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ilov\Desktop\"/>
    </mc:Choice>
  </mc:AlternateContent>
  <xr:revisionPtr revIDLastSave="0" documentId="13_ncr:1_{D45D67F9-E36D-4645-9592-CCB27274B782}" xr6:coauthVersionLast="47" xr6:coauthVersionMax="47" xr10:uidLastSave="{00000000-0000-0000-0000-000000000000}"/>
  <bookViews>
    <workbookView xWindow="-108" yWindow="-108" windowWidth="30936" windowHeight="18696" activeTab="2" xr2:uid="{00000000-000D-0000-FFFF-FFFF00000000}"/>
  </bookViews>
  <sheets>
    <sheet name="1.라벨DB" sheetId="3" r:id="rId1"/>
    <sheet name="2.rawDB" sheetId="2" r:id="rId2"/>
    <sheet name="3.라벨선정 1차결과" sheetId="1" r:id="rId3"/>
  </sheets>
  <definedNames>
    <definedName name="_xlnm._FilterDatabase" localSheetId="1" hidden="1">'2.rawDB'!$B$1:$AB$12780</definedName>
    <definedName name="_xlnm._FilterDatabase" localSheetId="2" hidden="1">'3.라벨선정 1차결과'!$AL$2:$AR$642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<sst xmlns="http://schemas.openxmlformats.org/spreadsheetml/2006/main" count="68403" uniqueCount="16928">
  <si>
    <t>1) softmax확률기준</t>
  </si>
  <si>
    <t>MAX값인데 60% 초과</t>
  </si>
  <si>
    <t>60% 이하</t>
  </si>
  <si>
    <t>2) 빈도기준</t>
  </si>
  <si>
    <t>빈도수 50%</t>
  </si>
  <si>
    <t>3) 총합</t>
  </si>
  <si>
    <t>index</t>
  </si>
  <si>
    <t>표제어</t>
  </si>
  <si>
    <t>평균확률 높은 단어</t>
  </si>
  <si>
    <t>평균 : 확률1</t>
  </si>
  <si>
    <t>평균 : 확률2</t>
  </si>
  <si>
    <t>평균 : 확률3</t>
  </si>
  <si>
    <t>평균 : 확률4</t>
  </si>
  <si>
    <t>평균 : 확률5</t>
  </si>
  <si>
    <t>평균 : 확률6</t>
  </si>
  <si>
    <t>평균 : 확률7</t>
  </si>
  <si>
    <t>평균 : 확률8</t>
  </si>
  <si>
    <t>평균 : 확률9</t>
  </si>
  <si>
    <t>평균 : 확률10</t>
  </si>
  <si>
    <t>평균 : 확률11</t>
  </si>
  <si>
    <t>평균 : 확률12</t>
  </si>
  <si>
    <t>단어1</t>
  </si>
  <si>
    <t>단어2</t>
  </si>
  <si>
    <t>단어3</t>
  </si>
  <si>
    <t>단어4</t>
  </si>
  <si>
    <t>단어5</t>
  </si>
  <si>
    <t>단어6</t>
  </si>
  <si>
    <t>단어7</t>
  </si>
  <si>
    <t>단어8</t>
  </si>
  <si>
    <t>단어9</t>
  </si>
  <si>
    <t>단어10</t>
  </si>
  <si>
    <t>단어11</t>
  </si>
  <si>
    <t>단어12</t>
  </si>
  <si>
    <t>빈도가 높은 단어</t>
  </si>
  <si>
    <t>빈도수</t>
  </si>
  <si>
    <t>전체빈도</t>
  </si>
  <si>
    <t>빈도비율</t>
  </si>
  <si>
    <t>soft기준 단어</t>
  </si>
  <si>
    <t>빈도기준 단어</t>
  </si>
  <si>
    <t>softmax확률</t>
  </si>
  <si>
    <t>빈도확률</t>
  </si>
  <si>
    <t>동일여부</t>
  </si>
  <si>
    <t>가건물</t>
  </si>
  <si>
    <t>temporary building</t>
  </si>
  <si>
    <t>makeshift building</t>
  </si>
  <si>
    <t>가로대</t>
  </si>
  <si>
    <t>crossbeam</t>
  </si>
  <si>
    <t>crossbar</t>
  </si>
  <si>
    <t>rail</t>
  </si>
  <si>
    <t>가로수</t>
  </si>
  <si>
    <t>street trees</t>
  </si>
  <si>
    <t>roadside trees</t>
  </si>
  <si>
    <t>가로쓰기</t>
  </si>
  <si>
    <t>writing from left to right</t>
  </si>
  <si>
    <t>writing laterally</t>
  </si>
  <si>
    <t>가리개</t>
  </si>
  <si>
    <t>screen</t>
  </si>
  <si>
    <t>shield</t>
  </si>
  <si>
    <t>shade</t>
  </si>
  <si>
    <t>mask</t>
  </si>
  <si>
    <t>가마</t>
  </si>
  <si>
    <t>gama</t>
  </si>
  <si>
    <t>straw bag</t>
  </si>
  <si>
    <t>bag</t>
  </si>
  <si>
    <t>가마니</t>
  </si>
  <si>
    <t>gamani</t>
  </si>
  <si>
    <t>가시</t>
  </si>
  <si>
    <t>thorn</t>
  </si>
  <si>
    <t>needle</t>
  </si>
  <si>
    <t>fish bone</t>
  </si>
  <si>
    <t>prickle</t>
  </si>
  <si>
    <t>sting</t>
  </si>
  <si>
    <t>가이드</t>
  </si>
  <si>
    <t>tour guide</t>
  </si>
  <si>
    <t>guide book</t>
  </si>
  <si>
    <t>user's manual</t>
  </si>
  <si>
    <t>가죽</t>
  </si>
  <si>
    <t>leather</t>
  </si>
  <si>
    <t>skin</t>
  </si>
  <si>
    <t>가지</t>
  </si>
  <si>
    <t>bough</t>
  </si>
  <si>
    <t>branch</t>
  </si>
  <si>
    <t>sprig</t>
  </si>
  <si>
    <t>twig</t>
  </si>
  <si>
    <t>가훈</t>
  </si>
  <si>
    <t>home discipline</t>
  </si>
  <si>
    <t>family motto</t>
  </si>
  <si>
    <t>각서</t>
  </si>
  <si>
    <t>memorandum</t>
  </si>
  <si>
    <t>written vow</t>
  </si>
  <si>
    <t>간고등어</t>
  </si>
  <si>
    <t>salted mackerel</t>
  </si>
  <si>
    <t>gangodeungeo</t>
  </si>
  <si>
    <t>간석지</t>
  </si>
  <si>
    <t>mud flats</t>
  </si>
  <si>
    <t>tideland</t>
  </si>
  <si>
    <t>dry beach</t>
  </si>
  <si>
    <t>간이식당</t>
  </si>
  <si>
    <t>snack bar</t>
  </si>
  <si>
    <t>diner</t>
  </si>
  <si>
    <t>cafeteria</t>
  </si>
  <si>
    <t>간지</t>
  </si>
  <si>
    <t>leaflet</t>
  </si>
  <si>
    <t>inserted paper</t>
  </si>
  <si>
    <t>갈림길</t>
  </si>
  <si>
    <t>forked road</t>
  </si>
  <si>
    <t>crossroads</t>
  </si>
  <si>
    <t>turning point</t>
  </si>
  <si>
    <t>watershed</t>
  </si>
  <si>
    <t>감시탑</t>
  </si>
  <si>
    <t>lookout tower</t>
  </si>
  <si>
    <t>watchtower</t>
  </si>
  <si>
    <t>강냉이</t>
  </si>
  <si>
    <t>popcorn</t>
  </si>
  <si>
    <t>corn</t>
  </si>
  <si>
    <t>ear of corn</t>
  </si>
  <si>
    <t>gangneng-i</t>
  </si>
  <si>
    <t>강당</t>
  </si>
  <si>
    <t>lecture hall</t>
  </si>
  <si>
    <t>auditorium</t>
  </si>
  <si>
    <t>강정</t>
  </si>
  <si>
    <t>sweet rice puffs</t>
  </si>
  <si>
    <t>gangjeong</t>
  </si>
  <si>
    <t>개떡</t>
  </si>
  <si>
    <t>gaetteok</t>
  </si>
  <si>
    <t>rubbish</t>
  </si>
  <si>
    <t>nonsense</t>
  </si>
  <si>
    <t>useless person</t>
  </si>
  <si>
    <t>개울</t>
  </si>
  <si>
    <t>small stream</t>
  </si>
  <si>
    <t>brook</t>
  </si>
  <si>
    <t>creek</t>
  </si>
  <si>
    <t>개천</t>
  </si>
  <si>
    <t>개펄</t>
  </si>
  <si>
    <t>객석</t>
  </si>
  <si>
    <t>seat</t>
  </si>
  <si>
    <t>객실</t>
  </si>
  <si>
    <t>guest room</t>
  </si>
  <si>
    <t>compartment</t>
  </si>
  <si>
    <t>cabin</t>
  </si>
  <si>
    <t>room</t>
  </si>
  <si>
    <t>객차</t>
  </si>
  <si>
    <t>passenger car</t>
  </si>
  <si>
    <t>car</t>
  </si>
  <si>
    <t>carriage</t>
  </si>
  <si>
    <t>coach</t>
  </si>
  <si>
    <t>갯벌</t>
  </si>
  <si>
    <t>갱지</t>
  </si>
  <si>
    <t>coarse paper</t>
  </si>
  <si>
    <t>groundwood paper</t>
  </si>
  <si>
    <t>newsprint paper</t>
  </si>
  <si>
    <t>거울</t>
  </si>
  <si>
    <t>mirror</t>
  </si>
  <si>
    <t>example</t>
  </si>
  <si>
    <t>거품</t>
  </si>
  <si>
    <t>foam</t>
  </si>
  <si>
    <t>bubble</t>
  </si>
  <si>
    <t>건재상</t>
  </si>
  <si>
    <t>building materials dealer</t>
  </si>
  <si>
    <t>building materials trader</t>
  </si>
  <si>
    <t>걸레</t>
  </si>
  <si>
    <t>damp cloth</t>
  </si>
  <si>
    <t xml:space="preserve">dusting cloth </t>
  </si>
  <si>
    <t>rags</t>
  </si>
  <si>
    <t>junk</t>
  </si>
  <si>
    <t>걸상</t>
  </si>
  <si>
    <t>stool</t>
  </si>
  <si>
    <t>chair</t>
  </si>
  <si>
    <t>검버섯</t>
  </si>
  <si>
    <t>liver spot</t>
  </si>
  <si>
    <t>age spot</t>
  </si>
  <si>
    <t>게딱지</t>
  </si>
  <si>
    <t>shell of a crab</t>
  </si>
  <si>
    <t>tiny house</t>
  </si>
  <si>
    <t>게시판</t>
  </si>
  <si>
    <t>bulletin board</t>
  </si>
  <si>
    <t>notice board</t>
  </si>
  <si>
    <t>게장</t>
  </si>
  <si>
    <t>marinated crab</t>
  </si>
  <si>
    <t>gejang</t>
  </si>
  <si>
    <t>seasoned raw crab</t>
  </si>
  <si>
    <t>격자</t>
  </si>
  <si>
    <t>grid</t>
  </si>
  <si>
    <t>lattice</t>
  </si>
  <si>
    <t>견인차</t>
  </si>
  <si>
    <t>tow truck</t>
  </si>
  <si>
    <t>wrecker</t>
  </si>
  <si>
    <t>driving force</t>
  </si>
  <si>
    <t>prime mover</t>
  </si>
  <si>
    <t>견적서</t>
  </si>
  <si>
    <t>estimate sheet</t>
  </si>
  <si>
    <t>written estimate</t>
  </si>
  <si>
    <t>경마장</t>
  </si>
  <si>
    <t>racecourse</t>
  </si>
  <si>
    <t>race track</t>
  </si>
  <si>
    <t>turf</t>
  </si>
  <si>
    <t>경비선</t>
  </si>
  <si>
    <t>patrol craft</t>
  </si>
  <si>
    <t>look-out ship</t>
  </si>
  <si>
    <t>경비실</t>
  </si>
  <si>
    <t>guard house</t>
  </si>
  <si>
    <t>guard room</t>
  </si>
  <si>
    <t>경사지</t>
  </si>
  <si>
    <t>slope</t>
  </si>
  <si>
    <t>hilly land</t>
  </si>
  <si>
    <t>경찰차</t>
  </si>
  <si>
    <t>police car</t>
  </si>
  <si>
    <t>patrol car</t>
  </si>
  <si>
    <t>squad car</t>
  </si>
  <si>
    <t>경품권</t>
  </si>
  <si>
    <t>lucky draw</t>
  </si>
  <si>
    <t>raffle</t>
  </si>
  <si>
    <t>계급장</t>
  </si>
  <si>
    <t>badge of rank</t>
  </si>
  <si>
    <t>ensign</t>
  </si>
  <si>
    <t>계기판</t>
  </si>
  <si>
    <t>dashboard</t>
  </si>
  <si>
    <t>instrument board</t>
  </si>
  <si>
    <t>계단</t>
  </si>
  <si>
    <t>staircase</t>
  </si>
  <si>
    <t>stairs</t>
  </si>
  <si>
    <t>step</t>
  </si>
  <si>
    <t>stair</t>
  </si>
  <si>
    <t>계류장</t>
  </si>
  <si>
    <t>mooring</t>
  </si>
  <si>
    <t>marina</t>
  </si>
  <si>
    <t>apron</t>
  </si>
  <si>
    <t>계산대</t>
  </si>
  <si>
    <t>cash register</t>
  </si>
  <si>
    <t>checkout</t>
  </si>
  <si>
    <t>counter</t>
  </si>
  <si>
    <t>고갱이</t>
  </si>
  <si>
    <t>pith of a vegetable</t>
  </si>
  <si>
    <t>gogaeng-i</t>
  </si>
  <si>
    <t>heart of a vegetable</t>
  </si>
  <si>
    <t>core</t>
  </si>
  <si>
    <t>essence</t>
  </si>
  <si>
    <t>고구마</t>
  </si>
  <si>
    <t>sweet potato</t>
  </si>
  <si>
    <t>yam</t>
  </si>
  <si>
    <t>고깃국</t>
  </si>
  <si>
    <t>beef soup</t>
  </si>
  <si>
    <t>gogiguk</t>
  </si>
  <si>
    <t>gogitguk</t>
  </si>
  <si>
    <t>고등어자반</t>
  </si>
  <si>
    <t>godeungeojaban</t>
  </si>
  <si>
    <t>고딕체</t>
  </si>
  <si>
    <t>Gothic font</t>
  </si>
  <si>
    <t>Gothic type</t>
  </si>
  <si>
    <t>고물상</t>
  </si>
  <si>
    <t>junk dealer</t>
  </si>
  <si>
    <t>dealing of junk</t>
  </si>
  <si>
    <t>junk shop</t>
  </si>
  <si>
    <t>antique shop</t>
  </si>
  <si>
    <t>고삐</t>
  </si>
  <si>
    <t>bridle</t>
  </si>
  <si>
    <t>reins</t>
  </si>
  <si>
    <t>고추잡채</t>
  </si>
  <si>
    <t>stir-fried meat and vegetables</t>
  </si>
  <si>
    <t>gochu japchae</t>
  </si>
  <si>
    <t>골</t>
  </si>
  <si>
    <t>crack</t>
  </si>
  <si>
    <t>valley</t>
  </si>
  <si>
    <t>line</t>
  </si>
  <si>
    <t>discord</t>
  </si>
  <si>
    <t>골무</t>
  </si>
  <si>
    <t>thimble</t>
  </si>
  <si>
    <t>golmu</t>
  </si>
  <si>
    <t>곰</t>
  </si>
  <si>
    <t>bear</t>
  </si>
  <si>
    <t>slow person</t>
  </si>
  <si>
    <t>dullard</t>
  </si>
  <si>
    <t>thickheaded person</t>
  </si>
  <si>
    <t>공깃돌</t>
  </si>
  <si>
    <t>gonggidol</t>
  </si>
  <si>
    <t>gonggitdol</t>
  </si>
  <si>
    <t>jackstone</t>
  </si>
  <si>
    <t>공장</t>
  </si>
  <si>
    <t>factory</t>
  </si>
  <si>
    <t>plant</t>
  </si>
  <si>
    <t>공중화장실</t>
  </si>
  <si>
    <t>public toilet</t>
  </si>
  <si>
    <t>public restroom</t>
  </si>
  <si>
    <t>곶감</t>
  </si>
  <si>
    <t>dried whole persimmon</t>
  </si>
  <si>
    <t>gotgam</t>
  </si>
  <si>
    <t>광장</t>
  </si>
  <si>
    <t>place</t>
  </si>
  <si>
    <t>square</t>
  </si>
  <si>
    <t>venue</t>
  </si>
  <si>
    <t>광전지</t>
  </si>
  <si>
    <t>solar cell</t>
  </si>
  <si>
    <t>photoelectric cell</t>
  </si>
  <si>
    <t>교실</t>
  </si>
  <si>
    <t>classroom</t>
  </si>
  <si>
    <t>class</t>
  </si>
  <si>
    <t>교차로</t>
  </si>
  <si>
    <t>intersection</t>
  </si>
  <si>
    <t>교통순경</t>
  </si>
  <si>
    <t>traffic officer</t>
  </si>
  <si>
    <t>traffic cop</t>
  </si>
  <si>
    <t>구김</t>
  </si>
  <si>
    <t>creases</t>
  </si>
  <si>
    <t>wrinkles</t>
  </si>
  <si>
    <t>folds</t>
  </si>
  <si>
    <t>dark look</t>
  </si>
  <si>
    <t>dark image</t>
  </si>
  <si>
    <t>구김살</t>
  </si>
  <si>
    <t>obstruction</t>
  </si>
  <si>
    <t>setback</t>
  </si>
  <si>
    <t>difficulties</t>
  </si>
  <si>
    <t>구김새</t>
  </si>
  <si>
    <t>discouragement</t>
  </si>
  <si>
    <t>low spirit</t>
  </si>
  <si>
    <t>halt</t>
  </si>
  <si>
    <t>pause</t>
  </si>
  <si>
    <t>stammering</t>
  </si>
  <si>
    <t>구슬</t>
  </si>
  <si>
    <t>bead</t>
  </si>
  <si>
    <t>marble</t>
  </si>
  <si>
    <t>구유</t>
  </si>
  <si>
    <t>manger</t>
  </si>
  <si>
    <t>trough</t>
  </si>
  <si>
    <t>구절판</t>
  </si>
  <si>
    <t>platter of nine delicacies</t>
  </si>
  <si>
    <t>gujeolpan</t>
  </si>
  <si>
    <t>굴렁쇠</t>
  </si>
  <si>
    <t>hoop</t>
  </si>
  <si>
    <t>gulleongsoe</t>
  </si>
  <si>
    <t>굴레</t>
  </si>
  <si>
    <t>halter</t>
  </si>
  <si>
    <t>restriction</t>
  </si>
  <si>
    <t>굴비</t>
  </si>
  <si>
    <t>dried yellow croaker</t>
  </si>
  <si>
    <t>gulbi</t>
  </si>
  <si>
    <t>궁체</t>
  </si>
  <si>
    <t>calligraphy used in the palace</t>
  </si>
  <si>
    <t>gungche</t>
  </si>
  <si>
    <t>귀</t>
  </si>
  <si>
    <t>ear</t>
  </si>
  <si>
    <t>earflap</t>
  </si>
  <si>
    <t>corner</t>
  </si>
  <si>
    <t>tip of a collar</t>
  </si>
  <si>
    <t>pocket corner</t>
  </si>
  <si>
    <t>needle eye</t>
  </si>
  <si>
    <t>handle</t>
  </si>
  <si>
    <t>hearing ability</t>
  </si>
  <si>
    <t>귀마개</t>
  </si>
  <si>
    <t>earmuffs</t>
  </si>
  <si>
    <t>earplugs</t>
  </si>
  <si>
    <t>그림자</t>
  </si>
  <si>
    <t>shadow</t>
  </si>
  <si>
    <t>silhouette</t>
  </si>
  <si>
    <t>reflection</t>
  </si>
  <si>
    <t>trace</t>
  </si>
  <si>
    <t>sadness</t>
  </si>
  <si>
    <t>ominous feeling</t>
  </si>
  <si>
    <t>tag</t>
  </si>
  <si>
    <t>reputation</t>
  </si>
  <si>
    <t>그물</t>
  </si>
  <si>
    <t>goal net</t>
  </si>
  <si>
    <t>net</t>
  </si>
  <si>
    <t>fishnet</t>
  </si>
  <si>
    <t>trick</t>
  </si>
  <si>
    <t>trap</t>
  </si>
  <si>
    <t>그물주머니</t>
  </si>
  <si>
    <t>mesh bag</t>
  </si>
  <si>
    <t>net pocket</t>
  </si>
  <si>
    <t>그을음</t>
  </si>
  <si>
    <t>soot</t>
  </si>
  <si>
    <t>black dirt</t>
  </si>
  <si>
    <t>극장</t>
  </si>
  <si>
    <t>theater</t>
  </si>
  <si>
    <t>cinema</t>
  </si>
  <si>
    <t>글방</t>
  </si>
  <si>
    <t>geulbang</t>
  </si>
  <si>
    <t>private village school</t>
  </si>
  <si>
    <t>금</t>
  </si>
  <si>
    <t>금가락지</t>
  </si>
  <si>
    <t>gold rings</t>
  </si>
  <si>
    <t>geumgarakji</t>
  </si>
  <si>
    <t>금물결</t>
  </si>
  <si>
    <t>golden wave</t>
  </si>
  <si>
    <t>golden field</t>
  </si>
  <si>
    <t>금줄</t>
  </si>
  <si>
    <t>gold thread</t>
  </si>
  <si>
    <t>gold chain</t>
  </si>
  <si>
    <t>기둥</t>
  </si>
  <si>
    <t>column</t>
  </si>
  <si>
    <t>pillar</t>
  </si>
  <si>
    <t>post</t>
  </si>
  <si>
    <t>prop</t>
  </si>
  <si>
    <t>key</t>
  </si>
  <si>
    <t>기름종이</t>
  </si>
  <si>
    <t>oil paper</t>
  </si>
  <si>
    <t>oil control film</t>
  </si>
  <si>
    <t>기린</t>
  </si>
  <si>
    <t>giraffe</t>
  </si>
  <si>
    <t>kylin</t>
  </si>
  <si>
    <t>기와지붕</t>
  </si>
  <si>
    <t>tiled roof</t>
  </si>
  <si>
    <t>giwajibung</t>
  </si>
  <si>
    <t>김발</t>
  </si>
  <si>
    <t>sushi roller mat</t>
  </si>
  <si>
    <t>net for cultivating seaweed</t>
  </si>
  <si>
    <t>김치냉장고</t>
  </si>
  <si>
    <t>kimchi refrigerator</t>
  </si>
  <si>
    <t>kimchinaengjanggo</t>
  </si>
  <si>
    <t>김칫독</t>
  </si>
  <si>
    <t>kimchi jar</t>
  </si>
  <si>
    <t>kimchitdok</t>
  </si>
  <si>
    <t>깃</t>
  </si>
  <si>
    <t>git</t>
  </si>
  <si>
    <t>collar</t>
  </si>
  <si>
    <t>outer fabric</t>
  </si>
  <si>
    <t>깃발</t>
  </si>
  <si>
    <t>flag</t>
  </si>
  <si>
    <t>belief</t>
  </si>
  <si>
    <t>claim</t>
  </si>
  <si>
    <t>깍두기</t>
  </si>
  <si>
    <t xml:space="preserve">diced radish kimchi </t>
  </si>
  <si>
    <t>kkakdugi</t>
  </si>
  <si>
    <t>spare</t>
  </si>
  <si>
    <t>extra</t>
  </si>
  <si>
    <t>back-up</t>
  </si>
  <si>
    <t>깍지</t>
  </si>
  <si>
    <t>clasping</t>
  </si>
  <si>
    <t>knitting one's fingers together</t>
  </si>
  <si>
    <t>깜빡이</t>
  </si>
  <si>
    <t>turn signal</t>
  </si>
  <si>
    <t>blinker</t>
  </si>
  <si>
    <t>껍데기</t>
  </si>
  <si>
    <t>shell</t>
  </si>
  <si>
    <t>covering</t>
  </si>
  <si>
    <t>cover</t>
  </si>
  <si>
    <t>wrapper</t>
  </si>
  <si>
    <t>꼬막</t>
  </si>
  <si>
    <t>ark shell</t>
  </si>
  <si>
    <t>cockle</t>
  </si>
  <si>
    <t>꼭대기</t>
  </si>
  <si>
    <t>summit</t>
  </si>
  <si>
    <t>top</t>
  </si>
  <si>
    <t>peak</t>
  </si>
  <si>
    <t>head</t>
  </si>
  <si>
    <t>leader</t>
  </si>
  <si>
    <t>crown</t>
  </si>
  <si>
    <t>top of the head</t>
  </si>
  <si>
    <t>꼭지</t>
  </si>
  <si>
    <t>knob</t>
  </si>
  <si>
    <t>cock</t>
  </si>
  <si>
    <t>faucet</t>
  </si>
  <si>
    <t>end of stem</t>
  </si>
  <si>
    <t>꽁보리밥</t>
  </si>
  <si>
    <t>boiled barley</t>
  </si>
  <si>
    <t>kkongboribap</t>
  </si>
  <si>
    <t>꿀떡</t>
  </si>
  <si>
    <t>kkultteok</t>
  </si>
  <si>
    <t>rice cake with honey filling</t>
  </si>
  <si>
    <t>끝동</t>
  </si>
  <si>
    <t>kkeutdong</t>
  </si>
  <si>
    <t>cuff</t>
  </si>
  <si>
    <t>나무토막</t>
  </si>
  <si>
    <t>block of wood</t>
  </si>
  <si>
    <t>piece of wood</t>
  </si>
  <si>
    <t>chunk of wood</t>
  </si>
  <si>
    <t>stone</t>
  </si>
  <si>
    <t>being without feeling</t>
  </si>
  <si>
    <t>나선형</t>
  </si>
  <si>
    <t>spiral</t>
  </si>
  <si>
    <t>helical form</t>
  </si>
  <si>
    <t>helix</t>
  </si>
  <si>
    <t>낙엽</t>
  </si>
  <si>
    <t>fallen leaves</t>
  </si>
  <si>
    <t>leaf fall</t>
  </si>
  <si>
    <t>낚싯대</t>
  </si>
  <si>
    <t>fishing rod</t>
  </si>
  <si>
    <t>fishing pole</t>
  </si>
  <si>
    <t>난간</t>
  </si>
  <si>
    <t>handrail</t>
  </si>
  <si>
    <t>railing</t>
  </si>
  <si>
    <t>banister</t>
  </si>
  <si>
    <t>난로</t>
  </si>
  <si>
    <t>heater</t>
  </si>
  <si>
    <t>stove</t>
  </si>
  <si>
    <t>fireplace</t>
  </si>
  <si>
    <t>내리막길</t>
  </si>
  <si>
    <t>downhill road</t>
  </si>
  <si>
    <t>decent</t>
  </si>
  <si>
    <t>downhill</t>
  </si>
  <si>
    <t>being on the way down</t>
  </si>
  <si>
    <t>냉국</t>
  </si>
  <si>
    <t>cold soup</t>
  </si>
  <si>
    <t>naengguk</t>
  </si>
  <si>
    <t>너비아니</t>
  </si>
  <si>
    <t>marinated grilled beef slices</t>
  </si>
  <si>
    <t>neobiani</t>
  </si>
  <si>
    <t>너와</t>
  </si>
  <si>
    <t>neowa</t>
  </si>
  <si>
    <t>shingle</t>
  </si>
  <si>
    <t>네온</t>
  </si>
  <si>
    <t>neon sign</t>
  </si>
  <si>
    <t>neon</t>
  </si>
  <si>
    <t>네트</t>
  </si>
  <si>
    <t>노래방</t>
  </si>
  <si>
    <t>singing room</t>
  </si>
  <si>
    <t>noraebang</t>
  </si>
  <si>
    <t>노리개</t>
  </si>
  <si>
    <t>plaything</t>
  </si>
  <si>
    <t>norigae</t>
  </si>
  <si>
    <t>toy</t>
  </si>
  <si>
    <t>노선도</t>
  </si>
  <si>
    <t>line map</t>
  </si>
  <si>
    <t>route map</t>
  </si>
  <si>
    <t>노을</t>
  </si>
  <si>
    <t>red sky</t>
  </si>
  <si>
    <t>morning glow</t>
  </si>
  <si>
    <t>evening glow</t>
  </si>
  <si>
    <t>노트북</t>
  </si>
  <si>
    <t>laptop</t>
  </si>
  <si>
    <t>notebook computer</t>
  </si>
  <si>
    <t>녹두</t>
  </si>
  <si>
    <t>mung beans</t>
  </si>
  <si>
    <t>green gram</t>
  </si>
  <si>
    <t>녹말</t>
  </si>
  <si>
    <t xml:space="preserve">starch </t>
  </si>
  <si>
    <t>starch</t>
  </si>
  <si>
    <t>녹말가루</t>
  </si>
  <si>
    <t>farina</t>
  </si>
  <si>
    <t>논</t>
  </si>
  <si>
    <t>paddy field</t>
  </si>
  <si>
    <t>rice field</t>
  </si>
  <si>
    <t>놋그릇</t>
  </si>
  <si>
    <t>brass bowl</t>
  </si>
  <si>
    <t>notgeureut</t>
  </si>
  <si>
    <t>누각</t>
  </si>
  <si>
    <t>tower</t>
  </si>
  <si>
    <t>nugak</t>
  </si>
  <si>
    <t>high building without walls</t>
  </si>
  <si>
    <t>눈</t>
  </si>
  <si>
    <t>mesh</t>
  </si>
  <si>
    <t>늪</t>
  </si>
  <si>
    <t>swamp</t>
  </si>
  <si>
    <t>marsh</t>
  </si>
  <si>
    <t>mire</t>
  </si>
  <si>
    <t>다기</t>
  </si>
  <si>
    <t>tea set</t>
  </si>
  <si>
    <t>tea-things</t>
  </si>
  <si>
    <t>다듬이</t>
  </si>
  <si>
    <t>smoothing a cloth by pounding</t>
  </si>
  <si>
    <t>dadeumi</t>
  </si>
  <si>
    <t>ironing stick</t>
  </si>
  <si>
    <t>cloth for ironing</t>
  </si>
  <si>
    <t>clothes for fulling</t>
  </si>
  <si>
    <t>hand beating</t>
  </si>
  <si>
    <t>다리미</t>
  </si>
  <si>
    <t>iron</t>
  </si>
  <si>
    <t>flatiron</t>
  </si>
  <si>
    <t>다이아몬드</t>
  </si>
  <si>
    <t xml:space="preserve">diamond </t>
  </si>
  <si>
    <t>diamond</t>
  </si>
  <si>
    <t>단발머리</t>
  </si>
  <si>
    <t>short hair</t>
  </si>
  <si>
    <t>bobbed-hair</t>
  </si>
  <si>
    <t>단열재</t>
  </si>
  <si>
    <t>insulating material</t>
  </si>
  <si>
    <t>heat insulator</t>
  </si>
  <si>
    <t>단청</t>
  </si>
  <si>
    <t>dancheong</t>
  </si>
  <si>
    <t>picture of various colors</t>
  </si>
  <si>
    <t>pattern of many colors</t>
  </si>
  <si>
    <t>단팥죽</t>
  </si>
  <si>
    <t>sweet red-bean porridge</t>
  </si>
  <si>
    <t>danpatjuk</t>
  </si>
  <si>
    <t>단풍</t>
  </si>
  <si>
    <t>autumn foliage</t>
  </si>
  <si>
    <t>maple tree</t>
  </si>
  <si>
    <t>단풍잎</t>
  </si>
  <si>
    <t>maple leaf</t>
  </si>
  <si>
    <t>tinged autumnal leaf</t>
  </si>
  <si>
    <t>단화</t>
  </si>
  <si>
    <t>slip-on shoes</t>
  </si>
  <si>
    <t>loafers</t>
  </si>
  <si>
    <t>flat shoes</t>
  </si>
  <si>
    <t>flatties</t>
  </si>
  <si>
    <t>달걀흰자</t>
  </si>
  <si>
    <t>albumen</t>
  </si>
  <si>
    <t>white</t>
  </si>
  <si>
    <t>닭죽</t>
  </si>
  <si>
    <t>chicken porridge</t>
  </si>
  <si>
    <t>dakjuk</t>
  </si>
  <si>
    <t>답례품</t>
  </si>
  <si>
    <t>thank you gift</t>
  </si>
  <si>
    <t>present given in return</t>
  </si>
  <si>
    <t>당구</t>
  </si>
  <si>
    <t>billiards</t>
  </si>
  <si>
    <t>pool</t>
  </si>
  <si>
    <t>당구장</t>
  </si>
  <si>
    <t>pool room</t>
  </si>
  <si>
    <t>billiard hall</t>
  </si>
  <si>
    <t>대게</t>
  </si>
  <si>
    <t>snow crab</t>
  </si>
  <si>
    <t>wary crab</t>
  </si>
  <si>
    <t>queen crab</t>
  </si>
  <si>
    <t>대들보</t>
  </si>
  <si>
    <t>girder</t>
  </si>
  <si>
    <t>beam</t>
  </si>
  <si>
    <t>대롱</t>
  </si>
  <si>
    <t>straw</t>
  </si>
  <si>
    <t>tube</t>
  </si>
  <si>
    <t>대본</t>
  </si>
  <si>
    <t>script</t>
  </si>
  <si>
    <t>screenplay</t>
  </si>
  <si>
    <t>plan</t>
  </si>
  <si>
    <t>scenario</t>
  </si>
  <si>
    <t>댓돌</t>
  </si>
  <si>
    <t>terrace stone</t>
  </si>
  <si>
    <t>daetdol</t>
  </si>
  <si>
    <t>덤불</t>
  </si>
  <si>
    <t>bush</t>
  </si>
  <si>
    <t>thicket</t>
  </si>
  <si>
    <t>scrub</t>
  </si>
  <si>
    <t>덧버선</t>
  </si>
  <si>
    <t>outer sock</t>
  </si>
  <si>
    <t>deobeoseon</t>
  </si>
  <si>
    <t>deotbeoseon</t>
  </si>
  <si>
    <t>덧신</t>
  </si>
  <si>
    <t>overshoes</t>
  </si>
  <si>
    <t>oversocks</t>
  </si>
  <si>
    <t>도감</t>
  </si>
  <si>
    <t>pictorial book</t>
  </si>
  <si>
    <t>illustrated book</t>
  </si>
  <si>
    <t>도라지나물</t>
  </si>
  <si>
    <t>bellflower root salad</t>
  </si>
  <si>
    <t>dorajinamul</t>
  </si>
  <si>
    <t>도시락</t>
  </si>
  <si>
    <t>lunch box</t>
  </si>
  <si>
    <t>picnic</t>
  </si>
  <si>
    <t>돋보기</t>
  </si>
  <si>
    <t>magnifying glass</t>
  </si>
  <si>
    <t>reading glasses</t>
  </si>
  <si>
    <t>돌</t>
  </si>
  <si>
    <t>stupid</t>
  </si>
  <si>
    <t>bonehead</t>
  </si>
  <si>
    <t>돌계단</t>
  </si>
  <si>
    <t>stone steps</t>
  </si>
  <si>
    <t>stone stairs</t>
  </si>
  <si>
    <t>돌부처</t>
  </si>
  <si>
    <t>stone Buddha statue</t>
  </si>
  <si>
    <t>bigot</t>
  </si>
  <si>
    <t>stick in the mud</t>
  </si>
  <si>
    <t>big-hearted person</t>
  </si>
  <si>
    <t>philanthropist</t>
  </si>
  <si>
    <t>돌상</t>
  </si>
  <si>
    <t>first birthday party spread</t>
  </si>
  <si>
    <t>dolsang</t>
  </si>
  <si>
    <t>동력선</t>
  </si>
  <si>
    <t>powerboat</t>
  </si>
  <si>
    <t>motorboat</t>
  </si>
  <si>
    <t>동이</t>
  </si>
  <si>
    <t>dong-i</t>
  </si>
  <si>
    <t>earthenware jar</t>
  </si>
  <si>
    <t>jar</t>
  </si>
  <si>
    <t>된장</t>
  </si>
  <si>
    <t>soybean paste</t>
  </si>
  <si>
    <t>doenjang</t>
  </si>
  <si>
    <t>된장국</t>
  </si>
  <si>
    <t>soybean paste soup</t>
  </si>
  <si>
    <t>doenjangguk</t>
  </si>
  <si>
    <t>두둑</t>
  </si>
  <si>
    <t>ridge</t>
  </si>
  <si>
    <t>rib</t>
  </si>
  <si>
    <t>두렁</t>
  </si>
  <si>
    <t>ridge between rice paddies</t>
  </si>
  <si>
    <t>levee</t>
  </si>
  <si>
    <t>둑</t>
  </si>
  <si>
    <t>embankment</t>
  </si>
  <si>
    <t>bank</t>
  </si>
  <si>
    <t>드라이버</t>
  </si>
  <si>
    <t>screwdriver</t>
  </si>
  <si>
    <t>driver</t>
  </si>
  <si>
    <t>드라이어</t>
  </si>
  <si>
    <t>hair dryer</t>
  </si>
  <si>
    <t>dryer</t>
  </si>
  <si>
    <t>드럼</t>
  </si>
  <si>
    <t>drum</t>
  </si>
  <si>
    <t>barrel</t>
  </si>
  <si>
    <t>들</t>
  </si>
  <si>
    <t>field</t>
  </si>
  <si>
    <t>plain</t>
  </si>
  <si>
    <t>등산</t>
  </si>
  <si>
    <t>mountain climbing</t>
  </si>
  <si>
    <t>hike</t>
  </si>
  <si>
    <t>디딜방아</t>
  </si>
  <si>
    <t>treadwheel</t>
  </si>
  <si>
    <t>treadmill</t>
  </si>
  <si>
    <t>따로국밥</t>
  </si>
  <si>
    <t>ttarogukbap</t>
  </si>
  <si>
    <t>rice and soup</t>
  </si>
  <si>
    <t>rice and soup served separately</t>
  </si>
  <si>
    <t>딱지</t>
  </si>
  <si>
    <t>stamp</t>
  </si>
  <si>
    <t>label</t>
  </si>
  <si>
    <t>ttakji</t>
  </si>
  <si>
    <t>ticket</t>
  </si>
  <si>
    <t>refusal</t>
  </si>
  <si>
    <t>rejection</t>
  </si>
  <si>
    <t>떡밥</t>
  </si>
  <si>
    <t>tteokbap</t>
  </si>
  <si>
    <t>paste bait</t>
  </si>
  <si>
    <t>떡시루</t>
  </si>
  <si>
    <t>earthenware steamer</t>
  </si>
  <si>
    <t>tteoksiru</t>
  </si>
  <si>
    <t>뜸</t>
  </si>
  <si>
    <t>moxibustion</t>
  </si>
  <si>
    <t>moxa cautery</t>
  </si>
  <si>
    <t>로비</t>
  </si>
  <si>
    <t>lobby</t>
  </si>
  <si>
    <t>lobbying</t>
  </si>
  <si>
    <t>마당</t>
  </si>
  <si>
    <t>garden</t>
  </si>
  <si>
    <t>yard</t>
  </si>
  <si>
    <t>ground</t>
  </si>
  <si>
    <t>마루</t>
  </si>
  <si>
    <t>living room</t>
  </si>
  <si>
    <t>maru</t>
  </si>
  <si>
    <t>마스크</t>
  </si>
  <si>
    <t>face</t>
  </si>
  <si>
    <t>visage</t>
  </si>
  <si>
    <t>countenance</t>
  </si>
  <si>
    <t>막걸리</t>
  </si>
  <si>
    <t>makgeolli</t>
  </si>
  <si>
    <t>unrefined rice wine</t>
  </si>
  <si>
    <t>매듭</t>
  </si>
  <si>
    <t>knot</t>
  </si>
  <si>
    <t>problem</t>
  </si>
  <si>
    <t>end</t>
  </si>
  <si>
    <t>conclusion</t>
  </si>
  <si>
    <t>maedeup</t>
  </si>
  <si>
    <t>매점</t>
  </si>
  <si>
    <t>shop</t>
  </si>
  <si>
    <t>매트</t>
  </si>
  <si>
    <t>sleeping mat</t>
  </si>
  <si>
    <t>mattress</t>
  </si>
  <si>
    <t>mat</t>
  </si>
  <si>
    <t>gym mat</t>
  </si>
  <si>
    <t>doormat</t>
  </si>
  <si>
    <t>머릿수건</t>
  </si>
  <si>
    <t>head kerchief</t>
  </si>
  <si>
    <t>head scarf</t>
  </si>
  <si>
    <t>먹물</t>
  </si>
  <si>
    <t>black ink</t>
  </si>
  <si>
    <t>meongmul</t>
  </si>
  <si>
    <t>being learned</t>
  </si>
  <si>
    <t>being educated</t>
  </si>
  <si>
    <t>knowledge</t>
  </si>
  <si>
    <t>면도</t>
  </si>
  <si>
    <t>shave</t>
  </si>
  <si>
    <t>razor blade</t>
  </si>
  <si>
    <t>멸치젓</t>
  </si>
  <si>
    <t>salted anchovies</t>
  </si>
  <si>
    <t>myeolchijeot</t>
  </si>
  <si>
    <t>명란</t>
  </si>
  <si>
    <t>salted pollack roe</t>
  </si>
  <si>
    <t>pollack roe</t>
  </si>
  <si>
    <t>명패</t>
  </si>
  <si>
    <t>nameplate</t>
  </si>
  <si>
    <t>name card</t>
  </si>
  <si>
    <t>name tag</t>
  </si>
  <si>
    <t>doorplate</t>
  </si>
  <si>
    <t>모니터</t>
  </si>
  <si>
    <t>monitor</t>
  </si>
  <si>
    <t>monitoring</t>
  </si>
  <si>
    <t>모범택시</t>
  </si>
  <si>
    <t>luxury taxi</t>
  </si>
  <si>
    <t>deluxe taxi</t>
  </si>
  <si>
    <t>모형</t>
  </si>
  <si>
    <t>model</t>
  </si>
  <si>
    <t>목마</t>
  </si>
  <si>
    <t>rocking horse</t>
  </si>
  <si>
    <t>wooden horse</t>
  </si>
  <si>
    <t>pommel horse</t>
  </si>
  <si>
    <t>묘소</t>
  </si>
  <si>
    <t>grave</t>
  </si>
  <si>
    <t>tomb</t>
  </si>
  <si>
    <t>묘지</t>
  </si>
  <si>
    <t>burial ground</t>
  </si>
  <si>
    <t>graveyard</t>
  </si>
  <si>
    <t>cemetery</t>
  </si>
  <si>
    <t>문방구</t>
  </si>
  <si>
    <t>stationery store</t>
  </si>
  <si>
    <t>stationery</t>
  </si>
  <si>
    <t>writing supplies</t>
  </si>
  <si>
    <t>문살</t>
  </si>
  <si>
    <t>muntin</t>
  </si>
  <si>
    <t>sash bar</t>
  </si>
  <si>
    <t>문패</t>
  </si>
  <si>
    <t>물만두</t>
  </si>
  <si>
    <t>boiled dumpling</t>
  </si>
  <si>
    <t>mulmandu</t>
  </si>
  <si>
    <t>물받이</t>
  </si>
  <si>
    <t>downpipe</t>
  </si>
  <si>
    <t>rainpipe</t>
  </si>
  <si>
    <t>물병</t>
  </si>
  <si>
    <t>water bottle</t>
  </si>
  <si>
    <t>carafe</t>
  </si>
  <si>
    <t>물총</t>
  </si>
  <si>
    <t>water gun</t>
  </si>
  <si>
    <t>water pistol</t>
  </si>
  <si>
    <t>물통</t>
  </si>
  <si>
    <t>canteen</t>
  </si>
  <si>
    <t>bucket</t>
  </si>
  <si>
    <t>미끼</t>
  </si>
  <si>
    <t>lure</t>
  </si>
  <si>
    <t>bait</t>
  </si>
  <si>
    <t>미숫가루</t>
  </si>
  <si>
    <t>misutgaru</t>
  </si>
  <si>
    <t>misugaru</t>
  </si>
  <si>
    <t>미역국</t>
  </si>
  <si>
    <t>seaweed soup</t>
  </si>
  <si>
    <t>miyeokguk</t>
  </si>
  <si>
    <t>밀감</t>
  </si>
  <si>
    <t>mandarin orange</t>
  </si>
  <si>
    <t>tangerine</t>
  </si>
  <si>
    <t>밑창</t>
  </si>
  <si>
    <t>sole</t>
  </si>
  <si>
    <t>bottom</t>
  </si>
  <si>
    <t>base</t>
  </si>
  <si>
    <t>바늘</t>
  </si>
  <si>
    <t>hand</t>
  </si>
  <si>
    <t>바늘대</t>
  </si>
  <si>
    <t>needle for mat weaving</t>
  </si>
  <si>
    <t>needle bar</t>
  </si>
  <si>
    <t>바위</t>
  </si>
  <si>
    <t>rock</t>
  </si>
  <si>
    <t>boulder</t>
  </si>
  <si>
    <t>바위틈</t>
  </si>
  <si>
    <t>crack in rocks</t>
  </si>
  <si>
    <t>space between rocks</t>
  </si>
  <si>
    <t>바통</t>
  </si>
  <si>
    <t>baton</t>
  </si>
  <si>
    <t>transfer</t>
  </si>
  <si>
    <t>handing over</t>
  </si>
  <si>
    <t>박스</t>
  </si>
  <si>
    <t>box</t>
  </si>
  <si>
    <t>bracket</t>
  </si>
  <si>
    <t>박하사탕</t>
  </si>
  <si>
    <t>peppermint candy</t>
  </si>
  <si>
    <t>mint candy</t>
  </si>
  <si>
    <t>반달</t>
  </si>
  <si>
    <t>half moon</t>
  </si>
  <si>
    <t>lunula</t>
  </si>
  <si>
    <t>반죽</t>
  </si>
  <si>
    <t>dough</t>
  </si>
  <si>
    <t>kneading</t>
  </si>
  <si>
    <t>mixture</t>
  </si>
  <si>
    <t>mix</t>
  </si>
  <si>
    <t>반팔</t>
  </si>
  <si>
    <t>half-sleeved shirt</t>
  </si>
  <si>
    <t>short-sleeved shirt</t>
  </si>
  <si>
    <t>반환점</t>
  </si>
  <si>
    <t>halfway point</t>
  </si>
  <si>
    <t>발걸이</t>
  </si>
  <si>
    <t>stirrup</t>
  </si>
  <si>
    <t>footrest</t>
  </si>
  <si>
    <t>footrail</t>
  </si>
  <si>
    <t>rung</t>
  </si>
  <si>
    <t>발돋움</t>
  </si>
  <si>
    <t>development</t>
  </si>
  <si>
    <t>tiptoeing</t>
  </si>
  <si>
    <t>발아</t>
  </si>
  <si>
    <t>germination</t>
  </si>
  <si>
    <t>sprout</t>
  </si>
  <si>
    <t>beginning</t>
  </si>
  <si>
    <t>발자국</t>
  </si>
  <si>
    <t>footprint</t>
  </si>
  <si>
    <t>footmark</t>
  </si>
  <si>
    <t>발전기</t>
  </si>
  <si>
    <t>electric generator</t>
  </si>
  <si>
    <t>dynamo</t>
  </si>
  <si>
    <t>발찌</t>
  </si>
  <si>
    <t>anklet</t>
  </si>
  <si>
    <t>ankle bracelet</t>
  </si>
  <si>
    <t>발판</t>
  </si>
  <si>
    <t>foothold</t>
  </si>
  <si>
    <t>footing</t>
  </si>
  <si>
    <t>foundation</t>
  </si>
  <si>
    <t>pedal</t>
  </si>
  <si>
    <t>springboard</t>
  </si>
  <si>
    <t>밥그릇</t>
  </si>
  <si>
    <t>rice bowl</t>
  </si>
  <si>
    <t>job</t>
  </si>
  <si>
    <t>work</t>
  </si>
  <si>
    <t>밥주걱</t>
  </si>
  <si>
    <t>rice spatula</t>
  </si>
  <si>
    <t>rice paddle</t>
  </si>
  <si>
    <t>방공호</t>
  </si>
  <si>
    <t>air-raid shelter</t>
  </si>
  <si>
    <t>dugout</t>
  </si>
  <si>
    <t>방목</t>
  </si>
  <si>
    <t>grazing</t>
  </si>
  <si>
    <t>pasturing</t>
  </si>
  <si>
    <t>방송실</t>
  </si>
  <si>
    <t>broadcasting booth</t>
  </si>
  <si>
    <t>studio</t>
  </si>
  <si>
    <t>방청객</t>
  </si>
  <si>
    <t>audience</t>
  </si>
  <si>
    <t>spectator</t>
  </si>
  <si>
    <t>방충망</t>
  </si>
  <si>
    <t>mosquito net</t>
  </si>
  <si>
    <t>방한모</t>
  </si>
  <si>
    <t>winter hat</t>
  </si>
  <si>
    <t>arctic hat</t>
  </si>
  <si>
    <t>방한복</t>
  </si>
  <si>
    <t>arctic clothes</t>
  </si>
  <si>
    <t>cold weather clothes</t>
  </si>
  <si>
    <t>방한화</t>
  </si>
  <si>
    <t>arctic shoes</t>
  </si>
  <si>
    <t>winter shoes</t>
  </si>
  <si>
    <t>방호벽</t>
  </si>
  <si>
    <t>guardrail</t>
  </si>
  <si>
    <t>protective wall</t>
  </si>
  <si>
    <t>protective barrier</t>
  </si>
  <si>
    <t>safety rail</t>
  </si>
  <si>
    <t>배경</t>
  </si>
  <si>
    <t>background</t>
  </si>
  <si>
    <t>situation</t>
  </si>
  <si>
    <t>backing</t>
  </si>
  <si>
    <t>support</t>
  </si>
  <si>
    <t>setting</t>
  </si>
  <si>
    <t>backdrop</t>
  </si>
  <si>
    <t>배기통</t>
  </si>
  <si>
    <t>exhaust pipe</t>
  </si>
  <si>
    <t>exhaust stack</t>
  </si>
  <si>
    <t>배냇저고리</t>
  </si>
  <si>
    <t>baenaejeogori</t>
  </si>
  <si>
    <t>baenaetjeogori</t>
  </si>
  <si>
    <t>배치도</t>
  </si>
  <si>
    <t>layout</t>
  </si>
  <si>
    <t>arrangement</t>
  </si>
  <si>
    <t>백반</t>
  </si>
  <si>
    <t>baekban</t>
  </si>
  <si>
    <t>set menu</t>
  </si>
  <si>
    <t>버드나무</t>
  </si>
  <si>
    <t>willow tree</t>
  </si>
  <si>
    <t>willow</t>
  </si>
  <si>
    <t>버섯전골</t>
  </si>
  <si>
    <t>mushroom hot pot</t>
  </si>
  <si>
    <t>beoseotjeongol</t>
  </si>
  <si>
    <t>번호판</t>
  </si>
  <si>
    <t>number plate</t>
  </si>
  <si>
    <t>telephone keypad</t>
  </si>
  <si>
    <t>범벅</t>
  </si>
  <si>
    <t>porridge</t>
  </si>
  <si>
    <t>jumble</t>
  </si>
  <si>
    <t>being covered</t>
  </si>
  <si>
    <t>being soaked</t>
  </si>
  <si>
    <t>being smeared</t>
  </si>
  <si>
    <t>베</t>
  </si>
  <si>
    <t>cotton cloth</t>
  </si>
  <si>
    <t>hemp cloth</t>
  </si>
  <si>
    <t>병마개</t>
  </si>
  <si>
    <t>stopper</t>
  </si>
  <si>
    <t>cork</t>
  </si>
  <si>
    <t>병원</t>
  </si>
  <si>
    <t>hospital</t>
  </si>
  <si>
    <t>clinic</t>
  </si>
  <si>
    <t>보</t>
  </si>
  <si>
    <t>bo</t>
  </si>
  <si>
    <t>paper</t>
  </si>
  <si>
    <t>보관소</t>
  </si>
  <si>
    <t>baggage room</t>
  </si>
  <si>
    <t>checkroom</t>
  </si>
  <si>
    <t>left-luggage office</t>
  </si>
  <si>
    <t>보금자리</t>
  </si>
  <si>
    <t>nest</t>
  </si>
  <si>
    <t>home</t>
  </si>
  <si>
    <t>보루</t>
  </si>
  <si>
    <t>fortification</t>
  </si>
  <si>
    <t>fortress</t>
  </si>
  <si>
    <t>bastion</t>
  </si>
  <si>
    <t>stronghold</t>
  </si>
  <si>
    <t>보리쌀</t>
  </si>
  <si>
    <t>polished barley</t>
  </si>
  <si>
    <t>grain of barley</t>
  </si>
  <si>
    <t>보석상</t>
  </si>
  <si>
    <t>jeweler's</t>
  </si>
  <si>
    <t>jeweler</t>
  </si>
  <si>
    <t>보쌈</t>
  </si>
  <si>
    <t>napa wraps with pork</t>
  </si>
  <si>
    <t>bossam</t>
  </si>
  <si>
    <t>보쌈김치</t>
  </si>
  <si>
    <t>wrapped kimchi</t>
  </si>
  <si>
    <t>bossamkimchi</t>
  </si>
  <si>
    <t>보안경</t>
  </si>
  <si>
    <t>safety glasses</t>
  </si>
  <si>
    <t>protective goggles</t>
  </si>
  <si>
    <t>보약</t>
  </si>
  <si>
    <t>invigorant</t>
  </si>
  <si>
    <t>tonic</t>
  </si>
  <si>
    <t>보호석</t>
  </si>
  <si>
    <t>reserved seats</t>
  </si>
  <si>
    <t>designated seats</t>
  </si>
  <si>
    <t>보호안경</t>
  </si>
  <si>
    <t>protective eyewear</t>
  </si>
  <si>
    <t>protective glasses</t>
  </si>
  <si>
    <t>복도</t>
  </si>
  <si>
    <t>corridor</t>
  </si>
  <si>
    <t>hallway</t>
  </si>
  <si>
    <t>복사기</t>
  </si>
  <si>
    <t>copy machine</t>
  </si>
  <si>
    <t>copier</t>
  </si>
  <si>
    <t>봉분</t>
  </si>
  <si>
    <t>grave mound</t>
  </si>
  <si>
    <t>burial mound</t>
  </si>
  <si>
    <t>봉인</t>
  </si>
  <si>
    <t>sealing</t>
  </si>
  <si>
    <t>seal</t>
  </si>
  <si>
    <t>부두</t>
  </si>
  <si>
    <t>wharf</t>
  </si>
  <si>
    <t>dock</t>
  </si>
  <si>
    <t>quay</t>
  </si>
  <si>
    <t>부스러기</t>
  </si>
  <si>
    <t>crumb</t>
  </si>
  <si>
    <t>bites</t>
  </si>
  <si>
    <t>fragments</t>
  </si>
  <si>
    <t>부평초</t>
  </si>
  <si>
    <t>duckweed</t>
  </si>
  <si>
    <t>life of wanderer</t>
  </si>
  <si>
    <t>life of drifter</t>
  </si>
  <si>
    <t>북엇국</t>
  </si>
  <si>
    <t>dried pollack soup</t>
  </si>
  <si>
    <t>bugeotguk</t>
  </si>
  <si>
    <t>분기점</t>
  </si>
  <si>
    <t>junction</t>
  </si>
  <si>
    <t>milestone</t>
  </si>
  <si>
    <t>분식집</t>
  </si>
  <si>
    <t>bunsikjip</t>
  </si>
  <si>
    <t>분유</t>
  </si>
  <si>
    <t>powdered milk</t>
  </si>
  <si>
    <t>dry milk</t>
  </si>
  <si>
    <t>불상</t>
  </si>
  <si>
    <t>Buddhist statue</t>
  </si>
  <si>
    <t>Buddhist image</t>
  </si>
  <si>
    <t>불판</t>
  </si>
  <si>
    <t>grill pan</t>
  </si>
  <si>
    <t>grill</t>
  </si>
  <si>
    <t>비디오</t>
  </si>
  <si>
    <t>videotape</t>
  </si>
  <si>
    <t>video</t>
  </si>
  <si>
    <t>비상벨</t>
  </si>
  <si>
    <t>emergency bell</t>
  </si>
  <si>
    <t>alarm bell</t>
  </si>
  <si>
    <t>비지</t>
  </si>
  <si>
    <t>bean curd dregs</t>
  </si>
  <si>
    <t>biji</t>
  </si>
  <si>
    <t>비지떡</t>
  </si>
  <si>
    <t>rice cake made of bean curd dregs</t>
  </si>
  <si>
    <t>bijitteok</t>
  </si>
  <si>
    <t>빙판길</t>
  </si>
  <si>
    <t>icy road</t>
  </si>
  <si>
    <t>frozen road</t>
  </si>
  <si>
    <t>빨래방</t>
  </si>
  <si>
    <t>coin laundry</t>
  </si>
  <si>
    <t>laundromat</t>
  </si>
  <si>
    <t>빨랫줄</t>
  </si>
  <si>
    <t>clothes line</t>
  </si>
  <si>
    <t>washing line</t>
  </si>
  <si>
    <t>뼈</t>
  </si>
  <si>
    <t>bone</t>
  </si>
  <si>
    <t>frame</t>
  </si>
  <si>
    <t>synopsis</t>
  </si>
  <si>
    <t>sarcasm</t>
  </si>
  <si>
    <t>뼈대</t>
  </si>
  <si>
    <t>build</t>
  </si>
  <si>
    <t>prestige</t>
  </si>
  <si>
    <t>tradition</t>
  </si>
  <si>
    <t>뿔테</t>
  </si>
  <si>
    <t>plastic frame</t>
  </si>
  <si>
    <t>being horn-rimmed</t>
  </si>
  <si>
    <t>사공</t>
  </si>
  <si>
    <t>boatman</t>
  </si>
  <si>
    <t>rower</t>
  </si>
  <si>
    <t>사기</t>
  </si>
  <si>
    <t>earthenware</t>
  </si>
  <si>
    <t>porcelain</t>
  </si>
  <si>
    <t>pottery</t>
  </si>
  <si>
    <t>ceramic ware</t>
  </si>
  <si>
    <t>사다리차</t>
  </si>
  <si>
    <t>ladder truck</t>
  </si>
  <si>
    <t>hook-and-ladder truck</t>
  </si>
  <si>
    <t>사리</t>
  </si>
  <si>
    <t>ball</t>
  </si>
  <si>
    <t>roll</t>
  </si>
  <si>
    <t>bundle</t>
  </si>
  <si>
    <t>사무실</t>
  </si>
  <si>
    <t>office</t>
  </si>
  <si>
    <t>place of business</t>
  </si>
  <si>
    <t>workplace</t>
  </si>
  <si>
    <t>사물함</t>
  </si>
  <si>
    <t>locker</t>
  </si>
  <si>
    <t>cabinet</t>
  </si>
  <si>
    <t>사진관</t>
  </si>
  <si>
    <t>photo studio</t>
  </si>
  <si>
    <t>photo atelier</t>
  </si>
  <si>
    <t>사포</t>
  </si>
  <si>
    <t>sandpaper</t>
  </si>
  <si>
    <t>glass paper</t>
  </si>
  <si>
    <t>산소</t>
  </si>
  <si>
    <t>산소통</t>
  </si>
  <si>
    <t>oxygen cylinder</t>
  </si>
  <si>
    <t>oxygen tank</t>
  </si>
  <si>
    <t>살</t>
  </si>
  <si>
    <t>stretcher</t>
  </si>
  <si>
    <t>spoke</t>
  </si>
  <si>
    <t>sal</t>
  </si>
  <si>
    <t>ray</t>
  </si>
  <si>
    <t>flow</t>
  </si>
  <si>
    <t>tooth</t>
  </si>
  <si>
    <t>fishing weir</t>
  </si>
  <si>
    <t>fishgarth</t>
  </si>
  <si>
    <t>arrow</t>
  </si>
  <si>
    <t>살롱</t>
  </si>
  <si>
    <t>salon</t>
  </si>
  <si>
    <t>reception room</t>
  </si>
  <si>
    <t>삼각팬티</t>
  </si>
  <si>
    <t>triangular briefs</t>
  </si>
  <si>
    <t>triangular underpants</t>
  </si>
  <si>
    <t>삼거리</t>
  </si>
  <si>
    <t>intersection of three streets</t>
  </si>
  <si>
    <t>three-way crossing</t>
  </si>
  <si>
    <t>삼겹살</t>
  </si>
  <si>
    <t>grilled pork belly</t>
  </si>
  <si>
    <t>samgyeopsal</t>
  </si>
  <si>
    <t>삼계탕</t>
  </si>
  <si>
    <t>ginseng chicken soup</t>
  </si>
  <si>
    <t>samgyetang</t>
  </si>
  <si>
    <t>상고머리</t>
  </si>
  <si>
    <t>crew cut</t>
  </si>
  <si>
    <t>flattop</t>
  </si>
  <si>
    <t>상아</t>
  </si>
  <si>
    <t>tusk</t>
  </si>
  <si>
    <t>ivory</t>
  </si>
  <si>
    <t>새순</t>
  </si>
  <si>
    <t>bud</t>
  </si>
  <si>
    <t>shoot</t>
  </si>
  <si>
    <t>새우잠</t>
  </si>
  <si>
    <t>sleeping curled up</t>
  </si>
  <si>
    <t>catnap</t>
  </si>
  <si>
    <t>새장</t>
  </si>
  <si>
    <t>birdcage</t>
  </si>
  <si>
    <t>cage</t>
  </si>
  <si>
    <t>색안경</t>
  </si>
  <si>
    <t>tinted glasses</t>
  </si>
  <si>
    <t>bias</t>
  </si>
  <si>
    <t>prejudice</t>
  </si>
  <si>
    <t>색유리</t>
  </si>
  <si>
    <t>colored glass</t>
  </si>
  <si>
    <t>stained glass</t>
  </si>
  <si>
    <t>tinted glass</t>
  </si>
  <si>
    <t>색인</t>
  </si>
  <si>
    <t>indexing</t>
  </si>
  <si>
    <t>생강차</t>
  </si>
  <si>
    <t>ginger tea</t>
  </si>
  <si>
    <t>saenggangcha</t>
  </si>
  <si>
    <t>생맥주</t>
  </si>
  <si>
    <t>draught beer</t>
  </si>
  <si>
    <t>draft beer</t>
  </si>
  <si>
    <t>생선회</t>
  </si>
  <si>
    <t>sliced raw fish</t>
  </si>
  <si>
    <t>saengseonhoe</t>
  </si>
  <si>
    <t>생채</t>
  </si>
  <si>
    <t>saengchae</t>
  </si>
  <si>
    <t>fresh salad</t>
  </si>
  <si>
    <t>샤워실</t>
  </si>
  <si>
    <t>shower room</t>
  </si>
  <si>
    <t>shower stall</t>
  </si>
  <si>
    <t>서고</t>
  </si>
  <si>
    <t>stack room</t>
  </si>
  <si>
    <t>stacks</t>
  </si>
  <si>
    <t>서랍장</t>
  </si>
  <si>
    <t>dresser</t>
  </si>
  <si>
    <t>chest</t>
  </si>
  <si>
    <t>서류철</t>
  </si>
  <si>
    <t>folder</t>
  </si>
  <si>
    <t>file</t>
  </si>
  <si>
    <t>서류함</t>
  </si>
  <si>
    <t>filing cabinet</t>
  </si>
  <si>
    <t>document box</t>
  </si>
  <si>
    <t>서재</t>
  </si>
  <si>
    <t>study</t>
  </si>
  <si>
    <t>seojae</t>
  </si>
  <si>
    <t>석불</t>
  </si>
  <si>
    <t>stone Buddha</t>
  </si>
  <si>
    <t>statue of Buddha</t>
  </si>
  <si>
    <t>석탑</t>
  </si>
  <si>
    <t>stone pagoda</t>
  </si>
  <si>
    <t>stone tower</t>
  </si>
  <si>
    <t>설명서</t>
  </si>
  <si>
    <t>instructions</t>
  </si>
  <si>
    <t>directions</t>
  </si>
  <si>
    <t>manual</t>
  </si>
  <si>
    <t>성벽</t>
  </si>
  <si>
    <t>castle wall</t>
  </si>
  <si>
    <t>rampart</t>
  </si>
  <si>
    <t>세면기</t>
  </si>
  <si>
    <t>washbasin</t>
  </si>
  <si>
    <t>washbowl</t>
  </si>
  <si>
    <t>세면도구</t>
  </si>
  <si>
    <t>toiletries</t>
  </si>
  <si>
    <t>washing accessories</t>
  </si>
  <si>
    <t>소묘</t>
  </si>
  <si>
    <t>drawing</t>
  </si>
  <si>
    <t>sketch</t>
  </si>
  <si>
    <t>소인</t>
  </si>
  <si>
    <t>postmark</t>
  </si>
  <si>
    <t>소조</t>
  </si>
  <si>
    <t>molding</t>
  </si>
  <si>
    <t>modeling</t>
  </si>
  <si>
    <t>소화전</t>
  </si>
  <si>
    <t>fireplug</t>
  </si>
  <si>
    <t>fire hydrant</t>
  </si>
  <si>
    <t>손가방</t>
  </si>
  <si>
    <t>purse</t>
  </si>
  <si>
    <t>handbag</t>
  </si>
  <si>
    <t>손도장</t>
  </si>
  <si>
    <t>thumbprint</t>
  </si>
  <si>
    <t>thumbmark</t>
  </si>
  <si>
    <t>손잡이</t>
  </si>
  <si>
    <t>grip</t>
  </si>
  <si>
    <t>솔기</t>
  </si>
  <si>
    <t>seam</t>
  </si>
  <si>
    <t>stitch</t>
  </si>
  <si>
    <t>송화</t>
  </si>
  <si>
    <t>flowers of pine</t>
  </si>
  <si>
    <t>pine pollen</t>
  </si>
  <si>
    <t>솥</t>
  </si>
  <si>
    <t>cauldron</t>
  </si>
  <si>
    <t>pot</t>
  </si>
  <si>
    <t>솥단지</t>
  </si>
  <si>
    <t>쇼윈도</t>
  </si>
  <si>
    <t>shopwindow</t>
  </si>
  <si>
    <t>show window</t>
  </si>
  <si>
    <t>수도</t>
  </si>
  <si>
    <t>water supply</t>
  </si>
  <si>
    <t>waterworks</t>
  </si>
  <si>
    <t>sewerage</t>
  </si>
  <si>
    <t>수돗가</t>
  </si>
  <si>
    <t>tap</t>
  </si>
  <si>
    <t>수레바퀴</t>
  </si>
  <si>
    <t>wagon wheel</t>
  </si>
  <si>
    <t>cartwheel</t>
  </si>
  <si>
    <t>수수깡</t>
  </si>
  <si>
    <t>sorghum straw</t>
  </si>
  <si>
    <t>stalks of sorghum</t>
  </si>
  <si>
    <t>수액</t>
  </si>
  <si>
    <t>saline solution</t>
  </si>
  <si>
    <t>medical fluid</t>
  </si>
  <si>
    <t>수영복</t>
  </si>
  <si>
    <t>bathing suit</t>
  </si>
  <si>
    <t>swimsuit</t>
  </si>
  <si>
    <t>수예품</t>
  </si>
  <si>
    <t>handicraft</t>
  </si>
  <si>
    <t>handiwork</t>
  </si>
  <si>
    <t>needlework</t>
  </si>
  <si>
    <t>수위실</t>
  </si>
  <si>
    <t>security office</t>
  </si>
  <si>
    <t>keeper's lodge</t>
  </si>
  <si>
    <t>수저</t>
  </si>
  <si>
    <t>spoon and chopsticks</t>
  </si>
  <si>
    <t>spoon</t>
  </si>
  <si>
    <t>수지침</t>
  </si>
  <si>
    <t>needles for hand acupuncture</t>
  </si>
  <si>
    <t>hand acupuncture</t>
  </si>
  <si>
    <t>수초</t>
  </si>
  <si>
    <t>aquatic plant</t>
  </si>
  <si>
    <t>water plant</t>
  </si>
  <si>
    <t>수탉</t>
  </si>
  <si>
    <t>rooster</t>
  </si>
  <si>
    <t>숙주나물</t>
  </si>
  <si>
    <t>mung bean sprout salad</t>
  </si>
  <si>
    <t>sukjunamul</t>
  </si>
  <si>
    <t>green bean sprouts</t>
  </si>
  <si>
    <t>순댓국</t>
  </si>
  <si>
    <t>sundae soup</t>
  </si>
  <si>
    <t>sundaetguk</t>
  </si>
  <si>
    <t>순두부</t>
  </si>
  <si>
    <t>silken tofu</t>
  </si>
  <si>
    <t>soft tofu</t>
  </si>
  <si>
    <t>술</t>
  </si>
  <si>
    <t>tassel</t>
  </si>
  <si>
    <t>fringe</t>
  </si>
  <si>
    <t>술안주</t>
  </si>
  <si>
    <t>side dish</t>
  </si>
  <si>
    <t>relish</t>
  </si>
  <si>
    <t>숯</t>
  </si>
  <si>
    <t>charred remains</t>
  </si>
  <si>
    <t>charcoal</t>
  </si>
  <si>
    <t>스카치테이프</t>
  </si>
  <si>
    <t>Scotch tape</t>
  </si>
  <si>
    <t>sticky tape</t>
  </si>
  <si>
    <t>스케이트장</t>
  </si>
  <si>
    <t>ice rink</t>
  </si>
  <si>
    <t>ice skating rink</t>
  </si>
  <si>
    <t>스크린</t>
  </si>
  <si>
    <t>the screen</t>
  </si>
  <si>
    <t>스키</t>
  </si>
  <si>
    <t>skiing</t>
  </si>
  <si>
    <t>ski</t>
  </si>
  <si>
    <t>스탠드</t>
  </si>
  <si>
    <t>desk lamp</t>
  </si>
  <si>
    <t>stand</t>
  </si>
  <si>
    <t>stands</t>
  </si>
  <si>
    <t>스팀</t>
  </si>
  <si>
    <t>steam</t>
  </si>
  <si>
    <t>steam heater</t>
  </si>
  <si>
    <t>스프레이</t>
  </si>
  <si>
    <t>spray</t>
  </si>
  <si>
    <t>hair spray</t>
  </si>
  <si>
    <t>sprayer</t>
  </si>
  <si>
    <t>시간표</t>
  </si>
  <si>
    <t>timetable</t>
  </si>
  <si>
    <t>schedule</t>
  </si>
  <si>
    <t>시내</t>
  </si>
  <si>
    <t>stream</t>
  </si>
  <si>
    <t>시래깃국</t>
  </si>
  <si>
    <t>siraegitguk</t>
  </si>
  <si>
    <t>siraegiguk</t>
  </si>
  <si>
    <t>시루떡</t>
  </si>
  <si>
    <t>steamed rice cake</t>
  </si>
  <si>
    <t>sirutteok</t>
  </si>
  <si>
    <t>시트</t>
  </si>
  <si>
    <t>sheet</t>
  </si>
  <si>
    <t>awning</t>
  </si>
  <si>
    <t>시험지</t>
  </si>
  <si>
    <t>test paper</t>
  </si>
  <si>
    <t>exam paper</t>
  </si>
  <si>
    <t>신</t>
  </si>
  <si>
    <t>footwear</t>
  </si>
  <si>
    <t>shoes</t>
  </si>
  <si>
    <t>신발</t>
  </si>
  <si>
    <t>신발장</t>
  </si>
  <si>
    <t>shoe rack</t>
  </si>
  <si>
    <t>shoe closet</t>
  </si>
  <si>
    <t>신장</t>
  </si>
  <si>
    <t>실내화</t>
  </si>
  <si>
    <t>house shoes</t>
  </si>
  <si>
    <t>slippers</t>
  </si>
  <si>
    <t>실타래</t>
  </si>
  <si>
    <t>ball of yarn</t>
  </si>
  <si>
    <t>skein</t>
  </si>
  <si>
    <t>심지</t>
  </si>
  <si>
    <t>wick</t>
  </si>
  <si>
    <t>spool</t>
  </si>
  <si>
    <t>쌀통</t>
  </si>
  <si>
    <t>rice dispenser</t>
  </si>
  <si>
    <t>rice bin</t>
  </si>
  <si>
    <t>쌈밥</t>
  </si>
  <si>
    <t>leaf wraps and rice</t>
  </si>
  <si>
    <t>ssambap</t>
  </si>
  <si>
    <t>쓰레기통</t>
  </si>
  <si>
    <t>trash can</t>
  </si>
  <si>
    <t>garbage can</t>
  </si>
  <si>
    <t>litter box</t>
  </si>
  <si>
    <t>아이스커피</t>
  </si>
  <si>
    <t>iced coffee</t>
  </si>
  <si>
    <t>ice coffee</t>
  </si>
  <si>
    <t>아이스티</t>
  </si>
  <si>
    <t>ice tea</t>
  </si>
  <si>
    <t>iced tea</t>
  </si>
  <si>
    <t>아파트</t>
  </si>
  <si>
    <t>apartment building</t>
  </si>
  <si>
    <t>apartment</t>
  </si>
  <si>
    <t>악기점</t>
  </si>
  <si>
    <t>shop for musical instruments</t>
  </si>
  <si>
    <t>music shop</t>
  </si>
  <si>
    <t>악보</t>
  </si>
  <si>
    <t>musical score</t>
  </si>
  <si>
    <t>music</t>
  </si>
  <si>
    <t>악어</t>
  </si>
  <si>
    <t>crocodile</t>
  </si>
  <si>
    <t>alligator</t>
  </si>
  <si>
    <t>안내문</t>
  </si>
  <si>
    <t>introduction</t>
  </si>
  <si>
    <t>letter of notice</t>
  </si>
  <si>
    <t>notice</t>
  </si>
  <si>
    <t>안락의자</t>
  </si>
  <si>
    <t>easy chair</t>
  </si>
  <si>
    <t>armchair</t>
  </si>
  <si>
    <t>안마기</t>
  </si>
  <si>
    <t>massager</t>
  </si>
  <si>
    <t>kneader</t>
  </si>
  <si>
    <t>알약</t>
  </si>
  <si>
    <t>pill</t>
  </si>
  <si>
    <t>tablet</t>
  </si>
  <si>
    <t>알토란</t>
  </si>
  <si>
    <t>useful thing</t>
  </si>
  <si>
    <t>cleaned taro</t>
  </si>
  <si>
    <t>precious thing</t>
  </si>
  <si>
    <t>앞머리</t>
  </si>
  <si>
    <t>forehead</t>
  </si>
  <si>
    <t>forelock</t>
  </si>
  <si>
    <t>forefront</t>
  </si>
  <si>
    <t>lead</t>
  </si>
  <si>
    <t>prologue</t>
  </si>
  <si>
    <t>앨범</t>
  </si>
  <si>
    <t>album</t>
  </si>
  <si>
    <t>photo album</t>
  </si>
  <si>
    <t>야경</t>
  </si>
  <si>
    <t>night view</t>
  </si>
  <si>
    <t>nightscape</t>
  </si>
  <si>
    <t>야구장</t>
  </si>
  <si>
    <t>baseball stadium</t>
  </si>
  <si>
    <t>baseball park</t>
  </si>
  <si>
    <t>야자</t>
  </si>
  <si>
    <t>palm tree</t>
  </si>
  <si>
    <t>coconut</t>
  </si>
  <si>
    <t>약식</t>
  </si>
  <si>
    <t>sweet rice with nuts and jujubes</t>
  </si>
  <si>
    <t>yaksik</t>
  </si>
  <si>
    <t>양송이버섯</t>
  </si>
  <si>
    <t>cultivated mushroom</t>
  </si>
  <si>
    <t>button mushroom</t>
  </si>
  <si>
    <t>양은</t>
  </si>
  <si>
    <t>nickel silver</t>
  </si>
  <si>
    <t>German silver</t>
  </si>
  <si>
    <t>양장</t>
  </si>
  <si>
    <t>hard-cover bookbinding</t>
  </si>
  <si>
    <t>western clothes</t>
  </si>
  <si>
    <t>어선</t>
  </si>
  <si>
    <t>fishing vessel</t>
  </si>
  <si>
    <t>fishing boat</t>
  </si>
  <si>
    <t>어항</t>
  </si>
  <si>
    <t>fish tank</t>
  </si>
  <si>
    <t>fish bowl</t>
  </si>
  <si>
    <t>역기</t>
  </si>
  <si>
    <t>barbell</t>
  </si>
  <si>
    <t>weight</t>
  </si>
  <si>
    <t>연륜</t>
  </si>
  <si>
    <t>long experience</t>
  </si>
  <si>
    <t>annual ring</t>
  </si>
  <si>
    <t>being a veteran</t>
  </si>
  <si>
    <t>연탄재</t>
  </si>
  <si>
    <t>used briquet</t>
  </si>
  <si>
    <t>briquet ashes</t>
  </si>
  <si>
    <t>열무김치</t>
  </si>
  <si>
    <t>young summer radish kimchi</t>
  </si>
  <si>
    <t>yeolmukimchi</t>
  </si>
  <si>
    <t>오락실</t>
  </si>
  <si>
    <t>game arcade</t>
  </si>
  <si>
    <t>amusement arcade</t>
  </si>
  <si>
    <t>오르막길</t>
  </si>
  <si>
    <t>uphill</t>
  </si>
  <si>
    <t>ascent</t>
  </si>
  <si>
    <t>moving into high gear</t>
  </si>
  <si>
    <t>오선지</t>
  </si>
  <si>
    <t>manuscript paper</t>
  </si>
  <si>
    <t>staff paper</t>
  </si>
  <si>
    <t>온실</t>
  </si>
  <si>
    <t>greenhouse</t>
  </si>
  <si>
    <t>heated room</t>
  </si>
  <si>
    <t>올빼미</t>
  </si>
  <si>
    <t>owl</t>
  </si>
  <si>
    <t>night owl</t>
  </si>
  <si>
    <t>옷걸이</t>
  </si>
  <si>
    <t>clothes hanger</t>
  </si>
  <si>
    <t>hanger</t>
  </si>
  <si>
    <t>옻</t>
  </si>
  <si>
    <t>lacquer poisoning</t>
  </si>
  <si>
    <t>lacquer</t>
  </si>
  <si>
    <t>옻칠</t>
  </si>
  <si>
    <t>lacquering</t>
  </si>
  <si>
    <t>요금표</t>
  </si>
  <si>
    <t>price list</t>
  </si>
  <si>
    <t>rates table</t>
  </si>
  <si>
    <t>fare table</t>
  </si>
  <si>
    <t>요양소</t>
  </si>
  <si>
    <t>sanatorium</t>
  </si>
  <si>
    <t>rest home</t>
  </si>
  <si>
    <t>nursing home</t>
  </si>
  <si>
    <t>요양원</t>
  </si>
  <si>
    <t>우거짓국</t>
  </si>
  <si>
    <t>ugeojiguk</t>
  </si>
  <si>
    <t>ugeojitguk</t>
  </si>
  <si>
    <t>우비</t>
  </si>
  <si>
    <t>raincoat</t>
  </si>
  <si>
    <t>rain gear</t>
  </si>
  <si>
    <t>우승컵</t>
  </si>
  <si>
    <t>championship cup</t>
  </si>
  <si>
    <t>trophy</t>
  </si>
  <si>
    <t>우유병</t>
  </si>
  <si>
    <t>milk bottle</t>
  </si>
  <si>
    <t>feeding bottle</t>
  </si>
  <si>
    <t>우의</t>
  </si>
  <si>
    <t>rain wear</t>
  </si>
  <si>
    <t>우체부</t>
  </si>
  <si>
    <t>postman</t>
  </si>
  <si>
    <t>mailman</t>
  </si>
  <si>
    <t>우편배달부</t>
  </si>
  <si>
    <t>우편집배원</t>
  </si>
  <si>
    <t>원반</t>
  </si>
  <si>
    <t>discus</t>
  </si>
  <si>
    <t>disc</t>
  </si>
  <si>
    <t>원뿔형</t>
  </si>
  <si>
    <t>cone</t>
  </si>
  <si>
    <t>being conical</t>
  </si>
  <si>
    <t>유리병</t>
  </si>
  <si>
    <t>glass jar</t>
  </si>
  <si>
    <t>glass bottle</t>
  </si>
  <si>
    <t>유자차</t>
  </si>
  <si>
    <t>citrus tea</t>
  </si>
  <si>
    <t>yujacha</t>
  </si>
  <si>
    <t>육개장</t>
  </si>
  <si>
    <t>spicy beef soup</t>
  </si>
  <si>
    <t>yukgaejang</t>
  </si>
  <si>
    <t>육회</t>
  </si>
  <si>
    <t>beef tartare</t>
  </si>
  <si>
    <t>yukhoe</t>
  </si>
  <si>
    <t>융단</t>
  </si>
  <si>
    <t>rug</t>
  </si>
  <si>
    <t>carpet</t>
  </si>
  <si>
    <t>은반</t>
  </si>
  <si>
    <t>silver plate</t>
  </si>
  <si>
    <t>이동도서관</t>
  </si>
  <si>
    <t>bookmobile</t>
  </si>
  <si>
    <t>mobile library</t>
  </si>
  <si>
    <t>이랑</t>
  </si>
  <si>
    <t>ridge and furrow</t>
  </si>
  <si>
    <t>이력서</t>
  </si>
  <si>
    <t>curriculum vitae</t>
  </si>
  <si>
    <t>one's life history</t>
  </si>
  <si>
    <t>이삭</t>
  </si>
  <si>
    <t>fallen ear</t>
  </si>
  <si>
    <t>이슬</t>
  </si>
  <si>
    <t>dew</t>
  </si>
  <si>
    <t>tears</t>
  </si>
  <si>
    <t>bloody show</t>
  </si>
  <si>
    <t>이유식</t>
  </si>
  <si>
    <t>baby food</t>
  </si>
  <si>
    <t>weaning food</t>
  </si>
  <si>
    <t>이음줄</t>
  </si>
  <si>
    <t>connecting string</t>
  </si>
  <si>
    <t>slur</t>
  </si>
  <si>
    <t>인도</t>
  </si>
  <si>
    <t>pavement</t>
  </si>
  <si>
    <t>sidewalk</t>
  </si>
  <si>
    <t>walkway</t>
  </si>
  <si>
    <t>인산인해</t>
  </si>
  <si>
    <t>sea of people</t>
  </si>
  <si>
    <t>crowds</t>
  </si>
  <si>
    <t>일회용품</t>
  </si>
  <si>
    <t>throwaway</t>
  </si>
  <si>
    <t>disposable</t>
  </si>
  <si>
    <t>입</t>
  </si>
  <si>
    <t>mouth</t>
  </si>
  <si>
    <t>lips</t>
  </si>
  <si>
    <t>person</t>
  </si>
  <si>
    <t>bite</t>
  </si>
  <si>
    <t>입원실</t>
  </si>
  <si>
    <t>hospital room</t>
  </si>
  <si>
    <t>patient's room</t>
  </si>
  <si>
    <t>ward</t>
  </si>
  <si>
    <t>자갈</t>
  </si>
  <si>
    <t>piece of gravel</t>
  </si>
  <si>
    <t>pebble</t>
  </si>
  <si>
    <t>자격증</t>
  </si>
  <si>
    <t>certificate</t>
  </si>
  <si>
    <t>license</t>
  </si>
  <si>
    <t>자루</t>
  </si>
  <si>
    <t>piece</t>
  </si>
  <si>
    <t>자막</t>
  </si>
  <si>
    <t>subtitles</t>
  </si>
  <si>
    <t>caption</t>
  </si>
  <si>
    <t>자수</t>
  </si>
  <si>
    <t>embroidery</t>
  </si>
  <si>
    <t>fancywork</t>
  </si>
  <si>
    <t>잔디밭</t>
  </si>
  <si>
    <t>lawn</t>
  </si>
  <si>
    <t>grassplot</t>
  </si>
  <si>
    <t>잡곡밥</t>
  </si>
  <si>
    <t>steamed multi-grain rice</t>
  </si>
  <si>
    <t>japgokbap</t>
  </si>
  <si>
    <t>잡탕</t>
  </si>
  <si>
    <t>japtang</t>
  </si>
  <si>
    <t>fusion</t>
  </si>
  <si>
    <t>crossover</t>
  </si>
  <si>
    <t>장</t>
  </si>
  <si>
    <t>soy sauce</t>
  </si>
  <si>
    <t>sauce</t>
  </si>
  <si>
    <t>coop</t>
  </si>
  <si>
    <t>장내</t>
  </si>
  <si>
    <t>inside</t>
  </si>
  <si>
    <t>exchange</t>
  </si>
  <si>
    <t>장롱</t>
  </si>
  <si>
    <t>wardrobe</t>
  </si>
  <si>
    <t>closet</t>
  </si>
  <si>
    <t>적신호</t>
  </si>
  <si>
    <t>red light</t>
  </si>
  <si>
    <t>bad sign</t>
  </si>
  <si>
    <t>전병</t>
  </si>
  <si>
    <t>crepe</t>
  </si>
  <si>
    <t>jeonbyeong</t>
  </si>
  <si>
    <t>전봇대</t>
  </si>
  <si>
    <t>electric pole</t>
  </si>
  <si>
    <t>beanpole</t>
  </si>
  <si>
    <t>전원주택</t>
  </si>
  <si>
    <t>country house</t>
  </si>
  <si>
    <t>country home</t>
  </si>
  <si>
    <t>전차</t>
  </si>
  <si>
    <t>tramcar</t>
  </si>
  <si>
    <t>tram</t>
  </si>
  <si>
    <t>전철</t>
  </si>
  <si>
    <t>subway train</t>
  </si>
  <si>
    <t>subway</t>
  </si>
  <si>
    <t>metro</t>
  </si>
  <si>
    <t>절벽</t>
  </si>
  <si>
    <t>precipice</t>
  </si>
  <si>
    <t>being deaf</t>
  </si>
  <si>
    <t>being terrible at</t>
  </si>
  <si>
    <t>mule</t>
  </si>
  <si>
    <t>wall</t>
  </si>
  <si>
    <t>pitch-black pit</t>
  </si>
  <si>
    <t>접수창구</t>
  </si>
  <si>
    <t>application counter</t>
  </si>
  <si>
    <t>application booth</t>
  </si>
  <si>
    <t>젓갈</t>
  </si>
  <si>
    <t>salted seafood</t>
  </si>
  <si>
    <t>jeotgal</t>
  </si>
  <si>
    <t>정수리</t>
  </si>
  <si>
    <t>정육점</t>
  </si>
  <si>
    <t>meat shop</t>
  </si>
  <si>
    <t>butcher shop</t>
  </si>
  <si>
    <t>제상</t>
  </si>
  <si>
    <t>ancestral rite table</t>
  </si>
  <si>
    <t>jesang</t>
  </si>
  <si>
    <t>제육볶음</t>
  </si>
  <si>
    <t>spicy stir-fried pork</t>
  </si>
  <si>
    <t>jeyukbokkeum</t>
  </si>
  <si>
    <t>조감도</t>
  </si>
  <si>
    <t>bird's-eye view map</t>
  </si>
  <si>
    <t>bird's-eye view drawing</t>
  </si>
  <si>
    <t>조개</t>
  </si>
  <si>
    <t>shellfish</t>
  </si>
  <si>
    <t>clam</t>
  </si>
  <si>
    <t>조기</t>
  </si>
  <si>
    <t>mourning flag</t>
  </si>
  <si>
    <t>flag flown at half-mast</t>
  </si>
  <si>
    <t>조롱박</t>
  </si>
  <si>
    <t>gourd dipper</t>
  </si>
  <si>
    <t>bottle gourd</t>
  </si>
  <si>
    <t>조리개</t>
  </si>
  <si>
    <t>iris diaphragm</t>
  </si>
  <si>
    <t>iris</t>
  </si>
  <si>
    <t>족발</t>
  </si>
  <si>
    <t>braised pigs' feet</t>
  </si>
  <si>
    <t>jokbal</t>
  </si>
  <si>
    <t>좁쌀</t>
  </si>
  <si>
    <t>hulled foxtail millet</t>
  </si>
  <si>
    <t>petty person</t>
  </si>
  <si>
    <t>being petty</t>
  </si>
  <si>
    <t>주걱</t>
  </si>
  <si>
    <t>shoehorn</t>
  </si>
  <si>
    <t>paddle</t>
  </si>
  <si>
    <t>주름</t>
  </si>
  <si>
    <t>wrinkle</t>
  </si>
  <si>
    <t>pleat</t>
  </si>
  <si>
    <t>주머니</t>
  </si>
  <si>
    <t>pouch</t>
  </si>
  <si>
    <t>pocket</t>
  </si>
  <si>
    <t>being full of</t>
  </si>
  <si>
    <t>stash</t>
  </si>
  <si>
    <t>줄</t>
  </si>
  <si>
    <t>rope</t>
  </si>
  <si>
    <t>string</t>
  </si>
  <si>
    <t>queue</t>
  </si>
  <si>
    <t>row</t>
  </si>
  <si>
    <t>connection</t>
  </si>
  <si>
    <t>중앙선</t>
  </si>
  <si>
    <t>center dividing line</t>
  </si>
  <si>
    <t>centerline</t>
  </si>
  <si>
    <t>지지대</t>
  </si>
  <si>
    <t>지푸라기</t>
  </si>
  <si>
    <t>hay</t>
  </si>
  <si>
    <t>질그릇</t>
  </si>
  <si>
    <t>clayware</t>
  </si>
  <si>
    <t>집</t>
  </si>
  <si>
    <t>house</t>
  </si>
  <si>
    <t>family</t>
  </si>
  <si>
    <t>case</t>
  </si>
  <si>
    <t>holster</t>
  </si>
  <si>
    <t>sheath</t>
  </si>
  <si>
    <t>controlled point</t>
  </si>
  <si>
    <t>surrounded point</t>
  </si>
  <si>
    <t>store</t>
  </si>
  <si>
    <t>집배원</t>
  </si>
  <si>
    <t>짚단</t>
  </si>
  <si>
    <t>bundle of straw</t>
  </si>
  <si>
    <t>loads of straw</t>
  </si>
  <si>
    <t>쫄면</t>
  </si>
  <si>
    <t>spicy chewy noodles</t>
  </si>
  <si>
    <t>jjolmyeon</t>
  </si>
  <si>
    <t>찌</t>
  </si>
  <si>
    <t>float</t>
  </si>
  <si>
    <t>찰떡</t>
  </si>
  <si>
    <t>sweet rice cakes</t>
  </si>
  <si>
    <t>chaltteok</t>
  </si>
  <si>
    <t>찰밥</t>
  </si>
  <si>
    <t>steamed glutinous rice</t>
  </si>
  <si>
    <t>chalbap</t>
  </si>
  <si>
    <t>창</t>
  </si>
  <si>
    <t>leather sole</t>
  </si>
  <si>
    <t>rubber sole</t>
  </si>
  <si>
    <t>inner sole</t>
  </si>
  <si>
    <t>창고</t>
  </si>
  <si>
    <t>warehouse</t>
  </si>
  <si>
    <t>storage</t>
  </si>
  <si>
    <t>창구</t>
  </si>
  <si>
    <t>window</t>
  </si>
  <si>
    <t>channel</t>
  </si>
  <si>
    <t>채</t>
  </si>
  <si>
    <t>stick</t>
  </si>
  <si>
    <t>chae</t>
  </si>
  <si>
    <t>whip</t>
  </si>
  <si>
    <t>책가방</t>
  </si>
  <si>
    <t>student backpack</t>
  </si>
  <si>
    <t>student bag</t>
  </si>
  <si>
    <t>책갈피</t>
  </si>
  <si>
    <t>bookmarker</t>
  </si>
  <si>
    <t>bookmark</t>
  </si>
  <si>
    <t>책장</t>
  </si>
  <si>
    <t>bookcase</t>
  </si>
  <si>
    <t>bookshelf</t>
  </si>
  <si>
    <t>처방</t>
  </si>
  <si>
    <t>prescription</t>
  </si>
  <si>
    <t>remedy</t>
  </si>
  <si>
    <t>철길</t>
  </si>
  <si>
    <t>railroad</t>
  </si>
  <si>
    <t>철도</t>
  </si>
  <si>
    <t>철로</t>
  </si>
  <si>
    <t>철문</t>
  </si>
  <si>
    <t>iron door</t>
  </si>
  <si>
    <t>iron gate</t>
  </si>
  <si>
    <t>철봉</t>
  </si>
  <si>
    <t>horizontal bar</t>
  </si>
  <si>
    <t>iron bar</t>
  </si>
  <si>
    <t>철재</t>
  </si>
  <si>
    <t>steel</t>
  </si>
  <si>
    <t>철조망</t>
  </si>
  <si>
    <t>wire fence</t>
  </si>
  <si>
    <t>barbed wire</t>
  </si>
  <si>
    <t>wire entanglement</t>
  </si>
  <si>
    <t>철탑</t>
  </si>
  <si>
    <t>pylon</t>
  </si>
  <si>
    <t>steel tower</t>
  </si>
  <si>
    <t>철판</t>
  </si>
  <si>
    <t>iron plate</t>
  </si>
  <si>
    <t>griddle</t>
  </si>
  <si>
    <t>첨탑</t>
  </si>
  <si>
    <t>steeple</t>
  </si>
  <si>
    <t>spire</t>
  </si>
  <si>
    <t>청신호</t>
  </si>
  <si>
    <t>sign of hope</t>
  </si>
  <si>
    <t>green light</t>
  </si>
  <si>
    <t>청첩장</t>
  </si>
  <si>
    <t>invitation card</t>
  </si>
  <si>
    <t>invitation letter</t>
  </si>
  <si>
    <t>체인</t>
  </si>
  <si>
    <t>roller chain</t>
  </si>
  <si>
    <t>chain</t>
  </si>
  <si>
    <t>snow chains</t>
  </si>
  <si>
    <t>tire chains</t>
  </si>
  <si>
    <t>초밥</t>
  </si>
  <si>
    <t>sushi</t>
  </si>
  <si>
    <t>초석</t>
  </si>
  <si>
    <t>cornerstone</t>
  </si>
  <si>
    <t>foundation stone</t>
  </si>
  <si>
    <t>초인종</t>
  </si>
  <si>
    <t>doorbell</t>
  </si>
  <si>
    <t>bell</t>
  </si>
  <si>
    <t>추</t>
  </si>
  <si>
    <t>pendulum</t>
  </si>
  <si>
    <t>추어탕</t>
  </si>
  <si>
    <t>loach soup</t>
  </si>
  <si>
    <t>chueotang</t>
  </si>
  <si>
    <t>축도</t>
  </si>
  <si>
    <t>epitome</t>
  </si>
  <si>
    <t>reduced drawing</t>
  </si>
  <si>
    <t>측면도</t>
  </si>
  <si>
    <t>profile</t>
  </si>
  <si>
    <t>lateral view</t>
  </si>
  <si>
    <t>side view</t>
  </si>
  <si>
    <t>치마바지</t>
  </si>
  <si>
    <t>divided skirt</t>
  </si>
  <si>
    <t>pantskirt</t>
  </si>
  <si>
    <t>칠기</t>
  </si>
  <si>
    <t>wooden lacquerware</t>
  </si>
  <si>
    <t>lacquered ware</t>
  </si>
  <si>
    <t>카세트</t>
  </si>
  <si>
    <t>cassette tape</t>
  </si>
  <si>
    <t>cassette player</t>
  </si>
  <si>
    <t>cassette recorder</t>
  </si>
  <si>
    <t>케이블</t>
  </si>
  <si>
    <t>cable</t>
  </si>
  <si>
    <t>cable car</t>
  </si>
  <si>
    <t>코</t>
  </si>
  <si>
    <t>nasal discharge</t>
  </si>
  <si>
    <t>nose</t>
  </si>
  <si>
    <t>front part</t>
  </si>
  <si>
    <t>코바늘</t>
  </si>
  <si>
    <t>crochet hook</t>
  </si>
  <si>
    <t>hooked needle</t>
  </si>
  <si>
    <t>코코아</t>
  </si>
  <si>
    <t>cocoa powder</t>
  </si>
  <si>
    <t>cocoa</t>
  </si>
  <si>
    <t>쿠폰</t>
  </si>
  <si>
    <t>prepaid ticket</t>
  </si>
  <si>
    <t>voucher</t>
  </si>
  <si>
    <t>coupon</t>
  </si>
  <si>
    <t>크레파스</t>
  </si>
  <si>
    <t>crayon pastel</t>
  </si>
  <si>
    <t>cray-pas</t>
  </si>
  <si>
    <t>클로버</t>
  </si>
  <si>
    <t>clover</t>
  </si>
  <si>
    <t>clubs</t>
  </si>
  <si>
    <t>clover card</t>
  </si>
  <si>
    <t>키보드</t>
  </si>
  <si>
    <t>keyboard</t>
  </si>
  <si>
    <t>wall key rack</t>
  </si>
  <si>
    <t>키조개</t>
  </si>
  <si>
    <t>razor shell</t>
  </si>
  <si>
    <t>pen shell</t>
  </si>
  <si>
    <t>타이츠</t>
  </si>
  <si>
    <t>cotton tights</t>
  </si>
  <si>
    <t>tights</t>
  </si>
  <si>
    <t>탁구대</t>
  </si>
  <si>
    <t>table tennis table</t>
  </si>
  <si>
    <t>ping-pong table</t>
  </si>
  <si>
    <t>탄산음료</t>
  </si>
  <si>
    <t>carbonated drink</t>
  </si>
  <si>
    <t>soda</t>
  </si>
  <si>
    <t>탈</t>
  </si>
  <si>
    <t>disguise</t>
  </si>
  <si>
    <t>탈수기</t>
  </si>
  <si>
    <t>spin-dryer</t>
  </si>
  <si>
    <t>dewaterer</t>
  </si>
  <si>
    <t>dehydrator</t>
  </si>
  <si>
    <t>탑</t>
  </si>
  <si>
    <t>pagoda</t>
  </si>
  <si>
    <t>탕</t>
  </si>
  <si>
    <t>bath tub</t>
  </si>
  <si>
    <t>public bath</t>
  </si>
  <si>
    <t>턱</t>
  </si>
  <si>
    <t>sill</t>
  </si>
  <si>
    <t>raised spot</t>
  </si>
  <si>
    <t>elevated place</t>
  </si>
  <si>
    <t>털실</t>
  </si>
  <si>
    <t>woolen yarn</t>
  </si>
  <si>
    <t>knitting wool</t>
  </si>
  <si>
    <t>털옷</t>
  </si>
  <si>
    <t>woolen robe</t>
  </si>
  <si>
    <t>fur robe</t>
  </si>
  <si>
    <t>텃밭</t>
  </si>
  <si>
    <t>kitchen garden</t>
  </si>
  <si>
    <t>family garden</t>
  </si>
  <si>
    <t>텔레비전</t>
  </si>
  <si>
    <t>television</t>
  </si>
  <si>
    <t>TV</t>
  </si>
  <si>
    <t>토성</t>
  </si>
  <si>
    <t>wall of earth</t>
  </si>
  <si>
    <t>mud wall</t>
  </si>
  <si>
    <t>토시</t>
  </si>
  <si>
    <t>arm warmer</t>
  </si>
  <si>
    <t>oversleeve</t>
  </si>
  <si>
    <t>arm gear for hawk</t>
  </si>
  <si>
    <t>통조림</t>
  </si>
  <si>
    <t>canned food</t>
  </si>
  <si>
    <t>can</t>
  </si>
  <si>
    <t>퇴비</t>
  </si>
  <si>
    <t>compost</t>
  </si>
  <si>
    <t>manure</t>
  </si>
  <si>
    <t>투계</t>
  </si>
  <si>
    <t>fighting cock</t>
  </si>
  <si>
    <t>cockfight</t>
  </si>
  <si>
    <t>gamecock</t>
  </si>
  <si>
    <t>투표용지</t>
  </si>
  <si>
    <t>ballot paper</t>
  </si>
  <si>
    <t>ballot</t>
  </si>
  <si>
    <t>투표지</t>
  </si>
  <si>
    <t>튜브</t>
  </si>
  <si>
    <t>inner tube</t>
  </si>
  <si>
    <t>swimming ring</t>
  </si>
  <si>
    <t>lifesaver</t>
  </si>
  <si>
    <t>트랩</t>
  </si>
  <si>
    <t>gangway</t>
  </si>
  <si>
    <t>ramp</t>
  </si>
  <si>
    <t>traps</t>
  </si>
  <si>
    <t>틀</t>
  </si>
  <si>
    <t>mold</t>
  </si>
  <si>
    <t>framework</t>
  </si>
  <si>
    <t>figure</t>
  </si>
  <si>
    <t>티브이</t>
  </si>
  <si>
    <t>파</t>
  </si>
  <si>
    <t>green onion</t>
  </si>
  <si>
    <t>scallion</t>
  </si>
  <si>
    <t>파도</t>
  </si>
  <si>
    <t>wave</t>
  </si>
  <si>
    <t>social movement</t>
  </si>
  <si>
    <t>strong impulse</t>
  </si>
  <si>
    <t>파마머리</t>
  </si>
  <si>
    <t>permed hair</t>
  </si>
  <si>
    <t>permanent wave</t>
  </si>
  <si>
    <t>파문</t>
  </si>
  <si>
    <t>ripple</t>
  </si>
  <si>
    <t>impact</t>
  </si>
  <si>
    <t>파스</t>
  </si>
  <si>
    <t>muscle pain relief</t>
  </si>
  <si>
    <t>transdermal patch</t>
  </si>
  <si>
    <t>파우더</t>
  </si>
  <si>
    <t>cosmetic powder</t>
  </si>
  <si>
    <t>powder</t>
  </si>
  <si>
    <t>face powder</t>
  </si>
  <si>
    <t>파이프</t>
  </si>
  <si>
    <t>pipe</t>
  </si>
  <si>
    <t>cigarette holder</t>
  </si>
  <si>
    <t>팔랑개비</t>
  </si>
  <si>
    <t>pinwheel</t>
  </si>
  <si>
    <t>windmill</t>
  </si>
  <si>
    <t>wanderer</t>
  </si>
  <si>
    <t>drifter</t>
  </si>
  <si>
    <t>roamer</t>
  </si>
  <si>
    <t>팔짱</t>
  </si>
  <si>
    <t>arms crossed</t>
  </si>
  <si>
    <t>arm in arm</t>
  </si>
  <si>
    <t>팥빙수</t>
  </si>
  <si>
    <t>shaved ice with red bean topping</t>
  </si>
  <si>
    <t>patbingsu</t>
  </si>
  <si>
    <t>팥죽</t>
  </si>
  <si>
    <t>red bean porridge</t>
  </si>
  <si>
    <t>patjuk</t>
  </si>
  <si>
    <t>패스</t>
  </si>
  <si>
    <t>pass</t>
  </si>
  <si>
    <t>boarding pass</t>
  </si>
  <si>
    <t>passport</t>
  </si>
  <si>
    <t>패스트푸드</t>
  </si>
  <si>
    <t>fast food</t>
  </si>
  <si>
    <t>junk food</t>
  </si>
  <si>
    <t>패킹</t>
  </si>
  <si>
    <t>filling</t>
  </si>
  <si>
    <t>packing</t>
  </si>
  <si>
    <t>stuffing</t>
  </si>
  <si>
    <t>팩스</t>
  </si>
  <si>
    <t>facsimile</t>
  </si>
  <si>
    <t>fax</t>
  </si>
  <si>
    <t>팩시밀리</t>
  </si>
  <si>
    <t>팸플릿</t>
  </si>
  <si>
    <t>brochure</t>
  </si>
  <si>
    <t>pamphlet</t>
  </si>
  <si>
    <t>팽이버섯</t>
  </si>
  <si>
    <t>enoki mushroom</t>
  </si>
  <si>
    <t>flammulina velutipes</t>
  </si>
  <si>
    <t>펜</t>
  </si>
  <si>
    <t>writing implement</t>
  </si>
  <si>
    <t>pen</t>
  </si>
  <si>
    <t>writing</t>
  </si>
  <si>
    <t>펜던트</t>
  </si>
  <si>
    <t>pendant</t>
  </si>
  <si>
    <t>chandelier</t>
  </si>
  <si>
    <t>포</t>
  </si>
  <si>
    <t>sack</t>
  </si>
  <si>
    <t>po</t>
  </si>
  <si>
    <t>포도밭</t>
  </si>
  <si>
    <t>vineyard</t>
  </si>
  <si>
    <t>vinery</t>
  </si>
  <si>
    <t>폭죽</t>
  </si>
  <si>
    <t>firecracker</t>
  </si>
  <si>
    <t>squib</t>
  </si>
  <si>
    <t>폭포</t>
  </si>
  <si>
    <t>falls</t>
  </si>
  <si>
    <t>waterfall</t>
  </si>
  <si>
    <t>cascade</t>
  </si>
  <si>
    <t>표지판</t>
  </si>
  <si>
    <t>sign post</t>
  </si>
  <si>
    <t>sign</t>
  </si>
  <si>
    <t>풀</t>
  </si>
  <si>
    <t>adhesive</t>
  </si>
  <si>
    <t>grass</t>
  </si>
  <si>
    <t>herb</t>
  </si>
  <si>
    <t>weed</t>
  </si>
  <si>
    <t>풀빵</t>
  </si>
  <si>
    <t>in-cast baked bread</t>
  </si>
  <si>
    <t>pulppang</t>
  </si>
  <si>
    <t>풍금</t>
  </si>
  <si>
    <t>harmonium</t>
  </si>
  <si>
    <t>reed organ</t>
  </si>
  <si>
    <t>풍선</t>
  </si>
  <si>
    <t>balloon</t>
  </si>
  <si>
    <t>rubber balloon</t>
  </si>
  <si>
    <t>플래시</t>
  </si>
  <si>
    <t>flash</t>
  </si>
  <si>
    <t>flashlight</t>
  </si>
  <si>
    <t>public attention</t>
  </si>
  <si>
    <t>필터</t>
  </si>
  <si>
    <t>cigarette filter</t>
  </si>
  <si>
    <t>filter</t>
  </si>
  <si>
    <t>하마</t>
  </si>
  <si>
    <t>hippo</t>
  </si>
  <si>
    <t>hippopotamus</t>
  </si>
  <si>
    <t>학생복</t>
  </si>
  <si>
    <t>school uniform</t>
  </si>
  <si>
    <t>student's clothes</t>
  </si>
  <si>
    <t>학원</t>
  </si>
  <si>
    <t>cram school</t>
  </si>
  <si>
    <t>school</t>
  </si>
  <si>
    <t>private institute</t>
  </si>
  <si>
    <t>academy</t>
  </si>
  <si>
    <t>한정식</t>
  </si>
  <si>
    <t>korean table d'hote</t>
  </si>
  <si>
    <t>hanjeongsik</t>
  </si>
  <si>
    <t>한증막</t>
  </si>
  <si>
    <t>steam room</t>
  </si>
  <si>
    <t>sauna</t>
  </si>
  <si>
    <t>항아리</t>
  </si>
  <si>
    <t>hangari</t>
  </si>
  <si>
    <t>해물탕</t>
  </si>
  <si>
    <t>spicy seafood stew</t>
  </si>
  <si>
    <t>haemultang</t>
  </si>
  <si>
    <t>해장국</t>
  </si>
  <si>
    <t>hangover soup</t>
  </si>
  <si>
    <t>haejangguk</t>
  </si>
  <si>
    <t>핵</t>
  </si>
  <si>
    <t>nuclear weapon</t>
  </si>
  <si>
    <t>center</t>
  </si>
  <si>
    <t>heart</t>
  </si>
  <si>
    <t>nucleus</t>
  </si>
  <si>
    <t>핸들</t>
  </si>
  <si>
    <t>steering wheel</t>
  </si>
  <si>
    <t>행주</t>
  </si>
  <si>
    <t>dish cloth</t>
  </si>
  <si>
    <t>dish towel</t>
  </si>
  <si>
    <t>향</t>
  </si>
  <si>
    <t>incense</t>
  </si>
  <si>
    <t>scent</t>
  </si>
  <si>
    <t>fragrance</t>
  </si>
  <si>
    <t>허수아비</t>
  </si>
  <si>
    <t>scarecrow</t>
  </si>
  <si>
    <t>figurehead</t>
  </si>
  <si>
    <t>nominal head</t>
  </si>
  <si>
    <t>straw man</t>
  </si>
  <si>
    <t>puppet</t>
  </si>
  <si>
    <t>robot</t>
  </si>
  <si>
    <t>헤드라이트</t>
  </si>
  <si>
    <t>headlight</t>
  </si>
  <si>
    <t>masthead light</t>
  </si>
  <si>
    <t>헬스장</t>
  </si>
  <si>
    <t>fitness center</t>
  </si>
  <si>
    <t>health club</t>
  </si>
  <si>
    <t>gym</t>
  </si>
  <si>
    <t>헬스클럽</t>
  </si>
  <si>
    <t>현수막</t>
  </si>
  <si>
    <t>banner</t>
  </si>
  <si>
    <t>curtain</t>
  </si>
  <si>
    <t>placard</t>
  </si>
  <si>
    <t>호랑이</t>
  </si>
  <si>
    <t>tiger</t>
  </si>
  <si>
    <t>scary</t>
  </si>
  <si>
    <t>호박꽃</t>
  </si>
  <si>
    <t>pumpkin flower</t>
  </si>
  <si>
    <t>ugly</t>
  </si>
  <si>
    <t>화물선</t>
  </si>
  <si>
    <t>freight vessel</t>
  </si>
  <si>
    <t>cargo ship</t>
  </si>
  <si>
    <t>화물차</t>
  </si>
  <si>
    <t>freight vehicle</t>
  </si>
  <si>
    <t>truck</t>
  </si>
  <si>
    <t>화방</t>
  </si>
  <si>
    <t>art supply store</t>
  </si>
  <si>
    <t>atelier</t>
  </si>
  <si>
    <t>art studio</t>
  </si>
  <si>
    <t>art material shop</t>
  </si>
  <si>
    <t>화분</t>
  </si>
  <si>
    <t>plant pot</t>
  </si>
  <si>
    <t>flower pot</t>
  </si>
  <si>
    <t>화실</t>
  </si>
  <si>
    <t>화장대</t>
  </si>
  <si>
    <t>dressing table</t>
  </si>
  <si>
    <t>make-up table</t>
  </si>
  <si>
    <t>화장실</t>
  </si>
  <si>
    <t>toilet</t>
  </si>
  <si>
    <t>restroom</t>
  </si>
  <si>
    <t>bathroom</t>
  </si>
  <si>
    <t>화장지</t>
  </si>
  <si>
    <t>toilet tissue</t>
  </si>
  <si>
    <t>facial tissue</t>
  </si>
  <si>
    <t>Kleenex</t>
  </si>
  <si>
    <t>toilet paper</t>
  </si>
  <si>
    <t>화장품</t>
  </si>
  <si>
    <t>cosmetics</t>
  </si>
  <si>
    <t>makeup</t>
  </si>
  <si>
    <t>화톳불</t>
  </si>
  <si>
    <t>wood fire</t>
  </si>
  <si>
    <t>bonfire</t>
  </si>
  <si>
    <t>화필</t>
  </si>
  <si>
    <t>painting brush</t>
  </si>
  <si>
    <t>brush</t>
  </si>
  <si>
    <t>화환</t>
  </si>
  <si>
    <t>congratulatory flower wreath</t>
  </si>
  <si>
    <t>condolence flower wreath</t>
  </si>
  <si>
    <t>황소</t>
  </si>
  <si>
    <t>bull</t>
  </si>
  <si>
    <t>ox</t>
  </si>
  <si>
    <t>횡단보도</t>
  </si>
  <si>
    <t>crosswalk</t>
  </si>
  <si>
    <t>crossing</t>
  </si>
  <si>
    <t>후춧가루</t>
  </si>
  <si>
    <t>ground pepper</t>
  </si>
  <si>
    <t>black pepper</t>
  </si>
  <si>
    <t>휘장</t>
  </si>
  <si>
    <t>drapes</t>
  </si>
  <si>
    <t>휴지</t>
  </si>
  <si>
    <t>waste paper</t>
  </si>
  <si>
    <t>흑</t>
  </si>
  <si>
    <t>black stone</t>
  </si>
  <si>
    <t>black</t>
  </si>
  <si>
    <t>black piece</t>
  </si>
  <si>
    <t>흑설탕</t>
  </si>
  <si>
    <t>raw sugar</t>
  </si>
  <si>
    <t>unrefined sugar</t>
  </si>
  <si>
    <t>흑판</t>
  </si>
  <si>
    <t>blackboard</t>
  </si>
  <si>
    <t>chalkboard</t>
  </si>
  <si>
    <t>흙담</t>
  </si>
  <si>
    <t>adobe wall</t>
  </si>
  <si>
    <t>흙집</t>
  </si>
  <si>
    <t>mud house</t>
  </si>
  <si>
    <t>house of earth</t>
  </si>
  <si>
    <t>url</t>
  </si>
  <si>
    <t>확률1</t>
  </si>
  <si>
    <t>확률2</t>
  </si>
  <si>
    <t>확률3</t>
  </si>
  <si>
    <t>확률4</t>
  </si>
  <si>
    <t>확률5</t>
  </si>
  <si>
    <t>확률6</t>
  </si>
  <si>
    <t>확률7</t>
  </si>
  <si>
    <t>확률8</t>
  </si>
  <si>
    <t>확률9</t>
  </si>
  <si>
    <t>확률10</t>
  </si>
  <si>
    <t>확률11</t>
  </si>
  <si>
    <t>확률12</t>
  </si>
  <si>
    <t>https://encrypted-tbn0.gstatic.com/images?q=tbn:ANd9GcTleesr0XwYBJ84IT5fYNzQMcGUHOCd8r-Rld-PEX3K9e60RKq94q5c8CwwL64&amp;s</t>
  </si>
  <si>
    <t>https://encrypted-tbn0.gstatic.com/images?q=tbn:ANd9GcScb8TMkNXENJ5iaXqDfT4lWdMQvUNVahzkMXXDP6rIJruPryMLK5_fnqa1Cv0&amp;s</t>
  </si>
  <si>
    <t>https://encrypted-tbn0.gstatic.com/images?q=tbn:ANd9GcR4zirxeCT5CurOQHfR24rGb6gUcQvlB7wxggJdL4PztFV7lHgUaPirWTI706Y&amp;s</t>
  </si>
  <si>
    <t>https://encrypted-tbn0.gstatic.com/images?q=tbn:ANd9GcRuloV5nP2VLqlaHKlR6n8Ti-parzT19QE-D5Lp_oUWwatWnJcFnkm1Tc7lM_8&amp;s</t>
  </si>
  <si>
    <t>https://encrypted-tbn0.gstatic.com/images?q=tbn:ANd9GcTStU0nVrZIECq6JeskpaOmluiKueu79QozPVdK8mcqbBi-uByOXMWBpYUy6K0&amp;s</t>
  </si>
  <si>
    <t>https://encrypted-tbn0.gstatic.com/images?q=tbn:ANd9GcQIdZAlp6vI6iWxfQZnJ26PxYnEhCTXpIXB139q6uFRoHPc7HFHVk4eJajf-A&amp;s</t>
  </si>
  <si>
    <t>https://encrypted-tbn0.gstatic.com/images?q=tbn:ANd9GcSBQ-bg816jxhejW08q1YTm_XlGA_fQrUmmjxIXzMdiC1DbQGgKusw1mMfYKSA&amp;s</t>
  </si>
  <si>
    <t>https://encrypted-tbn0.gstatic.com/images?q=tbn:ANd9GcSSoI8O2_C1cSqoalY-n4I8oHdam0UXIwLny1FfR33hhBggma_gs3KJdRRPmg&amp;s</t>
  </si>
  <si>
    <t>https://encrypted-tbn0.gstatic.com/images?q=tbn:ANd9GcRAt3gBEHOkh4iNq6o1Ajujf7ji9NIrtdmMfaRPTkjXkYquS0rsVzkNeEwcd-M&amp;s</t>
  </si>
  <si>
    <t>https://encrypted-tbn0.gstatic.com/images?q=tbn:ANd9GcSKLmVqX4kD5Tk-HMJGmFDe9aeVyTzzH32J64KHayCd63gpF21swY7wVvGASw&amp;s</t>
  </si>
  <si>
    <t>https://encrypted-tbn0.gstatic.com/images?q=tbn:ANd9GcR0Rynh4Kw7Q_Mc2LMlif2bZ-qzaiBn0wXqet47JGyngRkNlkk4sU88zUDEo9A&amp;s</t>
  </si>
  <si>
    <t>https://encrypted-tbn0.gstatic.com/images?q=tbn:ANd9GcTPtSqzN7qT3MxyhlMOjZ8EVQCIGypK7dRa8oJoeRhlG0A-z-GzJWOP26NrhQ&amp;s</t>
  </si>
  <si>
    <t>https://encrypted-tbn0.gstatic.com/images?q=tbn:ANd9GcRt2yBam8FRHFbRe34SsubBtujDDb2YL2mfiEw658cCVd-jj9xIY5bmSJofwQ&amp;s</t>
  </si>
  <si>
    <t>https://encrypted-tbn0.gstatic.com/images?q=tbn:ANd9GcTSEyggznRbaGj4_SupwLupzFmDEURmdXeeFrsaZY0Amf7XyFOfloQhVgf2wg&amp;s</t>
  </si>
  <si>
    <t>https://encrypted-tbn0.gstatic.com/images?q=tbn:ANd9GcTnlgFqiswjr8UCXuTCNZLEx1P17Dvi79aFODhy0tMhRIXDqqVlywwoxSylAQ&amp;s</t>
  </si>
  <si>
    <t>https://encrypted-tbn0.gstatic.com/images?q=tbn:ANd9GcQmoEVccwU796XnnV6CnYYRizzVsBblxYKuruoNcyMH_KIRNGG3bbPfqBEe8Y0&amp;s</t>
  </si>
  <si>
    <t>https://encrypted-tbn0.gstatic.com/images?q=tbn:ANd9GcR5eG5_F3_UmHZxFbJ9W1HhoGktMsFCECQsRbtGx43lWn-3mik-7Mln1-_kEg&amp;s</t>
  </si>
  <si>
    <t>https://encrypted-tbn0.gstatic.com/images?q=tbn:ANd9GcQteF4qdZNPP7wxUlsRdIy18B1V7zVJ_pmNK3ZQa5XJo2XfPZcgLT0NoN8BLg&amp;s</t>
  </si>
  <si>
    <t>https://encrypted-tbn0.gstatic.com/images?q=tbn:ANd9GcSFE-wGrZS5FckR2Z0ubuZns2nkRHaYZlDShdGdIFLqqhm-Db62aMpfwt768QU&amp;s</t>
  </si>
  <si>
    <t>https://encrypted-tbn0.gstatic.com/images?q=tbn:ANd9GcSNRVAF10s4dulfZXx9-GOKqRR_gAPjTXheqF02EE9O93pDCtxIU0xOzBCxCzU&amp;s</t>
  </si>
  <si>
    <t>https://encrypted-tbn0.gstatic.com/images?q=tbn:ANd9GcQS-0NEHaQxGAFX-NV11EHVpfrPM-zF9hyxF3UdAfbIeLnln4ceIQFQ9XhswX8&amp;s</t>
  </si>
  <si>
    <t>https://encrypted-tbn0.gstatic.com/images?q=tbn:ANd9GcSieB8r1GnXkKcXbP6j2ZzqHe0EvaC1jHKw0TAec-wXDuIkvLmGqmRXfuour60&amp;s</t>
  </si>
  <si>
    <t>https://encrypted-tbn0.gstatic.com/images?q=tbn:ANd9GcTPkk7DrE1bmNYGB1LuLaYFKgssLD7txiOhFT3_PcoAbO1JHg_HDGK3LSu9nVI&amp;s</t>
  </si>
  <si>
    <t>https://encrypted-tbn0.gstatic.com/images?q=tbn:ANd9GcQdzyqihR0gzjxiWviUbDOmfsyDledQtVqGAnJheNFWw0hzS8RAkDu9_rPVvw&amp;s</t>
  </si>
  <si>
    <t>https://encrypted-tbn0.gstatic.com/images?q=tbn:ANd9GcTNPPhr6ESNm0fVp5uElQgzjyXG2AExWEnlkUkgUG4klX22qPhXE34RbKE3RZk&amp;s</t>
  </si>
  <si>
    <t>https://encrypted-tbn0.gstatic.com/images?q=tbn:ANd9GcTyyqCtPSDmTAj3frpQQmgMgSgza07thhHhkOH0HEySKbY1bYGP16unpbf8XA&amp;s</t>
  </si>
  <si>
    <t>https://encrypted-tbn0.gstatic.com/images?q=tbn:ANd9GcQJ8IGkkyczv3grPSuFFFm5fVRXtBIHWZGbBZwU_z6jNBCTprKOj7RfCVJe5g&amp;s</t>
  </si>
  <si>
    <t>https://encrypted-tbn0.gstatic.com/images?q=tbn:ANd9GcQDlwy8ZurGohK05qZfjN9Hok4l-IQHV8EGuHhogOQOJuNvdD5uyLG08pDYgQ&amp;s</t>
  </si>
  <si>
    <t>https://encrypted-tbn0.gstatic.com/images?q=tbn:ANd9GcRw4b9Ho4huQUQzoXKtwwTxJjI62qeFYS25abXZTPdLcJPxGB1egK9zwyOZ4C4&amp;s</t>
  </si>
  <si>
    <t>https://encrypted-tbn0.gstatic.com/images?q=tbn:ANd9GcQNE1LP8Q3Gvau20zBXwczgo1Q0MH44CkMFGL7kzGVtu3Rl_ctY7nSghqtUmg&amp;s</t>
  </si>
  <si>
    <t>https://encrypted-tbn0.gstatic.com/images?q=tbn:ANd9GcQXPggDBlJc2ZmKpXI9QmLN1mSYxJNtKlj5jIs1OSUPlyYgeDfFKkamCd6kOQ&amp;s</t>
  </si>
  <si>
    <t>https://encrypted-tbn0.gstatic.com/images?q=tbn:ANd9GcQS3JXshn6g0QEaNK1u8YH5vYm55alnf-as_QPLtg2U9V7_cD7KuNgU-lFtZw&amp;s</t>
  </si>
  <si>
    <t>https://encrypted-tbn0.gstatic.com/images?q=tbn:ANd9GcQWWn8buCOHb7mF9Wt3BWrCokDb-K05VGN795iTT4XwSFOC-oaUrq5qeTJCTw&amp;s</t>
  </si>
  <si>
    <t>https://encrypted-tbn0.gstatic.com/images?q=tbn:ANd9GcR1M2Tun8WathxZrcJMNGG3QR3QaW-8dZETKvD_tBDPxwcNP59QUq2LWjrn7Fk&amp;s</t>
  </si>
  <si>
    <t>https://encrypted-tbn0.gstatic.com/images?q=tbn:ANd9GcQsInXsemKOomUhsXtve-7mRO9ROyFaWOtrmX1a8Q-81B-Ed8_srba8cyMqCgQ&amp;s</t>
  </si>
  <si>
    <t>https://encrypted-tbn0.gstatic.com/images?q=tbn:ANd9GcQofvvej4FGnlvEE8AroAlStivwc6Dy-5TMIFF3zjFn7EsJETTmMmAPKkc2YCc&amp;s</t>
  </si>
  <si>
    <t>https://encrypted-tbn0.gstatic.com/images?q=tbn:ANd9GcS78E5cGnxqWiC6cyHwFQlJUTo8N4prMjXOMzukU-5iZEFJwtxkXW6yK9xqbw&amp;s</t>
  </si>
  <si>
    <t>https://encrypted-tbn0.gstatic.com/images?q=tbn:ANd9GcTZrXM2XHd8twvZi4s98pFDpROFNoFQ7qSAAz8_q8Oe65-AYGBsA_v_HGWSGlc&amp;s</t>
  </si>
  <si>
    <t>https://encrypted-tbn0.gstatic.com/images?q=tbn:ANd9GcSZtXMEsJ6lyIOBoybdejwI617_N193DrWui_Vzg8z4kBYBgf99sW7zbQ_9xg&amp;s</t>
  </si>
  <si>
    <t>https://encrypted-tbn0.gstatic.com/images?q=tbn:ANd9GcQR0niQIApqxCddkm71WzUKksEV04eHQTaM-UbBDhWRPlFi1PGGfmmdZf1OmkA&amp;s</t>
  </si>
  <si>
    <t>https://encrypted-tbn0.gstatic.com/images?q=tbn:ANd9GcRKh8QsH1mPcL4h3fuKaQnmse-tU8cCLEmw0jq3arXH23S-AyKoz7jt1mH5DQ&amp;s</t>
  </si>
  <si>
    <t>https://encrypted-tbn0.gstatic.com/images?q=tbn:ANd9GcQiK_tD_5Sxo54yrDqSNZkQMOol8MdSwDYX34HfOmxiCI3zWsT3UZU3rvE8Ob0&amp;s</t>
  </si>
  <si>
    <t>https://encrypted-tbn0.gstatic.com/images?q=tbn:ANd9GcRnwhOK1XRMWwjitBFbZ4bBGOW-UCuxQVRVDwG3snhjpOLc2GGZO6BNjYYYaQ&amp;s</t>
  </si>
  <si>
    <t>https://encrypted-tbn0.gstatic.com/images?q=tbn:ANd9GcRNJKyXdBA8uTA3Iecy6RX4MMttWIJTzEAk1S6dohndYFairr58TOQDOrGtmw&amp;s</t>
  </si>
  <si>
    <t>https://encrypted-tbn0.gstatic.com/images?q=tbn:ANd9GcSMQLhwLeAGJDcVeoQ95MSJHWe5CgedKe3NGQsobAS7_gEGjFKkwNmfGrEnVVk&amp;s</t>
  </si>
  <si>
    <t>https://encrypted-tbn0.gstatic.com/images?q=tbn:ANd9GcRK8TyBzpQpOrYnqULTgcVaprFBh-dQbjBd6irfybd5FxpU-zoDy8gBdhlKTj8&amp;s</t>
  </si>
  <si>
    <t>https://encrypted-tbn0.gstatic.com/images?q=tbn:ANd9GcRkJkcvP-ctp5c6dcryyC_LNa1G2v1O3igGxzOxIAZpqF9rmqpxCuHmiFrHcQ&amp;s</t>
  </si>
  <si>
    <t>https://encrypted-tbn0.gstatic.com/images?q=tbn:ANd9GcRhbOwvbSWDP84XUBotjWqaDLkhE-s6-lHCWlMYmcIQW6WFkVEeoRSbqBrWfWU&amp;s</t>
  </si>
  <si>
    <t>https://encrypted-tbn0.gstatic.com/images?q=tbn:ANd9GcSo_Ns2SfanvGKYB9hlZDIuItB6k-4rHdadxhYEGUYJDG5jLeBGXswWflIHpg&amp;s</t>
  </si>
  <si>
    <t>https://encrypted-tbn0.gstatic.com/images?q=tbn:ANd9GcQ-IH3g9zHxZEkiM-olhiR2V3Vef8g1XZng0U0u-9Isf5QtAzPr6TkS-LecoUY&amp;s</t>
  </si>
  <si>
    <t>https://encrypted-tbn0.gstatic.com/images?q=tbn:ANd9GcQUr0HXVhQa2pi7KvxALjwHKuc7IYOCGm_RB0lzC7Lp7lluhtKsT1OWueTkbw&amp;s</t>
  </si>
  <si>
    <t>https://encrypted-tbn0.gstatic.com/images?q=tbn:ANd9GcTiwtbi4ZbsyfMrEFHdrJXARfSUQ-SYQE97gmueBChMRhk_Tdwi7q53bKZQRMk&amp;s</t>
  </si>
  <si>
    <t>https://encrypted-tbn0.gstatic.com/images?q=tbn:ANd9GcQzNkGYCML-AnxWRQT3dyayYZV4iuq42lQwun_OvKHXrSFSojar_vD-EUb55IY&amp;s</t>
  </si>
  <si>
    <t>https://encrypted-tbn0.gstatic.com/images?q=tbn:ANd9GcQEV6mFw2zmATnv9ruVABn6Zh9_FM8OWC6osXVmzNGzTsn7Z0fXGeQechBJs3E&amp;s</t>
  </si>
  <si>
    <t>https://encrypted-tbn0.gstatic.com/images?q=tbn:ANd9GcR8aPS_Wvp5UZGoU9sNIs7BqPJYDsSc-4ze1fNZ-HoBs6KuthIiFOXViS2MdNg&amp;s</t>
  </si>
  <si>
    <t>https://encrypted-tbn0.gstatic.com/images?q=tbn:ANd9GcR6LDbiSiUro-keeL4x44bUQw5SdROlQVBCxrcEGq95QtUoL8qHDxrEt977GrI&amp;s</t>
  </si>
  <si>
    <t>https://encrypted-tbn0.gstatic.com/images?q=tbn:ANd9GcS_QV-Klwe0eVBAk9JpkYlGIt_-j3U7mobDLesEaZBpmSVMQUtVflVqOoxs-NA&amp;s</t>
  </si>
  <si>
    <t>https://encrypted-tbn0.gstatic.com/images?q=tbn:ANd9GcSb4fTCDxwNfeDU7rE7Eg3wiYty3ukvIp80QvVAk1vkaN5Vl7MKwmbec7uxww&amp;s</t>
  </si>
  <si>
    <t>https://encrypted-tbn0.gstatic.com/images?q=tbn:ANd9GcRVHTuJPgkreSOTZZC2FFkQwsFrIAi3aTQ_Rv8SOIzv_-61x3odXgr6GybLxsc&amp;s</t>
  </si>
  <si>
    <t>https://encrypted-tbn0.gstatic.com/images?q=tbn:ANd9GcQHuyfS_f3-WAHblxj8J9DwOva254MHE4H2D6RJCsUG1Da6u0CYgJoBDpLpJHQ&amp;s</t>
  </si>
  <si>
    <t>https://encrypted-tbn0.gstatic.com/images?q=tbn:ANd9GcREXKAc0lf_v833pR9LqMctfo0OAIDRVCEm03ad5YX8gqZZXaSe4-gIouerfA&amp;s</t>
  </si>
  <si>
    <t>https://encrypted-tbn0.gstatic.com/images?q=tbn:ANd9GcSJvkcn154ruPf2jo8UrcSgbI74YU5VO3Yw9voUdnHgljBgeyknB5kz7wft2fw&amp;s</t>
  </si>
  <si>
    <t>https://encrypted-tbn0.gstatic.com/images?q=tbn:ANd9GcRK5tr6gzIlv4FL0PnYjksMgogzkYP2ZkfrGvpzFkZ34PJ825nhXrImOHvToGk&amp;s</t>
  </si>
  <si>
    <t>https://encrypted-tbn0.gstatic.com/images?q=tbn:ANd9GcR9ogBQV1GTT3JhMoB358GGEUGISNfzl9EBlP9zZ89bU7mzj66pGnVdee0ffA&amp;s</t>
  </si>
  <si>
    <t>https://encrypted-tbn0.gstatic.com/images?q=tbn:ANd9GcQSagtlY1_8zOnggnG4cxSip28L4uU5Wj4DuDARMeWP6Lfu9PuZd4tizLOobQ&amp;s</t>
  </si>
  <si>
    <t>https://encrypted-tbn0.gstatic.com/images?q=tbn:ANd9GcSdvbJ9AYup0Ewnt7L9E6GyX2GhAlzKioEQ9Xp7dEfACZe9gQOn4tqk7RFQkQ&amp;s</t>
  </si>
  <si>
    <t>https://encrypted-tbn0.gstatic.com/images?q=tbn:ANd9GcRHY2xNKdHG_bv7lrvdS-KjVmzNuEaskF3rovw639BT7pnfXw-WdcLsn8TVx3A&amp;s</t>
  </si>
  <si>
    <t>https://encrypted-tbn0.gstatic.com/images?q=tbn:ANd9GcQsL0wRtOYbVEkrwgk8QZ4-RYOKrVGPnfFX0VpAY0vDW_n_yWEPbRUJbBFcieY&amp;s</t>
  </si>
  <si>
    <t>https://encrypted-tbn0.gstatic.com/images?q=tbn:ANd9GcRebctiMZ3vm9ypVEYt0cxjde5PU_Vm0PAKXRqjXpUBJoDl2xuMCm8NlXSxSw&amp;s</t>
  </si>
  <si>
    <t>https://encrypted-tbn0.gstatic.com/images?q=tbn:ANd9GcS0oCA5aglzZ_knc8htBRK6PI4APLM_rmnd1H_0YWp3ZpwQqkloIBXbYpZ5brk&amp;s</t>
  </si>
  <si>
    <t>https://encrypted-tbn0.gstatic.com/images?q=tbn:ANd9GcTfvc61O5aJjLzmSmsnHF3jiK4QMRfPWo0nBQMy7tB_FtKU5D1z3nA6rixdvw&amp;s</t>
  </si>
  <si>
    <t>https://encrypted-tbn0.gstatic.com/images?q=tbn:ANd9GcR1F5PxZDPKR9pRYKnEE6yZD7Lge77yy167oFj5SgNgULbuIKi7PcI2JAePG9Y&amp;s</t>
  </si>
  <si>
    <t>https://encrypted-tbn0.gstatic.com/images?q=tbn:ANd9GcRTejzo3L80EVEFL40TySBx_Dz9pUuLDsVgzmcjAoMfAl8xzfQsMHUYnMEN9g&amp;s</t>
  </si>
  <si>
    <t>https://encrypted-tbn0.gstatic.com/images?q=tbn:ANd9GcTeznwG6ksXa9kBnmpsNLkNf0PFs-uOyx54bKa8pzRmMk31YgR7aBvX_PB_Hg&amp;s</t>
  </si>
  <si>
    <t>https://encrypted-tbn0.gstatic.com/images?q=tbn:ANd9GcRiaGBuidW4c-rVxRqOCWTZ1HU8LwlDyKYms8JNqYOgLg8tGLtl2xz434Eovhc&amp;s</t>
  </si>
  <si>
    <t>https://encrypted-tbn0.gstatic.com/images?q=tbn:ANd9GcTHN0g0BobX8d3Qzi-vjgfis6U9bAoLAnUs1ccaYpOizAaCzpBv1wWRcb09GTs&amp;s</t>
  </si>
  <si>
    <t>https://encrypted-tbn0.gstatic.com/images?q=tbn:ANd9GcT0gJ443L6t1jfIBffyVn5xa_n86GtxLrMbA2mrkHC8noVMtVwiSW8NMd9bZrw&amp;s</t>
  </si>
  <si>
    <t>https://encrypted-tbn0.gstatic.com/images?q=tbn:ANd9GcS_BEvb0yA3IrasFiWf0Bzt_5DKu77-k7kLPTIyvW2QuySUzO3KrOGffJpGlw&amp;s</t>
  </si>
  <si>
    <t>https://encrypted-tbn0.gstatic.com/images?q=tbn:ANd9GcQfm8NW1Rr8630y8cLPri5wf3215Ezm47_irxfkv-ziCX82GKRbZIemviKGTg&amp;s</t>
  </si>
  <si>
    <t>https://encrypted-tbn0.gstatic.com/images?q=tbn:ANd9GcQS8MA6aFqWs4JJk0GMZXYXa-B1-CuP7HLmpjTV-wLd22AFE5JncOE3coKpWn8&amp;s</t>
  </si>
  <si>
    <t>https://encrypted-tbn0.gstatic.com/images?q=tbn:ANd9GcRNcoEf7OeSZG_xR6CYzceSZnl7h8xAxDXDcGjXHrYaBK3jHCKwZcrX5oVQL_M&amp;s</t>
  </si>
  <si>
    <t>https://encrypted-tbn0.gstatic.com/images?q=tbn:ANd9GcSbS7d7oFu0lqLhA6s9M0e_0eAM1dL2eGubHWPYL_3R0mT_9BTbjAu8w0uMvAY&amp;s</t>
  </si>
  <si>
    <t>https://encrypted-tbn0.gstatic.com/images?q=tbn:ANd9GcQ_I_nq2DkEDxKComAPcLwPSi9n-3OlSp5VHfW1n10pfnoQ18G0tHKGdkgq4w&amp;s</t>
  </si>
  <si>
    <t>https://encrypted-tbn0.gstatic.com/images?q=tbn:ANd9GcSFlA8Z9kKKJ2Qpk5V40R_1Bvz5FlJhITTlKQe_a4qKfDTrMX127N5L8TXANrs&amp;s</t>
  </si>
  <si>
    <t>https://encrypted-tbn0.gstatic.com/images?q=tbn:ANd9GcTLrxPZ8OKLq9bvQBaWl00-x0XNNKTUK7jtE-LT9VRTeYMJgPeY_KhXxir40bs&amp;s</t>
  </si>
  <si>
    <t>https://encrypted-tbn0.gstatic.com/images?q=tbn:ANd9GcQoG0Cu8SXc2oRqBiIEcz5RP5qhws4_BXCzyFvcFUze00wU77swNteD19dbbA&amp;s</t>
  </si>
  <si>
    <t>https://encrypted-tbn0.gstatic.com/images?q=tbn:ANd9GcQI5WFu_e1Zq1fgcx3rIoPeKpUFMzyGJMXaEjmJBI1p2pPWp03aKGg0Rncbjtk&amp;s</t>
  </si>
  <si>
    <t>https://encrypted-tbn0.gstatic.com/images?q=tbn:ANd9GcTb9pGt13Quf1zRdpKbh_sv0AYWMDzVv1ghn0jfZ6Eq3uhsD-TY_Nl_jhdQJjQ&amp;s</t>
  </si>
  <si>
    <t>https://encrypted-tbn0.gstatic.com/images?q=tbn:ANd9GcR76pVUgLFpyQE0MMdFt-tEfYeyYWQIoErbhe8fkIOqWgJ7mXe3-zhRW_Ubrw&amp;s</t>
  </si>
  <si>
    <t>https://encrypted-tbn0.gstatic.com/images?q=tbn:ANd9GcQAIN1RPu6vHb02Ztzxw8Gma5gWj2FV_ZD3fLsOhuv-fpNF_g3icc-9AHX6Fg&amp;s</t>
  </si>
  <si>
    <t>https://encrypted-tbn0.gstatic.com/images?q=tbn:ANd9GcTnmM0MzBfB_6mok0c5diHaBRyJ3x2YtP24sKBIv3YJfaxSEB0jhPzjZxV6amc&amp;s</t>
  </si>
  <si>
    <t>https://encrypted-tbn0.gstatic.com/images?q=tbn:ANd9GcQbHwrekYi5Gi0iVK34J7DlxPocv9GBaBPf7wq7c0UoNo8LH3YK5iHVayRcew&amp;s</t>
  </si>
  <si>
    <t>https://encrypted-tbn0.gstatic.com/images?q=tbn:ANd9GcSY8o_A9STyK8dLtw29Mkt6QwIKupWI_r4oG47wRPW8sWcodEnRbb3Dnp9deg&amp;s</t>
  </si>
  <si>
    <t>https://encrypted-tbn0.gstatic.com/images?q=tbn:ANd9GcTxY7TlGtt-eDijmeZdO-4TwFNiQFNNTyRYir3vL9tnU9WU2YTkNYS4fnmm_g&amp;s</t>
  </si>
  <si>
    <t>https://encrypted-tbn0.gstatic.com/images?q=tbn:ANd9GcSbgk16NjaUqlcurX19SF1Kl42nhJO-ySIYif0bX4H_JYgPQlYcRF3NpEl_h-g&amp;s</t>
  </si>
  <si>
    <t>https://encrypted-tbn0.gstatic.com/images?q=tbn:ANd9GcT8x7_lIcf31h2r9sBPkydggAHLHPJ4qlc83lFu-qt_v9us77w-LqJZ_QIF8Io&amp;s</t>
  </si>
  <si>
    <t>https://encrypted-tbn0.gstatic.com/images?q=tbn:ANd9GcRVYNifaeqTwL65twbFunsaVaA3GrB7Vg6tdtS-8xmrLQGQcRrkTuUg5Zd1Wm4&amp;s</t>
  </si>
  <si>
    <t>https://encrypted-tbn0.gstatic.com/images?q=tbn:ANd9GcSqbzQifo7GlbT5dGGuk8oyqrM_nf4fBLUM7F5dQ_MKf6FhY7RJ0AV_bJDjuqE&amp;s</t>
  </si>
  <si>
    <t>https://encrypted-tbn0.gstatic.com/images?q=tbn:ANd9GcSihOfOUTyNthqRBMWPYC_OnzbsXdxygNzwJvL83bnyoy19n-YPODOgo3nxIA&amp;s</t>
  </si>
  <si>
    <t>https://encrypted-tbn0.gstatic.com/images?q=tbn:ANd9GcSp_CQHDX2-1nmNiZwB7w4FIn6UOFzkOGyNKU86WWLsXTXo3mA3aEEEV8ibvOU&amp;s</t>
  </si>
  <si>
    <t>https://encrypted-tbn0.gstatic.com/images?q=tbn:ANd9GcSW7A8XipIevhk2DTzW_8B9SX_01zcy8ybB1UyEaodYiLXdjXr570Z-7Xf2Zxs&amp;s</t>
  </si>
  <si>
    <t>https://encrypted-tbn0.gstatic.com/images?q=tbn:ANd9GcS0jGy56boT45lJpteZLs8-a8b_vv4SsLcsZwPBALTI1NinttZx7jHE7saR3bM&amp;s</t>
  </si>
  <si>
    <t>https://encrypted-tbn0.gstatic.com/images?q=tbn:ANd9GcQyngtmxNq0oKrp5JAI2n__D8vfBB3AuLWv9cipZX90q-yRfh-TaMrlVNvGiDY&amp;s</t>
  </si>
  <si>
    <t>https://encrypted-tbn0.gstatic.com/images?q=tbn:ANd9GcR8sNoHgi4n6QOZ85DXxQbhLWCVvSlQSMfjs-BlrZIZeVUJPATwnylyviW5Ew&amp;s</t>
  </si>
  <si>
    <t>https://encrypted-tbn0.gstatic.com/images?q=tbn:ANd9GcS3eQGcBqN9DUhjhPIGeGJCiIiK1aBikBTrHK9UDWt__2qW-9pY90Jov9XpIg&amp;s</t>
  </si>
  <si>
    <t>https://encrypted-tbn0.gstatic.com/images?q=tbn:ANd9GcQzllOOQ1INLZGwr-z03bnvMdJ6fUYL7Zvc-IMG_yvdOEV-uu-tS6MAU4I8MQ&amp;s</t>
  </si>
  <si>
    <t>https://encrypted-tbn0.gstatic.com/images?q=tbn:ANd9GcRP71OfNLh3tGJhNqRlYUbYyrvKZZaLdpwnG5IcrE62DMjqLahJSdtv-5fRmg&amp;s</t>
  </si>
  <si>
    <t>https://encrypted-tbn0.gstatic.com/images?q=tbn:ANd9GcQTa8DXsJai_RNep8DewhWbCp7-0GRYpl6qhJwHkkYsmkxuaCQcaBMMqHNMrw&amp;s</t>
  </si>
  <si>
    <t>https://encrypted-tbn0.gstatic.com/images?q=tbn:ANd9GcRcd7inj06M5RHrJK3djfukb6fFC19u7aH30qsZJsQNr7AK1Z-cxNeNbrKV9p4&amp;s</t>
  </si>
  <si>
    <t>https://encrypted-tbn0.gstatic.com/images?q=tbn:ANd9GcSpnb2EL0boyNucmko0b13S4tdRMCQPGwDdRYm0HTEPonT3COJx7E8HUHKJ0w&amp;s</t>
  </si>
  <si>
    <t>https://encrypted-tbn0.gstatic.com/images?q=tbn:ANd9GcQREJDd0ZZRgTAfPFLgXn1e6oMlzkbilbUFnRMRDwwC33yCxpg2rnOn_5VmsA&amp;s</t>
  </si>
  <si>
    <t>https://encrypted-tbn0.gstatic.com/images?q=tbn:ANd9GcQzzjLnN9dCSLJQ0iPEErLgdJkU4yoEyIErk6NJWS02OHkSj6EA-CSbkdn52iU&amp;s</t>
  </si>
  <si>
    <t>https://encrypted-tbn0.gstatic.com/images?q=tbn:ANd9GcQZqddj3PPqPzQcUrDifkisLYDcrYXEncnCSLEy4M09Fe4BclVLCKt74WD3E9E&amp;s</t>
  </si>
  <si>
    <t>https://encrypted-tbn0.gstatic.com/images?q=tbn:ANd9GcTgVMyiLc51lOt_-GDxwyvLQ0NBUjVy3wUQEOldRagst7q4vsClIIU3SP3kSjY&amp;s</t>
  </si>
  <si>
    <t>https://encrypted-tbn0.gstatic.com/images?q=tbn:ANd9GcTiOlOHWXn3mFidBr28BifE8QcIP0Kr56G5c4_-NaGQCzWKFx9aWvbtV56S1QQ&amp;s</t>
  </si>
  <si>
    <t>https://encrypted-tbn0.gstatic.com/images?q=tbn:ANd9GcTpax4e2TdeoBKBzkR56rsD9EclqnmYyHNagl-oqDozjLrCSfftK0X9ScRTrg&amp;s</t>
  </si>
  <si>
    <t>https://encrypted-tbn0.gstatic.com/images?q=tbn:ANd9GcRWds_8SrfCBXoEK76LoyElN8mlECiCuWFgrSxAb65O9I4UK5fbpDNdEFtJw7w&amp;s</t>
  </si>
  <si>
    <t>https://encrypted-tbn0.gstatic.com/images?q=tbn:ANd9GcSVJh6wjf65cSd4vqvzq5Nfh28I7v-PwAn1mzcXAkJPKHto2RIyz5kPuxKPuw&amp;s</t>
  </si>
  <si>
    <t>https://encrypted-tbn0.gstatic.com/images?q=tbn:ANd9GcR-XOgNCNKOhRxNGCInAVeQiKZWRNT5RZA4RprRf-AERYeoRErkby1q7ou_CW8&amp;s</t>
  </si>
  <si>
    <t>https://encrypted-tbn0.gstatic.com/images?q=tbn:ANd9GcRI86ntJwVyOQHo-m5ksxMPh0wpDN6zv3JDZsl3EafPBH2tAzGlOyj_woys1Q&amp;s</t>
  </si>
  <si>
    <t>https://encrypted-tbn0.gstatic.com/images?q=tbn:ANd9GcSQXZO-IkGAjU0vJgBiGYWSIhcipnhPFBPP93IgrzwXBE4UgoCvAvemJK6U6oo&amp;s</t>
  </si>
  <si>
    <t>https://encrypted-tbn0.gstatic.com/images?q=tbn:ANd9GcQFRHwcbTD27k-LCp_XLyWoqbOW6F7mCTCKLSoRmulZwc2XvcFTvFAhsIbTPbg&amp;s</t>
  </si>
  <si>
    <t>https://encrypted-tbn0.gstatic.com/images?q=tbn:ANd9GcTAsB7VQzgioO6C4fm2A_od7cYqyyGIqguAsaEwryJCWOa5fu5s44Rvg_M_RA&amp;s</t>
  </si>
  <si>
    <t>https://encrypted-tbn0.gstatic.com/images?q=tbn:ANd9GcSUDJlEu5n1e-C91O4DLjoge_ZnNvPSxIantjYBkelJv6w6q7Fy-EPKB1earQ&amp;s</t>
  </si>
  <si>
    <t>https://encrypted-tbn0.gstatic.com/images?q=tbn:ANd9GcQ8jWKO1m02QKU5ARo8QVrx2gHGQggFjMjCkqSnZob8HVUHpJC_lSvjjWyzx5o&amp;s</t>
  </si>
  <si>
    <t>https://encrypted-tbn0.gstatic.com/images?q=tbn:ANd9GcSjHd2v4SrIqiVmEDV9b6G1gAyJoWXdBepn_cDXPS4PnY-8INkUPm74qFnBaCI&amp;s</t>
  </si>
  <si>
    <t>https://encrypted-tbn0.gstatic.com/images?q=tbn:ANd9GcSzdk-dLjx03DqhkJ9Fw3cB9GFFTNHD_1aTb0D3kEWVfssqXK7x3ukBGmsxumE&amp;s</t>
  </si>
  <si>
    <t>https://encrypted-tbn0.gstatic.com/images?q=tbn:ANd9GcRTxaS2vSfkV-Dlv3gRkgWqZKcESc74tDbLoBmo_ENRs5ejlVIYDkyFSySPYf4&amp;s</t>
  </si>
  <si>
    <t>https://encrypted-tbn0.gstatic.com/images?q=tbn:ANd9GcQ97qoToqQdF_kA5CeXSamNQha7C4oD9BQlOfjhMhaVbGG9_ZRFg1bq1pmtfH0&amp;s</t>
  </si>
  <si>
    <t>https://encrypted-tbn0.gstatic.com/images?q=tbn:ANd9GcQnYAyOmrBtNDoQMQOMx4_EH8x0wyl25yGeiVADYVLwvnZnVCMsBX36w_vZtpQ&amp;s</t>
  </si>
  <si>
    <t>https://encrypted-tbn0.gstatic.com/images?q=tbn:ANd9GcRuYgyn-7IAPqju17AvlJDqDyJzI6wIv9rBKA7M-JTpWzhH8XNtr8mNsrcsjA&amp;s</t>
  </si>
  <si>
    <t>https://encrypted-tbn0.gstatic.com/images?q=tbn:ANd9GcSvT4yrgZIcWSl4jSTx9ik430huF7zWMyR0TYIPOUzG3OSwcT-iqtS-mKMgGA&amp;s</t>
  </si>
  <si>
    <t>https://encrypted-tbn0.gstatic.com/images?q=tbn:ANd9GcQGBQ1HzVAn1g3_N2sqNVF2HNjxXcYW7Okh9J9LtEyn56-ANPIXb5kwgvitE8I&amp;s</t>
  </si>
  <si>
    <t>https://encrypted-tbn0.gstatic.com/images?q=tbn:ANd9GcQf6dEK3NTv8JBz4Anu0Ch1qF7zwz653PBtdLkql9Pxs6OO8JWxnEGIrsRVVdc&amp;s</t>
  </si>
  <si>
    <t>https://encrypted-tbn0.gstatic.com/images?q=tbn:ANd9GcQBccAIV2jw7DpWTrw4wwrw-RQ8ZiqJFS0noAXbZBdNWf3_LgXgeUvhPP37pQs&amp;s</t>
  </si>
  <si>
    <t>https://encrypted-tbn0.gstatic.com/images?q=tbn:ANd9GcRJpbD9tyQyttZRDQ-WjQwTFlp2axStAM6HJug3i4982asvyKQpWq2T-hmVtV0&amp;s</t>
  </si>
  <si>
    <t>https://encrypted-tbn0.gstatic.com/images?q=tbn:ANd9GcSAJQ1dlidzyRs7-7f0SMKeKlXoHjEOjegoqfIijUFf4tpIKRp9lkeu7dRC27c&amp;s</t>
  </si>
  <si>
    <t>https://encrypted-tbn0.gstatic.com/images?q=tbn:ANd9GcRdJxGPScACYStl_3WrrF3rBmCmuU9TtSarKeRvE8YPFM5VVJTa53EyJ6qniQ&amp;s</t>
  </si>
  <si>
    <t>https://encrypted-tbn0.gstatic.com/images?q=tbn:ANd9GcRXHZWDN5rJXEavbLTty8ouO2DIXBoOK1Kl2tGQSMHGZ4Qnb-jHx5iOHwomh2M&amp;s</t>
  </si>
  <si>
    <t>https://encrypted-tbn0.gstatic.com/images?q=tbn:ANd9GcRIo1oUQR_JTsNfsrFOxtYosrVbroZ3ZQ_yQhPUHQ23l2l7W8TBOQLxCRfmH-E&amp;s</t>
  </si>
  <si>
    <t>https://encrypted-tbn0.gstatic.com/images?q=tbn:ANd9GcQQq8lkmqTIA0mZSuG-BNT3XKX9e_THGjnjff3jcPN43htOo6tX2IO387B6yg&amp;s</t>
  </si>
  <si>
    <t>https://encrypted-tbn0.gstatic.com/images?q=tbn:ANd9GcTzIqpWqMdCtVXYu7bGlRvA89ZNjfOIuanujq8-H7DHACT70BAJzcg_h7ccnQ&amp;s</t>
  </si>
  <si>
    <t>https://encrypted-tbn0.gstatic.com/images?q=tbn:ANd9GcREsqcFBwDggX-6CzaSB-VIlMaEAM-haDVXA6ZBrgf72hdPM5ycgx3bo6YtpQ&amp;s</t>
  </si>
  <si>
    <t>https://encrypted-tbn0.gstatic.com/images?q=tbn:ANd9GcT4DRGeuiwWlcneKMerVNK4FAtps2x0MOTJuyvC5VfFQTlmzD2u3oVJL4Y_74g&amp;s</t>
  </si>
  <si>
    <t>https://encrypted-tbn0.gstatic.com/images?q=tbn:ANd9GcSlPqD_FKQmDZqhkV9VNVIsjCpV7mYAMrQl1x93uCwfQ3OyaQqU4nbH4HUxSw&amp;s</t>
  </si>
  <si>
    <t>https://encrypted-tbn0.gstatic.com/images?q=tbn:ANd9GcSk6zkNmh9RtzDod-_8-AODPV-RAUn6M6K8vSkcE8yZW1XNaK4hn_yWxcN85fg&amp;s</t>
  </si>
  <si>
    <t>https://encrypted-tbn0.gstatic.com/images?q=tbn:ANd9GcTvPfG7I-dT22rZv4H-3edA7Puam7Ke1VL_i5uY1GYzXIOZ6XazxCQ5Ht-rvA&amp;s</t>
  </si>
  <si>
    <t>https://encrypted-tbn0.gstatic.com/images?q=tbn:ANd9GcTCKp-DZt-hkrZmPiSeokZ6gAPYb0IEBIQ43R-vyHVZlnxBl6zHi4uq_EObsg&amp;s</t>
  </si>
  <si>
    <t>https://encrypted-tbn0.gstatic.com/images?q=tbn:ANd9GcSPIs4JsqzHyiO8NDTDaNh0zElOk001KcD4RX4PHOmB868M--R4mPrjDQSbjQ&amp;s</t>
  </si>
  <si>
    <t>https://encrypted-tbn0.gstatic.com/images?q=tbn:ANd9GcQ07eAc4LggyZTT19XIFckKu_QSO0fMkiCwiT4aSufgEDP1eZEvzgAV1ZFME04&amp;s</t>
  </si>
  <si>
    <t>https://encrypted-tbn0.gstatic.com/images?q=tbn:ANd9GcRiS-UUeCKGfeR4sGncVO_qRP-slXJX6aDDFleLF9ZJF8onV9t-Aa5CfGRtiA&amp;s</t>
  </si>
  <si>
    <t>https://encrypted-tbn0.gstatic.com/images?q=tbn:ANd9GcRU0u4rCdobisRY2v9bXYg7uhxyaX4vfSmUk10S7RlcFFLd2tNTsUFbIgWyfg&amp;s</t>
  </si>
  <si>
    <t>https://encrypted-tbn0.gstatic.com/images?q=tbn:ANd9GcSeP9CTU7tZq_i199IWWth35mFS0dtZciHE0AHFL05ndS06hx2QMR8_2h1m2Q&amp;s</t>
  </si>
  <si>
    <t>https://encrypted-tbn0.gstatic.com/images?q=tbn:ANd9GcT3ELRAee-4tnOjTpEsFChwa8h5O3jQoQQ4I21BPcsDXzLApFYu5tvzhRA7DMU&amp;s</t>
  </si>
  <si>
    <t>https://encrypted-tbn0.gstatic.com/images?q=tbn:ANd9GcQAZNniArd0aZs3ZdYi0o886VkPXT_Tr4HrQnlZE78IsyuKmClNa_Ex1uK-8t8&amp;s</t>
  </si>
  <si>
    <t>https://encrypted-tbn0.gstatic.com/images?q=tbn:ANd9GcSbmsGIUp9ne29NbFHNnBAvyZKzgBSoetwtRY5evWFpiUbAIvVW4zHb8Gxp3Bg&amp;s</t>
  </si>
  <si>
    <t>https://encrypted-tbn0.gstatic.com/images?q=tbn:ANd9GcTszKPI3tydXNnlk96_Q--9y7cSTwHwWGQ0jSmiaaqQ0FYDzx6qzcUrjnf1n8I&amp;s</t>
  </si>
  <si>
    <t>https://encrypted-tbn0.gstatic.com/images?q=tbn:ANd9GcSrvJL_j24keQObvPeUntTQ7UDgCeHHgHqT6PLuJbhOr6xNK6EwwxagcHSthZQ&amp;s</t>
  </si>
  <si>
    <t>https://encrypted-tbn0.gstatic.com/images?q=tbn:ANd9GcTo7zuYiWAlfd7ujYD_OT4cDiFtCjQMx2jhgsGjqPE0aEC4e6NZ6mtZEsqhEaQ&amp;s</t>
  </si>
  <si>
    <t>https://encrypted-tbn0.gstatic.com/images?q=tbn:ANd9GcQ-rZbbg1vWfLr44SXoCvHtU4jo9Zg-jPg3HwzmfJOp5ZSZYSczXkuUUed7uQs&amp;s</t>
  </si>
  <si>
    <t>https://encrypted-tbn0.gstatic.com/images?q=tbn:ANd9GcQmabTPnlnCvHdDSoQlZrFmpwuxWp4AqUpLDqtv-cG1DVsLnIsDgbtX5BXErw&amp;s</t>
  </si>
  <si>
    <t>https://encrypted-tbn0.gstatic.com/images?q=tbn:ANd9GcSopVm0zin0BZVBkRI7zboaHDsatruBQQNlXb8-mwr0LZYxE-lqp25GhNdWluE&amp;s</t>
  </si>
  <si>
    <t>https://encrypted-tbn0.gstatic.com/images?q=tbn:ANd9GcTPfwezxc_GB97akDwZKNAHnFyl_CzR0G0-XyTzam-5iMm61sDCoCntBCQ1og&amp;s</t>
  </si>
  <si>
    <t>https://encrypted-tbn0.gstatic.com/images?q=tbn:ANd9GcSYqjknprnOLlSEiNTJE0_WUNPk96fbv7axXA3D09dQuCQNzh8JQGB6R06XcvI&amp;s</t>
  </si>
  <si>
    <t>https://encrypted-tbn0.gstatic.com/images?q=tbn:ANd9GcT8FsnPEV8i44HuV4Ugh59KC3EBxGmbIRlM7dC0fgmmVnOOQBIaZvzfajz2uhw&amp;s</t>
  </si>
  <si>
    <t>https://encrypted-tbn0.gstatic.com/images?q=tbn:ANd9GcRQYfcsNYcsJnRWx1DeVJLzdBEaReMahSEvxsm0Mi_TxalIgXjcIkU4Gwi5DA&amp;s</t>
  </si>
  <si>
    <t>https://encrypted-tbn0.gstatic.com/images?q=tbn:ANd9GcQhdAR_MbVkwLZ0ZBVTTl70PF-TrKREICaUwz_NwU6EwJQKMeqahH2SR5ETJw&amp;s</t>
  </si>
  <si>
    <t>https://encrypted-tbn0.gstatic.com/images?q=tbn:ANd9GcTwW_dqTs51E4H02XjTlenglaeHj35MIQRsHPl5C9wELJ5RuEk9LhtJsiUKGjI&amp;s</t>
  </si>
  <si>
    <t>https://encrypted-tbn0.gstatic.com/images?q=tbn:ANd9GcTxefwxmGp_9iOdlSenfg-y_-ZPv4zhHiWzpp_0XuW9WAc1jdPbY3qeubKK2A&amp;s</t>
  </si>
  <si>
    <t>https://encrypted-tbn0.gstatic.com/images?q=tbn:ANd9GcSDecPJYx7ud_M-MLzj8Xz5aS1ARu3fYEPFhQ9_783h7-dhGT3nipIL8xrz_dw&amp;s</t>
  </si>
  <si>
    <t>https://encrypted-tbn0.gstatic.com/images?q=tbn:ANd9GcTdz4nbNnvL7YNP-aL6HiJist8oM9TLoTD6Bf83-i4l_yETppky978JTbdaQSw&amp;s</t>
  </si>
  <si>
    <t>https://encrypted-tbn0.gstatic.com/images?q=tbn:ANd9GcQFS3B9_m335SLHKLEv4DHEyqYpFRiJF49_G1U9AC7YDnOei2pcH4mEuJr-XQ&amp;s</t>
  </si>
  <si>
    <t>https://encrypted-tbn0.gstatic.com/images?q=tbn:ANd9GcRB-TZg_NQzhkb9l30kXUDtXvPUoj7JfRnlNZM_x5KKmlQCRyRsYbzS9YUnFn4&amp;s</t>
  </si>
  <si>
    <t>https://encrypted-tbn0.gstatic.com/images?q=tbn:ANd9GcSD-G-t8Cq7aufqgfzK2e0c9UhsHNGxA2eTz4WQ67ZUcpWzr7ZLyjnOhMAZMDc&amp;s</t>
  </si>
  <si>
    <t>https://encrypted-tbn0.gstatic.com/images?q=tbn:ANd9GcT6HEMpmE6IYCY_kitl3TZi9S8vdrkDTLFFXVRacNEfNNMl9GyxFrjw1UVaCfM&amp;s</t>
  </si>
  <si>
    <t>https://encrypted-tbn0.gstatic.com/images?q=tbn:ANd9GcTIDyXH4F2XJ9zJ0N5LLUxSrSc-1O7gvkxrYwWzYw95-axauRshIUvsI54VaGk&amp;s</t>
  </si>
  <si>
    <t>https://encrypted-tbn0.gstatic.com/images?q=tbn:ANd9GcSBMJLGpU83Yy7PaVg77lR9HVITeW3V-pdu50GQ44RPRfPflgBw5r_AjoOPyOs&amp;s</t>
  </si>
  <si>
    <t>https://encrypted-tbn0.gstatic.com/images?q=tbn:ANd9GcQgu97GWgKZroiRsAxt5-iUjxtJczZ_6ou5mEzFcSW24afeTiFi3rvtIij5zkM&amp;s</t>
  </si>
  <si>
    <t>https://encrypted-tbn0.gstatic.com/images?q=tbn:ANd9GcSt27md10nKPxnAi93Dzx_52GHske16fV2UDbYqtXBUjIk8M1_rHBp4cu5Q2A&amp;s</t>
  </si>
  <si>
    <t>https://encrypted-tbn0.gstatic.com/images?q=tbn:ANd9GcQAuIwOt-erEOnGPrHVJGcQUXYMA4KoSRtlqVeVran2epvsWdcgATLi8983MGk&amp;s</t>
  </si>
  <si>
    <t>https://encrypted-tbn0.gstatic.com/images?q=tbn:ANd9GcR9HjVewVrV-EBYTNlBcQb6VZQ5QlDrETC_pjHEx8zbts_9Vwuxgbzv1oXm54c&amp;s</t>
  </si>
  <si>
    <t>https://encrypted-tbn0.gstatic.com/images?q=tbn:ANd9GcQoXnmRurg1mlQFtk6ghl2JUgkEHZgVG6aKs_DPRvvfhZaIKiDg5xBV3u2Ch_c&amp;s</t>
  </si>
  <si>
    <t>https://encrypted-tbn0.gstatic.com/images?q=tbn:ANd9GcRvp8uO8NK_QKCGfAxaQQqNs4HmRJv6hGlV_HhXZJx9wk8RCo58zzNmx2GnnA&amp;s</t>
  </si>
  <si>
    <t>https://encrypted-tbn0.gstatic.com/images?q=tbn:ANd9GcTTAZvsZeHPdVyVTBcYm-MT2K8KCce2eymkvPNis2gtFU_RCdaIDk6WicjfmXE&amp;s</t>
  </si>
  <si>
    <t>https://encrypted-tbn0.gstatic.com/images?q=tbn:ANd9GcRVqEU_FNZUz51TeWuIfBggYOZTjq2Dxz0smVywLzu3IbRXSYBF4paz1jN04A&amp;s</t>
  </si>
  <si>
    <t>https://encrypted-tbn0.gstatic.com/images?q=tbn:ANd9GcRm4boxEi3IGhwgp3rae46bVnPOLMlBpt-7pn6xJO94kp3EMXuosgyFd4I8Rg&amp;s</t>
  </si>
  <si>
    <t>https://encrypted-tbn0.gstatic.com/images?q=tbn:ANd9GcRwdrnvKC0k7CNVtI0bNtmdtlhb3CXfnafIRnPGj26vr4vFdy1KxjRLUL371w&amp;s</t>
  </si>
  <si>
    <t>https://encrypted-tbn0.gstatic.com/images?q=tbn:ANd9GcR0EufhSYyYlgoS3VXAxhhxSHtmkgtz85EVowx8kZfok_aVcAwsdYfSYy5HEGI&amp;s</t>
  </si>
  <si>
    <t>https://encrypted-tbn0.gstatic.com/images?q=tbn:ANd9GcSK0q2daV9pmsxtTmAh2WCKfv4XDmwqgSTvMM__aOWCfr8wJJc1ZnJjGo92YQ&amp;s</t>
  </si>
  <si>
    <t>https://encrypted-tbn0.gstatic.com/images?q=tbn:ANd9GcQkFcWc-XBB8APXuIT7oCVdZHfnOwAHL-z9zpF8BmafGt1RuRenw4IFMx8XZQ&amp;s</t>
  </si>
  <si>
    <t>https://encrypted-tbn0.gstatic.com/images?q=tbn:ANd9GcRQ5Cg8Q9sbbK3hc7OL3ypOR4uYm3IQHAiwcinOgJVLuLEeWaGndZpOxlrxqI0&amp;s</t>
  </si>
  <si>
    <t>https://encrypted-tbn0.gstatic.com/images?q=tbn:ANd9GcSXSfyWbcQm5eRmE0cY2AywJUoxaAfIxl6v3j5x9qsT8PlZHHbzxwOG6G7r1to&amp;s</t>
  </si>
  <si>
    <t>https://encrypted-tbn0.gstatic.com/images?q=tbn:ANd9GcSYIALVhEk4R7g_tSd7ewSHAVW_RkkS-ajOxrVoJo8AX32CUONs3VSEe_oafA&amp;s</t>
  </si>
  <si>
    <t>https://encrypted-tbn0.gstatic.com/images?q=tbn:ANd9GcSMujDSxYj4mpdGvOMHGLRTsHH13Mhia8M96e_kjINwzyRtP66kJUQcgZFDrNg&amp;s</t>
  </si>
  <si>
    <t>https://encrypted-tbn0.gstatic.com/images?q=tbn:ANd9GcS8-uKQIKMdSPu0-N7kzLuOQbKY1MoB0bkJ6nkKAteV8pzqz2fACooAhato8hw&amp;s</t>
  </si>
  <si>
    <t>https://encrypted-tbn0.gstatic.com/images?q=tbn:ANd9GcTP_BEGj6prTfwZXUDOvvJHHPqvt8vVd2Cr-G2S7rTIclU95f3_R51oj_JqBw&amp;s</t>
  </si>
  <si>
    <t>https://encrypted-tbn0.gstatic.com/images?q=tbn:ANd9GcQKmQ1oSWvF8_acM9Mwf3tN8jAIBods391FA0LrTaU2AGOB5qO91XV1HjJjlA&amp;s</t>
  </si>
  <si>
    <t>https://encrypted-tbn0.gstatic.com/images?q=tbn:ANd9GcQDpKQuOhH63FTU0KrgfxkF_n1YXV4n1gq0Gw2W719dnhjVxBgiyE2qok6Vxw&amp;s</t>
  </si>
  <si>
    <t>https://encrypted-tbn0.gstatic.com/images?q=tbn:ANd9GcRG0lwFEouHbI_51Knaky2JSSxMAZa79tchpl3MEO1MbTUogvVVGogt6BWyTQ&amp;s</t>
  </si>
  <si>
    <t>https://encrypted-tbn0.gstatic.com/images?q=tbn:ANd9GcRfvobWwtZ-u7pwo0Fgvry75Zd32aJv3uaNGvtLy3l7Al2QzafWp_Maxnwc8w&amp;s</t>
  </si>
  <si>
    <t>https://encrypted-tbn0.gstatic.com/images?q=tbn:ANd9GcTbFRbJ3VUoJrNEagaYaRgNvNb8oJiZyqHKJynWcj4uxS954sQiIhbxrg8do8Y&amp;s</t>
  </si>
  <si>
    <t>https://encrypted-tbn0.gstatic.com/images?q=tbn:ANd9GcQMnM9i0_-RRLocuhjy0B65zLPYepTNM-nm9JsEO849gPEq7rJxZAaxri4n-TQ&amp;s</t>
  </si>
  <si>
    <t>https://encrypted-tbn0.gstatic.com/images?q=tbn:ANd9GcTIWfE1ml3saDaeFP-Ar6AdpyIV3SuQYC4mXHnwYn_vzFWTXIThOZZxcvU9nw&amp;s</t>
  </si>
  <si>
    <t>https://encrypted-tbn0.gstatic.com/images?q=tbn:ANd9GcQoCv8Jhjgk0eXZIAPJaPYZbsaL_QWHhj85VdsyEA6o2Ivf2FS82h5kwuFmDg&amp;s</t>
  </si>
  <si>
    <t>https://encrypted-tbn0.gstatic.com/images?q=tbn:ANd9GcRMwgTJASivR8Zx9x_3bzXw2oM8OahSUP2Mn344tQhPGo5LTLP0PAmNJeWIqw&amp;s</t>
  </si>
  <si>
    <t>https://encrypted-tbn0.gstatic.com/images?q=tbn:ANd9GcQ5zgANpJJMWC-90unj2NCUIFQe1jB7_1zKcSKwusLgzkvN1_ZbCx_5t37Aaw&amp;s</t>
  </si>
  <si>
    <t>https://encrypted-tbn0.gstatic.com/images?q=tbn:ANd9GcTV3JAN0zbZdDFw-peaOZBxGYu5l2Cd3tTMSfnY_RuCDf7y6yqJ51N-xUg3sEI&amp;s</t>
  </si>
  <si>
    <t>https://encrypted-tbn0.gstatic.com/images?q=tbn:ANd9GcR0YxDSHI-myTc5atGi37NcelV77aveOH3ymIDtmdr-Cq4p_QaL5f0vSTEKFuE&amp;s</t>
  </si>
  <si>
    <t>https://encrypted-tbn0.gstatic.com/images?q=tbn:ANd9GcSoGU_RrnvEbjrcm4HMTdvI_4Rd7dBvilrrPfUpIbLj_2ZSokoDkBYF7wLRtw&amp;s</t>
  </si>
  <si>
    <t>https://encrypted-tbn0.gstatic.com/images?q=tbn:ANd9GcS35CJIRu-wizQICsimGOJQhNCxM8d3tp5rTy2sowgvu3TKytjhXcyViLU3gEY&amp;s</t>
  </si>
  <si>
    <t>https://encrypted-tbn0.gstatic.com/images?q=tbn:ANd9GcRgyj7lhY7MOSvPq2c5p-eb013AT7PDvuAFIoLvfdgqlp7L_Ac0ZDMtL-PFFg&amp;s</t>
  </si>
  <si>
    <t>https://encrypted-tbn0.gstatic.com/images?q=tbn:ANd9GcR57FSs25nlD-DED-zfEkCXvQftBdbaEj-xsuRsFkbQyuuyGLO2sPxjQzez5g&amp;s</t>
  </si>
  <si>
    <t>https://encrypted-tbn0.gstatic.com/images?q=tbn:ANd9GcT3mgpo3B6g9sJpFSA3wPHlMeKv0efD-XRydQoXlJeTiqk7IJ6Hq7VEImct6g&amp;s</t>
  </si>
  <si>
    <t>https://encrypted-tbn0.gstatic.com/images?q=tbn:ANd9GcSRJ8HLxKA9JptU5cncJprIGXsJd8e-FkgG12AIjWm49xknsLK-I2SyqU1gXb0&amp;s</t>
  </si>
  <si>
    <t>https://encrypted-tbn0.gstatic.com/images?q=tbn:ANd9GcTrAX9BYBXCQ8Xc_MUquzyxBxPyOB60_bTN_TH16w2h7EIwg4pi6Gp497NztQ&amp;s</t>
  </si>
  <si>
    <t>https://encrypted-tbn0.gstatic.com/images?q=tbn:ANd9GcQijJF4RfpSxB44HVsgzUoE_4xvYipxbfb0qt09069rNYrOIYY0YFHFhEUAMtw&amp;s</t>
  </si>
  <si>
    <t>https://encrypted-tbn0.gstatic.com/images?q=tbn:ANd9GcQbFxyYZFzupXhZwQu2491geKUCNm7lxSrAcxFlX_L4wdDVv7SsFfz9dVUPKlI&amp;s</t>
  </si>
  <si>
    <t>https://encrypted-tbn0.gstatic.com/images?q=tbn:ANd9GcRCLSDPh0Kk31QLuUzTtVrJTwkPwi-GysuRqBPAsS9r3n6-kenG_HEpqqDOGw&amp;s</t>
  </si>
  <si>
    <t>https://encrypted-tbn0.gstatic.com/images?q=tbn:ANd9GcT4qcCcvhdYFhW02VTqOX-Nk6QYJFQKdGDg9KmzNALSFpHQHyF4JV_B_Lm3ow&amp;s</t>
  </si>
  <si>
    <t>https://encrypted-tbn0.gstatic.com/images?q=tbn:ANd9GcRmnxeVepZG9sdUOf1qMnQCRsK9jhPjBYlYpZ6d8tFLWBIXGCW7vV0Fc3eRKJ4&amp;s</t>
  </si>
  <si>
    <t>https://encrypted-tbn0.gstatic.com/images?q=tbn:ANd9GcTBLAfvU4JTid-XAF21TiUrRXhuI1FZsziwttZuKBYW2pLJhlm_iPejog_q-Q&amp;s</t>
  </si>
  <si>
    <t>https://encrypted-tbn0.gstatic.com/images?q=tbn:ANd9GcQZWFvLVGhjVgCrkhEZ5FGZw-a6L7chWEC-wE_Kivxh7_Z9heye8Eu83IoVsg&amp;s</t>
  </si>
  <si>
    <t>https://encrypted-tbn0.gstatic.com/images?q=tbn:ANd9GcS6SLci5hYoUme-Tp-G85PQ1_cU3A6kYHBU4FVNRyZbUj4dE_GFKv6vGohtlXY&amp;s</t>
  </si>
  <si>
    <t>https://encrypted-tbn0.gstatic.com/images?q=tbn:ANd9GcR1nyF65bqAPFB7cmkhbqAdU4wvrpWsDNY-UpPnJIEWu35SuekG5d8Tz-xhSg&amp;s</t>
  </si>
  <si>
    <t>https://encrypted-tbn0.gstatic.com/images?q=tbn:ANd9GcRGUv2YNoJsltyLQUiroitOcGGrLDe-Ht-itjBscShI-qkb8qAogHqGBCTab6Y&amp;s</t>
  </si>
  <si>
    <t>https://encrypted-tbn0.gstatic.com/images?q=tbn:ANd9GcSz2ntFD-RdMj7DuqKqtP7UPen--Ump2SulEutOvpDlaLGO6_nuyaOu3f_g3c0&amp;s</t>
  </si>
  <si>
    <t>https://encrypted-tbn0.gstatic.com/images?q=tbn:ANd9GcRWinjGJoA6p_VfMHXTAGECV4VQfe_LztG78tg5vqfPN0RPuozgvifcxkD605c&amp;s</t>
  </si>
  <si>
    <t>https://encrypted-tbn0.gstatic.com/images?q=tbn:ANd9GcQZnOhtc89DK_LUgqchwZBUgcOMfQaVuPuq95jnr1Izt6MlNeaReswuy8gu1Q&amp;s</t>
  </si>
  <si>
    <t>https://encrypted-tbn0.gstatic.com/images?q=tbn:ANd9GcRtE6MOmbLPV8Gly2w3AIrAicYky1zn2orcv1Y4U5sPrFYBv_3Dr9nSk7mnYi4&amp;s</t>
  </si>
  <si>
    <t>https://encrypted-tbn0.gstatic.com/images?q=tbn:ANd9GcQcSs7S28SaDwaVEGRAjD-X2VvGpHqU-H0GWH5-N-PzN6YbaG35rO3kvOrvmQ&amp;s</t>
  </si>
  <si>
    <t>https://encrypted-tbn0.gstatic.com/images?q=tbn:ANd9GcQO_Np9iNMelqT_6uuTwb1tS_Azyzk5h8kpTtmlwSekuF-BBYJewuYtgDjcZA&amp;s</t>
  </si>
  <si>
    <t>https://encrypted-tbn0.gstatic.com/images?q=tbn:ANd9GcTp7Zd1CRMSCdwT9DDBGyx4lWNKo7FKdQ-_kW3ttUH27qBQR2ELDdWLSV_e3hE&amp;s</t>
  </si>
  <si>
    <t>https://encrypted-tbn0.gstatic.com/images?q=tbn:ANd9GcTL_7Nl7aUNbpnTgkhqng3tBxwEwBNprldB35gbhktMODbZaC9HRNxqC301OA&amp;s</t>
  </si>
  <si>
    <t>https://encrypted-tbn0.gstatic.com/images?q=tbn:ANd9GcQn_0puv-u-2R9sNozToUcXmo92y-2uJUmy8pv4RqEBnVTwV1neILMAIlQSs5E&amp;s</t>
  </si>
  <si>
    <t>https://encrypted-tbn0.gstatic.com/images?q=tbn:ANd9GcSBjEO4p_qVnA-thv92KnhIzxi7fSA-CTq0GFHSEbUc6r_zL1AR30thB-i7XA&amp;s</t>
  </si>
  <si>
    <t>https://encrypted-tbn0.gstatic.com/images?q=tbn:ANd9GcSRvUble2SQqArMMSJP36HV7o3o0sB-axQl7r_RlFClYyjt5iSRrg17TYxXMnU&amp;s</t>
  </si>
  <si>
    <t>https://encrypted-tbn0.gstatic.com/images?q=tbn:ANd9GcSHB9VWH-7hnd__ghyQTWBuI-ZVXoJswQTWQBduo7Mr4bvF8HvLEVEuBXAS9ng&amp;s</t>
  </si>
  <si>
    <t>https://encrypted-tbn0.gstatic.com/images?q=tbn:ANd9GcQUBZAqvnTYbU3iYO2JxJanrmK61rHaN-Pcizl_s3Dk0LiWF1Xpa4CKWrgNeQ&amp;s</t>
  </si>
  <si>
    <t>https://encrypted-tbn0.gstatic.com/images?q=tbn:ANd9GcRR8ew0ueQmDV_typklJpHnpqAHpwm9DPCfV9b5nSE6ZpGQMI-iNIwTdtABTQ&amp;s</t>
  </si>
  <si>
    <t>https://encrypted-tbn0.gstatic.com/images?q=tbn:ANd9GcS4R_IcZE31lIb8uFEmCAHcCGQylKnSrY0ekhrqJ02nZvhfnRIHmuA9OCOV-9Q&amp;s</t>
  </si>
  <si>
    <t>https://encrypted-tbn0.gstatic.com/images?q=tbn:ANd9GcSO49frJlAXZcefnDO7uXjfnjrGb6wQX7vHZSyCeo7ekImUAGNEpPnmkTck2g&amp;s</t>
  </si>
  <si>
    <t>https://encrypted-tbn0.gstatic.com/images?q=tbn:ANd9GcRPRRMud9OHdI-fwIti8pJvE_efUVvGndzwrB33J5krUuVyt1JqAymFz96Z4Q&amp;s</t>
  </si>
  <si>
    <t>https://encrypted-tbn0.gstatic.com/images?q=tbn:ANd9GcROkJcD_6K0rovPhL2IgwP6zAukuxofySzYMBkcQKjbV9cZGxvnQRKuhArzTQ&amp;s</t>
  </si>
  <si>
    <t>https://encrypted-tbn0.gstatic.com/images?q=tbn:ANd9GcTxnfAnWkLxlPdf1kW1sq3i3_sAoggXkLz2iBxBmoAzLvLoRSEQ1_rUTMPK50A&amp;s</t>
  </si>
  <si>
    <t>https://encrypted-tbn0.gstatic.com/images?q=tbn:ANd9GcQ8OOfwDobAeMUuO1EsZwqar_QrFEgsGtLNx5ggg08-fdKPdxlzCFSYjoghZg&amp;s</t>
  </si>
  <si>
    <t>https://encrypted-tbn0.gstatic.com/images?q=tbn:ANd9GcRq7j1DOqXfdXL6uj29kAAATz_R1-Qns04G5CVJDljREp5w5FfnsN3lAHrfMf4&amp;s</t>
  </si>
  <si>
    <t>https://encrypted-tbn0.gstatic.com/images?q=tbn:ANd9GcTwFY5dHo5sEubqDIurBikAd-JN-NEld7V9l8YqScr95t9N14BSXsRw7rtLnQ&amp;s</t>
  </si>
  <si>
    <t>https://encrypted-tbn0.gstatic.com/images?q=tbn:ANd9GcQTyDVBNn_jtAi75MPdQOncsHUk1UVZ1MytAKDfZkLms-UqYQ5yG6ojeXjceA&amp;s</t>
  </si>
  <si>
    <t>https://encrypted-tbn0.gstatic.com/images?q=tbn:ANd9GcQDNsAG7Kd56XPEtoBgBXlVDFxcfHNvDpA8pzE4hQzTfRmon7-ZVQN0s2R9zQ&amp;s</t>
  </si>
  <si>
    <t>https://encrypted-tbn0.gstatic.com/images?q=tbn:ANd9GcQ2PBLa4Yhr0NGFPnY5RnAmTuv1iU2aNS9I0WakUEz4NKpZXmPI-gqczY5_Rg&amp;s</t>
  </si>
  <si>
    <t>https://encrypted-tbn0.gstatic.com/images?q=tbn:ANd9GcQ1A4QGXj9q71nty1CS2G1BLt9pWhka7DZmqzbSwmmfI5M_cG23zqwPGTl6FQ&amp;s</t>
  </si>
  <si>
    <t>https://encrypted-tbn0.gstatic.com/images?q=tbn:ANd9GcQzcBW1WnTMWF7cQkJjBhWJpprIJxQeEQX1R004VY7QX8401x7g3CtKx7eCpQ&amp;s</t>
  </si>
  <si>
    <t>https://encrypted-tbn0.gstatic.com/images?q=tbn:ANd9GcTvwk6vhd5yF-7RTLLERXNK_VZVALGdWH97PqMY-Ga1yuJ9JkrgqG9nwtuU4ug&amp;s</t>
  </si>
  <si>
    <t>https://encrypted-tbn0.gstatic.com/images?q=tbn:ANd9GcRsXSl2QR9riBQhYVMZZpZR5YeuWbJMSTniQZhE2Yr5bVcMCtYzaB6mDYEyrUc&amp;s</t>
  </si>
  <si>
    <t>https://encrypted-tbn0.gstatic.com/images?q=tbn:ANd9GcSmtvxxFrQDP95JgAJ7PUXv_bh52rbxVIF4xq3g3udRQ6db7SAv4VN7d3kbIPQ&amp;s</t>
  </si>
  <si>
    <t>https://encrypted-tbn0.gstatic.com/images?q=tbn:ANd9GcRPAty6plTHK4j5nEYdmFn30meylIbS26JgTvgHk9La02GTvWIpfU_qDaXIDA&amp;s</t>
  </si>
  <si>
    <t>https://encrypted-tbn0.gstatic.com/images?q=tbn:ANd9GcSW8YJSTYk9IC8ClzQB23hzQHrmPsW0ks0moTMrnGOxhGRJ_7ATH0j4wfUnMw&amp;s</t>
  </si>
  <si>
    <t>https://encrypted-tbn0.gstatic.com/images?q=tbn:ANd9GcTXXCAiJzEl3pIBsFg1Tv_lppFaCx6dtXaNNHxh6T_1_m9JDbwAbI7Zi9p29a0&amp;s</t>
  </si>
  <si>
    <t>https://encrypted-tbn0.gstatic.com/images?q=tbn:ANd9GcQIR6PCXZ_TCmOxSLmb9OBrYGRGNnIYmjyOcL7d7FxPWrGSo6VN272dXII0atw&amp;s</t>
  </si>
  <si>
    <t>https://encrypted-tbn0.gstatic.com/images?q=tbn:ANd9GcSpwvETgIjbFK5fD938YGLBByCHkDs8mUEx5jPAINqHhZTAe_eBwiAx7kWXRA&amp;s</t>
  </si>
  <si>
    <t>https://encrypted-tbn0.gstatic.com/images?q=tbn:ANd9GcTCd9rhd0CmkD27TGJJJo9rLLZn9h4UUuBH5onnKekBPvCVQsORP5uGYWs16iI&amp;s</t>
  </si>
  <si>
    <t>https://encrypted-tbn0.gstatic.com/images?q=tbn:ANd9GcT-NaRwOoWZLX-kSrif1iqSZMigicjo3ofCX6nO6govw1kmKFNX3Ikw6GrPhqI&amp;s</t>
  </si>
  <si>
    <t>https://encrypted-tbn0.gstatic.com/images?q=tbn:ANd9GcTTuYmcyVpljWEdy07GtLzv7emjXuvgeO8Ne3CLATP1rA1Vk3XuhXuIKrRsVVs&amp;s</t>
  </si>
  <si>
    <t>https://encrypted-tbn0.gstatic.com/images?q=tbn:ANd9GcQYaqoxYvDRSbgflWVx2im0ehRg0K4yMsvu6Hq0T5AoWX_vBd9663-kUAMDYQ&amp;s</t>
  </si>
  <si>
    <t>https://encrypted-tbn0.gstatic.com/images?q=tbn:ANd9GcRauDYc9WLhEKUzdKqI9wK-f1d208wPriRj8KabBxmqiB0c3uN1BRQabvGAHw&amp;s</t>
  </si>
  <si>
    <t>https://encrypted-tbn0.gstatic.com/images?q=tbn:ANd9GcRj_KM_uPnPY6KlwU6EZ0WpqEsloVkshv8y0qwUGb2Rj6vM-ijLJgoq_cANtuM&amp;s</t>
  </si>
  <si>
    <t>https://encrypted-tbn0.gstatic.com/images?q=tbn:ANd9GcT6TydbQWhnaA0u7sodqMA2qGbs9mirKo7DuP4NtHL4f-A2wUpabq1w3IlUXA&amp;s</t>
  </si>
  <si>
    <t>https://encrypted-tbn0.gstatic.com/images?q=tbn:ANd9GcQp-I_tnUWiDpfT1wC5RfroKYfOEUOSEBpw1Ortlnxad0pDe2GkeDP3HjF8QQ&amp;s</t>
  </si>
  <si>
    <t>https://encrypted-tbn0.gstatic.com/images?q=tbn:ANd9GcQYP5w7cS4KghzDqKH-vlffR_ip2I0iRpj1ccyIP-2uzTdgApiGqET3O9fkQw&amp;s</t>
  </si>
  <si>
    <t>https://encrypted-tbn0.gstatic.com/images?q=tbn:ANd9GcRmChv6tYWzOqMpuWmhkAI6dbpmO0zBQd43wFXxogrI9FyRhzbCHz-mPbIgEQ&amp;s</t>
  </si>
  <si>
    <t>https://encrypted-tbn0.gstatic.com/images?q=tbn:ANd9GcQkYn7wV7H3qM25M3TMwPRzNjcmnJkSSHtT9vGnK16bc_Ov0gUaKFMprfN7bw&amp;s</t>
  </si>
  <si>
    <t>https://encrypted-tbn0.gstatic.com/images?q=tbn:ANd9GcTizYSGRtA-sN-ImkcJEE1l8MO2hjYbWsTKDmoCpJxkX54q73CAGGAXWnc7jg&amp;s</t>
  </si>
  <si>
    <t>https://encrypted-tbn0.gstatic.com/images?q=tbn:ANd9GcQQik77H6i1ISe0026BFZnEUyjY2rBHw4M04jfIpUhuZODS6rgU6gdoxQabsA&amp;s</t>
  </si>
  <si>
    <t>https://encrypted-tbn0.gstatic.com/images?q=tbn:ANd9GcRKozHc8RHYZOqMas_bfv4oOr99YmBRPdMaOUONtIRZiYChwWwbQeNWXv24Hw&amp;s</t>
  </si>
  <si>
    <t>https://encrypted-tbn0.gstatic.com/images?q=tbn:ANd9GcSEoTxfvg0KdZ-4kx6TRQG-lrm7eJ8Y6AclwB344H--dsEctSV68NK3CvH3cQ&amp;s</t>
  </si>
  <si>
    <t>https://encrypted-tbn0.gstatic.com/images?q=tbn:ANd9GcTznlPaer3qJNDVH-vFAfT2FMt0BALDQXLuCy9Bm0Ufb0ZVeITAuTh7SUKYaQ&amp;s</t>
  </si>
  <si>
    <t>https://encrypted-tbn0.gstatic.com/images?q=tbn:ANd9GcRNyLK48b1Ra5RTp4FBlTWsP5i1NPo75Ap9dkHYpx6hdGXnb-O61sM9-Fl7Y0w&amp;s</t>
  </si>
  <si>
    <t>https://encrypted-tbn0.gstatic.com/images?q=tbn:ANd9GcRWj8zKhDvwKhDRR4AvGqwf2v9_Q9cyB6t890Ipw0kSnBeONCE11pfq5wrdFw&amp;s</t>
  </si>
  <si>
    <t>https://encrypted-tbn0.gstatic.com/images?q=tbn:ANd9GcQsFvYC3rUmoa9M09mMi9V361fXsIkwXZaMueTcjxsPQ2NhZyRF8KJs_f9waQ&amp;s</t>
  </si>
  <si>
    <t>https://encrypted-tbn0.gstatic.com/images?q=tbn:ANd9GcTzctNzXIa1993LgCfyLB68yiSH9zpQKIlPq4L5EFJro_JInV_LYeDFIfH827s&amp;s</t>
  </si>
  <si>
    <t>https://encrypted-tbn0.gstatic.com/images?q=tbn:ANd9GcSrIV4g-2gwPO4nQ5Tv0fFt6eX8qPBiLf-MnmKf5N5FEktXLEIsRXa04Hq5QA&amp;s</t>
  </si>
  <si>
    <t>https://encrypted-tbn0.gstatic.com/images?q=tbn:ANd9GcQywNuktZ3RFgblFPvLKeTMdWPXDGoPz7JXAsKwNpAesmB7Lb0bFTZ3a6RUqKs&amp;s</t>
  </si>
  <si>
    <t>https://encrypted-tbn0.gstatic.com/images?q=tbn:ANd9GcRTmA2_dAbAX9I2Jq4Rn3LHy71g_Ui1MmeTN4jh3f8oKc_3VFvwOzus4B1NFA&amp;s</t>
  </si>
  <si>
    <t>https://encrypted-tbn0.gstatic.com/images?q=tbn:ANd9GcTpa2cUxJYokinJbNiGJWogbfhZL-fkk1tXDqvqDg_KxfGYzfZSHq4FfkGsp4E&amp;s</t>
  </si>
  <si>
    <t>https://encrypted-tbn0.gstatic.com/images?q=tbn:ANd9GcRJPR7bBxgYtpBYv_suJ7joXUYTzlyivHzQ9nm0JhXZjahtApNjeiZUN0mfW9g&amp;s</t>
  </si>
  <si>
    <t>https://encrypted-tbn0.gstatic.com/images?q=tbn:ANd9GcQa6XABkDzRjD8ZF8vsmmNE7lft2EytoDurzZWtyerD8gk2lyiUw62xH2L4lZ0&amp;s</t>
  </si>
  <si>
    <t>https://encrypted-tbn0.gstatic.com/images?q=tbn:ANd9GcQQpBLl5SQtTR-M06UDx3-3exOqXU_vF_t3NzDX40Z1q-C8AUzGcNAax7tr6w&amp;s</t>
  </si>
  <si>
    <t>https://encrypted-tbn0.gstatic.com/images?q=tbn:ANd9GcR5uahWL7mghn0-PAoBxQMj5OcCs4nUvYzekk-CZWjb6PNL0KR5E5InhiZw_xM&amp;s</t>
  </si>
  <si>
    <t>https://encrypted-tbn0.gstatic.com/images?q=tbn:ANd9GcS2AhetYlJIxPY4rx1UeRK3_6kE9etqBcctGMPx1kW5HIi8M1LxEBtUJsMXaKc&amp;s</t>
  </si>
  <si>
    <t>https://encrypted-tbn0.gstatic.com/images?q=tbn:ANd9GcQslfCraAeIV7XWvvCIVg4Af8FLNGpn8INAHU3HZYPfQ2ZLMmpUfFSZ0oX_QhA&amp;s</t>
  </si>
  <si>
    <t>https://encrypted-tbn0.gstatic.com/images?q=tbn:ANd9GcTgpLX-fx0ZsOfmOUF5z98tUcdCHO2myTanF34oW4c6AtHb6t-IfUEfXNuFx-Y&amp;s</t>
  </si>
  <si>
    <t>https://encrypted-tbn0.gstatic.com/images?q=tbn:ANd9GcRvJG9w_BOS5EfmcYEIlIUC9PDgHe2EuFHvZ9f5MGkVkuCsVYv4duBpmuEhduM&amp;s</t>
  </si>
  <si>
    <t>https://encrypted-tbn0.gstatic.com/images?q=tbn:ANd9GcQ846kwqHrkQjPsqeqGQphcjkSUGqU_x8FWnxQgW53D72tHfvQIL3dcZDIZJkk&amp;s</t>
  </si>
  <si>
    <t>https://encrypted-tbn0.gstatic.com/images?q=tbn:ANd9GcSgzPuAv258d8JG6WEHfWq7cJ55QsfQFJWPCg-4Auv_Ex0jGK8qoWNT14A_cjI&amp;s</t>
  </si>
  <si>
    <t>https://encrypted-tbn0.gstatic.com/images?q=tbn:ANd9GcRWOFAFRMPjW7hXl-k0RV1dkWHCRqm0aQqWTotKe-jjIEhDtxFOeoS1KuUMnuE&amp;s</t>
  </si>
  <si>
    <t>https://encrypted-tbn0.gstatic.com/images?q=tbn:ANd9GcTrFFSzQx497oSkUvHrr81B3-MDc6vQuCCLzav2M_9s4ouCTCS01k0UrHjZu2I&amp;s</t>
  </si>
  <si>
    <t>https://encrypted-tbn0.gstatic.com/images?q=tbn:ANd9GcTW4fB9ESN_e4Xux284EBIBoI0YgwUnfLH0XJADSYwnHK-BlTieOGFHQYWoSw&amp;s</t>
  </si>
  <si>
    <t>https://encrypted-tbn0.gstatic.com/images?q=tbn:ANd9GcTSNUGqK9VRoC4CfmtmlbRTgFtdvFaN739xDmblz6xQ63u7mRg4Ujlqx8KQ8T4&amp;s</t>
  </si>
  <si>
    <t>https://encrypted-tbn0.gstatic.com/images?q=tbn:ANd9GcTHxD5AW8fMlrmuQDDeXrziWVIlDkXwvPBPd37mh_rtm5gItgpxiTXI34SPJg&amp;s</t>
  </si>
  <si>
    <t>https://encrypted-tbn0.gstatic.com/images?q=tbn:ANd9GcTvgUFV0FwFRJXvigVSopNeasNlk582YIZlrp7KnqOTN9cKBkR8vOMppuPAWg&amp;s</t>
  </si>
  <si>
    <t>https://encrypted-tbn0.gstatic.com/images?q=tbn:ANd9GcTGRcChYf7blePh9dEbOfsnkSLXcWta8PPF7etZLJJ7o1BPYJKnWQ_ZbZVcmA&amp;s</t>
  </si>
  <si>
    <t>https://encrypted-tbn0.gstatic.com/images?q=tbn:ANd9GcQWygHObZA7dROaaFd5zzSzelt1Jizxevq8SH4b97E1RCPnel4IYbrRWBu2og&amp;s</t>
  </si>
  <si>
    <t>https://encrypted-tbn0.gstatic.com/images?q=tbn:ANd9GcR49RoMRV7ejzOxJmJiyhhE-RsSok1pxEXyWBGBmfZGNpz9hNsHK2qeBzS14ok&amp;s</t>
  </si>
  <si>
    <t>https://encrypted-tbn0.gstatic.com/images?q=tbn:ANd9GcQ9SXvhGXzVgXfEYnTbqo4G26tBLkQz4VvAs_RyWyl26zJzys7kOXGMpPJ88w&amp;s</t>
  </si>
  <si>
    <t>https://encrypted-tbn0.gstatic.com/images?q=tbn:ANd9GcTZuHCz4IwF-w0rLVBINtCBztBA7x9zAWU9O7wCKfBfEHFJDv_RfjqQUwjFZQ&amp;s</t>
  </si>
  <si>
    <t>https://encrypted-tbn0.gstatic.com/images?q=tbn:ANd9GcTPC2f8VAWUBExzGHjXICK-v762tCrVxWmu31D9dqziiRWy19bfTIpKWFrH1Q&amp;s</t>
  </si>
  <si>
    <t>https://encrypted-tbn0.gstatic.com/images?q=tbn:ANd9GcSSAmVzAcAB9SR8rBxBsswRmnFkaGWFEm_r0vwbWYI4KTap8cQt3vfH3YQ8bA&amp;s</t>
  </si>
  <si>
    <t>https://encrypted-tbn0.gstatic.com/images?q=tbn:ANd9GcRavHZWLCUNrmNRaS93urh-D9X9UJJc_scdY6A21jbVn0V9DulmdpjoyxkTXM4&amp;s</t>
  </si>
  <si>
    <t>https://encrypted-tbn0.gstatic.com/images?q=tbn:ANd9GcQ9Q-H1DaXJe_cXzxzs1Ma0z7EH1QRfQ809FsrBGo2PRz5JBlJxoGRsxL0TbKo&amp;s</t>
  </si>
  <si>
    <t>https://encrypted-tbn0.gstatic.com/images?q=tbn:ANd9GcRvoVIx87_FWV88IuFkkxCtSH5pLuFwraT-AYunCMHWcxgor33W5PaN1G4n0eI&amp;s</t>
  </si>
  <si>
    <t>https://encrypted-tbn0.gstatic.com/images?q=tbn:ANd9GcSojL6Y_JW08drIjr_WYHnErTslVaCeCV41eJZnvv-4EHH2lS_fwaSfzw2pX8M&amp;s</t>
  </si>
  <si>
    <t>https://encrypted-tbn0.gstatic.com/images?q=tbn:ANd9GcQkPta0ANr_BMy5lOxalK3fKjjqRoTWvpPz7izyy6qY7OdIEygeJRZg0_EEsw&amp;s</t>
  </si>
  <si>
    <t>https://encrypted-tbn0.gstatic.com/images?q=tbn:ANd9GcSpV8Nvn_sA8hVTqZ9scBuryN11nn-RHyxo7Z147J_vXEe0PZJlJTVDkHcSew&amp;s</t>
  </si>
  <si>
    <t>https://encrypted-tbn0.gstatic.com/images?q=tbn:ANd9GcQkYDZ5GNYWbYEug6dfXHXaqY_dA8xVfGt-q6E1Ira14PHECksRYj6-zBEXFw&amp;s</t>
  </si>
  <si>
    <t>https://encrypted-tbn0.gstatic.com/images?q=tbn:ANd9GcS-AVfcVWSf87H_p5bQRo4ioFsZHcm2_28OWpEVnDxoUaB2jXgoBRddNFrnn5c&amp;s</t>
  </si>
  <si>
    <t>https://encrypted-tbn0.gstatic.com/images?q=tbn:ANd9GcQI5PARcyD-KBukZIyApEz90AjKjRh19MEHvBp1hqNYnkCKFAXntqID7gTHaQ&amp;s</t>
  </si>
  <si>
    <t>https://encrypted-tbn0.gstatic.com/images?q=tbn:ANd9GcTI3IgnKoZYnA7QJwZMbGQIfco4jAfIhvzgnBoEGs5jVpi5dvNgN7jQAoPR0Q&amp;s</t>
  </si>
  <si>
    <t>https://encrypted-tbn0.gstatic.com/images?q=tbn:ANd9GcQ4UCmKrLjKFUWThYE8LIpMV1y5zvmv-1lcYRusUjrLH4d-ypkNoc4bYEqPOg&amp;s</t>
  </si>
  <si>
    <t>https://encrypted-tbn0.gstatic.com/images?q=tbn:ANd9GcRy8vcrwM-GTtbui2Rwf2lzwOYEENqkEAi311oY43yxbOpzIbBh9R3lU2VdIg&amp;s</t>
  </si>
  <si>
    <t>https://encrypted-tbn0.gstatic.com/images?q=tbn:ANd9GcQX7ryoUf1k6EL28OTg_ovLeZTfPIpmz1d1LsQtUtHClq__2ppVCgbr3AiSkw&amp;s</t>
  </si>
  <si>
    <t>https://encrypted-tbn0.gstatic.com/images?q=tbn:ANd9GcSLmTDT7VIIEwd3Vcwi6_lqMvb2XHmb_8rVt7sINn90Qis1uC0ZDvUzkAEkDA&amp;s</t>
  </si>
  <si>
    <t>https://encrypted-tbn0.gstatic.com/images?q=tbn:ANd9GcRmtHYC6dptOX6wNXApURZ9ojKyLydv0KBx3B1UIcsbrFR090Bsuq18Q-lHXXw&amp;s</t>
  </si>
  <si>
    <t>https://encrypted-tbn0.gstatic.com/images?q=tbn:ANd9GcR-dN8NepkO3KqYCrlu5VgCT8tB3jwC7XpB2B-WBzF02axfgh8mdgJUWaZRisA&amp;s</t>
  </si>
  <si>
    <t>https://encrypted-tbn0.gstatic.com/images?q=tbn:ANd9GcSgWhL4aetsxRsz4hZP6OlDx7Ao0frhcZNunVkOk-Y7CnZoUJXAfb6ALBOUkg&amp;s</t>
  </si>
  <si>
    <t>https://encrypted-tbn0.gstatic.com/images?q=tbn:ANd9GcRmvE9QZANZFGD-w2Ri5zworeN0zg6UJbniMVcykWFI4W1HZjzAOCJe1CGRP88&amp;s</t>
  </si>
  <si>
    <t>https://encrypted-tbn0.gstatic.com/images?q=tbn:ANd9GcQmzEbvRkKOkJIzN9HFOtZdD4pbo7CrW9ScaSnGHneCAFKf5GcsmS1AMdTu4DA&amp;s</t>
  </si>
  <si>
    <t>https://encrypted-tbn0.gstatic.com/images?q=tbn:ANd9GcSHHwqREYFvX7Xp0Ac-rtzyQJ-rex6qiFuupr4xVh5R1SCAxRKmSk5cGukTYQ&amp;s</t>
  </si>
  <si>
    <t>https://encrypted-tbn0.gstatic.com/images?q=tbn:ANd9GcRnBJGit3WNCYyjPrj1G9A2XOaVT7UXUL_k_pLb0X_E2W5rP_Rc8znpVEf7rQ&amp;s</t>
  </si>
  <si>
    <t>https://encrypted-tbn0.gstatic.com/images?q=tbn:ANd9GcTlNTX-IKQwe5tiJUwHPEk2bysZgZs8Xl0aXcVIeFnChJLx_NOavjNTKyI6dA&amp;s</t>
  </si>
  <si>
    <t>https://encrypted-tbn0.gstatic.com/images?q=tbn:ANd9GcQlfn1H7V3GAWVL25AK4FVB0lQLIXw2_o98ySVpHCZJIObItkjzA9O7bnjheQ&amp;s</t>
  </si>
  <si>
    <t>https://encrypted-tbn0.gstatic.com/images?q=tbn:ANd9GcT3O4AzWAiqE1iG2Hq89N2aWU7vas8HPKf73XLLCVT6FcBkjoNkmKKyCAc0jA&amp;s</t>
  </si>
  <si>
    <t>https://encrypted-tbn0.gstatic.com/images?q=tbn:ANd9GcQq7U6r28zV3dTUjCUCedqCfcz1-0e9wx1nqQ94OKC2ts-RuN6DzBaWpGFw_3c&amp;s</t>
  </si>
  <si>
    <t>https://encrypted-tbn0.gstatic.com/images?q=tbn:ANd9GcQZbqQOb14LZ7iLi-ztBd8wOHlG699_fq6Y_-o59_L9xQAcpCR_hf3lDoyeRQ&amp;s</t>
  </si>
  <si>
    <t>https://encrypted-tbn0.gstatic.com/images?q=tbn:ANd9GcRvCh9E66A6TeQT7sfqzgBvYlrwcIeU74D0bT0BFh3ulGgx91BMsRCDVhA91A&amp;s</t>
  </si>
  <si>
    <t>https://encrypted-tbn0.gstatic.com/images?q=tbn:ANd9GcRLUNh2Im0n1Il-shDpp6bS8DKu59b8bkd2PtFxPlWtO-226gsis2xw4lkahq0&amp;s</t>
  </si>
  <si>
    <t>https://encrypted-tbn0.gstatic.com/images?q=tbn:ANd9GcQejuTiMo8Kjuah3jzwc9PPVwQ86oS5TBOasz9YfdKd8HRyKvf1f48lrcaYMQ&amp;s</t>
  </si>
  <si>
    <t>https://encrypted-tbn0.gstatic.com/images?q=tbn:ANd9GcQh8AQaUeGRkakB9b_aEe6TGcJVmRM4Lvbgtu0FinHHugCYA7KvxPzrnKYtONE&amp;s</t>
  </si>
  <si>
    <t>https://encrypted-tbn0.gstatic.com/images?q=tbn:ANd9GcSq2JBRQ8FuCYDc38UK0vMmcjp_rZvkIPmQDWV_sUd7tfe0X7qtuAfiy9RItw&amp;s</t>
  </si>
  <si>
    <t>https://encrypted-tbn0.gstatic.com/images?q=tbn:ANd9GcRRsOpjxQBkO8YTIDGMZGiyBCvIiencq2E1ARkaVndwkES1GGdU2myXMIoZO5g&amp;s</t>
  </si>
  <si>
    <t>https://encrypted-tbn0.gstatic.com/images?q=tbn:ANd9GcTXQtSwRlFVfvj0er1lo9UojxJCvu-7g8kpLzfS3JkHkcR3jiGIlAoB8uj1KJc&amp;s</t>
  </si>
  <si>
    <t>https://encrypted-tbn0.gstatic.com/images?q=tbn:ANd9GcT9TWEb_COnejxgxNPdVUCW31Zb1gq5TOSf25Y0fCYvm2n5OZI63c8bXkzuPQ&amp;s</t>
  </si>
  <si>
    <t>https://encrypted-tbn0.gstatic.com/images?q=tbn:ANd9GcT9_qW4Zum-EAqEp9Uu1O4HBkNAKMPKTJiruo-5RDFoLaZsL57q3Pz3iQ3k1w&amp;s</t>
  </si>
  <si>
    <t>https://encrypted-tbn0.gstatic.com/images?q=tbn:ANd9GcRlX-k4d-_hYbOFBZvOs3jdS5ptJDcEjn7iMa-5tF_MGGz8PvgaIpG4gaUOJg&amp;s</t>
  </si>
  <si>
    <t>https://encrypted-tbn0.gstatic.com/images?q=tbn:ANd9GcSr32KWavTZkruSzT67rHRi9NWj_efo7utnvPRcFqMuEnIVIBchSsWWUPcFm7o&amp;s</t>
  </si>
  <si>
    <t>https://encrypted-tbn0.gstatic.com/images?q=tbn:ANd9GcQ_1KvK890GRp6sqjii7HwRbYt8bGTK9tKz0WIcHLG6caPFGi4pIP_DWXyqzA&amp;s</t>
  </si>
  <si>
    <t>https://encrypted-tbn0.gstatic.com/images?q=tbn:ANd9GcRzHXTd387d39h99-4-vrEUdn2vyOUfdCfa1sl2kRMwHx5etpf8UmjOBoTuQA&amp;s</t>
  </si>
  <si>
    <t>https://encrypted-tbn0.gstatic.com/images?q=tbn:ANd9GcTF15sfblvXiLrPLf7z2YacWfnEP6ZUu2K9l-TNplh7G72LDAMROQ4ggpz0k8k&amp;s</t>
  </si>
  <si>
    <t>https://encrypted-tbn0.gstatic.com/images?q=tbn:ANd9GcQdMQRdo05NpDyw6oCrkHUjrBSBSqIrw7DpqIRCQ-3yax_4jnwCoz3bh3X5HQ&amp;s</t>
  </si>
  <si>
    <t>https://encrypted-tbn0.gstatic.com/images?q=tbn:ANd9GcQlMPtD0Lw-BW-ByC6VS9B3nSBQxPbzkk-ACf9l9fcEXKtO6v94E2p6Nl40hmo&amp;s</t>
  </si>
  <si>
    <t>https://encrypted-tbn0.gstatic.com/images?q=tbn:ANd9GcTDa9UcaXNH5X9wPFtUqfQ3ncbT8M2YNZ3bVFXwYwfxfuZO26sd9H4-dWH_j0M&amp;s</t>
  </si>
  <si>
    <t>https://encrypted-tbn0.gstatic.com/images?q=tbn:ANd9GcQYbGtLvBMaXH58gANquggmf1xEOlWw1aKPsRg4MgH4gpet5QVwnoz4hU-HKUY&amp;s</t>
  </si>
  <si>
    <t>https://encrypted-tbn0.gstatic.com/images?q=tbn:ANd9GcQF5IuXCBWJhQbtS45zTZfqIBnCluYsocekaL3390xDX0ip3w9xXtn_IM4A1w&amp;s</t>
  </si>
  <si>
    <t>https://encrypted-tbn0.gstatic.com/images?q=tbn:ANd9GcR4Lu1ernGX66PEsnEoXBKKK2QOE7P0Dg8Q7Ec84XS0dg0epzIxgUEDHoXOKw&amp;s</t>
  </si>
  <si>
    <t>https://encrypted-tbn0.gstatic.com/images?q=tbn:ANd9GcQ6imL-qluVK6FbpowQOgKJVcENDIntiYmbzn9M6CUvAfui8znU6PGTfDiW08s&amp;s</t>
  </si>
  <si>
    <t>https://encrypted-tbn0.gstatic.com/images?q=tbn:ANd9GcTU7XcYMd0t3FTtfQ8m4PGDv3iCz2xtvaPmKo_UZaHOHN5P6z6kBLgUPeX4_W0&amp;s</t>
  </si>
  <si>
    <t>https://encrypted-tbn0.gstatic.com/images?q=tbn:ANd9GcSrsVrxFtVK3dbSi9qp99g2PvfDeYV1DNdZUZRsXcFHLiyCpuBN1YJAW_aRsg&amp;s</t>
  </si>
  <si>
    <t>https://encrypted-tbn0.gstatic.com/images?q=tbn:ANd9GcRm5x0ATFzajNK_O3unaRPpIY8wQ5WUcQLTOxiMw5nZNOUb7gRsWA3RP02Wh48&amp;s</t>
  </si>
  <si>
    <t>https://encrypted-tbn0.gstatic.com/images?q=tbn:ANd9GcSqxF9s0kw0IYnMB-EkDIx9RTxdIAY2HeRnPR1Dg5GpDMcxNq4Z7RZLuWk5Uzg&amp;s</t>
  </si>
  <si>
    <t>https://encrypted-tbn0.gstatic.com/images?q=tbn:ANd9GcS55xaWvfMADxKPrxZfqNN7ATDWL4XF35lK0K5rS_ipWktvt20hR3SuQXEcYA&amp;s</t>
  </si>
  <si>
    <t>https://encrypted-tbn0.gstatic.com/images?q=tbn:ANd9GcQ8QEb0MQRr_673VY0QqD2SWObxAt9dk2W4ECDXYookXxxO1WDmRacLiqBHFZQ&amp;s</t>
  </si>
  <si>
    <t>https://encrypted-tbn0.gstatic.com/images?q=tbn:ANd9GcTGMIp5yMfBJUoghSgiv_i7W4ZK2bZJQgdxaTk9ClIf7pP8csxv1cYnLUnozg&amp;s</t>
  </si>
  <si>
    <t>https://encrypted-tbn0.gstatic.com/images?q=tbn:ANd9GcSUVVmO2nKS_KIYbxkKE767XzHZrX_I48PkpDTEboGi2nt-jqi8oduz-5XISGo&amp;s</t>
  </si>
  <si>
    <t>https://encrypted-tbn0.gstatic.com/images?q=tbn:ANd9GcSyEyJhDJVatNrMGgsS04cqfoAjyvDVxmoOPJvuI8eKleI46q-AB24SvhoDxQ&amp;s</t>
  </si>
  <si>
    <t>https://encrypted-tbn0.gstatic.com/images?q=tbn:ANd9GcQ8wNQL59gpv9SRbgdJ-8BJOk1D-HdWx9gyYGQp4g7uGkSSfcEigwz0157CUg&amp;s</t>
  </si>
  <si>
    <t>https://encrypted-tbn0.gstatic.com/images?q=tbn:ANd9GcSUxlSKD23IWc1q9Vjo4BMFEWY8f7WdYner8SonUwCnd6OX3HlTAttCFbQpC3Y&amp;s</t>
  </si>
  <si>
    <t>https://encrypted-tbn0.gstatic.com/images?q=tbn:ANd9GcTOUC8Zi3QEIxa9o5Db6FDqR2KDEV0o6Z1GD0eF0x86sYMBj4ASWGLVTaAGFg&amp;s</t>
  </si>
  <si>
    <t>https://encrypted-tbn0.gstatic.com/images?q=tbn:ANd9GcSuTSRSXvTL64T0XUpXAeZLlhxzCefsvWGIPQJF5sO0erOogJkzGlzSrMCdDQ&amp;s</t>
  </si>
  <si>
    <t>https://encrypted-tbn0.gstatic.com/images?q=tbn:ANd9GcSLWASqHhDkbQBWio5Ss7-njObIC7QjdRsCH3WcIf54i9PFMcI14uFNOYUSDCU&amp;s</t>
  </si>
  <si>
    <t>https://encrypted-tbn0.gstatic.com/images?q=tbn:ANd9GcTvwAIN10mEaBm0hRGDh4tyvRdDVUQ4zhWX3ZD0Xm-JWrlDd-PVHUcMQd7o2A&amp;s</t>
  </si>
  <si>
    <t>https://encrypted-tbn0.gstatic.com/images?q=tbn:ANd9GcSMRX7SwdUBdLzCUBqC9Uqg1Rzgj2-nPY1oGguKogX5tR_PkM3vOixe9_0MUSQ&amp;s</t>
  </si>
  <si>
    <t>https://encrypted-tbn0.gstatic.com/images?q=tbn:ANd9GcTpKMZDlRkCypv-3-nfFfDYUfwTAKN7-e2Jm9XoWbGSphNoaD9wNSVZcQaZJYA&amp;s</t>
  </si>
  <si>
    <t>https://encrypted-tbn0.gstatic.com/images?q=tbn:ANd9GcRjM7cNM3A8sf7DCcsg2YREU3im4HypH0fv_4vWNrUDRmZuHklpflIXFHQMRq8&amp;s</t>
  </si>
  <si>
    <t>https://encrypted-tbn0.gstatic.com/images?q=tbn:ANd9GcTRakOMx6RHzZMZQVohhg19Q8C_jgwuip4W7p0VlXzOEAW7LGmYs790b9vT5A&amp;s</t>
  </si>
  <si>
    <t>https://encrypted-tbn0.gstatic.com/images?q=tbn:ANd9GcStzTI1ULxNmZrXhQSQEkAm4hJl7nALVCv6KvX2q9P4nWxaDj9tFVRSkZy93Q&amp;s</t>
  </si>
  <si>
    <t>https://encrypted-tbn0.gstatic.com/images?q=tbn:ANd9GcQZbhSRzy2Lardp2tRKY3orAao8Alts1-qYjBGXdqkshXK7zJaj8H6aV83gGzE&amp;s</t>
  </si>
  <si>
    <t>https://encrypted-tbn0.gstatic.com/images?q=tbn:ANd9GcTP8g8ny6wuMGw_AbY6PiwSYC0wYZmiitth2FEHBVVvl31J29P3YR2kcnKXPQ&amp;s</t>
  </si>
  <si>
    <t>https://encrypted-tbn0.gstatic.com/images?q=tbn:ANd9GcRDM8YY87DE7n9AWFdhqsD-PlZumk-v-MX6jCp7if3RZ0T92e0Dpn6oCvbKsQ&amp;s</t>
  </si>
  <si>
    <t>https://encrypted-tbn0.gstatic.com/images?q=tbn:ANd9GcRghSATX_892yNaOpqIRySXHPzizd6_yw1btjQ64fZmTcPRpskH0SOla5eaVEk&amp;s</t>
  </si>
  <si>
    <t>https://encrypted-tbn0.gstatic.com/images?q=tbn:ANd9GcS-Ppnx29QhF9HsMfadRkAEZkiYqm7jvHYSQdiBtqFOS4G-jsDe2ucw7Lmi-w&amp;s</t>
  </si>
  <si>
    <t>https://encrypted-tbn0.gstatic.com/images?q=tbn:ANd9GcR4YRxwTsb4GVMhfy7b0sZoyhMCLbknTjKZmYW95gfs40YeVbkGcfNuGbtprQ&amp;s</t>
  </si>
  <si>
    <t>https://encrypted-tbn0.gstatic.com/images?q=tbn:ANd9GcSkRwCBfOfXhb27gopFM0lXkN-ZnSXaeenEPb_JXF0ewzXbPZpkowutGiSRf6o&amp;s</t>
  </si>
  <si>
    <t>https://encrypted-tbn0.gstatic.com/images?q=tbn:ANd9GcS6twHEevKa6zPaOSB-XqxFcPkmQ_BDnYzJciMgHCpuhKhYzRFkAxF6xCN8Tw&amp;s</t>
  </si>
  <si>
    <t>https://encrypted-tbn0.gstatic.com/images?q=tbn:ANd9GcQ4tNvnrLlGD7q-28hmhSjgYA_cZiBWhbMyQ5YQkTvPtKMKeAMCg0KK0sg7dA&amp;s</t>
  </si>
  <si>
    <t>https://encrypted-tbn0.gstatic.com/images?q=tbn:ANd9GcS0i7e9zU9yqRZtJXj2Jrf4Fii0Y_roP9R7m5_v6em7-uzmm_z_02EN_vwuQQ&amp;s</t>
  </si>
  <si>
    <t>https://encrypted-tbn0.gstatic.com/images?q=tbn:ANd9GcTt4u00NW_ok0RUa4z7M4MOSpudVFTTE5GqKHDFppSDQ0iun-5PGwtb820XQw&amp;s</t>
  </si>
  <si>
    <t>https://encrypted-tbn0.gstatic.com/images?q=tbn:ANd9GcR_03_lCiR1ZyXz_cuLobabbjUcL5N1K_yelIAVZx1Y_DXFC-uPqaKAQnjz8-s&amp;s</t>
  </si>
  <si>
    <t>https://encrypted-tbn0.gstatic.com/images?q=tbn:ANd9GcQetnv4zbQvUrVhcexG8CS7rkoel8JqRbMd35qoblhyPFNevK0oMXa6_ooxeQ&amp;s</t>
  </si>
  <si>
    <t>https://encrypted-tbn0.gstatic.com/images?q=tbn:ANd9GcQjJs_vT185TdBx2ah4VPPzgRcngJdVivR1dEUKW2CuNJe5UGoiTT9CUGPgNhM&amp;s</t>
  </si>
  <si>
    <t>https://encrypted-tbn0.gstatic.com/images?q=tbn:ANd9GcS7uQO2_CZisQfkEhK4TSpzjB1lqe-ftubG3eFOWnhW092U3qtBGknhYxVo6oM&amp;s</t>
  </si>
  <si>
    <t>https://encrypted-tbn0.gstatic.com/images?q=tbn:ANd9GcQvSz5c25zXzAyq0Bs9M8DMwk0wB45krhuyfu0cd2-5oP5FfK728DuhHR2n8Tg&amp;s</t>
  </si>
  <si>
    <t>https://encrypted-tbn0.gstatic.com/images?q=tbn:ANd9GcT1zIoatnfHEgC1gDAKexVLCMTZx_gUwtllrI5zonKIhx-GuBizPH9JNbjSa_s&amp;s</t>
  </si>
  <si>
    <t>https://encrypted-tbn0.gstatic.com/images?q=tbn:ANd9GcRkAJv_6zH_moLXllW_TO9HJDeP_y9vYejk72h6M3DLn9uJAAlqoErhx6yfKSA&amp;s</t>
  </si>
  <si>
    <t>https://encrypted-tbn0.gstatic.com/images?q=tbn:ANd9GcQYw0mZAcZkHbrGI9MW4L1dY09H8jGpzq_8-3R2D8Rw37__moIEWAZJ9ntBqw&amp;s</t>
  </si>
  <si>
    <t>https://encrypted-tbn0.gstatic.com/images?q=tbn:ANd9GcQhDUhMzSfrR1jdmOUV2qCPrsscbxpLsMXNzXMyy-SxdCx7dXmycMuvGi3uHQ&amp;s</t>
  </si>
  <si>
    <t>https://encrypted-tbn0.gstatic.com/images?q=tbn:ANd9GcRU-ScFf0P4wC5klRVCqaRXf6pBOhOj-duS8jEQm2StKiujZCJyEOe984R70Qs&amp;s</t>
  </si>
  <si>
    <t>https://encrypted-tbn0.gstatic.com/images?q=tbn:ANd9GcTHFOYsL4WGT4hHgk_Bo6WYJYf-w4HtXKTMhKUnz8731KWv39KQzRnOjh2ibmE&amp;s</t>
  </si>
  <si>
    <t>https://encrypted-tbn0.gstatic.com/images?q=tbn:ANd9GcTYcWqR2li_LbM0XNf6hOcIopOrc9mfAyzhvhfalefrNyCNrGlMWfkk3DcU5mk&amp;s</t>
  </si>
  <si>
    <t>https://encrypted-tbn0.gstatic.com/images?q=tbn:ANd9GcQl013HjvhxZu2s04xJ8AdRMyQJSDTLG25YzXpFDmRV5MGSKk3_zLFrZB0-GA&amp;s</t>
  </si>
  <si>
    <t>https://encrypted-tbn0.gstatic.com/images?q=tbn:ANd9GcT48bYBYVJS-7kiE6cT1MsDc4Zp08gbwuGgYWf88tng5FX4abPC0Jwk6bCiwmQ&amp;s</t>
  </si>
  <si>
    <t>https://encrypted-tbn0.gstatic.com/images?q=tbn:ANd9GcSdkgX8OpGlvW8G559sK2Gnz_vaKXcxCrx1Lwuz4My7TBYYbMOQS4fcdlqPF-Q&amp;s</t>
  </si>
  <si>
    <t>https://encrypted-tbn0.gstatic.com/images?q=tbn:ANd9GcSECzv2OE_Db_PAvRNyDbWc-pWC0BWdEAN_rEKK7IMxPo0foxrMiZnbqzK8jUs&amp;s</t>
  </si>
  <si>
    <t>https://encrypted-tbn0.gstatic.com/images?q=tbn:ANd9GcSdqxa9NryWt618_hFl7FIOl9mP7NCwdk9elF94KVWlu6rASKHRVeU2bgzYpLI&amp;s</t>
  </si>
  <si>
    <t>https://encrypted-tbn0.gstatic.com/images?q=tbn:ANd9GcRTfQ7fRSQzm49ZG50kohxkIjH6DY9_9Y43Aw3OORO8WQL0SUKw_7hfFKUdLNM&amp;s</t>
  </si>
  <si>
    <t>https://encrypted-tbn0.gstatic.com/images?q=tbn:ANd9GcRorKjk0yAUVqvGNpAVquNlpbrwr8zdZd9JLfbbkZwf4QmFfDrYOl1ELSkDGg&amp;s</t>
  </si>
  <si>
    <t>https://encrypted-tbn0.gstatic.com/images?q=tbn:ANd9GcTmxFlJEhjHWbNFHTcCB_ojzpNqNP_SDCcQCmycvboSjnVtoboR0FRyw6z2ojU&amp;s</t>
  </si>
  <si>
    <t>https://encrypted-tbn0.gstatic.com/images?q=tbn:ANd9GcT33drf1Z5rsaPL72yYMNyrHdVrr0esH7MURido8KjVUq3auXNmf7NK96d2BB8&amp;s</t>
  </si>
  <si>
    <t>https://encrypted-tbn0.gstatic.com/images?q=tbn:ANd9GcRTHKS7O3HuOyphddiz5D6lwqfKwk1EV1MdgHloGu7cSIWfTOQLYhFFXImRYg&amp;s</t>
  </si>
  <si>
    <t>https://encrypted-tbn0.gstatic.com/images?q=tbn:ANd9GcTdtmAn4cNk7qjDWYN4thJDBA9HSrcPlSwXgPgH901ADqOV4hC0obzZdlk7IQ&amp;s</t>
  </si>
  <si>
    <t>https://encrypted-tbn0.gstatic.com/images?q=tbn:ANd9GcSOlclfD1W65SC0DZt4hC9aYGlKmums96HBHHTEGYMQ7cl3XswVIpwA-IUxR8Y&amp;s</t>
  </si>
  <si>
    <t>https://encrypted-tbn0.gstatic.com/images?q=tbn:ANd9GcRS2KczPfWih07RwPiHZBSoyfKRH0YymgY7_IeAafqQ9zIw7Q2czwctVCvIVw&amp;s</t>
  </si>
  <si>
    <t>https://encrypted-tbn0.gstatic.com/images?q=tbn:ANd9GcQKtXN95UGqkdECsmPjDuQjxS6ca9xeQDVH5KwiFiBfEH51KCw1ASxV5lgGOg&amp;s</t>
  </si>
  <si>
    <t>https://encrypted-tbn0.gstatic.com/images?q=tbn:ANd9GcRCdZUAbkUhlRy8ck-EX1QzkRK4UO-EBVklYjPN33A5_JL6RugLzkfV2urgHkI&amp;s</t>
  </si>
  <si>
    <t>https://encrypted-tbn0.gstatic.com/images?q=tbn:ANd9GcQm3FXF4OzLZFPWZETP4d1LxMB8T7py8GEl8RznTuBqMcMxUzrP-E81t8WLnS0&amp;s</t>
  </si>
  <si>
    <t>https://encrypted-tbn0.gstatic.com/images?q=tbn:ANd9GcTx3m3Eo_Opu2IG8Du6N3-HOuzX-4omfWMkfcAvc5SiYZv6dBSo47nvl55uOw&amp;s</t>
  </si>
  <si>
    <t>https://encrypted-tbn0.gstatic.com/images?q=tbn:ANd9GcQFRvn9K6jf14pmI7-A51vTYJj2SngU8f7gtC7A0Kbx0d7gWLc3V9RbanPLPQ&amp;s</t>
  </si>
  <si>
    <t>https://encrypted-tbn0.gstatic.com/images?q=tbn:ANd9GcTZ8x3TSIMFTDyp4VPOClVv-h-kpUYESBPmkffEWxHQi-T4i3plPPLNONyPgQ&amp;s</t>
  </si>
  <si>
    <t>https://encrypted-tbn0.gstatic.com/images?q=tbn:ANd9GcRUbIMuXRpy2IOGtNTtxTKS8ffHxVmcNq-Y8kh1srpXozaRufNcxEf1u19cSSE&amp;s</t>
  </si>
  <si>
    <t>https://encrypted-tbn0.gstatic.com/images?q=tbn:ANd9GcSVAjc7JRlrdxsDjyy_RLl9uy2zZ75yqNaQUa_fdppL_pYv65al4xA_wZKi3s4&amp;s</t>
  </si>
  <si>
    <t>https://encrypted-tbn0.gstatic.com/images?q=tbn:ANd9GcToOOw1sQHuNKj7-pJ7CgeOYK1xKL6mySoUR_lRObMN-2SLZQ8ibKONbd4xles&amp;s</t>
  </si>
  <si>
    <t>https://encrypted-tbn0.gstatic.com/images?q=tbn:ANd9GcRZDqkTtFivjlqannBxi9tPKChQqX4esTW8dYgIi9hGSMtzjaO-iq1jXSLkIuc&amp;s</t>
  </si>
  <si>
    <t>https://encrypted-tbn0.gstatic.com/images?q=tbn:ANd9GcSvRcB9u_cwmNMUOTtOlQ1W8JnKJ2vdhLkXT0YaXBWCzGANWu4RA9mhM7RPVg&amp;s</t>
  </si>
  <si>
    <t>https://encrypted-tbn0.gstatic.com/images?q=tbn:ANd9GcTWfif3DgBh7Tf1TkDEA7Embyq7Bq8QZI_7I5ZTPek81uPPS6i_zAyfw3e0OA&amp;s</t>
  </si>
  <si>
    <t>https://encrypted-tbn0.gstatic.com/images?q=tbn:ANd9GcTUYGwX-g-RFycsEV7-ZGlSatW3WAYduMV5iVHsUnQClOTUIe-Ngv-aQjPdCg&amp;s</t>
  </si>
  <si>
    <t>https://encrypted-tbn0.gstatic.com/images?q=tbn:ANd9GcQDfCdEmZUkEkyv2uSv1QcPVDnG1AZDQihuYeKx2CNbXDr8QHcgK_qZC_bjcSU&amp;s</t>
  </si>
  <si>
    <t>https://encrypted-tbn0.gstatic.com/images?q=tbn:ANd9GcRBjaDS29p7QZnT0Rf4ZFUQI7FeMKPbzGizzwOq1LE7oVpuDLADDriIXoMHZOA&amp;s</t>
  </si>
  <si>
    <t>https://encrypted-tbn0.gstatic.com/images?q=tbn:ANd9GcSuYpfkJdZHxiIdzblT-oE47OpB3zM6fJwtOugu0wr_t-3Q5LASp5EptVCz6B4&amp;s</t>
  </si>
  <si>
    <t>https://encrypted-tbn0.gstatic.com/images?q=tbn:ANd9GcSzwSCmqsEkH-4zfneAzCfxfAEl3SwbFJVJ3wES85iED2TZOiQ-wIltNzs3mg&amp;s</t>
  </si>
  <si>
    <t>https://encrypted-tbn0.gstatic.com/images?q=tbn:ANd9GcSj_3tIlMfIp4zCGSAOeZoEgIrGG67WUF0xH96ozmbzJl280a6yFGumPLiUkzk&amp;s</t>
  </si>
  <si>
    <t>https://encrypted-tbn0.gstatic.com/images?q=tbn:ANd9GcQBcwSu7mv-KmceQUjzLs8zsBqP3y0Ot-6RE1cP9dQQKhfq014dcNAlXpHMxA&amp;s</t>
  </si>
  <si>
    <t>https://encrypted-tbn0.gstatic.com/images?q=tbn:ANd9GcQv2FGQzBBVury64fnPIQrH9RtOZEMLg32zpKrUzZjwYmn_MBRAOlnUyhsitmo&amp;s</t>
  </si>
  <si>
    <t>https://encrypted-tbn0.gstatic.com/images?q=tbn:ANd9GcTUxv9oFrd1QyC7-Ctrj8whNsjbjA_ERiQdcNuj-DQRYHJugDgd3V3Yzf0CRg&amp;s</t>
  </si>
  <si>
    <t>https://encrypted-tbn0.gstatic.com/images?q=tbn:ANd9GcRYFv4SUGs12XbekYanKShBEKvZAVdoNczgQzWl0hPoLsN3ysWpihxAy-wqIuk&amp;s</t>
  </si>
  <si>
    <t>https://encrypted-tbn0.gstatic.com/images?q=tbn:ANd9GcSpq17du1R3UtXrRrzdobNiMh4q7htHScmfZtj-i7hXFx8Fmi4mYkJsOjkkh1s&amp;s</t>
  </si>
  <si>
    <t>https://encrypted-tbn0.gstatic.com/images?q=tbn:ANd9GcTu33ETT3vfgD18w01kNWkKtdSRbW5e32_H_ooe_4y7y_e-CsklGQAAF0Dxtg&amp;s</t>
  </si>
  <si>
    <t>https://encrypted-tbn0.gstatic.com/images?q=tbn:ANd9GcQ6JGqF3YNZ0JhG9hsP1I7wR8NZtp1eDGhiuU24VIxtjh3eiIVXcIODeS2gyw&amp;s</t>
  </si>
  <si>
    <t>https://encrypted-tbn0.gstatic.com/images?q=tbn:ANd9GcR916i-eXQOpf0L51GhapZb_-3Q95n1ykbEtfwRo1FI-q0FV1k19m0nJdd3Q9g&amp;s</t>
  </si>
  <si>
    <t>https://encrypted-tbn0.gstatic.com/images?q=tbn:ANd9GcQUtjlNXkhh8drtzBy2emVzaLsQa7douPn2YAzFAsCl4IBIPd8BlVz_WD59i1M&amp;s</t>
  </si>
  <si>
    <t>https://encrypted-tbn0.gstatic.com/images?q=tbn:ANd9GcQw0FJcuzpNX44GEH29sipmfcpBJJis7r84vsdN7OD0eW5w8UoLOa7t770qTQ&amp;s</t>
  </si>
  <si>
    <t>https://encrypted-tbn0.gstatic.com/images?q=tbn:ANd9GcQIveOfABUXZplRQPMvZI-AJ9MDWh4SbsNuZ1Nyre73V1FMLJ3LCa4gthxJlQ&amp;s</t>
  </si>
  <si>
    <t>https://encrypted-tbn0.gstatic.com/images?q=tbn:ANd9GcR4QSrabN7x9a7H22gVvsSGnwaK4MbAZQWhoAHo1_CJLCRZr51P8ikzTSSzFg&amp;s</t>
  </si>
  <si>
    <t>https://encrypted-tbn0.gstatic.com/images?q=tbn:ANd9GcQ7jSDajJoYMejqG_Nf24VINIxFGHfbeL-QwAtREmDI7V3QNlSO7cWZPEHwIZ8&amp;s</t>
  </si>
  <si>
    <t>https://encrypted-tbn0.gstatic.com/images?q=tbn:ANd9GcTty9QEF9RdwBU1XsSpPBThsG_JtL04H2ym_lsoP5ww4mW0JpY3IofwnsTHLg&amp;s</t>
  </si>
  <si>
    <t>https://encrypted-tbn0.gstatic.com/images?q=tbn:ANd9GcTwk3Rt8COtuLcpE7khlHlIDNbHzPthfrmWKEXdnFn-nMNDqRYkyuHY9drK9Jk&amp;s</t>
  </si>
  <si>
    <t>https://encrypted-tbn0.gstatic.com/images?q=tbn:ANd9GcQCr_G3yXGPK99_lOFLG7u3hOHPAGgf4zt68Ko1ZCG-DWee0AhuOGmfkS6e2Cw&amp;s</t>
  </si>
  <si>
    <t>https://encrypted-tbn0.gstatic.com/images?q=tbn:ANd9GcTH05AgzV0xDV7cNDJneZXhjSt_bkXaTUu_PK0-FCrtuoAQJ5G4lRAC-NdB8b4&amp;s</t>
  </si>
  <si>
    <t>https://encrypted-tbn0.gstatic.com/images?q=tbn:ANd9GcRnwwBqKzUhawAGNNvAzUmkuumhA0tKF69Srs46NP-UnbNoya7AIyr01t2vtw&amp;s</t>
  </si>
  <si>
    <t>https://encrypted-tbn0.gstatic.com/images?q=tbn:ANd9GcSpJ8buU9bVVcL57hJBzpT5Gt5y8w0luUonpKeyWajPtRkSJSb49nDJBl5fFg&amp;s</t>
  </si>
  <si>
    <t>https://encrypted-tbn0.gstatic.com/images?q=tbn:ANd9GcRz792-JW4MsyC3dfchFRpSF57r04lCuAAWHj-Qk218wEvLOwa2R4P0PbNJSQ&amp;s</t>
  </si>
  <si>
    <t>https://encrypted-tbn0.gstatic.com/images?q=tbn:ANd9GcQxQ2iZpHEfLJbEkQuZdaFbKc7YKPMvX0mv2p2IVzCvVhB4C-692wbFJjbA6A&amp;s</t>
  </si>
  <si>
    <t>https://encrypted-tbn0.gstatic.com/images?q=tbn:ANd9GcRe0tA1HwonbV14vklZbSzuM_svgbSYFG1_5U0oqX2UmEzTE_RLkC6ypbPTKw&amp;s</t>
  </si>
  <si>
    <t>https://encrypted-tbn0.gstatic.com/images?q=tbn:ANd9GcQ9EF1tTJrOksabLUS1gVZN0l-es__cuyWT6vrxv2k1ee4qPscUppEObdtAadI&amp;s</t>
  </si>
  <si>
    <t>https://encrypted-tbn0.gstatic.com/images?q=tbn:ANd9GcRfL4nudbLAYOCIq9SW4yGXwNvo4yuP6fVYWShbYu4vUxcYHYGei583uA4Muw&amp;s</t>
  </si>
  <si>
    <t>https://encrypted-tbn0.gstatic.com/images?q=tbn:ANd9GcRfsRTZLhewh0kbcIclrE6DaPLQhLKdvrmSMbW9A4NEKyTnlOG-3mck0FSGkrA&amp;s</t>
  </si>
  <si>
    <t>https://encrypted-tbn0.gstatic.com/images?q=tbn:ANd9GcRCwR1UtF4yLKPP_UHjil-ql-rwqd_s44cEUFwtUul6_8P1CvgId6EkdKPXXQ&amp;s</t>
  </si>
  <si>
    <t>https://encrypted-tbn0.gstatic.com/images?q=tbn:ANd9GcThHRqWFXlKjEjgwjRzyz3LRlrQ8yZEjs388qKT2-QB7vkv5I_9_IxjVquwCg&amp;s</t>
  </si>
  <si>
    <t>https://encrypted-tbn0.gstatic.com/images?q=tbn:ANd9GcQlYm9yOFx6x1IqOo4BPzj5wrAKzPDCR4PV8xchaOWuUDuk1JGTitoVoNfARqo&amp;s</t>
  </si>
  <si>
    <t>https://encrypted-tbn0.gstatic.com/images?q=tbn:ANd9GcSUZ-VFp3DJP5kPW5DXKih3N3GzpO2M7BuZmAhbzKSOD0iVd87dTvwO6HxFgUY&amp;s</t>
  </si>
  <si>
    <t>https://encrypted-tbn0.gstatic.com/images?q=tbn:ANd9GcQukHR8rfsigW9fliRbKINkiN6dZw6a6H6ZXgnOwnQ97Uf-hqkpNNPdxLt1VA&amp;s</t>
  </si>
  <si>
    <t>https://encrypted-tbn0.gstatic.com/images?q=tbn:ANd9GcSW6iDaTiFxRIkS5hlhnBPma5bV9gINKZNA1D-bnOYHIsO2w5j8VSrYp25lcQ&amp;s</t>
  </si>
  <si>
    <t>https://encrypted-tbn0.gstatic.com/images?q=tbn:ANd9GcQCIjsRkjbnr-qAj6uAgiW-w7Hu-gThHoNyhxeGuE1yRHCDLiqzZ1RAo_48dg&amp;s</t>
  </si>
  <si>
    <t>https://encrypted-tbn0.gstatic.com/images?q=tbn:ANd9GcRp-dEJWO3H-oXbIQBkXFCnlfs4vwIFCLTu3r1L5v8xQc9ViU8thTHxxyDxIFE&amp;s</t>
  </si>
  <si>
    <t>https://encrypted-tbn0.gstatic.com/images?q=tbn:ANd9GcT971g0VGH19XpT6lyQXmR1v3C32G97WyMY2-ZcLM7qsScPtcRMSJUs6qFgjg&amp;s</t>
  </si>
  <si>
    <t>https://encrypted-tbn0.gstatic.com/images?q=tbn:ANd9GcQ5P0oH7wcRgci3xa1wVMktGd9DldeRZwfvBhGoraU1H16dUxnygCVArzG73A&amp;s</t>
  </si>
  <si>
    <t>https://encrypted-tbn0.gstatic.com/images?q=tbn:ANd9GcQKnDD_euoUg8UBWcn14APPBDtRYQARZylaldmkhNkU3W8sZ2DTpqh5L0rC7AE&amp;s</t>
  </si>
  <si>
    <t>https://encrypted-tbn0.gstatic.com/images?q=tbn:ANd9GcRpDoO9xe-Af_Cx-0BXso_0QSiWuCMRECyj3RKwiQBZUX8KHVikhqm7Suj1SSY&amp;s</t>
  </si>
  <si>
    <t>https://encrypted-tbn0.gstatic.com/images?q=tbn:ANd9GcQvKIGtDQuib50cyWQ0aFF7P3SZdoXJTPoX3ldlJuIoFArfwEXcWYIi1xcabg&amp;s</t>
  </si>
  <si>
    <t>https://encrypted-tbn0.gstatic.com/images?q=tbn:ANd9GcSArG1DQ1pofsoWikY7ZYyg2EzZCv0X7sToasgbiDw89WbTrMJmw38_hO5pZQ&amp;s</t>
  </si>
  <si>
    <t>https://encrypted-tbn0.gstatic.com/images?q=tbn:ANd9GcTe7pRZIXoSfm_7eClcyjZV3O10EjY1iYFOtPOEC2gJ6DJN_60L8X_hNyxMAw&amp;s</t>
  </si>
  <si>
    <t>https://encrypted-tbn0.gstatic.com/images?q=tbn:ANd9GcRqiEHishZDgaV13Mk51Z6OZ9qF3BxHXPjGTE2IijoblEN02o7slFuEAEoBHLY&amp;s</t>
  </si>
  <si>
    <t>https://encrypted-tbn0.gstatic.com/images?q=tbn:ANd9GcRTJpGqmqOFNGaaLzWLzj_rA0shZDkgsIfUtLXAl7ANvE_t9_E9QOBG9G0zLg&amp;s</t>
  </si>
  <si>
    <t>https://encrypted-tbn0.gstatic.com/images?q=tbn:ANd9GcRzCUvyUWB1N7GHx3g4OUDsqUTJ9SSlmMLrcTz685FIW16yPaHvVy6gu912DTo&amp;s</t>
  </si>
  <si>
    <t>https://encrypted-tbn0.gstatic.com/images?q=tbn:ANd9GcTuyhTM1AQyOcnXcnPXfXfpsDz_gL8oO0ORjNKK10X8xz1Jd1WVVPfW_1L8-w&amp;s</t>
  </si>
  <si>
    <t>https://encrypted-tbn0.gstatic.com/images?q=tbn:ANd9GcS2aNt4XNX30AeEESvrvR0XIevWk6CGjK2AKbAL158IaS9VlrVpMDm_n2-rFtg&amp;s</t>
  </si>
  <si>
    <t>https://encrypted-tbn0.gstatic.com/images?q=tbn:ANd9GcQ3yaXRNBQttlD7IHwZblAtVNIKxj2vM-n4qj3X31vWWRiqzkInvtKyRIZTIeI&amp;s</t>
  </si>
  <si>
    <t>https://encrypted-tbn0.gstatic.com/images?q=tbn:ANd9GcTTjbhXAFLZj-ZaJXpOCZqSKbFAtoYMLqj93VI2Y3lsVWoUMQm8jPh6_-CYWfk&amp;s</t>
  </si>
  <si>
    <t>https://encrypted-tbn0.gstatic.com/images?q=tbn:ANd9GcRsetUSxcQ9fxy1BIf9WEIOyV2h6tg42ZOJrLHyIHjs1E0c_nl8dJvABw2Yjg&amp;s</t>
  </si>
  <si>
    <t>https://encrypted-tbn0.gstatic.com/images?q=tbn:ANd9GcSnlY6qjehEu4LZvr0jOx_oC99Iv4ADlqhLHVsfWaosRR4TRZpclDb-rR5zdQ&amp;s</t>
  </si>
  <si>
    <t>https://encrypted-tbn0.gstatic.com/images?q=tbn:ANd9GcRxeRJQaG_DQ2c_qB9R9znOHh4Vt4we641KvLuGcj7LDd4EHAq9yj4si3w1sQ&amp;s</t>
  </si>
  <si>
    <t>https://encrypted-tbn0.gstatic.com/images?q=tbn:ANd9GcQsMtE3VUh7h9k9UpHqozODBC1l7dsaJa6LfY-J5xbhAauCF3hNa9uu-SCQQw&amp;s</t>
  </si>
  <si>
    <t>https://encrypted-tbn0.gstatic.com/images?q=tbn:ANd9GcTJenoBK7tSpicF00FVDBWQ3NWR7UIuE3Ahj5vjlFb0jUS7oiCwv0vyDQLfFQ&amp;s</t>
  </si>
  <si>
    <t>https://encrypted-tbn0.gstatic.com/images?q=tbn:ANd9GcRBt3ALdvCEdMpIcYRaWxtm4Xr8JsYsGoroKr9MpAavkex8M8q5tWGyNCRSm8w&amp;s</t>
  </si>
  <si>
    <t>https://encrypted-tbn0.gstatic.com/images?q=tbn:ANd9GcRESdm7BxPsCCrXg0V27QaYurrO_8FOsroEkGuPJtBSqTPoUKGdKYA_p2PKUpQ&amp;s</t>
  </si>
  <si>
    <t>https://encrypted-tbn0.gstatic.com/images?q=tbn:ANd9GcQtwgV_M0oppay3KlR49oMy4AhGpZhJx8qzx_26LQx9hOEkDH0wQnBwcWcOPpU&amp;s</t>
  </si>
  <si>
    <t>https://encrypted-tbn0.gstatic.com/images?q=tbn:ANd9GcQs7x_THQFGzrYDUoHqpE1AUBVbwuKzLqMQJZrZ8SwSK6QbdQumRQazp7eV3Q&amp;s</t>
  </si>
  <si>
    <t>https://encrypted-tbn0.gstatic.com/images?q=tbn:ANd9GcQJdKR8cMQP8Gpw1nOEQVzzNHx5YT4ZIZt12zaV69A1LJJUUY4VuoMsgN59Rgo&amp;s</t>
  </si>
  <si>
    <t>https://encrypted-tbn0.gstatic.com/images?q=tbn:ANd9GcQDVui-8QXQQ-pqeFqJ0xORAzf6_eflu6xD4dGjyvdV9229jBd2OD6Spkf1Pbs&amp;s</t>
  </si>
  <si>
    <t>https://encrypted-tbn0.gstatic.com/images?q=tbn:ANd9GcRAM-KhsbDopf0GG8VmUZGTu28iEpafBR59aeUsxkFAShX0iy-sXAyO6GT4hAU&amp;s</t>
  </si>
  <si>
    <t>https://encrypted-tbn0.gstatic.com/images?q=tbn:ANd9GcTY3lF1x0b7hclXRAdWXEcx9Bl8So4dgsHlHHKZRpKX3B-LoMZ4hWb0a1z0ZA&amp;s</t>
  </si>
  <si>
    <t>https://encrypted-tbn0.gstatic.com/images?q=tbn:ANd9GcQD3QtszZ8dMJ8HodRdisJVnam6z0jZI9GYUmYXU1X2zuFC69ydz08nslbiVW4&amp;s</t>
  </si>
  <si>
    <t>https://encrypted-tbn0.gstatic.com/images?q=tbn:ANd9GcT8go4FV3QNB0tPS--sZsBMLBX06t20N5GObvDRcdW5uu_03wpmFwU7qb5hcg&amp;s</t>
  </si>
  <si>
    <t>https://encrypted-tbn0.gstatic.com/images?q=tbn:ANd9GcRUTdFIJjgn-UeFa0XKSA5YwjaK0jAb821Ggn9k6j6FHIF9HE29LJUG8bBtPg&amp;s</t>
  </si>
  <si>
    <t>https://encrypted-tbn0.gstatic.com/images?q=tbn:ANd9GcSB88UZwe4Y6lICabnz7Ox6lWCroSZhglYsgtOyCozvTpx5UWSfM2FjyjI72w&amp;s</t>
  </si>
  <si>
    <t>https://encrypted-tbn0.gstatic.com/images?q=tbn:ANd9GcRiDKZBpVC-7FcDJGYBx12LGd9evkaBG2PLtibiVmUm_tn_nk1QoUyoMZSApA&amp;s</t>
  </si>
  <si>
    <t>https://encrypted-tbn0.gstatic.com/images?q=tbn:ANd9GcQp1-9UolBwlDIo1tgKwrZnwz5Yo2c8IjSXqN7FMhQM9qb3ljJs7FwE7ZWW4A&amp;s</t>
  </si>
  <si>
    <t>https://encrypted-tbn0.gstatic.com/images?q=tbn:ANd9GcRdEQkvIbBhihJG_S-0ajE5chaIjh8oqNLYJp2pCug8sLDa2NdQChGZgNfjSw&amp;s</t>
  </si>
  <si>
    <t>https://encrypted-tbn0.gstatic.com/images?q=tbn:ANd9GcQ3--fPXhzLhn1Uj_1J-Cqn8NR_lDTm8dtfVPTXoqc4IwznSk3YZzjOt9EJUA&amp;s</t>
  </si>
  <si>
    <t>https://encrypted-tbn0.gstatic.com/images?q=tbn:ANd9GcRLhBfrqVHf4HbIFRC8ZPcvxP9wFlgjCYeSM_Be6OxN4_fVJfXcHNE_gbPlWw&amp;s</t>
  </si>
  <si>
    <t>https://encrypted-tbn0.gstatic.com/images?q=tbn:ANd9GcTFCv1KBBkRgvtvXahewanrLQYudjfTxvui4v3OmSvydRKWvLCbKO_zG8N6k-U&amp;s</t>
  </si>
  <si>
    <t>https://encrypted-tbn0.gstatic.com/images?q=tbn:ANd9GcStUlR-6xA3VpPsRnwWSc740naK_hhV5S6Wx4hsNASrc2kehCDRKlcGL8JQMA&amp;s</t>
  </si>
  <si>
    <t>https://encrypted-tbn0.gstatic.com/images?q=tbn:ANd9GcRfzs9zK-oYRjQddEQByhlwKFGApr-6Yi0zasQcQz2hIQbOpY8qJ2SBVfbZCQw&amp;s</t>
  </si>
  <si>
    <t>https://encrypted-tbn0.gstatic.com/images?q=tbn:ANd9GcRWx500GURvZWJrbBeMx_XUCqJt7ftL9JtsMUryJhlLqN7n2QtEs0PuEuZciWI&amp;s</t>
  </si>
  <si>
    <t>https://encrypted-tbn0.gstatic.com/images?q=tbn:ANd9GcSwBctHQtf28WJf-yWoAnXbb8UZk6DlZUSJbHzTxPl0AL9nMJvndwR2TDUIGw&amp;s</t>
  </si>
  <si>
    <t>https://encrypted-tbn0.gstatic.com/images?q=tbn:ANd9GcSPAkGgcUS_Yo_EriPf8pR9_bX2B6FVY14PGa1i_SRNdG3g6E94MTRpP6NUCQ&amp;s</t>
  </si>
  <si>
    <t>https://encrypted-tbn0.gstatic.com/images?q=tbn:ANd9GcRcabkbmf2eT8VSIY2CMMjU5v1aS6lD8-97NZureGww7i5BRfCrBRQURYeSAw&amp;s</t>
  </si>
  <si>
    <t>https://encrypted-tbn0.gstatic.com/images?q=tbn:ANd9GcQKcU5XfEeILo53O-foL10wjqMDQwzzDOcjhvLCNFczyr3oeIpNK8EKsy0iAA&amp;s</t>
  </si>
  <si>
    <t>https://encrypted-tbn0.gstatic.com/images?q=tbn:ANd9GcQfutDMKxmBoUmYxI01P8zx-x-IWnMjbX69icYoyn8pymeoUUQAyxshAT4m3VM&amp;s</t>
  </si>
  <si>
    <t>https://encrypted-tbn0.gstatic.com/images?q=tbn:ANd9GcTb-MhU-uet6wfvm3uTliePjes7bDajNCraO99CwBE5kkvPaDTiYc6D7yG_cqs&amp;s</t>
  </si>
  <si>
    <t>https://encrypted-tbn0.gstatic.com/images?q=tbn:ANd9GcQjCjTPoRAaDtPhW8Tqs89bkV-XWUnrCtkWQQ-umrRIpujknAI7eXpQQAWpwQ&amp;s</t>
  </si>
  <si>
    <t>https://encrypted-tbn0.gstatic.com/images?q=tbn:ANd9GcRU989Esu8gb47dGzZsk7a02qq3VP3DoUTtOBold9-fsjM-LSTUb0tYvQUMq9U&amp;s</t>
  </si>
  <si>
    <t>https://encrypted-tbn0.gstatic.com/images?q=tbn:ANd9GcQLGGEYug94Ei353VDgMnTTbHtrudTfr9Jj8ilIJjs8fNc0WxiiZ6wD6IcH39w&amp;s</t>
  </si>
  <si>
    <t>https://encrypted-tbn0.gstatic.com/images?q=tbn:ANd9GcQEIcQguntCwX3GSRo82eEr5Tq-iQhytxO7WnhVomwlm7rXxbhmMX04Je8qRA&amp;s</t>
  </si>
  <si>
    <t>https://encrypted-tbn0.gstatic.com/images?q=tbn:ANd9GcTTAX9lBekUPp5cxgoEUnif2EtAOEj6l7eIFY_ZkAvu3-2uzDqMJiXtUWULHXs&amp;s</t>
  </si>
  <si>
    <t>https://encrypted-tbn0.gstatic.com/images?q=tbn:ANd9GcQMx9BtDLD2qaf7D_8kTKn-yMKPAAyQdjcWWdCRt0R-WORxWrtZMx1_9mt9xA&amp;s</t>
  </si>
  <si>
    <t>https://encrypted-tbn0.gstatic.com/images?q=tbn:ANd9GcTyG5zNlwlnwGiViywA47zrfkRgb2--y_zDVuU4yidlo5QHfNLcdS8hOjwpcA&amp;s</t>
  </si>
  <si>
    <t>https://encrypted-tbn0.gstatic.com/images?q=tbn:ANd9GcT0T2yiGH7r0wyTL7iRI1RwvDp2xaAwD_mEqPmtfvpz0FRphV6flct2koCLpA&amp;s</t>
  </si>
  <si>
    <t>https://encrypted-tbn0.gstatic.com/images?q=tbn:ANd9GcS993BnzVTxWV_gW5NQTYUD-tpSDe1ME5izpwO-_cW_DqIsBT1Uae44-nZ4YQ&amp;s</t>
  </si>
  <si>
    <t>https://encrypted-tbn0.gstatic.com/images?q=tbn:ANd9GcQ-B3oMjORg24HMmt6iTa7656wKUH_1vU_1t1bQmS0xJsTvQak_nkMOu5byeA&amp;s</t>
  </si>
  <si>
    <t>https://encrypted-tbn0.gstatic.com/images?q=tbn:ANd9GcQaPJpVSCSL8hc57r-ooDv6ooJNAvhdGVPXAM0S74dWodtXInjTIFWpPNfJDA&amp;s</t>
  </si>
  <si>
    <t>https://encrypted-tbn0.gstatic.com/images?q=tbn:ANd9GcQGzRrYv555eEJ0VbwnAoohdrtvtY8_gk7fk5G8bMv_canCzJ0dl83JzV-00Q&amp;s</t>
  </si>
  <si>
    <t>https://encrypted-tbn0.gstatic.com/images?q=tbn:ANd9GcTvmzqb7CUBMWuNvvEssPYUpenG5GH7Ndb3BCleTi9IwXPejYDMnqUBTQL_PXI&amp;s</t>
  </si>
  <si>
    <t>https://encrypted-tbn0.gstatic.com/images?q=tbn:ANd9GcQAiI2oz6c9O0cgw4jygqTtOkaDedEHiUTYZWvya2rliG_HXPDR3Tf8PywrCg&amp;s</t>
  </si>
  <si>
    <t>https://encrypted-tbn0.gstatic.com/images?q=tbn:ANd9GcS7GMUH3-WGP8tiuRPlsUDBU35MZdGMYdWVsxphERQPN2LuMJRBW1lGo8dqHQ&amp;s</t>
  </si>
  <si>
    <t>https://encrypted-tbn0.gstatic.com/images?q=tbn:ANd9GcR03DAHLh2VzE106U-KUqird61Xlni0sH75GkGqjUegsJTVfeX7cvaJ0UvqMBQ&amp;s</t>
  </si>
  <si>
    <t>https://encrypted-tbn0.gstatic.com/images?q=tbn:ANd9GcR3TzIU_l_NU_vVUn9r7n91cdATuFTASRIoPkKA2Uioz_CUtV-RIEWtC5HYwsA&amp;s</t>
  </si>
  <si>
    <t>https://encrypted-tbn0.gstatic.com/images?q=tbn:ANd9GcQ8_4YBP5q080AF9_nQXDI7L_wZXa2C1-z6unsqaOEsVzPKF-skegZjlDMM2yk&amp;s</t>
  </si>
  <si>
    <t>https://encrypted-tbn0.gstatic.com/images?q=tbn:ANd9GcTEjOjKAMhiNf9aytdZKB8aiv9zycKMssXike4FExQLK5R81SS83JkM2yz7TA&amp;s</t>
  </si>
  <si>
    <t>https://encrypted-tbn0.gstatic.com/images?q=tbn:ANd9GcRBob6c_1PkRqdqHNbJ6GhcFgPDF4xYAgPGJ5Ztz8hVEzGTiXcrqhjuLCE8Dd0&amp;s</t>
  </si>
  <si>
    <t>https://encrypted-tbn0.gstatic.com/images?q=tbn:ANd9GcTbxyJRIrYbzuwf2h4dHaUloBLdAItdJlr9M8rsIe1zhdW-Aylpid8fGqOvrg&amp;s</t>
  </si>
  <si>
    <t>https://encrypted-tbn0.gstatic.com/images?q=tbn:ANd9GcSS8DgEG94D6Fk5v0VPCRi5glf7AQTZgKmRwe_ho35C6CXophB9GW2rA_NtTw&amp;s</t>
  </si>
  <si>
    <t>https://encrypted-tbn0.gstatic.com/images?q=tbn:ANd9GcRbt-efNAoscOU8uxaOhr_wmjaN6hkv1St6thhWp4OCLuLAbgEsHO4GfmlgOQ&amp;s</t>
  </si>
  <si>
    <t>https://encrypted-tbn0.gstatic.com/images?q=tbn:ANd9GcSLyVGRab9cxhC-9SV0x3XkzB5Ci09cPjplhW1AGV6Zdm1QBdTh_SXPGccO0Fk&amp;s</t>
  </si>
  <si>
    <t>https://encrypted-tbn0.gstatic.com/images?q=tbn:ANd9GcSeFaQ56dp9zacJuM8yiptgO3qygXgylibsJn764mSfkyBj3j4MzvHqaBjfqyg&amp;s</t>
  </si>
  <si>
    <t>https://encrypted-tbn0.gstatic.com/images?q=tbn:ANd9GcTBufmmG7ajunkPSmIuEUsgBQQe2fBtiT11kPmPMwd5ZH070a68eVnKhQnBb6Q&amp;s</t>
  </si>
  <si>
    <t>https://encrypted-tbn0.gstatic.com/images?q=tbn:ANd9GcQyQ64ons2YGru8pUEsunsfhGxLHAunGyVIR-Gw04-hNEpebHcNcfwR2M_45hw&amp;s</t>
  </si>
  <si>
    <t>https://encrypted-tbn0.gstatic.com/images?q=tbn:ANd9GcSCu88Ni60t44krFHDF5zNwpnn5R4_qgz-PesFe4_AB5jeJHQmZUd0umvP9wTk&amp;s</t>
  </si>
  <si>
    <t>https://encrypted-tbn0.gstatic.com/images?q=tbn:ANd9GcQ6DZOxotIGzftvI9VBPf1toDjzRfqQvifta9uhjVtl984rSVav3OaJ7vgr28c&amp;s</t>
  </si>
  <si>
    <t>https://encrypted-tbn0.gstatic.com/images?q=tbn:ANd9GcSsY3ELQxS8WfwbbiTI2vu_yCgWZHWVl1YvJH9qqRcW98cW0g3ypSAGKWjdYaE&amp;s</t>
  </si>
  <si>
    <t>https://encrypted-tbn0.gstatic.com/images?q=tbn:ANd9GcQSJhcNzNSGoKzVl2fQZqT28oNbTpeq0T_8KGRV0YDr-tqULJ6Dbk4_yxXcSsg&amp;s</t>
  </si>
  <si>
    <t>https://encrypted-tbn0.gstatic.com/images?q=tbn:ANd9GcRooFRYE96VcZqGxWvOhYngivLqHTVV1kmbhi23ZDw6YFuejf9jRNM49R0XbQ&amp;s</t>
  </si>
  <si>
    <t>https://encrypted-tbn0.gstatic.com/images?q=tbn:ANd9GcRwn9VDd0XFnLeQttCY86f36GuNN9pwPAipvNrxzpFZJYtyB-6P7y3AC1X6VQ&amp;s</t>
  </si>
  <si>
    <t>https://encrypted-tbn0.gstatic.com/images?q=tbn:ANd9GcSZu7Dqj1TzTMMFP83jpvspchCIJopydLcspHVBb6xCNQe6pOGXsrUMZs1t_g&amp;s</t>
  </si>
  <si>
    <t>https://encrypted-tbn0.gstatic.com/images?q=tbn:ANd9GcReqvXAOeZCi5GKLSYyLyovvjgyAFWyeu7J-T7ih11mJtb98sG0fgt1eBpnjQ&amp;s</t>
  </si>
  <si>
    <t>https://encrypted-tbn0.gstatic.com/images?q=tbn:ANd9GcT4Si3NiledWMbQ3dTD6-nCLcpJqjce2zioVc3kgbpmId0GyxLBy4UpXXunCA&amp;s</t>
  </si>
  <si>
    <t>https://encrypted-tbn0.gstatic.com/images?q=tbn:ANd9GcQlpGS1NVwRECIp-TQpBnozs3NPo5F_vS2C0_Ybdd8WVqtl-xAALsk_NNLjA50&amp;s</t>
  </si>
  <si>
    <t>https://encrypted-tbn0.gstatic.com/images?q=tbn:ANd9GcRgy5MHFhCgtWIeehOF8p0rFXmBKQLB7BBS72pkL3vXX8qTpNDcoGmlRq9RMcE&amp;s</t>
  </si>
  <si>
    <t>https://encrypted-tbn0.gstatic.com/images?q=tbn:ANd9GcS3FYlBNAdtCnHuSg0VbewomWiInB3IEnwPyIm-YHytlaVGq0MH66wL9mIGPA&amp;s</t>
  </si>
  <si>
    <t>https://encrypted-tbn0.gstatic.com/images?q=tbn:ANd9GcQDMfOH4jbuSzvjv-SNIBLp5yEiqYvQryY12bSLhNkhQM-C6S4jn9C2cbqVJg&amp;s</t>
  </si>
  <si>
    <t>https://encrypted-tbn0.gstatic.com/images?q=tbn:ANd9GcTu_0oBdi6rEJXBt1K7cQtfdTixGLpenbgbzde8WisiaIu7azomUy3MQsMIVzE&amp;s</t>
  </si>
  <si>
    <t>https://encrypted-tbn0.gstatic.com/images?q=tbn:ANd9GcSsgzX5C5wEJ6aDuKKAwP8jXfH3oq1SH3WAA7qyCxKE7ZTW13cesCrKTZJ5zQ&amp;s</t>
  </si>
  <si>
    <t>https://encrypted-tbn0.gstatic.com/images?q=tbn:ANd9GcRAQDM-dc87kPBLV9hAZW-8grYJbkGX2MuVfzozKDQoEl03gLGNembTvBgNaA&amp;s</t>
  </si>
  <si>
    <t>https://encrypted-tbn0.gstatic.com/images?q=tbn:ANd9GcSA6Md1MkGkFOl0cgOy50jQMzlJyHjFBUVNsMCzW411zykXmQ3543YPPWCwssg&amp;s</t>
  </si>
  <si>
    <t>https://encrypted-tbn0.gstatic.com/images?q=tbn:ANd9GcTUuQG8cU876J8R5CzRW0-I1ARhs9GzLArtbhcQtfpxzpTPK-0rtj_317IjmYs&amp;s</t>
  </si>
  <si>
    <t>https://encrypted-tbn0.gstatic.com/images?q=tbn:ANd9GcRxcAWTw6FjE_neFtT2RChcG5vLrohRhKLRGhx7U4t4TRIDpzAy_fcK7Ag0bVI&amp;s</t>
  </si>
  <si>
    <t>https://encrypted-tbn0.gstatic.com/images?q=tbn:ANd9GcSvlnskSecp-FMywNudsDTqBTcNxBtBypxCNNex7J75jdtVBlrGCFYRlOpn1jw&amp;s</t>
  </si>
  <si>
    <t>https://encrypted-tbn0.gstatic.com/images?q=tbn:ANd9GcQUEp-oA1zD1LFN0CaUUrlzWZcIOyujV7AsIm8HDCvJgovSt7MVAqkEzM2emQ&amp;s</t>
  </si>
  <si>
    <t>https://encrypted-tbn0.gstatic.com/images?q=tbn:ANd9GcSsZ7nrb_PvTtW-caex8DrInO0xqih3oKXNZj1dPDtT4YrlmFVVh22JXCigOA&amp;s</t>
  </si>
  <si>
    <t>https://encrypted-tbn0.gstatic.com/images?q=tbn:ANd9GcTayLUFaimlzNQmEWpcX3LrEnTTlaOTntMX5WBY6gNPASoWQrvwDPzjEmgyag&amp;s</t>
  </si>
  <si>
    <t>https://encrypted-tbn0.gstatic.com/images?q=tbn:ANd9GcQ7pEh9Hh8Cfo-2NkUHL8H5Pts3XHBvIqPZrBvwKmLUnrZhsQTaidQDEDIGgpc&amp;s</t>
  </si>
  <si>
    <t>https://encrypted-tbn0.gstatic.com/images?q=tbn:ANd9GcQ2VK5lXsa47I0nef-NasvCVhpghHEtXuneet6DQg3B83-EclUXETNkKtSLB2Q&amp;s</t>
  </si>
  <si>
    <t>https://encrypted-tbn0.gstatic.com/images?q=tbn:ANd9GcRYuUqdbi7vUAI0Wkcu8GNMaRY2Hi7m8x8EYwouLGDJihVIONeiKj_lVMwXQMs&amp;s</t>
  </si>
  <si>
    <t>https://encrypted-tbn0.gstatic.com/images?q=tbn:ANd9GcTIVv06qDd-ZAVpFVwaa17TpL1GrIhoH5v4Wrmy3NlxSSaJgt_GOQ7CIr2ay18&amp;s</t>
  </si>
  <si>
    <t>https://encrypted-tbn0.gstatic.com/images?q=tbn:ANd9GcTaHY_6IBzRRLFcBBaY0tNaf4_GJVLPBpvxXSXobhVN4FwYoG8aP186qFWWww&amp;s</t>
  </si>
  <si>
    <t>https://encrypted-tbn0.gstatic.com/images?q=tbn:ANd9GcTbd_AX9MBXXN9tDTdC2ANnKH9HJaulRNglq0r_-HKXSgdrn7nBcg3uLsiQHQ&amp;s</t>
  </si>
  <si>
    <t>https://encrypted-tbn0.gstatic.com/images?q=tbn:ANd9GcRK1R7qT_bQBhuzjO0DYnfSlCQhXjlB9G7C-2Z-KkGIzHmT7rpk73ZmTQDb5w&amp;s</t>
  </si>
  <si>
    <t>https://encrypted-tbn0.gstatic.com/images?q=tbn:ANd9GcTUNKVFUTcAFjp5YtpkuloEzhdB96ommKYgSlE-yWsCJP3rLGd-SOE_wnR1jg&amp;s</t>
  </si>
  <si>
    <t>https://encrypted-tbn0.gstatic.com/images?q=tbn:ANd9GcQyY_TFV62cEDf8AkjPdZ7j5w2xBneIaxpKzqMaWf8G2QFT-P0EpZmEPrVRIg&amp;s</t>
  </si>
  <si>
    <t>https://encrypted-tbn0.gstatic.com/images?q=tbn:ANd9GcReC7kswQzUJWKZ9p23DDI5WpbAFqNyWUkj3oHugentoMiLOrbo3MhX-hbtJg&amp;s</t>
  </si>
  <si>
    <t>https://encrypted-tbn0.gstatic.com/images?q=tbn:ANd9GcSVNdLBFgPuq9-IRbvHN5Z5nvwv1ETu8bXOHifr5YDwvkRrsOVdnPscThW4HA&amp;s</t>
  </si>
  <si>
    <t>https://encrypted-tbn0.gstatic.com/images?q=tbn:ANd9GcRKlHfaScExqCKGy6cYbk-EEoNXFar-coxvs9ug1ks5wRJxGg_IQCX-3w2pXw&amp;s</t>
  </si>
  <si>
    <t>https://encrypted-tbn0.gstatic.com/images?q=tbn:ANd9GcSAk_62bUQWby7Zm8ViwguY2VInpuJxtQ5L1q44jDMs2lqBwyWEaY_NUm-8hsI&amp;s</t>
  </si>
  <si>
    <t>https://encrypted-tbn0.gstatic.com/images?q=tbn:ANd9GcS35hfCY0AblrRAY3zgXI8-yer_fzrqrsI-86pN2bj8Lgi7YiSg4Fso2pJJD60&amp;s</t>
  </si>
  <si>
    <t>https://encrypted-tbn0.gstatic.com/images?q=tbn:ANd9GcSLAfjEltvKcdpZSqB7L0TKEb_TkUxIgUhVIGoYRus_wH15I84pv44faGGHpRE&amp;s</t>
  </si>
  <si>
    <t>https://encrypted-tbn0.gstatic.com/images?q=tbn:ANd9GcQhjuQeNgR0WDo6C_CzSthtCSiK1VPoQhQpT9hSJt70WBbXW7DMvbkHMl8thcU&amp;s</t>
  </si>
  <si>
    <t>https://encrypted-tbn0.gstatic.com/images?q=tbn:ANd9GcSkTgUu66sIK1KV9KqUEHKgByemFAMTaqA2wZwH4hH21PKEf_t2htORat2SKCI&amp;s</t>
  </si>
  <si>
    <t>https://encrypted-tbn0.gstatic.com/images?q=tbn:ANd9GcSmbkZkLgnOMEnfIXP1nPu55jtwOb0tj-JyFzgHxzWY1Fsa1INiBzVMTGwPyA&amp;s</t>
  </si>
  <si>
    <t>https://encrypted-tbn0.gstatic.com/images?q=tbn:ANd9GcQ_cBrVGBEhlKSLZz0hd6T3Z_vvjoJ91hJ3EqDk8MXcVmyWOEUbPwP0LJj7Xw&amp;s</t>
  </si>
  <si>
    <t>https://encrypted-tbn0.gstatic.com/images?q=tbn:ANd9GcRG6QwygGUXlGAES8rjNK_KhFTBhJ09EeD0rZfe22_gF_qwu5eVMdR3uJN-JgY&amp;s</t>
  </si>
  <si>
    <t>https://encrypted-tbn0.gstatic.com/images?q=tbn:ANd9GcSnUFqgA1KkHIlv7yhpoZffikE7vhWVj33p4ROq3Bt8fdTHHL7sIysss7bG-g&amp;s</t>
  </si>
  <si>
    <t>https://encrypted-tbn0.gstatic.com/images?q=tbn:ANd9GcTX5mL52peq87Ei5rECo9hwLLlkycElZJWFbHiw28_0y1cRTnJskdiJWnu5bQ&amp;s</t>
  </si>
  <si>
    <t>https://encrypted-tbn0.gstatic.com/images?q=tbn:ANd9GcQc9yCkKVxuuxo-aQtGa40YGLDl1FoxRpuNGhWJ6eyf5xYJSkTuI3O6axQaFA&amp;s</t>
  </si>
  <si>
    <t>https://encrypted-tbn0.gstatic.com/images?q=tbn:ANd9GcTsU7V6DCwJZVDfJ5Nhzqi2P-vNZCNFmMAsMgvno0gbNiZtKYlvRXZk2mn0lA&amp;s</t>
  </si>
  <si>
    <t>https://encrypted-tbn0.gstatic.com/images?q=tbn:ANd9GcQo2HE1s3QkAutzpMESgywpS24Kl-7wfcSSgptT-4LFzsZg-s_KVfx7-nV8Hg&amp;s</t>
  </si>
  <si>
    <t>https://encrypted-tbn0.gstatic.com/images?q=tbn:ANd9GcR50a-MqJFJYZ6ztXxnlm71hbSYdwsDswjEsM9450R8LbqBXpvoZygRiBjBSQ&amp;s</t>
  </si>
  <si>
    <t>https://encrypted-tbn0.gstatic.com/images?q=tbn:ANd9GcScx1M96G7iK37W4MXXsVqfTrFqWHrYBzC68VuYmv2P-Is5PrBmsr9KpmrkqRE&amp;s</t>
  </si>
  <si>
    <t>https://encrypted-tbn0.gstatic.com/images?q=tbn:ANd9GcRAywq7YsS8KELcqHjkVUoZz3LVnfhp4iU16MMaTREGh_TbQ8Fk3NRiF7sCKhY&amp;s</t>
  </si>
  <si>
    <t>https://encrypted-tbn0.gstatic.com/images?q=tbn:ANd9GcRsUhX9U4M30t0wF6HgVG6P7SypildfgaUs5BYEMvR1NjbGDs7VTxVGB22LgJ4&amp;s</t>
  </si>
  <si>
    <t>https://encrypted-tbn0.gstatic.com/images?q=tbn:ANd9GcSQs9f7s3CKWvrzxjy_z45Wfk3RXKQxWPwE6oHLfEEyxl8Qp0wvwM4Mn4gzCQ&amp;s</t>
  </si>
  <si>
    <t>https://encrypted-tbn0.gstatic.com/images?q=tbn:ANd9GcQ4o-RsDpMYfGVSZtlBk23famY2aiiB4W87fwBT4m3GvM2H9FhxWDiyEpXYUjE&amp;s</t>
  </si>
  <si>
    <t>https://encrypted-tbn0.gstatic.com/images?q=tbn:ANd9GcT2CVo_cwFUag5jHl-AbUPc3QNL5zI-flqU6y7lMoMljri3izj0br7gdzCzNA&amp;s</t>
  </si>
  <si>
    <t>https://encrypted-tbn0.gstatic.com/images?q=tbn:ANd9GcRZACdB5xEWo-hWxtKgP-S3k5XBbdbUIJclluakg0Tmrq5m96NcOSKf6DeGkKU&amp;s</t>
  </si>
  <si>
    <t>https://encrypted-tbn0.gstatic.com/images?q=tbn:ANd9GcS0-PDiV0AcOfQ6BSW2SV6sM0fER3cCPEh-o38dqNekGJ1hGU6uQQcLtO8eMA&amp;s</t>
  </si>
  <si>
    <t>https://encrypted-tbn0.gstatic.com/images?q=tbn:ANd9GcSSTU-Ulzqu-mzjBOumUf5fpZemxMKPt3kf7NYtLlPom7wsq9QSBP6RqNI9m50&amp;s</t>
  </si>
  <si>
    <t>https://encrypted-tbn0.gstatic.com/images?q=tbn:ANd9GcSE6hrM9TJvSBCfjdfVy61TNBtytjpH7MCKThZVtHDUh2at5h8P_FSp3T5kmfE&amp;s</t>
  </si>
  <si>
    <t>https://encrypted-tbn0.gstatic.com/images?q=tbn:ANd9GcSGht2A_KcwZf8sS-fn4PeMW2T3YvdeyUFt3mJKp5x3YuWjYS0pwfG-oPotWig&amp;s</t>
  </si>
  <si>
    <t>https://encrypted-tbn0.gstatic.com/images?q=tbn:ANd9GcR5_X1mCFj2szTdngPqtS4TmYESsrzF_ecXKcpqBjZaqbpJWM6rtzhoIU7YiMQ&amp;s</t>
  </si>
  <si>
    <t>https://encrypted-tbn0.gstatic.com/images?q=tbn:ANd9GcT8DWtbrTZUbkvVSmwQ2XruGYF494AU-i9QGXNA3R2DdztQB5iy45UrOtDzwZw&amp;s</t>
  </si>
  <si>
    <t>https://encrypted-tbn0.gstatic.com/images?q=tbn:ANd9GcT1jHCgt9pAWaz2m7gE2rm4EYzMRbKfzmvHAlhyopQuXtZNgwYyj1dQ_HR3yg&amp;s</t>
  </si>
  <si>
    <t>https://encrypted-tbn0.gstatic.com/images?q=tbn:ANd9GcRLlP9cvNXmrya8M8WmXNRbPSnij2tcE_K4Fdqv_TaMcuxSsQw7FhwajMx6Lw&amp;s</t>
  </si>
  <si>
    <t>https://encrypted-tbn0.gstatic.com/images?q=tbn:ANd9GcSO42Li0JSCB0qELANCeMh4q8MWrT3NiXN3c0Q8vwpiw_gWTpKKqUinMhnCiGY&amp;s</t>
  </si>
  <si>
    <t>https://encrypted-tbn0.gstatic.com/images?q=tbn:ANd9GcRnSzxr5dDEgPaXUbzl_BtMQqlCB7u2Rs3D1EHiWe08Z-3ZL6cs0YOXv2mQBA&amp;s</t>
  </si>
  <si>
    <t>https://encrypted-tbn0.gstatic.com/images?q=tbn:ANd9GcRvFuxW9t4Bq0bOdpDUFctCBZqqJMckCOlBx2bgGWdUqJ00jvL4dlMAC1clQEg&amp;s</t>
  </si>
  <si>
    <t>https://encrypted-tbn0.gstatic.com/images?q=tbn:ANd9GcQGtJOJyAI5z73i_aNMS9T1mRriix71L1gxXPg0zpuSUngD1wjM9ILlFTTepQ&amp;s</t>
  </si>
  <si>
    <t>https://encrypted-tbn0.gstatic.com/images?q=tbn:ANd9GcRdykYNia2k0bG9DdmxKxc-qgM6BJlu3HaOvuoluMkFxmVCWNLGfWpzfG9axFA&amp;s</t>
  </si>
  <si>
    <t>https://encrypted-tbn0.gstatic.com/images?q=tbn:ANd9GcT933pRtR-ijqBQbcYbsdHTjapV59SMRc8RyHl5tWtN_1HSFL4tUdLVA1y7kvw&amp;s</t>
  </si>
  <si>
    <t>https://encrypted-tbn0.gstatic.com/images?q=tbn:ANd9GcTt70RQvTMbU9OOZ0zMeVFdWXgosBvSrOs6lMor-sWOM9hvLGk9B5vMEGmBdw&amp;s</t>
  </si>
  <si>
    <t>https://encrypted-tbn0.gstatic.com/images?q=tbn:ANd9GcR3jx3E1B37K3nPNq643VTNO7OTulz3IWiu9bzQJ27ZF_1AZmsqCzdDUixLNq4&amp;s</t>
  </si>
  <si>
    <t>https://encrypted-tbn0.gstatic.com/images?q=tbn:ANd9GcThRumIoNc2i0SnUyyEL8yBi7-t2RtYIotGunXR1wdiPF47ossVyhEPYM99zB4&amp;s</t>
  </si>
  <si>
    <t>https://encrypted-tbn0.gstatic.com/images?q=tbn:ANd9GcSldJ2rI7naO469_osNoxw1GXTDzoFMWEXov1aN3gJEJfJnIsXRLA9OvYwBgcA&amp;s</t>
  </si>
  <si>
    <t>https://encrypted-tbn0.gstatic.com/images?q=tbn:ANd9GcTiu0vzdcI7iVD3_XInlr0snds1EoQPIfF4_AxyGWgeiyp2kQ18ddsB95dyi9E&amp;s</t>
  </si>
  <si>
    <t>https://encrypted-tbn0.gstatic.com/images?q=tbn:ANd9GcSBhygtf0KG8c2SFNz0fN9jSQdIPTqEBWRTer_7_TEN8bS2acHtJShIU5sdizM&amp;s</t>
  </si>
  <si>
    <t>https://encrypted-tbn0.gstatic.com/images?q=tbn:ANd9GcQUvXZHVrWzGqBdHiTPtwPea-MciBUp2L-7yDSf2NKXjOZEZ8snanjMrvxY_gw&amp;s</t>
  </si>
  <si>
    <t>https://encrypted-tbn0.gstatic.com/images?q=tbn:ANd9GcQ48Nc78uIMwbOD4ovCBXffOrrQ-DAGLV_rVxZq0IN1cuUF4va1crKjxTa8Jng&amp;s</t>
  </si>
  <si>
    <t>https://encrypted-tbn0.gstatic.com/images?q=tbn:ANd9GcTsFdQBPxOtp6l04KYUcRyFbmLhLzKgGaslcygEoanyGPvx7zE8u5e_YQYoJI8&amp;s</t>
  </si>
  <si>
    <t>https://encrypted-tbn0.gstatic.com/images?q=tbn:ANd9GcQdb21nrCrpPg27oYtqxjmkvOZ2oeDZdwpcTZ4dKh-3UoqUrc9Lx2Lod2rCNAw&amp;s</t>
  </si>
  <si>
    <t>https://encrypted-tbn0.gstatic.com/images?q=tbn:ANd9GcQtekB2uCdQWolrnFb-g0XvDgEESiU8aOJuARFU96c5j0yKzvBGnacB5rAjlLQ&amp;s</t>
  </si>
  <si>
    <t>https://encrypted-tbn0.gstatic.com/images?q=tbn:ANd9GcSSi9VAIh3HLzgGjsCSZ127BfVIWxIDuIyoSXLZVkK_6zV6MqO_8m9EupBV8A&amp;s</t>
  </si>
  <si>
    <t>https://encrypted-tbn0.gstatic.com/images?q=tbn:ANd9GcQqjeDES4rPLmuFHRnUm1430r6ZwxCevIn6AfpbzXtlSjVDcRiINlBxOguMPpI&amp;s</t>
  </si>
  <si>
    <t>https://encrypted-tbn0.gstatic.com/images?q=tbn:ANd9GcTIDpvhVgeI0cPxrFBpQnSxeF_PtGhMGHeKQjnw2be1I-Fz-5S4VFNWTX9Ev44&amp;s</t>
  </si>
  <si>
    <t>https://encrypted-tbn0.gstatic.com/images?q=tbn:ANd9GcRGqni96XavGtIcE0PgqL785p6Mr15c_m3XG5PFqg81oGZohzKvHw4svJDy3A&amp;s</t>
  </si>
  <si>
    <t>https://encrypted-tbn0.gstatic.com/images?q=tbn:ANd9GcSUvimPYe6AGrPPQQpPXbYgeeH7ihizS4lS7qSE5T6sf6Foy-W2N2OpUOZtsQ&amp;s</t>
  </si>
  <si>
    <t>https://encrypted-tbn0.gstatic.com/images?q=tbn:ANd9GcSR3QHwn5U90CrKL1gGPsLXXjIkQN-qltXZ7FmYc7KRwO6QWZtcRsJfx2hA31g&amp;s</t>
  </si>
  <si>
    <t>https://encrypted-tbn0.gstatic.com/images?q=tbn:ANd9GcTp6EabZPsDhCKuO2UaBjIGgXIBDhKiG762vFdpBevAghkiCCp5YSyNQnKBCA&amp;s</t>
  </si>
  <si>
    <t>https://encrypted-tbn0.gstatic.com/images?q=tbn:ANd9GcQ-FXF0go3nJcZ3-qLU4MwPotNrbpXKorOVXCBM2eqhP6YdMnuETt35nLduyg&amp;s</t>
  </si>
  <si>
    <t>https://encrypted-tbn0.gstatic.com/images?q=tbn:ANd9GcTxi9RVoI-grDYFVr87uqG_J7MdItnE2wksaSDztMO3x-10u0ysvXsf4p5KIrE&amp;s</t>
  </si>
  <si>
    <t>https://encrypted-tbn0.gstatic.com/images?q=tbn:ANd9GcSKHfuAxb9wQV0fGm1E3XS7skOYzyF3R-OOFRrbcCPrNioy-vVEDrLlsPul4B0&amp;s</t>
  </si>
  <si>
    <t>https://encrypted-tbn0.gstatic.com/images?q=tbn:ANd9GcQ7-h3GL5caoocwYKE58zHZUGpFZWsAB2U-mQpjJpWsy4PngUEh7hJoAf6cKA&amp;s</t>
  </si>
  <si>
    <t>https://encrypted-tbn0.gstatic.com/images?q=tbn:ANd9GcSS66DUno0XMkjJbla8mBLZYzgTTbSzwYTMYzFaon0IFYydrdWOOv5wNWwL4D4&amp;s</t>
  </si>
  <si>
    <t>https://encrypted-tbn0.gstatic.com/images?q=tbn:ANd9GcRcwssGn2gdHzxnE7RanEaSRnBWG8J63PBuyNRY9HfchMF4ZegajjiFwU1dXSg&amp;s</t>
  </si>
  <si>
    <t>https://encrypted-tbn0.gstatic.com/images?q=tbn:ANd9GcQ6hhWkDKtTbfci3IthcoNYoR96TWESC5Jey8RUFRWlE6uMWCDH-kWp3dVFIQ&amp;s</t>
  </si>
  <si>
    <t>https://encrypted-tbn0.gstatic.com/images?q=tbn:ANd9GcTDUfHfPEu8KoGEAagBTgwW9xZjfZ0nR1O4M_ctqqgPfSpKuYmwsVJcT37rNw&amp;s</t>
  </si>
  <si>
    <t>https://encrypted-tbn0.gstatic.com/images?q=tbn:ANd9GcReNJMwOR-4BuS1uBiqabczAqWMTlad7SmV11sZExnQEynqOn4AQ3jfBY10pA&amp;s</t>
  </si>
  <si>
    <t>https://encrypted-tbn0.gstatic.com/images?q=tbn:ANd9GcRx-deQAf4QBdy7T0f1ltt66qUsidKXChH8Kvxo3bNbTc59rh1_2nQqFC93K64&amp;s</t>
  </si>
  <si>
    <t>https://encrypted-tbn0.gstatic.com/images?q=tbn:ANd9GcQiiHf_CrPRcyp_rTr6u_o3F8OZjyhZuez2MHT15oLByUuLLu9k0gLwLcyN1GY&amp;s</t>
  </si>
  <si>
    <t>https://encrypted-tbn0.gstatic.com/images?q=tbn:ANd9GcSJkP-H7_ATzFrURaJbPFSR2UASV0x3D1KtJcciaRWXmliG72X12wVmi3WKyFM&amp;s</t>
  </si>
  <si>
    <t>https://encrypted-tbn0.gstatic.com/images?q=tbn:ANd9GcTDL4CwZmpbkKZylnpev5ZvYKEOZn5in9p1fQ1QGZg59s3KNlewlKW0QCSKpQ&amp;s</t>
  </si>
  <si>
    <t>https://encrypted-tbn0.gstatic.com/images?q=tbn:ANd9GcQxFGGtWW7CU8EoM51Ripx4wukS-6g3qoKyXJle44G1V-ehVhh7z0K01W_L3g&amp;s</t>
  </si>
  <si>
    <t>https://encrypted-tbn0.gstatic.com/images?q=tbn:ANd9GcTs9iZ6vn8Pnd9EW2HBCS4GaekLzOc5JGmX-_MIO00WHMA0FjnUkzZAeqwupw&amp;s</t>
  </si>
  <si>
    <t>https://encrypted-tbn0.gstatic.com/images?q=tbn:ANd9GcRcdM2jlzqtmWFCgwLe80U_w0n17K4-Yro4n8C-XzaOBmTUlWVhYYXKuaQXceg&amp;s</t>
  </si>
  <si>
    <t>https://encrypted-tbn0.gstatic.com/images?q=tbn:ANd9GcQCDYLCR1Z9Ayiwpntf0iwuc2Zl0MzPyAQ3MDAYrq7Q0S0TR_kRSch07YrRCaE&amp;s</t>
  </si>
  <si>
    <t>https://encrypted-tbn0.gstatic.com/images?q=tbn:ANd9GcSew2RiyWXYRSYRQYj713D3IWB3U-iiHGtBy5fLThJsfWGIeofDR90ye59_og&amp;s</t>
  </si>
  <si>
    <t>https://encrypted-tbn0.gstatic.com/images?q=tbn:ANd9GcSTODRqfSdMeUhfXBglS91dQV5Oh2oDC-OGPtWWOzl8Hz7-6kbLkRe4THzIyg&amp;s</t>
  </si>
  <si>
    <t>https://encrypted-tbn0.gstatic.com/images?q=tbn:ANd9GcRNqoc5JZypIvMczt10DUdw1AlqHKWoow3cJh6cCHALj8vH5zYIO6FMY1aIg7U&amp;s</t>
  </si>
  <si>
    <t>https://encrypted-tbn0.gstatic.com/images?q=tbn:ANd9GcT9UmtA4kgZ0oy7xWSUp15Bl9MnMW00BQ1EZCpUzSlxhl2veQ25ue43BfeBcQ&amp;s</t>
  </si>
  <si>
    <t>https://encrypted-tbn0.gstatic.com/images?q=tbn:ANd9GcRZgOVIWU4R9r10LMpiYSllYnME72oNX3fZpFoYwG1NQ-w9sKmTB2km6xCcSQ&amp;s</t>
  </si>
  <si>
    <t>https://encrypted-tbn0.gstatic.com/images?q=tbn:ANd9GcTxe1TlzjmWgdUMYaDVMXRXATcB9VZVE1w-ELQCQuukRfvpr511bjXMaXMvgv4&amp;s</t>
  </si>
  <si>
    <t>https://encrypted-tbn0.gstatic.com/images?q=tbn:ANd9GcTcG7OceaqiwO620bONzO_j5pZpiiJUjGR-bYbgsJM06wcEHDnqHTugejHS8w&amp;s</t>
  </si>
  <si>
    <t>https://encrypted-tbn0.gstatic.com/images?q=tbn:ANd9GcSCdVwr9zZerBPC8CBY3qkG3T6Jwc7dRhm_5NDTxQ1I4JOP3cW57ee4D1yepjw&amp;s</t>
  </si>
  <si>
    <t>https://encrypted-tbn0.gstatic.com/images?q=tbn:ANd9GcRqRjwNevQpX6UhzOPZtaReGfTdBYTRnC45tWFphBSPBBe69OMNiybV6Yd4Kg&amp;s</t>
  </si>
  <si>
    <t>https://encrypted-tbn0.gstatic.com/images?q=tbn:ANd9GcTlDKawZ51oH9-nRj3VzSJka0bLb12djtqv_E63FyiIH4PRPRTcvLHptqbLpss&amp;s</t>
  </si>
  <si>
    <t>https://encrypted-tbn0.gstatic.com/images?q=tbn:ANd9GcRJCo5jV0Z8gYqWDs2AEooGYpNbb9XtF1nQMnoaprkVllwe0Kx8AntreB5YRg&amp;s</t>
  </si>
  <si>
    <t>https://encrypted-tbn0.gstatic.com/images?q=tbn:ANd9GcTF6jjO27tcxpurTPjfrBBSe8aioScN3AaxcF2F_CELGg5CqUJQbX_2Bd5zDg&amp;s</t>
  </si>
  <si>
    <t>https://encrypted-tbn0.gstatic.com/images?q=tbn:ANd9GcTRzbApINagwnqfYZzjGIwuhgn3Gg7xC2Z1yy8_D8hvpm81-9WUCf7cYQhp8e0&amp;s</t>
  </si>
  <si>
    <t>https://encrypted-tbn0.gstatic.com/images?q=tbn:ANd9GcQdFDmcZEolsOCP5Qy2fYp8QCKAVEtoHnLBerSOn4oarn-a4iVAw0F5AChL_10&amp;s</t>
  </si>
  <si>
    <t>https://encrypted-tbn0.gstatic.com/images?q=tbn:ANd9GcS-hcpbA0tooHCk4krh0WS2KnR8VleXoCyEyJo-6j9azILml6Vw7zIwVqMma_Y&amp;s</t>
  </si>
  <si>
    <t>https://encrypted-tbn0.gstatic.com/images?q=tbn:ANd9GcRE5k6nrYESnPPM3j_faZ0endQAw_PDEqm42r7WttrNR9Kqq1J4jfDv_DP-2jk&amp;s</t>
  </si>
  <si>
    <t>https://encrypted-tbn0.gstatic.com/images?q=tbn:ANd9GcT45s_1humFm3Q48WhdAI8qCxM7uJjQq9SnhZ5D30pi0jTaXqsY8qhPmz55FWk&amp;s</t>
  </si>
  <si>
    <t>https://encrypted-tbn0.gstatic.com/images?q=tbn:ANd9GcS9hojziN4AotQ00k2KPpSJWbk9s7VBaaKqAZlsh8mOdVn-7jYkHjOnMsniu14&amp;s</t>
  </si>
  <si>
    <t>https://encrypted-tbn0.gstatic.com/images?q=tbn:ANd9GcQKCMHUEAb1ZTLT1Z7OFvLgP7X-s7Zs2cp9R3ORVvuMgq-jomDa9WHd2qmaNQ&amp;s</t>
  </si>
  <si>
    <t>https://encrypted-tbn0.gstatic.com/images?q=tbn:ANd9GcSv9AXf684GBYmUvV8yGq3kwrajvnopn0SQ-JpG99S1xWujxuEw0s2TuZ2JCQ&amp;s</t>
  </si>
  <si>
    <t>https://encrypted-tbn0.gstatic.com/images?q=tbn:ANd9GcRxlOax4BZkriONFaTkcmrn_MRY_Q5z8YoTrGszXgBX_OzFO3nGMnKREyus5-U&amp;s</t>
  </si>
  <si>
    <t>https://encrypted-tbn0.gstatic.com/images?q=tbn:ANd9GcRkmgnr_zJSkEZcd8jUP7FRdRsk_yduHbdxeAB07fy3nZRsrPEO7Fd8cp5EBg&amp;s</t>
  </si>
  <si>
    <t>https://encrypted-tbn0.gstatic.com/images?q=tbn:ANd9GcRHrVDSuyKtykAQzG77Clfx6SlkGhIRZ-OuvBOQCffn4Ea4-iPIa3_-8OdE9Q&amp;s</t>
  </si>
  <si>
    <t>https://encrypted-tbn0.gstatic.com/images?q=tbn:ANd9GcS_lG1D4E0yO6dbC4x26OxW2UZQ55xPdUu2Qmtin03_qoXw6Ii7kTxdj3dad38&amp;s</t>
  </si>
  <si>
    <t>https://encrypted-tbn0.gstatic.com/images?q=tbn:ANd9GcQfXTXlrcVyaF1bGmWAoPrrChIxBxYYDVLvdbdK_mN2zFVGzsoyejqW2xqcUw&amp;s</t>
  </si>
  <si>
    <t>https://encrypted-tbn0.gstatic.com/images?q=tbn:ANd9GcRdyU1zcdQBqi5EDaoze7xkTDQAbCcdYDEROQmIKjj3dTEBwhYpWs7s1mW0Mg&amp;s</t>
  </si>
  <si>
    <t>https://encrypted-tbn0.gstatic.com/images?q=tbn:ANd9GcRBEEVm_ibXTi5L0xiB0DeK21CY2JMuMu9sFlv_8qmq2kxrGgkpwsHTY_Yspv8&amp;s</t>
  </si>
  <si>
    <t>https://encrypted-tbn0.gstatic.com/images?q=tbn:ANd9GcTIiU96kQ5pnZqU7J19kFY6Xc5BfiyJwUEHLsMEyDZ4CNJK3uYbzDzuLMBDMWM&amp;s</t>
  </si>
  <si>
    <t>https://encrypted-tbn0.gstatic.com/images?q=tbn:ANd9GcRT5be3RRxLP6YFT2hil0YSMWps__d1kV5jGCLo06qNLuvMS4fLjcu2VM3bzQ&amp;s</t>
  </si>
  <si>
    <t>https://encrypted-tbn0.gstatic.com/images?q=tbn:ANd9GcRwSLtB-G8ABZNRx4wHUemK5g0vZvsGkalCq-2_8ScB82UtR5QFrK3DJA2GtQ&amp;s</t>
  </si>
  <si>
    <t>https://encrypted-tbn0.gstatic.com/images?q=tbn:ANd9GcRSHwU-_roMXAuj_mahD46xVKnCJN_HAf3zQ8LMKWxC7VPQIqocobW2rX4rD58&amp;s</t>
  </si>
  <si>
    <t>https://encrypted-tbn0.gstatic.com/images?q=tbn:ANd9GcQbCMjy2i-3NXu9bINCfEMjFk2k2OTkylG0zCiOA4ghg4-zz2pR5vndS0YDdA&amp;s</t>
  </si>
  <si>
    <t>https://encrypted-tbn0.gstatic.com/images?q=tbn:ANd9GcQ9gITYd5qKtczcQXGeeDLNExnhuhLO6Lx0h79rhO_sC-e7whODrr0z8w-Ojg&amp;s</t>
  </si>
  <si>
    <t>https://encrypted-tbn0.gstatic.com/images?q=tbn:ANd9GcSEHYvwViGhhTMWLchpXOZbud24yyGnr2ZwTM3hNdg2OMkbaQoaCXX0mIIp0-g&amp;s</t>
  </si>
  <si>
    <t>https://encrypted-tbn0.gstatic.com/images?q=tbn:ANd9GcRklwPK7Gs-qpEDCd0GbskyOUMnL8xuT8-PdkVpORq3RYmADqbjIHPD4Uwz&amp;s</t>
  </si>
  <si>
    <t>https://encrypted-tbn0.gstatic.com/images?q=tbn:ANd9GcSmfMzmCzLxhMMSjAL2zCZoN2oQUGrJ7vgPNl29U7K5BXpHrkXyJxoziwW0IAo&amp;s</t>
  </si>
  <si>
    <t>https://encrypted-tbn0.gstatic.com/images?q=tbn:ANd9GcSZF5U9uQImP-zS0uytTjH_WOTfm0vrL18iMhPmHLj5xRGT7sbyoDa81ZWUHIo&amp;s</t>
  </si>
  <si>
    <t>https://encrypted-tbn0.gstatic.com/images?q=tbn:ANd9GcSb8u3Geic3fgIgklnyreBxcuGdPq_eNCe7TJewWe3eAiU2ntisQ-CQQE1lmg&amp;s</t>
  </si>
  <si>
    <t>https://encrypted-tbn0.gstatic.com/images?q=tbn:ANd9GcRtnyDvuhmrSTKONVl_CYTSVfcUXZEOj751cNy16TF54OfOTZhvlkTTp26Q0fM&amp;s</t>
  </si>
  <si>
    <t>https://encrypted-tbn0.gstatic.com/images?q=tbn:ANd9GcSNnx4UuFRxBlV4AdmbiLXcEOuLhc3j_Fly4PLN6zU5gZkFmx1iF9aPcaTAWw&amp;s</t>
  </si>
  <si>
    <t>https://encrypted-tbn0.gstatic.com/images?q=tbn:ANd9GcTvyMnFN-cMmXJsyn4bR3UfVPn4_8i76FLLicBLfn_qp8ryFvHtgJ4eM1xnC_k&amp;s</t>
  </si>
  <si>
    <t>https://encrypted-tbn0.gstatic.com/images?q=tbn:ANd9GcQWsUVfL5uwcDq4gjmFKR4evzjPMFzX2c6SRUBm3gLSW755TutSApyX1-0eGZY&amp;s</t>
  </si>
  <si>
    <t>https://encrypted-tbn0.gstatic.com/images?q=tbn:ANd9GcQTZKKx1gbHnNdgBj8BQQ81cKBYQxQ_TFyTpbKq3MPx2-jDfZH0cotyJPBSGVQ&amp;s</t>
  </si>
  <si>
    <t>https://encrypted-tbn0.gstatic.com/images?q=tbn:ANd9GcTzQtspnHecE2ZS6MqtLl48HNiRI54WFRjtjox0Uul-izXrsZHVW5H7tSRxpro&amp;s</t>
  </si>
  <si>
    <t>https://encrypted-tbn0.gstatic.com/images?q=tbn:ANd9GcQWtc4Be7FU8WVGAtdhy1uMLeTKnoi22tL485jJuWR__71At4xcgcYBVJKsdSU&amp;s</t>
  </si>
  <si>
    <t>https://encrypted-tbn0.gstatic.com/images?q=tbn:ANd9GcTqIj2uPPBXxVmUsvVHzgYOSPPBDZk08vy_7Qsduc5cbIgfQ0bSX2Cjd4VIRg&amp;s</t>
  </si>
  <si>
    <t>https://encrypted-tbn0.gstatic.com/images?q=tbn:ANd9GcS5VrKwL_pR6BXff3SBD0dwdesLm8uu-JRKOh3fVJJLhhjEabdMZBoVIYTynJM&amp;s</t>
  </si>
  <si>
    <t>https://encrypted-tbn0.gstatic.com/images?q=tbn:ANd9GcQOw4q4K9i2yR5vzbDr08lugjdJuGSz9Pak07zOGn81JdDcm0mfSKT-qm-7s-k&amp;s</t>
  </si>
  <si>
    <t>https://encrypted-tbn0.gstatic.com/images?q=tbn:ANd9GcSoox_-2iy8Fs6vk6OEfdA-kcSUIsBw2wnONBT9mB3-8atmvTmQuoR0jYUnHvM&amp;s</t>
  </si>
  <si>
    <t>https://encrypted-tbn0.gstatic.com/images?q=tbn:ANd9GcRtfm9fY2DZ9_bueYy1fHqxPqX8tBAT1B9LCr80E_ASTCqHxDb2oQNoAN_bHTo&amp;s</t>
  </si>
  <si>
    <t>https://encrypted-tbn0.gstatic.com/images?q=tbn:ANd9GcR-bpb9Updtjpg32FD8d5sgril_8HBxDrmPqta6OLiCr1bVeQbQq2H4mywIU3I&amp;s</t>
  </si>
  <si>
    <t>https://encrypted-tbn0.gstatic.com/images?q=tbn:ANd9GcSQfFgzkv1QLEEFWHi6hNu60ERnxTooDa5Y9s5w9hLcFK7LqMMO47BODDl-MA&amp;s</t>
  </si>
  <si>
    <t>https://encrypted-tbn0.gstatic.com/images?q=tbn:ANd9GcQ7E8Im0b632US76iMnFktpcyk-qBNe6Umg3TCGFeSrZikNBL-z1Vr5N31xTQ&amp;s</t>
  </si>
  <si>
    <t>https://encrypted-tbn0.gstatic.com/images?q=tbn:ANd9GcTMx98TqWEaKIMu7sfcAUAkpf5Z0nR3vw7GQj24F76QGFiXaX5ucVlYbw4cUWM&amp;s</t>
  </si>
  <si>
    <t>https://encrypted-tbn0.gstatic.com/images?q=tbn:ANd9GcQMM7-EsS7IUj7sIvS_HYcOahH31CZS10VnCvaECfaS-cGOe8RH51JZ7fR7eA&amp;s</t>
  </si>
  <si>
    <t>https://encrypted-tbn0.gstatic.com/images?q=tbn:ANd9GcTiod0IMOE90mrmc8mNTcshwdJ4tUTCEPHvxKwD7Hc_JCK6f6Lw3pvghJwd8Q&amp;s</t>
  </si>
  <si>
    <t>https://encrypted-tbn0.gstatic.com/images?q=tbn:ANd9GcT4ec22lPKjL0TFShoPJgRqBwNbHpAQAjnZ6TYH6Zi8nq5q0uEWJxxiwbfxXw&amp;s</t>
  </si>
  <si>
    <t>https://encrypted-tbn0.gstatic.com/images?q=tbn:ANd9GcSL9OVynMSXZbvQipt2udAC8dZG_i1Sp-7ljjH6ZCY6U-1vkI_tynpnz5eEF4Y&amp;s</t>
  </si>
  <si>
    <t>https://encrypted-tbn0.gstatic.com/images?q=tbn:ANd9GcQqqAJae0Th7NWNqIt-j6ROZGGC973jeiucr6R2VxiJuKKfSdA39zcFsqtWoyY&amp;s</t>
  </si>
  <si>
    <t>https://encrypted-tbn0.gstatic.com/images?q=tbn:ANd9GcTJ8LeACybatMLzdDWXEb6Z5SIDYHzB_t27s1qd-OAouyQEiGx5ZMeyheuIvxA&amp;s</t>
  </si>
  <si>
    <t>https://encrypted-tbn0.gstatic.com/images?q=tbn:ANd9GcQ7asIj1yCOPCChgZ4EsXWM0LPkJiEUa4Bgh_5ME4LnS_G740dIhAsNiaQXDDE&amp;s</t>
  </si>
  <si>
    <t>https://encrypted-tbn0.gstatic.com/images?q=tbn:ANd9GcTAmHeUYnU-KBEX-hHO5I9glmgZl52MZ5y1J5lrsn0mMgxtDq6uKUrQyq5RJw&amp;s</t>
  </si>
  <si>
    <t>https://encrypted-tbn0.gstatic.com/images?q=tbn:ANd9GcS_SmzPhnn58ilZ_7ICQDNvoZ7WqJNayQzMbafhAVXHXrVhwNdRonfH1rUMuA&amp;s</t>
  </si>
  <si>
    <t>https://encrypted-tbn0.gstatic.com/images?q=tbn:ANd9GcQ_riSGgOAAEjp_l12yDZQ5qfOFUdUixFqYH5wE9cpjZRij-Prh6eR-vKnfdQ&amp;s</t>
  </si>
  <si>
    <t>https://encrypted-tbn0.gstatic.com/images?q=tbn:ANd9GcSsdMnolaTDewYX_dsbwJeO8Z563KibGqkLKjrkw_SIeYA-uJGiju-PkPygyQ&amp;s</t>
  </si>
  <si>
    <t>https://encrypted-tbn0.gstatic.com/images?q=tbn:ANd9GcQF8-FdGWWWfUBRlH-v9ofhLPgd6V6zDsEswYQSEIvpSUVIZES4GfZSmj3m6Q&amp;s</t>
  </si>
  <si>
    <t>https://encrypted-tbn0.gstatic.com/images?q=tbn:ANd9GcTvjivsp0I4n1vLoC0AgO64DEBUGWBSuxBWS6JMHIydTI6TKxQC7bEbxzKTD5M&amp;s</t>
  </si>
  <si>
    <t>https://encrypted-tbn0.gstatic.com/images?q=tbn:ANd9GcSOksPKtcxh07RULgzk_OqciyCvxauWJeC8WPT6K30ydAJPGH9pXSfSFuSQyw&amp;s</t>
  </si>
  <si>
    <t>https://encrypted-tbn0.gstatic.com/images?q=tbn:ANd9GcQNQ0PNUCc4QNwAPnWXcoQgeei8PuSHx_DU6IKD82V8wG3rQ_i4hhKB-kO0tg&amp;s</t>
  </si>
  <si>
    <t>https://encrypted-tbn0.gstatic.com/images?q=tbn:ANd9GcTllDho9eIf3zgPoiZxpTBDN5xlpxQKASHhW5IJaf3mvKr1FC6RNayc3Io3mQ&amp;s</t>
  </si>
  <si>
    <t>https://encrypted-tbn0.gstatic.com/images?q=tbn:ANd9GcShsqgRAeN6GMu9PjFVdhLhMLqQoTqejRPg1cqFBdJ4_qiUKLt2Y2L9ttK7UQ&amp;s</t>
  </si>
  <si>
    <t>https://encrypted-tbn0.gstatic.com/images?q=tbn:ANd9GcTBrwjbBTc5ug_SqR047AMrAPrwQiyTvzcz6WqdSyYc8rcU9Hrcue_p9I375DE&amp;s</t>
  </si>
  <si>
    <t>https://encrypted-tbn0.gstatic.com/images?q=tbn:ANd9GcSc8nJhaRK4K63z8rVulq8FaTmrcY88nhv36FThJBNDtu5ccDTjPe3Z9tI_N7M&amp;s</t>
  </si>
  <si>
    <t>https://encrypted-tbn0.gstatic.com/images?q=tbn:ANd9GcR61aLHqkotiVKT5E6MescBh7qm62ZoUcSHtdUyUiqqwj4bOFLylDroqxNifg&amp;s</t>
  </si>
  <si>
    <t>https://encrypted-tbn0.gstatic.com/images?q=tbn:ANd9GcRpVVrxb-2TmjkXUCn92vn4ZOcIwZuZKpeXRqGYcF_q8R0mo7U3othl6eGnyQ&amp;s</t>
  </si>
  <si>
    <t>https://encrypted-tbn0.gstatic.com/images?q=tbn:ANd9GcR6cEEupvyIltTII2q9PbrNkDWgn9pNCZMcmcozMBm1xBBhevvhhbxFPdk9IA&amp;s</t>
  </si>
  <si>
    <t>https://encrypted-tbn0.gstatic.com/images?q=tbn:ANd9GcQ4CsftJKcCULlzyuYVg68AiP5FtwgR0QOJFwiYaPbbsRU_t8SrdwWZO7OYslE&amp;s</t>
  </si>
  <si>
    <t>https://encrypted-tbn0.gstatic.com/images?q=tbn:ANd9GcQLuVAFbuJ8HjZSlngphZ82SAMZ2Nth_0phMdFZoylbIG2Jg66W4EkQinO1mps&amp;s</t>
  </si>
  <si>
    <t>https://encrypted-tbn0.gstatic.com/images?q=tbn:ANd9GcQZeXbFxVNhG3KHJTZKCE4weayNtdhiFQe6kbyUwDUfNcmE_2hFHSNG0kjAmNc&amp;s</t>
  </si>
  <si>
    <t>https://encrypted-tbn0.gstatic.com/images?q=tbn:ANd9GcR3o0dJo_K4AugAM-3Hn8q_DFWfamJOGyFueaYcROuHPnDA7R3Zu-65SAG5ww&amp;s</t>
  </si>
  <si>
    <t>https://encrypted-tbn0.gstatic.com/images?q=tbn:ANd9GcQiVbDvycRR3whx-Zj_7N1u3_7MZ_Bo065ZDjTu2dFR3PbIsXA5YM8EDuLDd74&amp;s</t>
  </si>
  <si>
    <t>https://encrypted-tbn0.gstatic.com/images?q=tbn:ANd9GcR3ywB3x9Oiof1wnnMAQcYFYQwVPKGgJtX9CKhTYcqtZFvdBH-4xbNNoEAOkg&amp;s</t>
  </si>
  <si>
    <t>https://encrypted-tbn0.gstatic.com/images?q=tbn:ANd9GcScCxRvnVz8mi1f4xK0HwzKniZhucEFg5NVpDw9u-PZ8rYgWmJXpR5lCMB5uA&amp;s</t>
  </si>
  <si>
    <t>https://encrypted-tbn0.gstatic.com/images?q=tbn:ANd9GcSWZh8HznhYoNbW4ywOIZMVVy-1-Ip_ZduillKwrxZBhGvGQU7CZ8SbpARKcA&amp;s</t>
  </si>
  <si>
    <t>https://encrypted-tbn0.gstatic.com/images?q=tbn:ANd9GcRMAxKAD8TVS1N6E3nrgp1nnMPCPyxwL1L8cFVT81VLBqoUNqdu0v4Hw7bbpQw&amp;s</t>
  </si>
  <si>
    <t>https://encrypted-tbn0.gstatic.com/images?q=tbn:ANd9GcQisaW07m5UkbaQhkfLbr0vA-gqcPD7GEk8lbtGUy1SFfgytwQMUDKzy7J1sYo&amp;s</t>
  </si>
  <si>
    <t>https://encrypted-tbn0.gstatic.com/images?q=tbn:ANd9GcR8clRW0pIv1pYGvaC-RH_CRavbYCLDj7JM1Z-jApZjsoibpIXbmzhi-VIOBw&amp;s</t>
  </si>
  <si>
    <t>https://encrypted-tbn0.gstatic.com/images?q=tbn:ANd9GcSNqg1Ua00A3dRds1ZQJlgrE06rgkUACKZBEhdSwcdgwaZQA9ta5mf5COPfgg&amp;s</t>
  </si>
  <si>
    <t>https://encrypted-tbn0.gstatic.com/images?q=tbn:ANd9GcQBcl5wXfk_9wPPa_FD0mQQSTjjHKdnlEakniMYHgzxsRvp6mr7ZnzGD2MT378&amp;s</t>
  </si>
  <si>
    <t>https://encrypted-tbn0.gstatic.com/images?q=tbn:ANd9GcT83va60u_iA3kCKiLRvMJiBxZ2dlmd7Uy7WEo9pXmJBoEP9jcEX1xKKEwTKw&amp;s</t>
  </si>
  <si>
    <t>https://encrypted-tbn0.gstatic.com/images?q=tbn:ANd9GcRkDEWWIhNsbzTwDaJc-r9HOlJjB3dhq5GCtHUES70QxjVpad-wyFIaQys-3Q&amp;s</t>
  </si>
  <si>
    <t>https://encrypted-tbn0.gstatic.com/images?q=tbn:ANd9GcSqgAhymGQo8g8pucJiOlWRpKCXNczHimXHNCn-b76Kf8A5lrrj15xJh8Ziqg&amp;s</t>
  </si>
  <si>
    <t>https://encrypted-tbn0.gstatic.com/images?q=tbn:ANd9GcSEhayNAJNdy98z4tES8YZaSNW08-wsgILVKdwceYShoJZD0MWdk3lPHkzG3PU&amp;s</t>
  </si>
  <si>
    <t>https://encrypted-tbn0.gstatic.com/images?q=tbn:ANd9GcT4h2CgCX6B6Kw7AzXMfhvZqyJGbKkzwpbcB3IwWlW26S856UfmF0Db05qACec&amp;s</t>
  </si>
  <si>
    <t>https://encrypted-tbn0.gstatic.com/images?q=tbn:ANd9GcS19at744WZAzWM6QnlRjMDYr6EHK9HqM13ZwrvdBneJbgEIUBslWeZPmAHDA&amp;s</t>
  </si>
  <si>
    <t>https://encrypted-tbn0.gstatic.com/images?q=tbn:ANd9GcTIsRSPXH5NNIdgyzSJwJsH-xKQiymBGJaGjww9Eay9c9hQKvWzJSOmEM_tqw&amp;s</t>
  </si>
  <si>
    <t>https://encrypted-tbn0.gstatic.com/images?q=tbn:ANd9GcTa48QmbXxp4AFzYTo2Vq2yGYyBJy9rTGKmFHF5v5NpUqtZyGXeaOBbp6YDKg&amp;s</t>
  </si>
  <si>
    <t>https://encrypted-tbn0.gstatic.com/images?q=tbn:ANd9GcRjTNrDRuLi3C_nLgoHJWIgCyRjrw6u6O_P8h6_Fh_xE356STz_NlTno7BmcyA&amp;s</t>
  </si>
  <si>
    <t>https://encrypted-tbn0.gstatic.com/images?q=tbn:ANd9GcRVMgeky4KJeo7qOxCq2UR5vMNQHQwAQOn6k5e-Wime0gGJTKBNYIv_IVX0og&amp;s</t>
  </si>
  <si>
    <t>https://encrypted-tbn0.gstatic.com/images?q=tbn:ANd9GcRVZJN2-atf2uTDVJshpHVTssGWhC1mbAeOcsIAS6fX1sLTk67aHaPxreOi5Q&amp;s</t>
  </si>
  <si>
    <t>https://encrypted-tbn0.gstatic.com/images?q=tbn:ANd9GcTbEJEA_C8izfVYc9ixsxC0xO_GaKR8vttd3VM6b2gX9y6XB7i38yJynbuCoQ&amp;s</t>
  </si>
  <si>
    <t>https://encrypted-tbn0.gstatic.com/images?q=tbn:ANd9GcTDulYW6vZXLueByJAXs9rE1T5HgVFKZa2ZN49rfBeOfSwZgAr--NGbVIicZA&amp;s</t>
  </si>
  <si>
    <t>https://encrypted-tbn0.gstatic.com/images?q=tbn:ANd9GcTeORpXOfiTK6Dl6O3maCdw6wh7vzAv4Q76Z_l3hsAF7eTIGHeL7upkP4F58w&amp;s</t>
  </si>
  <si>
    <t>https://encrypted-tbn0.gstatic.com/images?q=tbn:ANd9GcQzndai0r6DoxEB6tixl4I010zEzA0iMrRfDlis_l6_wU7oO7ia8xNZcS8lvR8&amp;s</t>
  </si>
  <si>
    <t>https://encrypted-tbn0.gstatic.com/images?q=tbn:ANd9GcQ8HdwZ2WuZUwP2DGlm9hpxhSsNv6JhrnVtxwf_9QhTORO4_aHc2Xffbe5sfw&amp;s</t>
  </si>
  <si>
    <t>https://encrypted-tbn0.gstatic.com/images?q=tbn:ANd9GcQX9hH93WXvkz3VE16yWp5lIwr6q1vLxT9PA7PwKKd53G4kWcwLvU7TQQ0tWg&amp;s</t>
  </si>
  <si>
    <t>https://encrypted-tbn0.gstatic.com/images?q=tbn:ANd9GcQkrhnbqa8pAeHNCWPUPpx7ha7ZeAvH-b-PFtIVMSnwOo--90maAp6nKm74bg&amp;s</t>
  </si>
  <si>
    <t>https://encrypted-tbn0.gstatic.com/images?q=tbn:ANd9GcREBof6QDQ6Lmui5tSs3S05p0H_GjacLdmq6sTuTqZzB873bH0FCQqeBrThMQ&amp;s</t>
  </si>
  <si>
    <t>https://encrypted-tbn0.gstatic.com/images?q=tbn:ANd9GcT7UNy0yYV9z5HtMaZ9Dvqb8geuhE0b0b-sVWqvFxSML43C31tihMVNeLTIbA&amp;s</t>
  </si>
  <si>
    <t>https://encrypted-tbn0.gstatic.com/images?q=tbn:ANd9GcSJLcuhPJ2_qHkxnnGnJflEBYeg7XSlWjPlktzmIaLksfE53MzL7Tn6FBNOprg&amp;s</t>
  </si>
  <si>
    <t>https://encrypted-tbn0.gstatic.com/images?q=tbn:ANd9GcQZaPPeey4hPe41lAn2tSEpbltZMnHnVhevwFZDUAbAUNHgLjyjKGNUS3ssM_M&amp;s</t>
  </si>
  <si>
    <t>https://encrypted-tbn0.gstatic.com/images?q=tbn:ANd9GcQg_f6druFt7CPQ89F00rGF7HEkOc3ZSHOlkdhMBXGZwZl0OVLfBYch7sSMAQ&amp;s</t>
  </si>
  <si>
    <t>https://encrypted-tbn0.gstatic.com/images?q=tbn:ANd9GcTBAXNCp1aWBJT5DhQFcm0fie6Ht8Nn-VXizKz94_4IpVv_gAVWGhLHcxyDrxQ&amp;s</t>
  </si>
  <si>
    <t>https://encrypted-tbn0.gstatic.com/images?q=tbn:ANd9GcQhzx9FyYCJUS-Lf-sYPrAAevSX9FQ11-g2VibqrYwS3y_jJDoA1JBqKbh6Ajc&amp;s</t>
  </si>
  <si>
    <t>https://encrypted-tbn0.gstatic.com/images?q=tbn:ANd9GcRgOtmOWBnjFDxXwPKNd9i6KH07TlxKUKHXqmSWW3aFrEgYjVA7g1bjQf9jzg&amp;s</t>
  </si>
  <si>
    <t>https://encrypted-tbn0.gstatic.com/images?q=tbn:ANd9GcR3fr-4XHOyqXbAaIZdPScA94N3p8TkUUPOAR8vr_yz4ATM1ZuXUG2TiIrM4dw&amp;s</t>
  </si>
  <si>
    <t>https://encrypted-tbn0.gstatic.com/images?q=tbn:ANd9GcRtZZL_88MUyXuQbGeot0a_45zIab7bZYSgU7elBpDRTJRfnJ9vzonablug_Q&amp;s</t>
  </si>
  <si>
    <t>https://encrypted-tbn0.gstatic.com/images?q=tbn:ANd9GcSmLQ5D8mXNUuo6I3mgc5zqQUpR1HhcAXqjb1U6ohqP53DtH82LSzu6uhBHYQ&amp;s</t>
  </si>
  <si>
    <t>https://encrypted-tbn0.gstatic.com/images?q=tbn:ANd9GcRT6WVgo50Lq6ej21b5yamZwV_4SrbOGAwSU7m2-tU-62j8Tq3onzm55U98xGo&amp;s</t>
  </si>
  <si>
    <t>https://encrypted-tbn0.gstatic.com/images?q=tbn:ANd9GcQUHPAyDarvFPSX4VFFPxWXHcipvo-Wk84lDSt744vzChW73QFfunQ4aLSPSg&amp;s</t>
  </si>
  <si>
    <t>https://encrypted-tbn0.gstatic.com/images?q=tbn:ANd9GcSWUZwth8jPd9e251qHgEUSJro1zd5kMbKeVmYz2uGNbvaVEjwtgLFfxHczGw&amp;s</t>
  </si>
  <si>
    <t>https://encrypted-tbn0.gstatic.com/images?q=tbn:ANd9GcRVy89aIbQHjXPGxWQGEoeBNS0TrAKWZWQuttIYUGTKHYT0BN8iIXzKH8PAug&amp;s</t>
  </si>
  <si>
    <t>https://encrypted-tbn0.gstatic.com/images?q=tbn:ANd9GcS1F0HsJxQ-GceQPWG73rwuYU_7QIQJKWIAuhn50x_chm3y-f_Yrt4T6yt-NYQ&amp;s</t>
  </si>
  <si>
    <t>https://encrypted-tbn0.gstatic.com/images?q=tbn:ANd9GcQQpZOUD1PpCqWbrrML6YE5Tnjq1p-_uDC6PHzzRfytGNg71EDyam0aNzEXF88&amp;s</t>
  </si>
  <si>
    <t>https://encrypted-tbn0.gstatic.com/images?q=tbn:ANd9GcQ--7xdeZOUWOZa6QNfENNTPVmC2RMn2l56VlCmIa0mcaPqlqWTFkEdfYOvkBg&amp;s</t>
  </si>
  <si>
    <t>https://encrypted-tbn0.gstatic.com/images?q=tbn:ANd9GcQ_RUMBrzeB2Y7-_KdLTWU64o2gZtkFqt5HPQr3fcF4YHbRdlfNO36Q94Eltg&amp;s</t>
  </si>
  <si>
    <t>https://encrypted-tbn0.gstatic.com/images?q=tbn:ANd9GcRtusEHoFjMaDSLSiraIYILoygecsFSz8y6u2vPYdIhknEU0fUW16KZIr_2aw&amp;s</t>
  </si>
  <si>
    <t>https://encrypted-tbn0.gstatic.com/images?q=tbn:ANd9GcQafkpKzkXSjwRygljr-ve_RycXCd6H3LHCCaR6UGpaMv5tsM1xHcQ8kGMgKg&amp;s</t>
  </si>
  <si>
    <t>https://encrypted-tbn0.gstatic.com/images?q=tbn:ANd9GcR8qCopegnurWGA7AUyj_hFPZTeT-Luc7s7wNRcI5lRpz4iO1XS2SV5glx0gA&amp;s</t>
  </si>
  <si>
    <t>https://encrypted-tbn0.gstatic.com/images?q=tbn:ANd9GcSpcQKpCVfJDg43UtPCLMyQH4ewC7JJujiwo9VVvbkPbqBiLduiNryD6fsLhA&amp;s</t>
  </si>
  <si>
    <t>https://encrypted-tbn0.gstatic.com/images?q=tbn:ANd9GcQjgHPHcGdakUgKhmBapp_VKE3wIJ1RdpuWoMwCCsYIoIKkFQmgO3rqciVEsw&amp;s</t>
  </si>
  <si>
    <t>https://encrypted-tbn0.gstatic.com/images?q=tbn:ANd9GcRwSvw92jTkoL7ydO8ImRghbrLvXtIuj_ELR9PwA7L8mTSgTs038EAxIe85wG8&amp;s</t>
  </si>
  <si>
    <t>https://encrypted-tbn0.gstatic.com/images?q=tbn:ANd9GcTKNGnrPJE_TP79ayHa8jDFblg_qPI5OSZitbjAy6Ux-WJ83WCGjV0iYI9hoQ&amp;s</t>
  </si>
  <si>
    <t>https://encrypted-tbn0.gstatic.com/images?q=tbn:ANd9GcQwqk4xPnRtxbG-CVnVqkSuJivyXbBwBYtUEVZRMf1JeTmTS_So9a51f_--vMg&amp;s</t>
  </si>
  <si>
    <t>https://encrypted-tbn0.gstatic.com/images?q=tbn:ANd9GcSuWCRIMKDKkG_J16bmte4hVfRDbdqEW0lotiR5J8OhoA4HgfFFpmTQzOURu-I&amp;s</t>
  </si>
  <si>
    <t>https://encrypted-tbn0.gstatic.com/images?q=tbn:ANd9GcTTkAdWM1hSCQrCFJPUR8e1Sedc5aPvUu6UKIfYHBs5UbQOiioBgZ_pJsPfUl0&amp;s</t>
  </si>
  <si>
    <t>https://encrypted-tbn0.gstatic.com/images?q=tbn:ANd9GcTxHRjPMQD5oqJ40p6567ewGKadBYJ87ZyxabQ6yxQiTXL87FubhFtBH3cSj9U&amp;s</t>
  </si>
  <si>
    <t>https://encrypted-tbn0.gstatic.com/images?q=tbn:ANd9GcS-j8AFSiDrafU-B_i_W-9RqhvZWfBJ2qzq7lRjeargrMY1CzZwTskirBF2a04&amp;s</t>
  </si>
  <si>
    <t>https://encrypted-tbn0.gstatic.com/images?q=tbn:ANd9GcQfDuqQ75RGhyarN-OAd79JfevjB2PuEFBWEf58OL37I5IoV2izL6aiZNAKgA&amp;s</t>
  </si>
  <si>
    <t>https://encrypted-tbn0.gstatic.com/images?q=tbn:ANd9GcR1ZJfQ4FeAaHElkXbNdNOPbu7HwSRcaGtRntgBxhhLiiGSVbbe_81n_r1A26k&amp;s</t>
  </si>
  <si>
    <t>https://encrypted-tbn0.gstatic.com/images?q=tbn:ANd9GcSlNdMuLHopL6bmxqoa-2VID8oPJtTX61NvCzVDVsRO42T-p8OL0yHQN2_wWE8&amp;s</t>
  </si>
  <si>
    <t>https://encrypted-tbn0.gstatic.com/images?q=tbn:ANd9GcSgXTxJAUrt62CPVaNApIR_5YnZ1PCuUs9xRMSE_25O5ebtdlImvgoZA6cRLw&amp;s</t>
  </si>
  <si>
    <t>https://encrypted-tbn0.gstatic.com/images?q=tbn:ANd9GcTYz7LIzEJJ5uGYT5KOBqYZBGqJCqjb2F7kW2q2jAiRaEc55gQM8iJq-sJbBoE&amp;s</t>
  </si>
  <si>
    <t>https://encrypted-tbn0.gstatic.com/images?q=tbn:ANd9GcQulO0YigtkVMOMM-IMq3o5q5TaGfxcxZlqDqd-w74LVu3fEMq4fhSRf40vKg&amp;s</t>
  </si>
  <si>
    <t>https://encrypted-tbn0.gstatic.com/images?q=tbn:ANd9GcS7Bam2FdhcToVw1Ryt225U_TituUY1iffIGeOtQUkDoy_V5qOoC_M6ik8rDg&amp;s</t>
  </si>
  <si>
    <t>https://encrypted-tbn0.gstatic.com/images?q=tbn:ANd9GcS6vCzLPUsxqRJ6G32Ub2WhEVhugOIlZpDSlwZzQ1YISXZYFeUJFpSpsF96rA&amp;s</t>
  </si>
  <si>
    <t>https://encrypted-tbn0.gstatic.com/images?q=tbn:ANd9GcTs856hLuuPUys2ovZA0FnUcg99y5LzXiJK1bySVjpJJVKCfQ1scr7lojsgEQ&amp;s</t>
  </si>
  <si>
    <t>https://encrypted-tbn0.gstatic.com/images?q=tbn:ANd9GcRRfbDWpeFzlUVN7mhR6ffU3xA9nWSS1ui8UG1vnmeo6p3NM-KI6pXZ66sS6w&amp;s</t>
  </si>
  <si>
    <t>https://encrypted-tbn0.gstatic.com/images?q=tbn:ANd9GcTdI1PSZBPKOHebGLL7FyruQT1KbHBjl4SMW1p4V2wdQuL30lA6myrOeHAPD_4&amp;s</t>
  </si>
  <si>
    <t>https://encrypted-tbn0.gstatic.com/images?q=tbn:ANd9GcS-viOiATw1FjDoRHmLTrBa01A4BJnOSZQPksoPdp30539HeD51o3huan_UNF4&amp;s</t>
  </si>
  <si>
    <t>https://encrypted-tbn0.gstatic.com/images?q=tbn:ANd9GcTxTigWDO6TJ9zueehZML-go6silkvcOzyamk2YCwxObCsRcY7-z5G5xXjXPqc&amp;s</t>
  </si>
  <si>
    <t>https://encrypted-tbn0.gstatic.com/images?q=tbn:ANd9GcTrCDVoGYgJ4X_n-OecAmZPkFxjAwuijciWeoDGrKxWbVne1mDGlc5Fet34dkg&amp;s</t>
  </si>
  <si>
    <t>https://encrypted-tbn0.gstatic.com/images?q=tbn:ANd9GcRFlf3VQ7RqV-q9vG7pkbsjYllMDC2UvqGaFSyL4Vd_gtpzalxHuyWVIQ1hVJ8&amp;s</t>
  </si>
  <si>
    <t>https://encrypted-tbn0.gstatic.com/images?q=tbn:ANd9GcTzF_a77AGEYzMQT-KSCzQDiAdOWnGT-Y93pR82CF5qY7QWul3XI3iZS2SSWA&amp;s</t>
  </si>
  <si>
    <t>https://encrypted-tbn0.gstatic.com/images?q=tbn:ANd9GcRidB9bImHVL4UXMRapaR0Y1Mnicc2ZdANP39HaqavNAbvuXsC1VCLfeet9zEA&amp;s</t>
  </si>
  <si>
    <t>https://encrypted-tbn0.gstatic.com/images?q=tbn:ANd9GcS56yuImAH81QTzWWSC2FNhEaxUwL0ZJV_ixXZZLaXTwk5V6PgLw_sP_6doiQ&amp;s</t>
  </si>
  <si>
    <t>https://encrypted-tbn0.gstatic.com/images?q=tbn:ANd9GcS_4x9vGyJW7Pdc1yYy2qOPe9azeyNlw_IGT99eVTdLNQJQHeNf-fyg6746Yw&amp;s</t>
  </si>
  <si>
    <t>https://encrypted-tbn0.gstatic.com/images?q=tbn:ANd9GcTfpzkCSywsK0683zdfB2EnDRCd0jwKa8bI1E4E8BxQfxS7u0j1jOIkOfOaYeo&amp;s</t>
  </si>
  <si>
    <t>https://encrypted-tbn0.gstatic.com/images?q=tbn:ANd9GcRyA1XnNfGkyPFnUqLvuSHLWl6qRxfLQImLYdtEj7E2HEB4fMGgFR7rgPlC6WM&amp;s</t>
  </si>
  <si>
    <t>https://encrypted-tbn0.gstatic.com/images?q=tbn:ANd9GcTIvfoOjybjXz3H4j4oF8E-LoV7SiHudDr5qshm026GIixMZWRC4yiokQp6lKY&amp;s</t>
  </si>
  <si>
    <t>https://encrypted-tbn0.gstatic.com/images?q=tbn:ANd9GcSce664c5qO7-8wg2Ol_PQIySatUgp3mijXpLizAPLe240zFKvPXBz14gfOgg&amp;s</t>
  </si>
  <si>
    <t>https://encrypted-tbn0.gstatic.com/images?q=tbn:ANd9GcTsworPVmymbi2RP3O_85ihKxa_ypZEr2_eqCWEluPCbMoA8FwONRIpsvzk0GE&amp;s</t>
  </si>
  <si>
    <t>https://encrypted-tbn0.gstatic.com/images?q=tbn:ANd9GcRzu4ngxbohGl-xt6Dmpv0o7K5y0NDdhv2t0e3dTWyIW6BKfGi5OR8qd6oU8g&amp;s</t>
  </si>
  <si>
    <t>https://encrypted-tbn0.gstatic.com/images?q=tbn:ANd9GcRZd0t1bgJNMu_VsB8d1_pXXB5a0CliIcifZBIp0qfOuWTRwgQqATeXxTIqUPw&amp;s</t>
  </si>
  <si>
    <t>https://encrypted-tbn0.gstatic.com/images?q=tbn:ANd9GcSEeuDU0i-cobxJg647E5nlIyZL7yN0pwsdmMbP9-W3AjZGqVXQrHiPAt6kKA&amp;s</t>
  </si>
  <si>
    <t>https://encrypted-tbn0.gstatic.com/images?q=tbn:ANd9GcSno6NukEmR50hSnJsCTV_fmnqO4uKeK5-2FKty1cMNBPfvXZV_I20HhbyB_CE&amp;s</t>
  </si>
  <si>
    <t>https://encrypted-tbn0.gstatic.com/images?q=tbn:ANd9GcQDbwbrMbapjJ3pzrdjk2k3MQffvGTUWMSY02CjCPK3tC6YpRSwhc3WdUEuFDk&amp;s</t>
  </si>
  <si>
    <t>https://encrypted-tbn0.gstatic.com/images?q=tbn:ANd9GcT05cVrRvEQ_Cmp377sKB02QCQolQjcdHyMAbq8DBcJM-rC22eiktvkvaxfXQ&amp;s</t>
  </si>
  <si>
    <t>https://encrypted-tbn0.gstatic.com/images?q=tbn:ANd9GcRysea8x4FZqpFMK_Lhn0bjEINqxDO_ZsP_C9V5hXdYhjVrTOrbiQX1_O3kQaA&amp;s</t>
  </si>
  <si>
    <t>https://encrypted-tbn0.gstatic.com/images?q=tbn:ANd9GcRoOYeIFW3PSAJkdNNn40tOMnU9ljGipcFHJjdTOO4v-O83HDMSVxBiSX9G6nU&amp;s</t>
  </si>
  <si>
    <t>https://encrypted-tbn0.gstatic.com/images?q=tbn:ANd9GcTnb-pE9N-8WM3tEkJyD4cHyygy8LCM-c1bupVjGS2UMUy-PTozOuJJ7auOgw&amp;s</t>
  </si>
  <si>
    <t>https://encrypted-tbn0.gstatic.com/images?q=tbn:ANd9GcRJtt7NP86ZTZ_nH38RQ4qj0oiuOuHCHgzZl6G1ywKOTzF_PL0i1nvjcERrUA&amp;s</t>
  </si>
  <si>
    <t>https://encrypted-tbn0.gstatic.com/images?q=tbn:ANd9GcQ8lCklL3wZAJOpUEhWHfRgb4FGp8dGYePewoYU1B4-YxeOD2ca_WhR_LnlmA&amp;s</t>
  </si>
  <si>
    <t>https://encrypted-tbn0.gstatic.com/images?q=tbn:ANd9GcRr46oh4qBb2V8biedeSlDRsYXNQWIlySxMiOk0LiVXwyB9puq02HfxHgUJag&amp;s</t>
  </si>
  <si>
    <t>https://encrypted-tbn0.gstatic.com/images?q=tbn:ANd9GcQzHPU4s_eSe6tXMzaODZR66_4Ow5bEWa6roSAZSY7Ll5wMOdDsRcXmV27ZGw&amp;s</t>
  </si>
  <si>
    <t>https://encrypted-tbn0.gstatic.com/images?q=tbn:ANd9GcSQKEEERaupSaQU8twHMjN5LzOUMXsxGTr-g6mHIWAZyVHEH7UnCAZpBWZnCk8&amp;s</t>
  </si>
  <si>
    <t>https://encrypted-tbn0.gstatic.com/images?q=tbn:ANd9GcQN-UFB50WsdyDH_8phhacYGoc96X2pSlzEaiBPk_hgpg4EPqdUvC7uBhdpH5M&amp;s</t>
  </si>
  <si>
    <t>https://encrypted-tbn0.gstatic.com/images?q=tbn:ANd9GcR58XK4PxPBeUyihoGpKgW71dvX0dh2Z2IMCmytTRESYCSXhgVERr1Cj4Jk5ao&amp;s</t>
  </si>
  <si>
    <t>https://encrypted-tbn0.gstatic.com/images?q=tbn:ANd9GcSmFfHM5NgUezx5agjhuXqB7gXNA9OP0RTpoO3toA6SufkUbZKVowaILBNW9yw&amp;s</t>
  </si>
  <si>
    <t>https://encrypted-tbn0.gstatic.com/images?q=tbn:ANd9GcQpKRiMnLB40T_SwnUFDcXvL5IwfbeOn3sU2F2t4tcLOaqwIEDP8Dn0cZ4dVHs&amp;s</t>
  </si>
  <si>
    <t>https://encrypted-tbn0.gstatic.com/images?q=tbn:ANd9GcS_Ntk9U3FaHATOSa6sKrH-fCRE5FgSVPuDIfJVgz8HyKKH9e_hs36hCQMh2A&amp;s</t>
  </si>
  <si>
    <t>https://encrypted-tbn0.gstatic.com/images?q=tbn:ANd9GcQQ8Lc9NkldJK4kN5AYNDZV2B_1og7VY9FQBPZCdLmBRse4i_uq-Jq9Mny02A&amp;s</t>
  </si>
  <si>
    <t>https://encrypted-tbn0.gstatic.com/images?q=tbn:ANd9GcR2WvkeBOLl1TiP0pkky13H1p1wVZg8jU3pLNH4wDfngTHOLRmsr7mIpBXzgus&amp;s</t>
  </si>
  <si>
    <t>https://encrypted-tbn0.gstatic.com/images?q=tbn:ANd9GcRKGPc4-FfqmlKl6IrpaPeBa00IEwF2Q7d7ytlMeKFaUBtnhFH1XySBjxme3g&amp;s</t>
  </si>
  <si>
    <t>https://encrypted-tbn0.gstatic.com/images?q=tbn:ANd9GcRdUiN5-0iUBXjAdD_cMTgM31eZFoxV5HSKEH9orD4FfZ-dGlSO-QDk1vwobA&amp;s</t>
  </si>
  <si>
    <t>https://encrypted-tbn0.gstatic.com/images?q=tbn:ANd9GcRsUD8rPrgt0FilnxSZSgYqYOVTTVHIsO5YJnU6BGk0dJkTyi-s8eGWbnHLUw&amp;s</t>
  </si>
  <si>
    <t>https://encrypted-tbn0.gstatic.com/images?q=tbn:ANd9GcSN0iS2y_fTzx3vk_2PF2p0xNzAC8z5ggH61Z7EnM0ysa3HhYUEJ58YNoMIgw&amp;s</t>
  </si>
  <si>
    <t>https://encrypted-tbn0.gstatic.com/images?q=tbn:ANd9GcSjtHLXokuSIidV6kFCVrkkiUvvF6crXRgfSWQVWzh3OJ0Yp8tfp6qlWd73H7M&amp;s</t>
  </si>
  <si>
    <t>https://encrypted-tbn0.gstatic.com/images?q=tbn:ANd9GcTsAv5mJB-Ha3Aa_3GvngJxdqQYSw8uEjMuqNbeN9ae2iPdao8WidRHSPNwsZI&amp;s</t>
  </si>
  <si>
    <t>https://encrypted-tbn0.gstatic.com/images?q=tbn:ANd9GcR6Cdu0WHgT2YbpwKohjXWfPKThbSaL2XObEMh2PkL_Thqrz5qXBzAI5kPBWSk&amp;s</t>
  </si>
  <si>
    <t>https://encrypted-tbn0.gstatic.com/images?q=tbn:ANd9GcQsMqgFVGoZ8uZ-0ofl60BdrxrIJQppcbqNxQVS_XiLwVCml31qN-B_AgBq1hA&amp;s</t>
  </si>
  <si>
    <t>https://encrypted-tbn0.gstatic.com/images?q=tbn:ANd9GcT35Jw_DGkVUkHOFG3eh3H-d3LxKoFdmHnIjBX-bUgOoTuYrPR-PFcP_b7ifNE&amp;s</t>
  </si>
  <si>
    <t>https://encrypted-tbn0.gstatic.com/images?q=tbn:ANd9GcS8QpSD6aIFNhJFe63kkRVZBfXlG1H0PkZdkvHcnPzZp2CtaWaB65ImtRami_s&amp;s</t>
  </si>
  <si>
    <t>https://encrypted-tbn0.gstatic.com/images?q=tbn:ANd9GcQ3_YRK7oWtjNVCw4fGObTCCvRwbXz7_SSgqfplWbiJN1elBbUCoab8IoEoJ7A&amp;s</t>
  </si>
  <si>
    <t>https://encrypted-tbn0.gstatic.com/images?q=tbn:ANd9GcTZxX2wlD8MY9TjpVDcmjqRWTHW7y7KQhMVjqKIO6Bn9fk1Jr9ZmYT8hD4dZQ&amp;s</t>
  </si>
  <si>
    <t>https://encrypted-tbn0.gstatic.com/images?q=tbn:ANd9GcTvbGuFuUPKWoEAwHt1vp4jOR3g7ldUMpayrrRBtqZKqlEwZOlHyOt8XTttKw&amp;s</t>
  </si>
  <si>
    <t>https://encrypted-tbn0.gstatic.com/images?q=tbn:ANd9GcTtpAC7QIsP5-_8OJEQgsxAWPjkbSDrj_vkHFD3ndxQvf84mCJJouaQx-b_xZg&amp;s</t>
  </si>
  <si>
    <t>https://encrypted-tbn0.gstatic.com/images?q=tbn:ANd9GcRoqHGh1p12TEXe0IVSOBW_Ntt6TPPZpIMaEx2L__pyAfCIV_yXkSMjZSiw-ZM&amp;s</t>
  </si>
  <si>
    <t>https://encrypted-tbn0.gstatic.com/images?q=tbn:ANd9GcTUafTwCsm3uDyrgI_cPAAM4z840-iZu_3MEuWng_9HlW46uc0v11K8lOAlsw&amp;s</t>
  </si>
  <si>
    <t>https://encrypted-tbn0.gstatic.com/images?q=tbn:ANd9GcRA4T7pk0drVlk9klrKkc4bHWT0QKqvyt4VZLNl-jA6_etaq2ttKdCRArNRjg&amp;s</t>
  </si>
  <si>
    <t>https://encrypted-tbn0.gstatic.com/images?q=tbn:ANd9GcQ7ijdXhftdHc6DdLD2IzfKQO3X70TuNrIGmQ0mt9bzQMqitL2EM0qDW_Kebg&amp;s</t>
  </si>
  <si>
    <t>https://encrypted-tbn0.gstatic.com/images?q=tbn:ANd9GcRaDASHNCFgADOAKnuwRfsYFQkazX-2UXxy_SyGxcKnPidBiSyWsoo5_pYsFQ&amp;s</t>
  </si>
  <si>
    <t>https://encrypted-tbn0.gstatic.com/images?q=tbn:ANd9GcSjdqmHFalSZIoSWp6JQfuIKPmo39QHwfJFqafORjjRtWsvZiM15qQNV_ioCv0&amp;s</t>
  </si>
  <si>
    <t>https://encrypted-tbn0.gstatic.com/images?q=tbn:ANd9GcSlLk6C0ilLB4xP2n37i9DzFuYblHcwJwGcDHPcA-wJpconRzQpGZ3dTffXzQ&amp;s</t>
  </si>
  <si>
    <t>https://encrypted-tbn0.gstatic.com/images?q=tbn:ANd9GcR_8wvFGkB0evtbYWlzkEcm4qEt-ALE0pBW0QhpuB7TaaOOv4WBOzLrwlgP0w&amp;s</t>
  </si>
  <si>
    <t>https://encrypted-tbn0.gstatic.com/images?q=tbn:ANd9GcSVIDqWX65UxvCQeXNTlSitfX7CxgsDK42N5w-CiwnYmCMprZIJlp4syaOJYtQ&amp;s</t>
  </si>
  <si>
    <t>https://encrypted-tbn0.gstatic.com/images?q=tbn:ANd9GcQ_lI_Y21bMDftva-budm1PzMSCzrhYoMdZWnU2PeOoBWVTVmfFb80EcVurtq0&amp;s</t>
  </si>
  <si>
    <t>https://encrypted-tbn0.gstatic.com/images?q=tbn:ANd9GcQFldV5luk0msO8DAgLGxEuvB9HcBOak4jNDOFIfG8QvjmlBRqBTZD1B8pQYw&amp;s</t>
  </si>
  <si>
    <t>https://encrypted-tbn0.gstatic.com/images?q=tbn:ANd9GcSlMcDdcxJK7xzrmorRkc58DDoW-x9uGF01AxPW5NoSVidYONY3k2lPm2hfAu8&amp;s</t>
  </si>
  <si>
    <t>https://encrypted-tbn0.gstatic.com/images?q=tbn:ANd9GcQeB6yULyrFIyYbZntHmhAyOlwQNL53ny9Ez_aTEU61zFOdtSSAHazqZw1UTw&amp;s</t>
  </si>
  <si>
    <t>https://encrypted-tbn0.gstatic.com/images?q=tbn:ANd9GcTDxAEZTvxn61MciVHyVM6t8NBKelPKU23sLQIsDm-JCf94SfjMHEVQEl1DsSk&amp;s</t>
  </si>
  <si>
    <t>https://encrypted-tbn0.gstatic.com/images?q=tbn:ANd9GcRlOR46DEZU_J6ndqqdsQCvKgskm_NR8Pm7A7efsruHlT9RF8ht7u1j_DjVGns&amp;s</t>
  </si>
  <si>
    <t>https://encrypted-tbn0.gstatic.com/images?q=tbn:ANd9GcTscycv9iP97ocREwa8_LFi5whxSWzYpg9rD4Y0TDxG138B5cfHwEKgRgA9a64&amp;s</t>
  </si>
  <si>
    <t>https://encrypted-tbn0.gstatic.com/images?q=tbn:ANd9GcTgnFwal25lE9XJDg43qX1ocI_3OrqsCf-3quk4Cg9Hr4sQi-xkckcRxPPrMgQ&amp;s</t>
  </si>
  <si>
    <t>https://encrypted-tbn0.gstatic.com/images?q=tbn:ANd9GcQvxjXDPoirBB7C8D3DUenvBXsy9TzAIyTWZ_icJ-8IFaC0D2ThemEqyeTL48g&amp;s</t>
  </si>
  <si>
    <t>https://encrypted-tbn0.gstatic.com/images?q=tbn:ANd9GcRCkkT1JTU3GnGNrSg59y7LUWy0Hi2sOK02j4HBgWAKjYc02EoAQXbVjLbbVg&amp;s</t>
  </si>
  <si>
    <t>https://encrypted-tbn0.gstatic.com/images?q=tbn:ANd9GcS8SFhgFxG1owOHKkODMq-K5eY7NNNDCi-ucOv57ZcR-1eM6sttTeVbodNDXg&amp;s</t>
  </si>
  <si>
    <t>https://encrypted-tbn0.gstatic.com/images?q=tbn:ANd9GcQDo7IlFlAZRt_J4HR_oCiL6mFLGU08FXGczMYLKLu7R8VVzNrob2Q6QrLNhLU&amp;s</t>
  </si>
  <si>
    <t>https://encrypted-tbn0.gstatic.com/images?q=tbn:ANd9GcTsJcnsulLk8MO-UQYGc7aA8nkKfpPQ1i1OEpX3jaGK72EevEAo135rBnnS_rc&amp;s</t>
  </si>
  <si>
    <t>https://encrypted-tbn0.gstatic.com/images?q=tbn:ANd9GcT-luPpxhvpZHz9Hqh6lW8D6Bo2J3YAhQD6AWM-zEUtZC0v2oydfy3UDGeZhQ&amp;s</t>
  </si>
  <si>
    <t>https://encrypted-tbn0.gstatic.com/images?q=tbn:ANd9GcQD1p6dfHTCgw8k-WzvM9wyCUevymQ-kfildeUAC6tcidd9RJTO1hD218ZsRqo&amp;s</t>
  </si>
  <si>
    <t>https://encrypted-tbn0.gstatic.com/images?q=tbn:ANd9GcSVn6UbJHPUYZiE3U5zeXdj_y-Rx9bNDrYCINhu2cXif4TaVo5_Jqj-eDYmN-U&amp;s</t>
  </si>
  <si>
    <t>https://encrypted-tbn0.gstatic.com/images?q=tbn:ANd9GcRMTFeDwcTCIGxbAiKUpIMoKjElF-rLdxLuL3-XhSJQWBEe6BZCfWbc2bIX0w&amp;s</t>
  </si>
  <si>
    <t>https://encrypted-tbn0.gstatic.com/images?q=tbn:ANd9GcQ9-nOOIhov47GJTdfvbjveIZOejZU--Uo7ovuoapTb1iMYWJomKg_au6WpDe0&amp;s</t>
  </si>
  <si>
    <t>https://encrypted-tbn0.gstatic.com/images?q=tbn:ANd9GcTlf5O4yIJI3KTgvR46t0VcT_K3jXTgSz_1svGGqx2aRKaeCViKgOhlhFvp25w&amp;s</t>
  </si>
  <si>
    <t>https://encrypted-tbn0.gstatic.com/images?q=tbn:ANd9GcT2MIsveR7kavget89Xtbpfi8KAyGwbtdnU1eVhRDUYq2SxqlPm-auE1Ujykw&amp;s</t>
  </si>
  <si>
    <t>https://encrypted-tbn0.gstatic.com/images?q=tbn:ANd9GcTSM2XgAvmRt7w9keaCNo-bIPj5q_UqzR6ByYrwNSBVDlaUKHd9nm5jdWJI_Q&amp;s</t>
  </si>
  <si>
    <t>https://encrypted-tbn0.gstatic.com/images?q=tbn:ANd9GcSPhrQ3B_yxD0qjKojdEzSV8uEk31odNnni4YOLGHmLaK-7HbDa5zkqSYgGug&amp;s</t>
  </si>
  <si>
    <t>https://encrypted-tbn0.gstatic.com/images?q=tbn:ANd9GcQJIeuzZkrJi8mDRYgVHwBzJdmMmsq9zRAPJ8n22l-jDlnf4CezllAiiVRCAzg&amp;s</t>
  </si>
  <si>
    <t>https://encrypted-tbn0.gstatic.com/images?q=tbn:ANd9GcTM4dbuNiSvO9ArQ_oGl-s0ydydGo-V-MuQLuj340Lrvk-A_91CWxoG9x9qBrw&amp;s</t>
  </si>
  <si>
    <t>https://encrypted-tbn0.gstatic.com/images?q=tbn:ANd9GcSTZ_PM9acEX4-afFGoRq9Zw1kzcM429yXUOas3r70HRgg07jitfUApuAW1Nw&amp;s</t>
  </si>
  <si>
    <t>https://encrypted-tbn0.gstatic.com/images?q=tbn:ANd9GcTrqmE5y82UnFizgL_h6F5xuG6pAy-mWkpnTSFq_wC0SdUfjq8gchi95J3jlnI&amp;s</t>
  </si>
  <si>
    <t>https://encrypted-tbn0.gstatic.com/images?q=tbn:ANd9GcRaHTzi2QTb2pK6jyWh91i2LDLLfShyE7BAdDzAGTTxh3g4XVc-9BKm1Ykztw&amp;s</t>
  </si>
  <si>
    <t>https://encrypted-tbn0.gstatic.com/images?q=tbn:ANd9GcQzODKlwy3qaNcS88Rg_qfqJeDjDrAiBJF1v6Vj6gIiPDY6NR41Sbr_NBgnrg&amp;s</t>
  </si>
  <si>
    <t>https://encrypted-tbn0.gstatic.com/images?q=tbn:ANd9GcQVW3VL0ydO9FC8jnVF2GJ5WCrLZtvfcwx6SQPMNqIrotsTNwXO-SOE9nEy6T8&amp;s</t>
  </si>
  <si>
    <t>https://encrypted-tbn0.gstatic.com/images?q=tbn:ANd9GcScQmDPfQmvr8WTlZQhdmZCH0Kwv_OLpDyaSx57TyzWINyBYyCldxXxNxeEmA&amp;s</t>
  </si>
  <si>
    <t>https://encrypted-tbn0.gstatic.com/images?q=tbn:ANd9GcS-DdPqDNMjGU3MEiUi_Zq3mfRMD1oZD_W275wR3UAqhIxDHT47HbU4ahgKlQ&amp;s</t>
  </si>
  <si>
    <t>https://encrypted-tbn0.gstatic.com/images?q=tbn:ANd9GcRPYp-QEAu4mpx2u0R-a551XU_GQ5JmOwYunnZe0rHNdcUrf26o6Yiuft6YRA&amp;s</t>
  </si>
  <si>
    <t>https://encrypted-tbn0.gstatic.com/images?q=tbn:ANd9GcQKsyuEztjPPTIPQyaQh87_Z_srZW0kjgyWlh_L0SwXKyXXoVFnn9v9T5O35A&amp;s</t>
  </si>
  <si>
    <t>https://encrypted-tbn0.gstatic.com/images?q=tbn:ANd9GcRPs-OvayrZTWc-BJS_Tk5crQY2vhKMk_xFoF9Gw5nL-J2tYRI-zS-5-Nm1og&amp;s</t>
  </si>
  <si>
    <t>https://encrypted-tbn0.gstatic.com/images?q=tbn:ANd9GcSld0sy9hNgCHyCnwmoZoiioX_7BldCY--2Woy48h7u-HFDgNP_72CT-Hi_Clg&amp;s</t>
  </si>
  <si>
    <t>https://encrypted-tbn0.gstatic.com/images?q=tbn:ANd9GcQ6SPm-MVQMhxh3OVYiz2tYMPyk6Qd5gpBcnLrm5HESHmU2SrkodzH4viKcOnE&amp;s</t>
  </si>
  <si>
    <t>https://encrypted-tbn0.gstatic.com/images?q=tbn:ANd9GcQb23mma4RkjyxoqlQ9xKzwXiflM29ZSKVRSu0yhJpa0J3aKcHG6Vcc1bz2mQ&amp;s</t>
  </si>
  <si>
    <t>https://encrypted-tbn0.gstatic.com/images?q=tbn:ANd9GcSwb0ycmO4n73s6W4PiRrxBqZoDoJqwZsKyqK1mW-sBnuNs5A6CjlJR0HcySw&amp;s</t>
  </si>
  <si>
    <t>https://encrypted-tbn0.gstatic.com/images?q=tbn:ANd9GcRs4S_n3yoXQmDi0agf5xRiCtUjjc45tz_IYNjKjXD27pMT0ThZ9ZKq3wF_87o&amp;s</t>
  </si>
  <si>
    <t>https://encrypted-tbn0.gstatic.com/images?q=tbn:ANd9GcS5GcBDQ5389zYFaihVpY_S3OA_uMePvHWAxhMO_NNLrYP92KMP0pqOq6yGfg&amp;s</t>
  </si>
  <si>
    <t>https://encrypted-tbn0.gstatic.com/images?q=tbn:ANd9GcSOSvbKSKqdTxJWaSnpwepGPZCqd_TLzcIIOYDa8SutEAeLpTh-kkLIU9ZIxw&amp;s</t>
  </si>
  <si>
    <t>https://encrypted-tbn0.gstatic.com/images?q=tbn:ANd9GcTkAwfn8m11CTuYbmx0WZl4seG4TowPUiSR-zQEFaf-45Bxq12PYOZx4JttZg&amp;s</t>
  </si>
  <si>
    <t>https://encrypted-tbn0.gstatic.com/images?q=tbn:ANd9GcTDbUpCppMyFlD3BQZsatP_px1BGrs9Bs0bfb0ugZ9Fbzq42No4cVEXeuFnLg&amp;s</t>
  </si>
  <si>
    <t>https://encrypted-tbn0.gstatic.com/images?q=tbn:ANd9GcRoBuHFDwPhB2ddfHFY11EzInSrTkgSXHzkkPmMOziGHbAUS1bKgpQNfv-IK1s&amp;s</t>
  </si>
  <si>
    <t>https://encrypted-tbn0.gstatic.com/images?q=tbn:ANd9GcQgqLhF1g0A6j7sEn8zr8mi31zj9edvek8WMAMeyTZAGof3EB0HZP6Sy9INag&amp;s</t>
  </si>
  <si>
    <t>https://encrypted-tbn0.gstatic.com/images?q=tbn:ANd9GcQc_v_nUEVtX-fy8j-L6heC0O83LLoeVsMGnPc1x8m-Ks6gIprwLsSBBcH-EA&amp;s</t>
  </si>
  <si>
    <t>https://encrypted-tbn0.gstatic.com/images?q=tbn:ANd9GcTxXZx_z0aO-SKHpjNU219X10KIZ5PFCSmhQa_MH_bpCAPpKHdjt1bUb2IIE0Q&amp;s</t>
  </si>
  <si>
    <t>https://encrypted-tbn0.gstatic.com/images?q=tbn:ANd9GcR_8z_rB6c8cazrD-MVtqgYw4ZrqVin24P71aNNjCyMcBfy7yaFnBSSzEo--Q&amp;s</t>
  </si>
  <si>
    <t>https://encrypted-tbn0.gstatic.com/images?q=tbn:ANd9GcS1ZwgYypX3u9EURuyZDQO3tgkFA_kNjWx1fDbK54EdebMBiYSrUXrqNV6trg&amp;s</t>
  </si>
  <si>
    <t>https://encrypted-tbn0.gstatic.com/images?q=tbn:ANd9GcQPiT7AYcyDuLbn8rEgX8jJ-NP0UpP9R8Vn8sOQJXyQPWuWoIBzrEGGkl8tTA&amp;s</t>
  </si>
  <si>
    <t>https://encrypted-tbn0.gstatic.com/images?q=tbn:ANd9GcQebO-OVY3aw93cyGozJ1pmgU_fSf52eFFFtArY31k_VGf-_8pkxvM86ZWE_w&amp;s</t>
  </si>
  <si>
    <t>https://encrypted-tbn0.gstatic.com/images?q=tbn:ANd9GcTkCK6V6j7YnU9-2x5wBThtsvettzjE2CBDZ0kcqZjCLkFC4oR8oTGCLawJow&amp;s</t>
  </si>
  <si>
    <t>https://encrypted-tbn0.gstatic.com/images?q=tbn:ANd9GcQZr60EY9NxfyuxLg2W15upJtY0AMoG2uNP128-vS6fvRRukEcITeJXYv0t4A&amp;s</t>
  </si>
  <si>
    <t>https://encrypted-tbn0.gstatic.com/images?q=tbn:ANd9GcTfSN8LDJNQm_PztftutON_k3S76FAF9fsEiA2MgVWvUMCS8Y7q3SY75TJ8yw&amp;s</t>
  </si>
  <si>
    <t>https://encrypted-tbn0.gstatic.com/images?q=tbn:ANd9GcQc1_QxtCLuUXHxBC5NwOKKcsMX1I0334i0vzPha9VbitQrrQ3qFrZj3XieIBw&amp;s</t>
  </si>
  <si>
    <t>https://encrypted-tbn0.gstatic.com/images?q=tbn:ANd9GcS9nw8ZFlTzI-VwOZpDKDjDhHJOcRZHv3uvMQeVoyoOl3PB3X1PV4kMlXWeNg&amp;s</t>
  </si>
  <si>
    <t>https://encrypted-tbn0.gstatic.com/images?q=tbn:ANd9GcRAGykLfX3rLInQOgXJnaGZlHXSfEnMOI-KyGrRb2Ox6wu3evVdM3pCXIL6Kyo&amp;s</t>
  </si>
  <si>
    <t>https://encrypted-tbn0.gstatic.com/images?q=tbn:ANd9GcSGSS6poPGoma1mV5iJKNGbhEUZkxnXVLNDy3HzjYYCdeK5M93Qajx9Y95M7A&amp;s</t>
  </si>
  <si>
    <t>https://encrypted-tbn0.gstatic.com/images?q=tbn:ANd9GcRk7wy5QtwN4dIg1nhYMPg21-LYFTI4p89zJSpIOGOQPrgCYiiN5dDbAy1cGSU&amp;s</t>
  </si>
  <si>
    <t>https://encrypted-tbn0.gstatic.com/images?q=tbn:ANd9GcQtUqt54KOW9RUYE9unXFIp4B3z8rXFGn8cMZgFJWxTOJLffEoyYDw0gieFJg&amp;s</t>
  </si>
  <si>
    <t>https://encrypted-tbn0.gstatic.com/images?q=tbn:ANd9GcSQJjx1ukFgCOMHQCu-p1Y2GWzKAUTarZfhY5iaMo4t68ZkwdOPM6HnY7j6dcs&amp;s</t>
  </si>
  <si>
    <t>https://encrypted-tbn0.gstatic.com/images?q=tbn:ANd9GcSNf_GqrVkvix86HfOPGT5EkJBuuU4k4lmfTdLK-B8TkcNXQkDH2FhJeyuK0Q&amp;s</t>
  </si>
  <si>
    <t>https://encrypted-tbn0.gstatic.com/images?q=tbn:ANd9GcQBsNF6F0iPQvevMRQ_uRoWhzrsTkbev8YEKr5XCLX6tu_VcgI25KFiDVMZBuU&amp;s</t>
  </si>
  <si>
    <t>https://encrypted-tbn0.gstatic.com/images?q=tbn:ANd9GcQqwg5wH8hvn4o1wHuIaC2VbzCUwmBqlV3eoi0KLp5NqknU92bRNSy3z235kX4&amp;s</t>
  </si>
  <si>
    <t>https://encrypted-tbn0.gstatic.com/images?q=tbn:ANd9GcRP362Ymd25okQAvo79fLfz3pQcjiKq1VUxgP6voNP76M_rmDh_BQaeNv4ScGM&amp;s</t>
  </si>
  <si>
    <t>https://encrypted-tbn0.gstatic.com/images?q=tbn:ANd9GcTS4QmYr6GOhskoY1FOhmjBfUYdV5Cc5Umet4bQ9EthVkZVN_pl5WwWCyAcRnA&amp;s</t>
  </si>
  <si>
    <t>https://encrypted-tbn0.gstatic.com/images?q=tbn:ANd9GcQJPKyBsURtSaP2QZB7K3zUbONg0yA47ZwVRkuTeS-wL0idQ98iLZupXFcURwo&amp;s</t>
  </si>
  <si>
    <t>https://encrypted-tbn0.gstatic.com/images?q=tbn:ANd9GcQ_kUtJjYEN2_oxlIRmiebtq8SAtDpkJVBliVf8UE5qlwPfrekHGUbLY9l50ww&amp;s</t>
  </si>
  <si>
    <t>https://encrypted-tbn0.gstatic.com/images?q=tbn:ANd9GcRW49ydArYaVtDjjhK4i9gn-bawOfj1sVSot1crPLH-RjIlJo1qAPT6LHj1cQ&amp;s</t>
  </si>
  <si>
    <t>https://encrypted-tbn0.gstatic.com/images?q=tbn:ANd9GcSJzN-96WH6JiQdobImJf8IFthA6oCfozvgn4kSCEt4l0vYlqNkYTD08vbOow&amp;s</t>
  </si>
  <si>
    <t>https://encrypted-tbn0.gstatic.com/images?q=tbn:ANd9GcSRQuVBnHGH2BXOPnV8KO6bH2W7VyiRHrBY4g-0ce03joP2alimL3JNw7qzCxE&amp;s</t>
  </si>
  <si>
    <t>https://encrypted-tbn0.gstatic.com/images?q=tbn:ANd9GcQbJVYbVa00Y0ohSV6fgfeJ0ht2Nn8DzKxbqzUT0J_E8qW3mHHb81Z9Yp8P8Q&amp;s</t>
  </si>
  <si>
    <t>https://encrypted-tbn0.gstatic.com/images?q=tbn:ANd9GcQzARduqlrVsTX4C9DSQKcAlP0Kw9Fr8LZQWEaKJvrzlJlA5GTLwr-AwrMJLQ&amp;s</t>
  </si>
  <si>
    <t>https://encrypted-tbn0.gstatic.com/images?q=tbn:ANd9GcRBLfi21VjZsnim7_pPNCAtlrDkp-Qh2O-PPn8yZt3jDb29RVq7t7-PVGWUdA&amp;s</t>
  </si>
  <si>
    <t>https://encrypted-tbn0.gstatic.com/images?q=tbn:ANd9GcS7ffWoUGqHhUdhSQnnxc4n4cfVxlrwcZztbSLqkU71COO9vOdsu3hxa-OPSw&amp;s</t>
  </si>
  <si>
    <t>https://encrypted-tbn0.gstatic.com/images?q=tbn:ANd9GcQ3kOkggIMs3xes9oyyIfnB6VPgYb1twhtCOmF2QXOWR4HRwj0hd1o4ZCYJYQ&amp;s</t>
  </si>
  <si>
    <t>https://encrypted-tbn0.gstatic.com/images?q=tbn:ANd9GcTrupOaRJDkRICZPpMKn5yqvtpuqU7eRRaISLYS3x-4M6na0HMu4q7NlC6DwwE&amp;s</t>
  </si>
  <si>
    <t>https://encrypted-tbn0.gstatic.com/images?q=tbn:ANd9GcQRinTat5yVjL3bKA7sYFNAX8puSnS4OB24gv4RtVAIpeiSlSmq-Wrtr8RQTKs&amp;s</t>
  </si>
  <si>
    <t>https://encrypted-tbn0.gstatic.com/images?q=tbn:ANd9GcQu09vSSMqXHoNwjvTLYGfEWqLje9L9fjzSaWiia05zycY7ee_rcOiCD0E-1A&amp;s</t>
  </si>
  <si>
    <t>https://encrypted-tbn0.gstatic.com/images?q=tbn:ANd9GcQHBr0G8cPfUqrEFwS8fQ3MJ9JBYoW8ayBlsCDwI3tn7IFJNnUVIdXNnq5PWEo&amp;s</t>
  </si>
  <si>
    <t>https://encrypted-tbn0.gstatic.com/images?q=tbn:ANd9GcS1m6rKi8vl6nCqINaplrJ3zgZTT5UdBE3LqNp8FssHtQfHp-BxjWpgu_O2RA&amp;s</t>
  </si>
  <si>
    <t>https://encrypted-tbn0.gstatic.com/images?q=tbn:ANd9GcQeC201JgYxZUTUegRo7Gbjsv5LS-K_KI0RkPgVybPDbCLgBg7ueENWnO6F4RE&amp;s</t>
  </si>
  <si>
    <t>https://encrypted-tbn0.gstatic.com/images?q=tbn:ANd9GcR7_NuSGcZa1sXK5LAAg86iYWN0Ea2eEmxJ4GRNeGIOt12xTKaJB40cM83JKw&amp;s</t>
  </si>
  <si>
    <t>https://encrypted-tbn0.gstatic.com/images?q=tbn:ANd9GcRy_lVBBxjdrqLQsmd9BFYRJMEmZAby25anTlJhHxc-9MksGlrAzpXx50Io8A&amp;s</t>
  </si>
  <si>
    <t>https://encrypted-tbn0.gstatic.com/images?q=tbn:ANd9GcR1L-1MCWAlirR4kP9dFjidkeLEZXVnfKRL24Tz_DjCp7zvPADbxYVCyb8h&amp;s</t>
  </si>
  <si>
    <t>https://encrypted-tbn0.gstatic.com/images?q=tbn:ANd9GcSNJb5y6IsPaiwT3j55oUPYCGuIwgLVERsO2FseBwcurGT6jE63jgBkKFDdRw&amp;s</t>
  </si>
  <si>
    <t>https://encrypted-tbn0.gstatic.com/images?q=tbn:ANd9GcQ42PphDlQ1zN6HrbvzJfVhcsHGLFNAt6vIBIa8X9gjXjw93k6jyL7uJIPuv80&amp;s</t>
  </si>
  <si>
    <t>https://encrypted-tbn0.gstatic.com/images?q=tbn:ANd9GcR6ZN0g6P1f8wf-6EJfiDhci98dvXvq6AelwTrbOsiZxnNK-yfaHIgTPtCvvM0&amp;s</t>
  </si>
  <si>
    <t>https://encrypted-tbn0.gstatic.com/images?q=tbn:ANd9GcTYkHpUw07G8bOzGH2g9T6ykTcNXz8T8uCuUQ9OGlcJSaUx4qLrdGsZYV4Peg&amp;s</t>
  </si>
  <si>
    <t>https://encrypted-tbn0.gstatic.com/images?q=tbn:ANd9GcSk1ExrR9Q2xJb3t9oNLKj5SkHAoQ7gSlS4e64rewHg2nZyGdmdycrc7RyvoUc&amp;s</t>
  </si>
  <si>
    <t>https://encrypted-tbn0.gstatic.com/images?q=tbn:ANd9GcRwhPZKYpNd5ZWf6XYuGoKgQrau5BI9P7m2UCv5c4fmorYQfPx_rqLxP_OG0Fs&amp;s</t>
  </si>
  <si>
    <t>https://encrypted-tbn0.gstatic.com/images?q=tbn:ANd9GcSBt799wh8JdvMwcuk73aj6_wSHcnvteph8xraxlR2vAYzqYPMwOyzS2MQf5t8&amp;s</t>
  </si>
  <si>
    <t>https://encrypted-tbn0.gstatic.com/images?q=tbn:ANd9GcRsaslYjVHU4Jrf6ip2sCNiSna4BDmcRNkvIKFL_JYB-f4Z3hCZKjX-LL7XtQ&amp;s</t>
  </si>
  <si>
    <t>https://encrypted-tbn0.gstatic.com/images?q=tbn:ANd9GcRjb01BTt-8MIXqR2Tn3Cibe3GBqHyW_DBWITYFp8RL0wAEOqi9hmqcKO1bsYU&amp;s</t>
  </si>
  <si>
    <t>https://encrypted-tbn0.gstatic.com/images?q=tbn:ANd9GcTWyua1RpKKNHVEUdBbQJKzpmlQO6fczWZtMqnx9Xtbat68NSXk9-HO-CLTSg&amp;s</t>
  </si>
  <si>
    <t>https://encrypted-tbn0.gstatic.com/images?q=tbn:ANd9GcSUkvcfg-ZOASBrGdLIzT3OxhGAoZq0KUKN5Ty9gTMO9ZXuaugII78EBb8Heg&amp;s</t>
  </si>
  <si>
    <t>https://encrypted-tbn0.gstatic.com/images?q=tbn:ANd9GcQ3D-RMZAsT1y-D5P0F3uXSO1-AUHHin0mEa7I54CH1-Oz6j_nl66B1rFJ4BQ&amp;s</t>
  </si>
  <si>
    <t>https://encrypted-tbn0.gstatic.com/images?q=tbn:ANd9GcSxgu7hYQgdnhgZ_lcsyuEQe2aHPOkvjLiJIdFD7p9ieb57no-xpIHAbijSndQ&amp;s</t>
  </si>
  <si>
    <t>https://encrypted-tbn0.gstatic.com/images?q=tbn:ANd9GcTxCb87v3vztfePIreq4m39PwiejzZfnaprqrRxeseP7VKMleu_zsfgQKAzJSI&amp;s</t>
  </si>
  <si>
    <t>https://encrypted-tbn0.gstatic.com/images?q=tbn:ANd9GcQbBpf94rJdb2f2AyCART5QvsorKMYDDZGe24RkjlSC15A3ZUgvdq2Mr_2RUA&amp;s</t>
  </si>
  <si>
    <t>https://encrypted-tbn0.gstatic.com/images?q=tbn:ANd9GcSLgxVBoMYoOkVbvhpV_86mCpMRFdyZI_SHWwYRxAn6vwhy3zHj7WrevfVfhnI&amp;s</t>
  </si>
  <si>
    <t>https://encrypted-tbn0.gstatic.com/images?q=tbn:ANd9GcSrrn78GiPW79wiBeLVc-QGg63flkjPWyME_efVXTRG_adyI7oO98vUxT3WvQ&amp;s</t>
  </si>
  <si>
    <t>https://encrypted-tbn0.gstatic.com/images?q=tbn:ANd9GcRLMKniBZBAopZ9RVCpoMdwZRrbwyMz8BpbhbrudCyphnLBhC6t_t1yqd9X5g&amp;s</t>
  </si>
  <si>
    <t>https://encrypted-tbn0.gstatic.com/images?q=tbn:ANd9GcQYxm05Q4iahyiGVoKMd_ILPUU36wGR9MzypPgooL6SS0Mdtf6-TdYwPIPlfg&amp;s</t>
  </si>
  <si>
    <t>https://encrypted-tbn0.gstatic.com/images?q=tbn:ANd9GcTttr4ETjplqgsUoSo12vj7hg7Dq0u9cW6YyulYKXUitDvtxyS7SQwL7QjcFA&amp;s</t>
  </si>
  <si>
    <t>https://encrypted-tbn0.gstatic.com/images?q=tbn:ANd9GcTEm1V5jMNIAEafmyiS0c6tAzxvyBhqJHDgnR8fzSOHhx-HWiGWwo79gMtkdw&amp;s</t>
  </si>
  <si>
    <t>https://encrypted-tbn0.gstatic.com/images?q=tbn:ANd9GcQZyBuGisivnxbz2oDqo_Gv914cB2Cb2FPWf5RlF7_7BFUiAPw28JU_QCzrvg&amp;s</t>
  </si>
  <si>
    <t>https://encrypted-tbn0.gstatic.com/images?q=tbn:ANd9GcQHMW1eIU_5X_Lrnt7zEPBwKDMpsx0XN4oSUcSACVIFQTimb3N0wQ5t_fYrPQ&amp;s</t>
  </si>
  <si>
    <t>https://encrypted-tbn0.gstatic.com/images?q=tbn:ANd9GcSng9S1KEK4kQ3Za3ZZlgLMh8k65uhLvZOCs0hUgOXaFT-d1IvLqEbuHVRJRw&amp;s</t>
  </si>
  <si>
    <t>https://encrypted-tbn0.gstatic.com/images?q=tbn:ANd9GcQ8_YxodGMmUU9SFjmJzPty_H9SAvcSgMRgzg2SCEnTAh6hWNUsDykkCX4EWw&amp;s</t>
  </si>
  <si>
    <t>https://encrypted-tbn0.gstatic.com/images?q=tbn:ANd9GcTgqRE-cbsw-42JOhDJpyk2nGDDBKnjb05ED1-tbTmfignOrAbyyVNbrTp9JQ&amp;s</t>
  </si>
  <si>
    <t>https://encrypted-tbn0.gstatic.com/images?q=tbn:ANd9GcREZ_8fAbI0Hv2C-uOh7hg0vbV5TxCgYwyTZAgD1K3HuxTFWRXDnl2fcLXuVPw&amp;s</t>
  </si>
  <si>
    <t>https://encrypted-tbn0.gstatic.com/images?q=tbn:ANd9GcQ8N2KEHCPQRcAwvVot4Og66AOrheuhvr5jB0ULH2vwOhii3GpfarbamUftnG0&amp;s</t>
  </si>
  <si>
    <t>https://encrypted-tbn0.gstatic.com/images?q=tbn:ANd9GcTwzAFftvlbzFW6RysWB5xi6fOUdO4RUdZANjuoa18cat-UWDK6gkAlHeRuKBM&amp;s</t>
  </si>
  <si>
    <t>https://encrypted-tbn0.gstatic.com/images?q=tbn:ANd9GcTOrtebApJwcQKZPAKjCGqTtvprNcFUDX7rfJAS1Z14phNSdTPCGY1I22z8ZEU&amp;s</t>
  </si>
  <si>
    <t>https://encrypted-tbn0.gstatic.com/images?q=tbn:ANd9GcSl0QCwuc3fkGfwo8PSKf1E0F0y3quKBTqlWyF5n-t5ej_AdmvYuGUVGHJZCg&amp;s</t>
  </si>
  <si>
    <t>https://encrypted-tbn0.gstatic.com/images?q=tbn:ANd9GcT9OQx5MZ2Cu0E0sOFbnuC74_RBqd_q_3tUwo_vZAfrsDGvgs80B0Axumk0vg&amp;s</t>
  </si>
  <si>
    <t>https://encrypted-tbn0.gstatic.com/images?q=tbn:ANd9GcSJd7uhNG9g3ckbuQle38XMXjJ5F_2KMBiilrkUIEb6ouny307MM2cwwpqFvA&amp;s</t>
  </si>
  <si>
    <t>https://encrypted-tbn0.gstatic.com/images?q=tbn:ANd9GcT4-w-EBBj0q1xuhzFqKA-4Rcm1RhMETpQCHkWXjpeQwOhrwN_nPd9Jh5HR5g&amp;s</t>
  </si>
  <si>
    <t>https://encrypted-tbn0.gstatic.com/images?q=tbn:ANd9GcS2fxZMvSncOP1-5tJoAyUDplGwqUPes5aIdGJyf7L7rMB-tsNQYgwyn7Mw108&amp;s</t>
  </si>
  <si>
    <t>https://encrypted-tbn0.gstatic.com/images?q=tbn:ANd9GcTRc6-4Bifl039AHZ2ntVvRynNIk6P3QreY-4EY9dPzZPkRwoRav2X9YbPBVA&amp;s</t>
  </si>
  <si>
    <t>https://encrypted-tbn0.gstatic.com/images?q=tbn:ANd9GcSeQ134kZLz_2JLs_cABxjNv2clRRimAoToDc-mSE2C7SsUcQqtSXoz0yPF97A&amp;s</t>
  </si>
  <si>
    <t>https://encrypted-tbn0.gstatic.com/images?q=tbn:ANd9GcQrDGCQdIsU_CdgqvezlJFUGlh9SFNaEn_ySafqi5nh4v9lA4iTZoVTFqP_FA&amp;s</t>
  </si>
  <si>
    <t>https://encrypted-tbn0.gstatic.com/images?q=tbn:ANd9GcRuo6vxprxW7lt7xYC2uFvFK7r4tr3J9l7xyN5jTiE5aeZi342RImD0b93gHw&amp;s</t>
  </si>
  <si>
    <t>https://encrypted-tbn0.gstatic.com/images?q=tbn:ANd9GcTCVUj0fUqc-8hSb6HLzL1SXk1QIUstQEfmRJ35C0ylpHuWjdWvohud8h52nVU&amp;s</t>
  </si>
  <si>
    <t>https://encrypted-tbn0.gstatic.com/images?q=tbn:ANd9GcRQNm4_wIStOiQe3D2MFefK82SnC6Re5-D7d2tt5v9nGFolLLtTg9B2W6i0Xw&amp;s</t>
  </si>
  <si>
    <t>https://encrypted-tbn0.gstatic.com/images?q=tbn:ANd9GcRLVLbUUoy0yuzGKVtASFDMaVz8gDWwpF4kXByOJwJVHs5HAlgZNnFmJWhTXA&amp;s</t>
  </si>
  <si>
    <t>https://encrypted-tbn0.gstatic.com/images?q=tbn:ANd9GcTaqVCticC1THd87XLHCsT38W8Jl286ssmtG7ThSYJU3KhXhhU66monGOK-RqQ&amp;s</t>
  </si>
  <si>
    <t>https://encrypted-tbn0.gstatic.com/images?q=tbn:ANd9GcSWrtkt1qSU6QU1zzdIhzfgMvTQ70IO4vvB9HB9hvS0D0XP5BsKUZs6FEwb9SA&amp;s</t>
  </si>
  <si>
    <t>https://encrypted-tbn0.gstatic.com/images?q=tbn:ANd9GcT4bEpexlZALar8DW7pnmAjB2StZ6rPxCn1Lxaku6mCW3w6dGN5-jKBXM4f_g&amp;s</t>
  </si>
  <si>
    <t>https://encrypted-tbn0.gstatic.com/images?q=tbn:ANd9GcTMKiwRr__H87-Wj8OreYHnyD9oEgWSjq6cvir9BgKA64d7LOE_KBJlqWc0oA&amp;s</t>
  </si>
  <si>
    <t>https://encrypted-tbn0.gstatic.com/images?q=tbn:ANd9GcSWms1dhdePXre-cm8XKclD_6oAN06V_dbNQnl-0Xy6YQIhUQQGIX8MnfX-Veo&amp;s</t>
  </si>
  <si>
    <t>https://encrypted-tbn0.gstatic.com/images?q=tbn:ANd9GcQMHol40JG0zj2Arqv8epfRaktNybZVgRK_1NJhP9aZN8qpcz8pll0bGl-d5A&amp;s</t>
  </si>
  <si>
    <t>https://encrypted-tbn0.gstatic.com/images?q=tbn:ANd9GcSR9UuOBawlV62Y7BxAz34tvll5Djg4XEGnEJ0PS0V3cUDUt4FC_lT6NSQfrg&amp;s</t>
  </si>
  <si>
    <t>https://encrypted-tbn0.gstatic.com/images?q=tbn:ANd9GcSJaWbUUyQr6wzyHCChyPE_SP2Nsixhy2g3_pXgKHC9Xcmn0l1IZqZ5u-bYhQ&amp;s</t>
  </si>
  <si>
    <t>https://encrypted-tbn0.gstatic.com/images?q=tbn:ANd9GcRFqBJmNZC37PZ8bhO5a-eJ_PtzKeAmUsw9RUW5WX3Y02TNb1k3epWKO-EZAUc&amp;s</t>
  </si>
  <si>
    <t>https://encrypted-tbn0.gstatic.com/images?q=tbn:ANd9GcRHOzMryCNZgdI9sfG716LrIm2PaQhjFACeeQjvbXZcg6Ru28OrclmsH0vHbw&amp;s</t>
  </si>
  <si>
    <t>https://encrypted-tbn0.gstatic.com/images?q=tbn:ANd9GcRO2sBJwfWXrtW96McP81KOoVRD8m76g_LMjxwxyyaL_3hHQxPfrSKa-X5J3A&amp;s</t>
  </si>
  <si>
    <t>https://encrypted-tbn0.gstatic.com/images?q=tbn:ANd9GcSb1jhVRbiUnzf_vI8B9WoiCW3tKdl6p2hSvGY4kCcpfuBfHbA_X4fxlYFhHA&amp;s</t>
  </si>
  <si>
    <t>https://encrypted-tbn0.gstatic.com/images?q=tbn:ANd9GcRcx-bdBl8KGNKbWSPQ9AFa_BeHrlN5iPh1O-OCusy9TwXk4ZUSzskGXiqEoXI&amp;s</t>
  </si>
  <si>
    <t>https://encrypted-tbn0.gstatic.com/images?q=tbn:ANd9GcR43KEi4G0m5mhDbBUyYSGYPUlX3jmzqxG1jhnW4GFAQfRUI6jbwzGhVOWVAg&amp;s</t>
  </si>
  <si>
    <t>https://encrypted-tbn0.gstatic.com/images?q=tbn:ANd9GcRkPP0HDbswoEAR7nHGEtX8izxxVS5eXB5RRRgnSkBnwvNierK1IteqMftIfiE&amp;s</t>
  </si>
  <si>
    <t>https://encrypted-tbn0.gstatic.com/images?q=tbn:ANd9GcTwwymt9WUAWysn8xWWXqTKq1zO8YraAhwu0VkaZKaBdmaC6o0gc49u4KZUPEY&amp;s</t>
  </si>
  <si>
    <t>https://encrypted-tbn0.gstatic.com/images?q=tbn:ANd9GcSnA-v9tiV5dGXEjN6qqnLPxtNg_if5J2h4VREPHthL7zgQXzR7qC2kZZ2gDjk&amp;s</t>
  </si>
  <si>
    <t>https://encrypted-tbn0.gstatic.com/images?q=tbn:ANd9GcRmC0QAfeao3aYuf7e51oY1Zx1EXE_BV1i788sUjGyb1Sc2R08zFD9v6wc5Dw&amp;s</t>
  </si>
  <si>
    <t>https://encrypted-tbn0.gstatic.com/images?q=tbn:ANd9GcTeDJz4MOH9UBmrZHwZhSGh6d_RnNZY30Snjvf5XSAixmRYCRUUDY1BnQMa-0w&amp;s</t>
  </si>
  <si>
    <t>https://encrypted-tbn0.gstatic.com/images?q=tbn:ANd9GcQJwmJLF3zNIjd-JSkctsMVAn0JoeSbpmO99o1jhzAZueIxY9g3OU5w64mZlZw&amp;s</t>
  </si>
  <si>
    <t>https://encrypted-tbn0.gstatic.com/images?q=tbn:ANd9GcTrpvWMyDsyZ2oYPosXPoPyRMOSsFmR5F-uTiantVylkYSHAShdvy4PqXhYqyA&amp;s</t>
  </si>
  <si>
    <t>https://encrypted-tbn0.gstatic.com/images?q=tbn:ANd9GcS1ROfP09LagGpg_HfWYfm_OcNwGTZn8jYLPg88bFcu4xY6sneAcqu4RNu3qSc&amp;s</t>
  </si>
  <si>
    <t>https://encrypted-tbn0.gstatic.com/images?q=tbn:ANd9GcTNjEpN0fWgCJq3Y5SzSBylThXVbiZ_GmdfQMwrnQFyQU24e3INuiin0FZqag&amp;s</t>
  </si>
  <si>
    <t>https://encrypted-tbn0.gstatic.com/images?q=tbn:ANd9GcToL7g6WCheLccND02bG1B1NEro394XiouvDq2-PoMC7LnKzIvvKD4mSgjhkw&amp;s</t>
  </si>
  <si>
    <t>https://encrypted-tbn0.gstatic.com/images?q=tbn:ANd9GcSGVW5VhsldefZh018gUMrlTfz9Fmyi_0TAT96Sy9jSnjY92JyUVFGX9yaUzQ&amp;s</t>
  </si>
  <si>
    <t>https://encrypted-tbn0.gstatic.com/images?q=tbn:ANd9GcQK0sqFAzfSqEkLtW5k2Lr-_iOSd1-4achAt4th1GgisNdHb9bJVlBZ-1nLe1M&amp;s</t>
  </si>
  <si>
    <t>https://encrypted-tbn0.gstatic.com/images?q=tbn:ANd9GcRDEMWdLF77bDcYUhdjkvy9XyRF_t5y8Mha6MI3nrTmF3JqDkgepB290dmrrG0&amp;s</t>
  </si>
  <si>
    <t>https://encrypted-tbn0.gstatic.com/images?q=tbn:ANd9GcTpgqURfmdHCZ-q4bwRljvoOPd0AMcAoJ0axWqJDFFg356MrkQdGbFKTOaFW-Q&amp;s</t>
  </si>
  <si>
    <t>https://encrypted-tbn0.gstatic.com/images?q=tbn:ANd9GcTr1-L-ffSHVfimNRlBr4y6qpt1ecsdfrxq9lZepAVyCsihINzgZBexnCcLGHQ&amp;s</t>
  </si>
  <si>
    <t>https://encrypted-tbn0.gstatic.com/images?q=tbn:ANd9GcR5UNgcUc0HEKBnGlTn491jlmGhm6cVgIxluy_D8mXCXv9YAn5Gc6eR5td8VJ8&amp;s</t>
  </si>
  <si>
    <t>https://encrypted-tbn0.gstatic.com/images?q=tbn:ANd9GcRd_rP4RHiV7HQzIfwsD4j1PhDn58mUb_pt1n4SAiAKSNtqQQBgBuCJB7JcVw&amp;s</t>
  </si>
  <si>
    <t>https://encrypted-tbn0.gstatic.com/images?q=tbn:ANd9GcQdPDc30DI9GQHgugip08BAE41ERwBYRGghbjBciDDokf__doiXuhjwVT3jXrQ&amp;s</t>
  </si>
  <si>
    <t>https://encrypted-tbn0.gstatic.com/images?q=tbn:ANd9GcTUgl_ChoWJ2f7e6rko-1BF7NPG58lAOW51qfqTgQ6fkKgoyZb_ZyuTKFbvQxA&amp;s</t>
  </si>
  <si>
    <t>https://encrypted-tbn0.gstatic.com/images?q=tbn:ANd9GcRdpo_S7OIbFeFFht3U3siKzuXxgoUsdzW17ydD2oB0SGeoZDbYCetHPp2iNJA&amp;s</t>
  </si>
  <si>
    <t>https://encrypted-tbn0.gstatic.com/images?q=tbn:ANd9GcTa54qRz0gVsqKO_whOlWnoAiKOJqWiCO0ogvlPEgC_4i09lIkVbVlFmIUIiA&amp;s</t>
  </si>
  <si>
    <t>https://encrypted-tbn0.gstatic.com/images?q=tbn:ANd9GcQvnnL6IiEXqfq9fZbs3abaYcuO75vkXuL8m_F9chUs3a2dlacRksqoZrDqBQ&amp;s</t>
  </si>
  <si>
    <t>https://encrypted-tbn0.gstatic.com/images?q=tbn:ANd9GcTmbrAcH-bjoI8khaIhF2j6W_nO6fRBQesH-Z4I4mFo0ywnq4fHotpawffUeQ&amp;s</t>
  </si>
  <si>
    <t>https://encrypted-tbn0.gstatic.com/images?q=tbn:ANd9GcQqneWVPtbWi8r0G6chGQSxNNk10u2TjLRz4ou93nJI5TDwH7SGtM2j_DAnqJQ&amp;s</t>
  </si>
  <si>
    <t>https://encrypted-tbn0.gstatic.com/images?q=tbn:ANd9GcT74k0NKp0dJrH6OJVlTQyQvK5NrEF3d_EvKckng8VsL2zzKahoPlAqiS2WZDI&amp;s</t>
  </si>
  <si>
    <t>https://encrypted-tbn0.gstatic.com/images?q=tbn:ANd9GcRNm5Q9T7MVV2fknxN66NKYIdURMHJ-G1bUVOrj8Cuq-NqFPj2hZq7j2uEWk50&amp;s</t>
  </si>
  <si>
    <t>https://encrypted-tbn0.gstatic.com/images?q=tbn:ANd9GcQkdK8LOE44hi3y5pCF1h_2fsACgW7-2ZkRpznmPkc9PmwfpoK6l1L7VxFozWI&amp;s</t>
  </si>
  <si>
    <t>https://encrypted-tbn0.gstatic.com/images?q=tbn:ANd9GcTVP6yc9b7cxxot-Nn8r7IJSHE7TzwrSCXfOgo_H59b6q-lvvt2v2wz4fwH_fQ&amp;s</t>
  </si>
  <si>
    <t>https://encrypted-tbn0.gstatic.com/images?q=tbn:ANd9GcQx78t_YZuCLm_3yirRcn7BqZZj9S5PfG8C6FAJ9noHw36g-HfFQtUStRvk8A&amp;s</t>
  </si>
  <si>
    <t>https://encrypted-tbn0.gstatic.com/images?q=tbn:ANd9GcTb2DtTbvkP5GK_Ussla-51dMDTt0F_BtPkloJOBwDt_h_B5Z9zQRx5ny4fnQ&amp;s</t>
  </si>
  <si>
    <t>https://encrypted-tbn0.gstatic.com/images?q=tbn:ANd9GcQgr2SASnCM3KR1KC1iC9_8nYjR9CxlQdzePs6VRbgq0qVA8JIzY1Cn4YL1BQ&amp;s</t>
  </si>
  <si>
    <t>https://encrypted-tbn0.gstatic.com/images?q=tbn:ANd9GcQAOhg_kC4zbDt1yQIzfz_zvROxaEUZQeC4-qdl4gKNCqhV_bSBJnxo9dMLKE4&amp;s</t>
  </si>
  <si>
    <t>https://encrypted-tbn0.gstatic.com/images?q=tbn:ANd9GcRc3Ng1zpFjUo-agqPV0iqg_MeR5VHWmntH3zmGs_jLOhyaCK4GfwBZkJk7YA&amp;s</t>
  </si>
  <si>
    <t>https://encrypted-tbn0.gstatic.com/images?q=tbn:ANd9GcSxhDL7N4z-vQVoWnuccso2s-U6vA5pNoiGovFBgm3k1wuoC5ltTbw3JHBJJQ&amp;s</t>
  </si>
  <si>
    <t>https://encrypted-tbn0.gstatic.com/images?q=tbn:ANd9GcS3vA9ckOI7Km2SAJqTHN7huEFJBcz-hY48dl2lztdDGe7zYjDsIYs2MxgmVA&amp;s</t>
  </si>
  <si>
    <t>https://encrypted-tbn0.gstatic.com/images?q=tbn:ANd9GcQ-7_JycilHIISqnqUToDOm-PVIgHyZFwEdFQ1E6XrsUfuGfxgy2NYcPTCp0NA&amp;s</t>
  </si>
  <si>
    <t>https://encrypted-tbn0.gstatic.com/images?q=tbn:ANd9GcQJdX-9KN1iAFuL-FZpVl4clrte8Nu-ZSI8Yspgu11sUgpRB4S7P5OLIFh-pA&amp;s</t>
  </si>
  <si>
    <t>https://encrypted-tbn0.gstatic.com/images?q=tbn:ANd9GcS3s7oqoA55suiEu27FTUGZw1BIXrW3YuT9baXU-UhfT9ElxSGRrX26qF84Kg&amp;s</t>
  </si>
  <si>
    <t>https://encrypted-tbn0.gstatic.com/images?q=tbn:ANd9GcTwoMyPUlDEUTi9JxsB2G8gP61EQEHnPdPnn6iN7BwePBB7ZUlzMom195ultVo&amp;s</t>
  </si>
  <si>
    <t>https://encrypted-tbn0.gstatic.com/images?q=tbn:ANd9GcQFeEj1Z3BKCjGdjteLS8APsGShUAQ1z8-ySIW97ydVfcyYIbjj1EX6LbbNvg&amp;s</t>
  </si>
  <si>
    <t>https://encrypted-tbn0.gstatic.com/images?q=tbn:ANd9GcSAm3SdAaO66P8-iv10VsipP4k6iDZMyyBO2VvMz49YRpoqxuOnX8FBMRY2MCI&amp;s</t>
  </si>
  <si>
    <t>https://encrypted-tbn0.gstatic.com/images?q=tbn:ANd9GcQWFmCHFbiM2rbnoVHkON-alPGtS_rMZEl7m6si82LhpzJu0GBC1Z0y9YdvH7A&amp;s</t>
  </si>
  <si>
    <t>https://encrypted-tbn0.gstatic.com/images?q=tbn:ANd9GcQWLTdaS_66tQERJmPzxf5JYA3a1-igGYa8fENdmWvu0GQmMpqJ_4tBDLcx4Xg&amp;s</t>
  </si>
  <si>
    <t>https://encrypted-tbn0.gstatic.com/images?q=tbn:ANd9GcR5KLLLA2kwl8bM8GDCHmk_-MBOJ8Z8hNyOM0TP8VnueogVAaxHWRyDyrswHQ&amp;s</t>
  </si>
  <si>
    <t>https://encrypted-tbn0.gstatic.com/images?q=tbn:ANd9GcQyZx_Jawv502EJ_xJ7gJa4Ag1sF0XvGbnhBcZE65oPxe4r8oRRV8w-ccdzBDA&amp;s</t>
  </si>
  <si>
    <t>https://encrypted-tbn0.gstatic.com/images?q=tbn:ANd9GcS9RU1VbrITv73FOVLh7upDKpLMm3g35C53tmNX9KVGDUL7G2wii76zQcBIZLw&amp;s</t>
  </si>
  <si>
    <t>https://encrypted-tbn0.gstatic.com/images?q=tbn:ANd9GcRKjKYYyaL8yD18riE3s8x-CuQBbyaVqb1qgedtUTejp3b9Omsb53yzWI4mi5w&amp;s</t>
  </si>
  <si>
    <t>https://encrypted-tbn0.gstatic.com/images?q=tbn:ANd9GcRg6ZfR-RyGHkwj2z3Re7Op6tdaoEKH911ZdaPSEJ01C84gGai9-89OgFJ_RA&amp;s</t>
  </si>
  <si>
    <t>https://encrypted-tbn0.gstatic.com/images?q=tbn:ANd9GcR6TFzfnjZwP_HXAdp9p_1pWMEIhOCwNSMU6Qmv6OfU4bC_6MhVwdixFB6ye9s&amp;s</t>
  </si>
  <si>
    <t>https://encrypted-tbn0.gstatic.com/images?q=tbn:ANd9GcRcJWyKMXPrGiWh4bRm3JNuIZIJDCVbF0hA3GYIMEefBz38sVfnlJHXSDmeLw&amp;s</t>
  </si>
  <si>
    <t>https://encrypted-tbn0.gstatic.com/images?q=tbn:ANd9GcQm1wDA_ihJ1281ZxRJAorgXyMQuT0tt499yL8nKXC0mh71-gj3rK3lKAuWJ2Q&amp;s</t>
  </si>
  <si>
    <t>https://encrypted-tbn0.gstatic.com/images?q=tbn:ANd9GcSy7wwy_XgsKzXg70WKLSIkQJ6TvMiFQybLKs8VPCY1ddDORcxxp6XJjkDmYfc&amp;s</t>
  </si>
  <si>
    <t>https://encrypted-tbn0.gstatic.com/images?q=tbn:ANd9GcSyW7_w9pCZa_Vo84CTJrEo4Cb-i5p4S-OAb0-4mQEcJWjTzA01dtg9pO8TGg&amp;s</t>
  </si>
  <si>
    <t>https://encrypted-tbn0.gstatic.com/images?q=tbn:ANd9GcS0r2vkhHjHXHMl61s4_Vh8EqQzRUznQKfej0ttSDQqFlRntNlViJPqRhitd_E&amp;s</t>
  </si>
  <si>
    <t>https://encrypted-tbn0.gstatic.com/images?q=tbn:ANd9GcS--T7nsOzimFgjywFEp7sOUBPKDuerdhjShm2vXzbqHVu8FVn2NAQ7hzCPBw&amp;s</t>
  </si>
  <si>
    <t>https://encrypted-tbn0.gstatic.com/images?q=tbn:ANd9GcRLG8tqYH4pHqGWrPIr8ZrEmIt4kDwDbAuzAAdKF9DF5dR96sTakY7Kt_BpNQ&amp;s</t>
  </si>
  <si>
    <t>https://encrypted-tbn0.gstatic.com/images?q=tbn:ANd9GcS2aqqPWlRgOOCOmvwDuNBUn0tvwy83Mu2WwGNw3krOOqnINz3dZEgxNX0hDA&amp;s</t>
  </si>
  <si>
    <t>https://encrypted-tbn0.gstatic.com/images?q=tbn:ANd9GcS7wti62HnOcRBok1UOjj-qHz-g7jV4Xjq30LbFmbwAlfN-OpJpEQJA4TuVeQ&amp;s</t>
  </si>
  <si>
    <t>https://encrypted-tbn0.gstatic.com/images?q=tbn:ANd9GcQrmNMTMgzYeiGT5ZkDqj5WqKUAsXBehmstfRsSDAl4CAgH80Yw4SYDsg0y3Q&amp;s</t>
  </si>
  <si>
    <t>https://encrypted-tbn0.gstatic.com/images?q=tbn:ANd9GcQdoeEnbvObOxKhIcL1pKcUmptdtxLLRhPN2LW5tUGTnhhEPMEX_o-gzaSnjw&amp;s</t>
  </si>
  <si>
    <t>https://encrypted-tbn0.gstatic.com/images?q=tbn:ANd9GcRlaJXDym2eGsv7e9eK4JtWWY1T0YGf6kOg12WUa1s5MuUN6RhgG9bqH4ZLZA&amp;s</t>
  </si>
  <si>
    <t>https://encrypted-tbn0.gstatic.com/images?q=tbn:ANd9GcSJqzrQHpnUm57SsuLECdfGO9ZkjABKPwcjUPiB0kP-pfK9SS8kRO-7FqN4IA&amp;s</t>
  </si>
  <si>
    <t>https://encrypted-tbn0.gstatic.com/images?q=tbn:ANd9GcT1VhN0w8LcwfaiU5yWt6lf1WsiH0XAybmTZN0aGXq51GBgzzlFlxAVKSGKMg&amp;s</t>
  </si>
  <si>
    <t>https://encrypted-tbn0.gstatic.com/images?q=tbn:ANd9GcSCXbZaaw1KeH8zrHTOxySAH4cJQ01gcDtqvaE8Hew6OFUSW8qnpIu-9NXrtQ&amp;s</t>
  </si>
  <si>
    <t>https://encrypted-tbn0.gstatic.com/images?q=tbn:ANd9GcTeGr5VbwYsi2tQB7Skc-S2eFhKgrZ-w5FoLr7nnBMGBzfQFYLjiaWG06z40w&amp;s</t>
  </si>
  <si>
    <t>https://encrypted-tbn0.gstatic.com/images?q=tbn:ANd9GcSBcz3M133WQR_F_IByujKH4-q4l2iEk1h-veiGEGoXljzHC7Z3H8QH4TZGqw&amp;s</t>
  </si>
  <si>
    <t>https://encrypted-tbn0.gstatic.com/images?q=tbn:ANd9GcRVotobNU_NJsScHYWwj8Hdd1v0wM1bfTGppG1xhCcUI26o5rIYGjsQx8UcDQ&amp;s</t>
  </si>
  <si>
    <t>https://encrypted-tbn0.gstatic.com/images?q=tbn:ANd9GcRjVCHGJTHz8uvhPmD9rotMISXrrgAO_WUApTHXUTymAfcRWLP8e_P1XughbA&amp;s</t>
  </si>
  <si>
    <t>https://encrypted-tbn0.gstatic.com/images?q=tbn:ANd9GcTP_0VxdFOhezC8-3uFtZPdwnXNQ3158bzmN6G-2Diq_WSPIkZlOjA4qbyZr3E&amp;s</t>
  </si>
  <si>
    <t>https://encrypted-tbn0.gstatic.com/images?q=tbn:ANd9GcQhGikz78OXvvee6tm1152m1_XIFQk7Cs1r_awmKVVHzNGBhVotcg0gRN_h0Co&amp;s</t>
  </si>
  <si>
    <t>https://encrypted-tbn0.gstatic.com/images?q=tbn:ANd9GcQAw7GY_eY_xiT9xwqq4zN1xvbrorAzz44Z7jaYdczw2m8tKpTdSNgih6imqqc&amp;s</t>
  </si>
  <si>
    <t>https://encrypted-tbn0.gstatic.com/images?q=tbn:ANd9GcSpu6L5YE9Jv8hTqCyuP7DYMjsOe-Q5zTeR8b0E8lskggAd_dki0jvAGA66zQ&amp;s</t>
  </si>
  <si>
    <t>https://encrypted-tbn0.gstatic.com/images?q=tbn:ANd9GcTE2UGtUFfDXE8I4ec1sZHG8xQLOiW12CAQgLMF_YnIOGaFrlYqOyfmc0sMvQ&amp;s</t>
  </si>
  <si>
    <t>https://encrypted-tbn0.gstatic.com/images?q=tbn:ANd9GcTrFKtZLm4bi38fWgzEUmtpNzGpMTMAgxa7taEhgH3GQ-eBP5-Hr1CrMK-5TAQ&amp;s</t>
  </si>
  <si>
    <t>https://encrypted-tbn0.gstatic.com/images?q=tbn:ANd9GcQaLJ6mT8B4cmXc4IZOZjEO9_pATe02isGBrOl4vkMN9OA19FJDPvv_D5I-6Z8&amp;s</t>
  </si>
  <si>
    <t>https://encrypted-tbn0.gstatic.com/images?q=tbn:ANd9GcT2E9AHFKZQ_aW65kJI_20tgJxKIgYrvuXgKYtikf7Kw-f7RHPQ14FB37tnAg&amp;s</t>
  </si>
  <si>
    <t>https://encrypted-tbn0.gstatic.com/images?q=tbn:ANd9GcSE8s7rOhoMPVIrs9aKGlx93Ap7ip3POOsfIh96ChAPmeBHNRJXjiAqI28-8SM&amp;s</t>
  </si>
  <si>
    <t>https://encrypted-tbn0.gstatic.com/images?q=tbn:ANd9GcQRdLZuXkz4jBVvSxTlPZPdEX33t-dhe4NzEkdjOGhw5gMF6NusTVClCYC_eCE&amp;s</t>
  </si>
  <si>
    <t>https://encrypted-tbn0.gstatic.com/images?q=tbn:ANd9GcRnJ6c9EHs3BWueP7IKgNYCj1f21vFBCT5pCwgnewIfi9Z7_oVPa4t2gs19CW4&amp;s</t>
  </si>
  <si>
    <t>https://encrypted-tbn0.gstatic.com/images?q=tbn:ANd9GcTlZ_Fjpbwgs1YSdcYg_SX1gfE2dVkk5wkLCnXU02XlPQBg61wuZkvBAMgxJAU&amp;s</t>
  </si>
  <si>
    <t>https://encrypted-tbn0.gstatic.com/images?q=tbn:ANd9GcTLZ5AeM1x9XQHkkf_QMJCWVs0zPOqXpzrQNj2glBGAU8GpdOr11jwY89hyng&amp;s</t>
  </si>
  <si>
    <t>https://encrypted-tbn0.gstatic.com/images?q=tbn:ANd9GcSuPdctgl5n3Z1wXGbzTTcTBFUon1GrvrFsy7CAkolr_M92Wy7vmzP67h0soRE&amp;s</t>
  </si>
  <si>
    <t>https://encrypted-tbn0.gstatic.com/images?q=tbn:ANd9GcQHHSWdAFmtXJq7GoXewNZeDM1cUcjCXYQY42nxoKsk7CLrquIteDQgehNL680&amp;s</t>
  </si>
  <si>
    <t>https://encrypted-tbn0.gstatic.com/images?q=tbn:ANd9GcSs3bUXkDr6tioHiA79Gl2B4lW3cjXHHNA7J88kWEQrarf77-EzlkLZGUp8XA&amp;s</t>
  </si>
  <si>
    <t>https://encrypted-tbn0.gstatic.com/images?q=tbn:ANd9GcQ6KOdI_8cWQuIwQXpqlRilMn1VEm20dn4UBxVkSO-aLdJ6PSvvArGksF_gJFg&amp;s</t>
  </si>
  <si>
    <t>https://encrypted-tbn0.gstatic.com/images?q=tbn:ANd9GcSY7t8aIe5ULoqNjoZONZDGukqEhqnW3Sf4lGvi2qOudtxcFBwh5ul2bWbl1Q&amp;s</t>
  </si>
  <si>
    <t>https://encrypted-tbn0.gstatic.com/images?q=tbn:ANd9GcQAQ3D4e3cMV3K7csaW8h_wkjAn9hgs7TBj8_k7O4d0vRgWMELxJS5gNpgADOg&amp;s</t>
  </si>
  <si>
    <t>https://encrypted-tbn0.gstatic.com/images?q=tbn:ANd9GcQtHSbRU00KsZRuGO_VzzezBWSSXaQVkM7-caYUzii1tniMrZ3W5_y3uQ0UuA&amp;s</t>
  </si>
  <si>
    <t>https://encrypted-tbn0.gstatic.com/images?q=tbn:ANd9GcT8B9LZSluLPDBiItOoY0THicN5PM-UVIb-bQKeDvVc2PctxxYuN6w9YzAwWA&amp;s</t>
  </si>
  <si>
    <t>https://encrypted-tbn0.gstatic.com/images?q=tbn:ANd9GcSp9MkpmNF1VpJQw34NHdB9dU5cYasT1FZ89OhjgnAVh2FXDypBOmXgq4lZWw&amp;s</t>
  </si>
  <si>
    <t>https://encrypted-tbn0.gstatic.com/images?q=tbn:ANd9GcS697f8wIZqy2aM_zchRARXX9xbzOBo49ZXOQS9StmNJIwL4knAmgrXLW5S4Q0&amp;s</t>
  </si>
  <si>
    <t>https://encrypted-tbn0.gstatic.com/images?q=tbn:ANd9GcS-9uMdBsiK0VlpKv-uaHd8792JnGHYm1tovjwRVRYFnDdcn8eJn7c4uSccwds&amp;s</t>
  </si>
  <si>
    <t>https://encrypted-tbn0.gstatic.com/images?q=tbn:ANd9GcQ2FCC4qJHew6de42GDRzE9cOcAfB7k2Ve7OmMsBLECeZ4gIE-ixojYg8VkmqU&amp;s</t>
  </si>
  <si>
    <t>https://encrypted-tbn0.gstatic.com/images?q=tbn:ANd9GcSZR2O8y5bxxZlE0NVUfoHaKZbltliUDqtFJyaqOozg-cd9WFQ8deLhk5-yjw&amp;s</t>
  </si>
  <si>
    <t>https://encrypted-tbn0.gstatic.com/images?q=tbn:ANd9GcQ7ittEr5NhJHMSoBp8XrEU7738-cnAB4UqRdfbyUE8f0CPSrirCG_TnK_xjQ&amp;s</t>
  </si>
  <si>
    <t>https://encrypted-tbn0.gstatic.com/images?q=tbn:ANd9GcSMPxku5XwTQVR5rih_4CL8blaiJB9ODN2F4UOWMs8Xq2MUE5I1c6LUxqV-r4s&amp;s</t>
  </si>
  <si>
    <t>https://encrypted-tbn0.gstatic.com/images?q=tbn:ANd9GcRU_gG2nUZ-i0kYVhtCXsjSBWOpoglQRUg3PeGDbvH-h6RauiPpu6L81v_SIQ&amp;s</t>
  </si>
  <si>
    <t>https://encrypted-tbn0.gstatic.com/images?q=tbn:ANd9GcQymNGXS1WUYXVPjxyUIE5ArrYzy0eEKJcXgwEEySz6u3HxAc9q4dV5WhJI6Q&amp;s</t>
  </si>
  <si>
    <t>https://encrypted-tbn0.gstatic.com/images?q=tbn:ANd9GcRJLJcms66p5LHBw6QVd_vH8Xxu3rDw6lkSe_Db44FeZrSNoOPTTal16SGXYw&amp;s</t>
  </si>
  <si>
    <t>https://encrypted-tbn0.gstatic.com/images?q=tbn:ANd9GcSgGV0W3ChksieD0uf40H51P0HBf4oof_y2FRTfmlGlTRQFG3YGtAqdO-ZOWNI&amp;s</t>
  </si>
  <si>
    <t>https://encrypted-tbn0.gstatic.com/images?q=tbn:ANd9GcTNopG_4e-bohrpFC3zOXmnLzjKpMYF41ZGKKKtk31SLhgNxtQB7MTzZ0MNwjE&amp;s</t>
  </si>
  <si>
    <t>https://encrypted-tbn0.gstatic.com/images?q=tbn:ANd9GcRwQjDRfZJGXVkFuUlwEy9djWSEaw9kpgdQdWFw-eIdWG1Znas5p5FVx2AYXhQ&amp;s</t>
  </si>
  <si>
    <t>https://encrypted-tbn0.gstatic.com/images?q=tbn:ANd9GcSOAuh_kaCRGHTyNI9Y-9uGAVTbQEPSJH2H6convATU5NeGSwbkmv7LAAoIZw&amp;s</t>
  </si>
  <si>
    <t>https://encrypted-tbn0.gstatic.com/images?q=tbn:ANd9GcQkXIoKJio83jzMag5R-xrOjDVccXvbEDJ9k7Y9i4cgyv_b9NKzJpLFQjcGN9s&amp;s</t>
  </si>
  <si>
    <t>https://encrypted-tbn0.gstatic.com/images?q=tbn:ANd9GcQJ5_Ro-mzwHQ4xsuH1G7Jx7O_MwoqbERF4r5PdH7W9saTTxsMAFM4tX0vwvJg&amp;s</t>
  </si>
  <si>
    <t>https://encrypted-tbn0.gstatic.com/images?q=tbn:ANd9GcQnZaTgqJ0e9cy_B89a3F_Qqxpfb4wUC6-DclzXBznT_8Z5YRoAQA-_XF1jgHw&amp;s</t>
  </si>
  <si>
    <t>https://encrypted-tbn0.gstatic.com/images?q=tbn:ANd9GcS-MKKqqRVtQwMsPFhr2-2Aip5LcnQFZO9-p3cTyQRYXTf-CymxbjXXwMnRvg&amp;s</t>
  </si>
  <si>
    <t>https://encrypted-tbn0.gstatic.com/images?q=tbn:ANd9GcS8DOnCpPwbJrlOTTNHuUZRdqzRBaPcIR6v8JBny63VzDA1bRXjE_QegbeDjg&amp;s</t>
  </si>
  <si>
    <t>https://encrypted-tbn0.gstatic.com/images?q=tbn:ANd9GcQQY8n138UFYMTp1LtbLIU62D5lYprBvu9vEF5wWvj1Vca86tyF81aIKUFZXg&amp;s</t>
  </si>
  <si>
    <t>https://encrypted-tbn0.gstatic.com/images?q=tbn:ANd9GcR3m36yLWGDrXR3vk7HrCiGY7ZdX3hdb-6RMWf7PyDTnfusONYWZ6gsX59UWzE&amp;s</t>
  </si>
  <si>
    <t>https://encrypted-tbn0.gstatic.com/images?q=tbn:ANd9GcTqSpnohEJJ8OLheKd-phZg30W_tauwONvYj2PrEONceIHYf8RbEQIFCSQvsw&amp;s</t>
  </si>
  <si>
    <t>https://encrypted-tbn0.gstatic.com/images?q=tbn:ANd9GcST1c2WHltSQyDgnGr0g-IoA4xbyl7oQ1hIpxO1jm0GRW5neKASIg5JJk2P-UQ&amp;s</t>
  </si>
  <si>
    <t>https://encrypted-tbn0.gstatic.com/images?q=tbn:ANd9GcSbVNgFv-aGCA0cdvB4lXJRhP_-Z-mmMfQvQkjUhzqBPIhhfsLuqmjHW_Izbw&amp;s</t>
  </si>
  <si>
    <t>https://encrypted-tbn0.gstatic.com/images?q=tbn:ANd9GcS-Aaj-kq8-jZJdF0nhDbDTnzoNcy982NLiU0rKZC9_cU-zHQfIf0Lp4KHOfNM&amp;s</t>
  </si>
  <si>
    <t>https://encrypted-tbn0.gstatic.com/images?q=tbn:ANd9GcQr7534AtKzCnv1wZFSnndJxlQTDjPRY7c6Cx5FISeh8_gS4gIu3ffJZOcRFzs&amp;s</t>
  </si>
  <si>
    <t>https://encrypted-tbn0.gstatic.com/images?q=tbn:ANd9GcTfZxBKFChcccU08sxo_nQwgENWNOrBT-Aoxl0XU1gI_O-90jwjiJflVOO3mA&amp;s</t>
  </si>
  <si>
    <t>https://encrypted-tbn0.gstatic.com/images?q=tbn:ANd9GcRt1KBhkH5ZG_Ow-DhoRExjSVU0PRWoY7s2IdaKNmwYjiLxcYR2ntaeOXxM-A&amp;s</t>
  </si>
  <si>
    <t>https://encrypted-tbn0.gstatic.com/images?q=tbn:ANd9GcTkQSKPJqPZljc3ircgEemYi_lE77hkxVwWFI_8XxKfK_XhDZ2Kc8DBKUnXVg&amp;s</t>
  </si>
  <si>
    <t>https://encrypted-tbn0.gstatic.com/images?q=tbn:ANd9GcTw0NzKJrf9FlDmjHKGcnJ0GaV1Iv5N_9wdssRhjjFjT73Or8zcsdIpjfwjpQ&amp;s</t>
  </si>
  <si>
    <t>https://encrypted-tbn0.gstatic.com/images?q=tbn:ANd9GcR_U5CQImCiQn9rt7FtYdMFmvUtj-ycGIGhD8ELTYm_oeJpe2hxq5qOkK49H1s&amp;s</t>
  </si>
  <si>
    <t>https://encrypted-tbn0.gstatic.com/images?q=tbn:ANd9GcQWmUnfv6gv59pd_8kpciufMcEexfKX5-GIo1_ofF3DnJJ8kIQ0uNcdsisUWQ&amp;s</t>
  </si>
  <si>
    <t>https://encrypted-tbn0.gstatic.com/images?q=tbn:ANd9GcRbh5MVIAq9uUJDR7iVVEVWtHvmmNeDy_JmLk-HlruvGu7eQmsEAiJI0zFQJ7U&amp;s</t>
  </si>
  <si>
    <t>https://encrypted-tbn0.gstatic.com/images?q=tbn:ANd9GcSBq-1maHx7GdSVAAOO1glrE2jTozqLFO2Xa-_DIqtiZv-xQ6Vny_bcmqmae9M&amp;s</t>
  </si>
  <si>
    <t>https://encrypted-tbn0.gstatic.com/images?q=tbn:ANd9GcQucMADpQUM1CMFl_729Jznt0sWmpTiBl6g3LSuZuDWpL-CWjh7aiXT7PaZ8A0&amp;s</t>
  </si>
  <si>
    <t>https://encrypted-tbn0.gstatic.com/images?q=tbn:ANd9GcT5vVVxZb8Xfs7mp_I4oE-_D7J3yQj7rTyfGqlW7BXR_4UjNpyPBoOTeFxB2w&amp;s</t>
  </si>
  <si>
    <t>https://encrypted-tbn0.gstatic.com/images?q=tbn:ANd9GcROhVh8bnS3OTpqKtGO4i3j_s0sGebQiyUih_vXzItNtQ92RRDgVdxzUovDAbs&amp;s</t>
  </si>
  <si>
    <t>https://encrypted-tbn0.gstatic.com/images?q=tbn:ANd9GcQI63RANFYxDsume498G1IAzU936FcPFbocVo4rxgSRoSTZSkS0QUBvauUsVg&amp;s</t>
  </si>
  <si>
    <t>https://encrypted-tbn0.gstatic.com/images?q=tbn:ANd9GcRuzqHYBTicJqmbjzA076A6fCus1J0tSEIAWwrb1Cp7ev7g2K7ryZXe3Ujwig&amp;s</t>
  </si>
  <si>
    <t>https://encrypted-tbn0.gstatic.com/images?q=tbn:ANd9GcQAxqHet-xJMxTFZ3SXsSBBF9opPaemTQ0tNQRllmg_fzbJGn8olbxnzjAY9iE&amp;s</t>
  </si>
  <si>
    <t>https://encrypted-tbn0.gstatic.com/images?q=tbn:ANd9GcRByplQOasLjJbSCE7uHaNL5m-UbN30nJxQI63g5S9esdHMUkXD9rbD4jKOuQ&amp;s</t>
  </si>
  <si>
    <t>https://encrypted-tbn0.gstatic.com/images?q=tbn:ANd9GcTGcmNfkjWoUUmAcUcILnqiYqa9zwntOspduvsKgBkextASySGu4weOZnUXobU&amp;s</t>
  </si>
  <si>
    <t>https://encrypted-tbn0.gstatic.com/images?q=tbn:ANd9GcTaT91q0QXBSLGhMojWDardACrwDiX4fySbGjHMNBp4NGomB4DCKW_kLjEyBQ&amp;s</t>
  </si>
  <si>
    <t>https://encrypted-tbn0.gstatic.com/images?q=tbn:ANd9GcQEdhzxf1vgFLs8HvYiErFMnUut5dmQ7PM3QMfKlr9TmnbQq0jTnHbZGmkyyAA&amp;s</t>
  </si>
  <si>
    <t>https://encrypted-tbn0.gstatic.com/images?q=tbn:ANd9GcRgAqhkMoqjOqMPEF2a262mEgls-DRPeIa3rSjN987zaeC_n0-WmJOQGbwcbzc&amp;s</t>
  </si>
  <si>
    <t>https://encrypted-tbn0.gstatic.com/images?q=tbn:ANd9GcThttWd2KvesxOOMA3eMiHcgWAJPAcW6ECXAKKBFMoEBoQS14cZe3GPCk4c8A&amp;s</t>
  </si>
  <si>
    <t>https://encrypted-tbn0.gstatic.com/images?q=tbn:ANd9GcQTqORvdqZZcWowZ2GIu2KqJ9jLnTv3ryqmJLb3-9ihul8cnGyT0b4EPEhflw&amp;s</t>
  </si>
  <si>
    <t>https://encrypted-tbn0.gstatic.com/images?q=tbn:ANd9GcRmbDDaqPJ5YjRt5V6x2debCx9Cd9-Uk8l14RaRBoS4bPm9E-IcA4NrcCoTmQ&amp;s</t>
  </si>
  <si>
    <t>https://encrypted-tbn0.gstatic.com/images?q=tbn:ANd9GcQEddeB0Fpfi7V1D-ByeoidzyoSplAlceESbgeg6DBtniHAuqFy_oVtusbDOcA&amp;s</t>
  </si>
  <si>
    <t>https://encrypted-tbn0.gstatic.com/images?q=tbn:ANd9GcQcyGff1V0BxkfePtofl8_w_vwkFMqO_tCpNrmSD4MsSv_2oAImiqdalM5e4Tc&amp;s</t>
  </si>
  <si>
    <t>https://encrypted-tbn0.gstatic.com/images?q=tbn:ANd9GcRxGPpL96j5bUW13Mm-c_WsTAI4943NCvimH7asEJIf4SirsMwJsSa9JWlZkis&amp;s</t>
  </si>
  <si>
    <t>https://encrypted-tbn0.gstatic.com/images?q=tbn:ANd9GcQ4GDv_6v04ZCwP5v-oH-rdzcHUWvE1UvrhegulA1gFae1bAeshUDm3fbOCL-c&amp;s</t>
  </si>
  <si>
    <t>https://encrypted-tbn0.gstatic.com/images?q=tbn:ANd9GcS9ZKUd6uei2ltwwIY7eP7reT6rlVl23hNKCVzp5hnkozh3BE-wUMXLApiQmZE&amp;s</t>
  </si>
  <si>
    <t>https://encrypted-tbn0.gstatic.com/images?q=tbn:ANd9GcTizqiH7Ji78qvS0AesxJYA4q5Fdtu9BcURUxcWhRBuSZ08E8HqPjxX5oP-iGs&amp;s</t>
  </si>
  <si>
    <t>https://encrypted-tbn0.gstatic.com/images?q=tbn:ANd9GcRdjVvKKwmNkr_mK6Y0S1uKvVSgBXsGj12BCaFh4lydltDPjCyKlzqxou4Qfg&amp;s</t>
  </si>
  <si>
    <t>https://encrypted-tbn0.gstatic.com/images?q=tbn:ANd9GcT7wJ_y1HwViC3q41Fe2422WEGi4PejF842UAHyzxlr4tcA5Yk7vN6vloULmzE&amp;s</t>
  </si>
  <si>
    <t>https://encrypted-tbn0.gstatic.com/images?q=tbn:ANd9GcQVG6kFZNYRfZ1Q_7kO7vyQdJt0yzZeeaihOxhHQDhQOjkxmhaOfpmKcK3NyA&amp;s</t>
  </si>
  <si>
    <t>https://encrypted-tbn0.gstatic.com/images?q=tbn:ANd9GcRM1VMl0PkmQf7D_ejOFVAtSeSMvXcOoMBhhmbxwWOh94i4bGWEQ2BJduqbh7M&amp;s</t>
  </si>
  <si>
    <t>https://encrypted-tbn0.gstatic.com/images?q=tbn:ANd9GcQOnHcJmFQaqfg-7lpm5uwNtVJ1sy2tXPF67Fgs1_mZGw_p2u9BZYaFINyZpE8&amp;s</t>
  </si>
  <si>
    <t>https://encrypted-tbn0.gstatic.com/images?q=tbn:ANd9GcT08-9MG1pzHKgz5yXixEYDD1WQRDNf_RhlzQqKiB12gCzk9P1WqBgm1d4dPSA&amp;s</t>
  </si>
  <si>
    <t>https://encrypted-tbn0.gstatic.com/images?q=tbn:ANd9GcT3aM8r_QXzDwLflsmDbmnhtWPZHeGhzxskxThH8JFTFKInQMYc6q6EYuNVzQ&amp;s</t>
  </si>
  <si>
    <t>https://encrypted-tbn0.gstatic.com/images?q=tbn:ANd9GcTBmiQhmM5NhYMdUJ03fzGGbzOYUgkYdRzVPK9dW0gvUrvYyZg7PIaab55V4Q&amp;s</t>
  </si>
  <si>
    <t>https://encrypted-tbn0.gstatic.com/images?q=tbn:ANd9GcS57zZ6oWMWp471da5vRuPgb5D20Os54FgyES-GIIvoNwRu_vt4nhzTySG6EEQ&amp;s</t>
  </si>
  <si>
    <t>https://encrypted-tbn0.gstatic.com/images?q=tbn:ANd9GcQmz99jyZB6deNwdc9q31ndgSYUIxJg2yWO2p0CoQJoHwau7LxfWKUrQlWcVmY&amp;s</t>
  </si>
  <si>
    <t>https://encrypted-tbn0.gstatic.com/images?q=tbn:ANd9GcRpHRGztkYRbXW8o4rjszGivNTe3t3YE-XmOGPrOSkKkmmBlVECRI5BsGBQYQ&amp;s</t>
  </si>
  <si>
    <t>https://encrypted-tbn0.gstatic.com/images?q=tbn:ANd9GcQ4k3W1sKlUZ0gAfTyZUArEkmJNA8LWCzgHTjTAW36VxIm76iicVflS4kS9aOo&amp;s</t>
  </si>
  <si>
    <t>https://encrypted-tbn0.gstatic.com/images?q=tbn:ANd9GcSBjgEeeGjx-5XGvx4W2ozGpj5szlNT6d_xkgzWebXIMKlAl7myFpsK3i5bqY4&amp;s</t>
  </si>
  <si>
    <t>https://encrypted-tbn0.gstatic.com/images?q=tbn:ANd9GcS58JAZNG5N9yW2FGFEiF2rw-csPLj4V1W2ZZ2aZf_al1it2_NIGBk3e7b9TA&amp;s</t>
  </si>
  <si>
    <t>https://encrypted-tbn0.gstatic.com/images?q=tbn:ANd9GcQTJPexNiieVxv7NaDfmavN2oxVxgLWvDg3_4-XF0mwEbM53tvj-L-sbUO5Q3k&amp;s</t>
  </si>
  <si>
    <t>https://encrypted-tbn0.gstatic.com/images?q=tbn:ANd9GcQKxMvWW5SKTqkkXYs9IPgZWedLvu9JAAvZ3BsmOnBqrppYl8LtLxQU3_Icnpk&amp;s</t>
  </si>
  <si>
    <t>https://encrypted-tbn0.gstatic.com/images?q=tbn:ANd9GcSbD8wqReacAikDitF-BTfxy6sjQOf-5TLGbn4cIGjpPhckH4j9J-Gn8gKlF2U&amp;s</t>
  </si>
  <si>
    <t>https://encrypted-tbn0.gstatic.com/images?q=tbn:ANd9GcTNLTZhGURQLBA8aAyBfxwEOLNESnKkt2is2DdY3TCPV9xsoZ2T3fyOzT3BVg&amp;s</t>
  </si>
  <si>
    <t>https://encrypted-tbn0.gstatic.com/images?q=tbn:ANd9GcTgTYRcBByBuWbGsU6lH-tTp7621mCl21iHPDyBEThU_I69hsIS_bDyET0f8Q&amp;s</t>
  </si>
  <si>
    <t>https://encrypted-tbn0.gstatic.com/images?q=tbn:ANd9GcTBtqD00Fr-onWmucf0stQS2s3f6qwieiIKjvBrJG5uu0RyE_lN2dOEGDHmrw&amp;s</t>
  </si>
  <si>
    <t>https://encrypted-tbn0.gstatic.com/images?q=tbn:ANd9GcTtzRhnkxBrtz3u4VxqArXgo1AgoQH_4CKjvBDWiE3woNHbcsHL3LXOx0s73Q&amp;s</t>
  </si>
  <si>
    <t>https://encrypted-tbn0.gstatic.com/images?q=tbn:ANd9GcQPBL1F8yMz_YSlC1ayUDG4lsf_iPxup04jpeFUNX8JOXBCnnv0nBA_bSmxJw&amp;s</t>
  </si>
  <si>
    <t>https://encrypted-tbn0.gstatic.com/images?q=tbn:ANd9GcRwRSbWM8orO4znKBFq-0KjAX1kAAtVMlBXDBU4RPZG9ek6QzLEsAjXQG6cbZg&amp;s</t>
  </si>
  <si>
    <t>https://encrypted-tbn0.gstatic.com/images?q=tbn:ANd9GcTxfwgB_BRZ3s84UzEKhN2KWlsirGhyte1qjeV3es4ei2hmymsH_f9RhV9Mqw&amp;s</t>
  </si>
  <si>
    <t>https://encrypted-tbn0.gstatic.com/images?q=tbn:ANd9GcTb4O6aEuLZjs6HnhPcMeHgdVuEGwNiR4GQ67cNZYSMeX-vYGgmKpnctf-CZF4&amp;s</t>
  </si>
  <si>
    <t>https://encrypted-tbn0.gstatic.com/images?q=tbn:ANd9GcTHMO8HqmDkmPZAOnddRCNRt9WYucg0RtIFOA2vFNrz_ATrCn6yMDD2PYAiKw&amp;s</t>
  </si>
  <si>
    <t>https://encrypted-tbn0.gstatic.com/images?q=tbn:ANd9GcT-fnF4jH7-IljnMADLRUELjmmj6WRXk0rXuuHvXbaFU59G9b5EoRu7cY9qpw&amp;s</t>
  </si>
  <si>
    <t>https://encrypted-tbn0.gstatic.com/images?q=tbn:ANd9GcR_sTEgE_-gAukHfnp5-K5PTn4UFBrh5mv70poDVeZk2aPIRHhguLAjQslRe8A&amp;s</t>
  </si>
  <si>
    <t>https://encrypted-tbn0.gstatic.com/images?q=tbn:ANd9GcTjdBkZGn-178ps4dg3tMFsZ5DX0zPPKeafpVkE6vhwYx3e3iSWkkSv8AtwBw&amp;s</t>
  </si>
  <si>
    <t>https://encrypted-tbn0.gstatic.com/images?q=tbn:ANd9GcT8uNM5ph1Fj_jN3nlFHGNFZzgCwFLfPX1JNMZDch8bEDlbp6n7_UVqXvGqvsM&amp;s</t>
  </si>
  <si>
    <t>https://encrypted-tbn0.gstatic.com/images?q=tbn:ANd9GcQp1oPF50URojZEuiRUYz_p3pWbbR9DniHIJ9Fzh4Z77J_myImE_V-zz0rykeM&amp;s</t>
  </si>
  <si>
    <t>https://encrypted-tbn0.gstatic.com/images?q=tbn:ANd9GcRVWG-PuK1bKA2QFClOYUEgkiG97bZTJOiRx5SAHh2B4bu8wpvKppi1NFVA7g&amp;s</t>
  </si>
  <si>
    <t>https://encrypted-tbn0.gstatic.com/images?q=tbn:ANd9GcQe0T2BNmvNh4qgErK7TFBoHRzVEUfRaH2K4_ETrAIpnT7CMOq_b4rCbdgRyw&amp;s</t>
  </si>
  <si>
    <t>https://encrypted-tbn0.gstatic.com/images?q=tbn:ANd9GcTEKeFF9DuKr6MBw206UxO9CAaJgwFwQKIvYYtc1_iK8vjcUikzDeDdehJ2ew0&amp;s</t>
  </si>
  <si>
    <t>https://encrypted-tbn0.gstatic.com/images?q=tbn:ANd9GcQKTAzA5bZWxCaGffDm4cb9pVKZXC88w1idn_AKT7wpIvnxV1P25k565RrBbQ&amp;s</t>
  </si>
  <si>
    <t>https://encrypted-tbn0.gstatic.com/images?q=tbn:ANd9GcRlFQXYMMGws-suedjBP20zW9An873cWV9B2D7hf_vGDZIrPTjJJlUN5wFaPQ&amp;s</t>
  </si>
  <si>
    <t>https://encrypted-tbn0.gstatic.com/images?q=tbn:ANd9GcT5F4oh7oDw_K6-YKRzbcHDO_W2Dv5Ocne4S9MryN-x0wecP_JApFkeU8irNw&amp;s</t>
  </si>
  <si>
    <t>https://encrypted-tbn0.gstatic.com/images?q=tbn:ANd9GcSI4CB8emquueO8IKoD1e4UFfjeR8_4dYdYB5AG-zytfu6Pdzt1mefR9P0d-g&amp;s</t>
  </si>
  <si>
    <t>https://encrypted-tbn0.gstatic.com/images?q=tbn:ANd9GcQWy0JwvA8F0PXuWnzq3K4BYaKg4rdz3hxTmGW6deIszYx-2lyO-2ljhQ7gdZo&amp;s</t>
  </si>
  <si>
    <t>https://encrypted-tbn0.gstatic.com/images?q=tbn:ANd9GcTYQQIhUFpRhsBZl2MTB3AArYMhyvrHIfQX_YAfX5SNW20DxpVz3WMF90P23Lg&amp;s</t>
  </si>
  <si>
    <t>https://encrypted-tbn0.gstatic.com/images?q=tbn:ANd9GcRO7hHnMUvOjIJ5SSpXGQ9PSz1HxB98DAnghOqISrHQgxMTCrmrrGE1LmnLSEQ&amp;s</t>
  </si>
  <si>
    <t>https://encrypted-tbn0.gstatic.com/images?q=tbn:ANd9GcRXKq3L4Ib7Tehdpr1MUMV1khAEDhZoEwXe3oRtZ7jHctoWjnVpB-kLO482PA&amp;s</t>
  </si>
  <si>
    <t>https://encrypted-tbn0.gstatic.com/images?q=tbn:ANd9GcQurOb00ey8ye2DbOYv8iktYK4-qL-_RKHo8JyMXoqEJoKG3i_sGgwjmIDS3mg&amp;s</t>
  </si>
  <si>
    <t>https://encrypted-tbn0.gstatic.com/images?q=tbn:ANd9GcThfHm_k2sSIxA733breq-OaYgxdDFbc_s5fUkj-Y5PY0gyuc_hNFnjLQPS13s&amp;s</t>
  </si>
  <si>
    <t>https://encrypted-tbn0.gstatic.com/images?q=tbn:ANd9GcSkCinkPoeFb74FNoLKvrlLyA5M4RZgUDfYbRB4ZU-q2zlgUBnqlMnJnBBgHs8&amp;s</t>
  </si>
  <si>
    <t>https://encrypted-tbn0.gstatic.com/images?q=tbn:ANd9GcSSpPPktN45d7HPvbaiP25UeayVzER1j-zW6VvO9mpK4WtQ1U1Ej7UALXt6MQ&amp;s</t>
  </si>
  <si>
    <t>https://encrypted-tbn0.gstatic.com/images?q=tbn:ANd9GcQHCJw3yDkweA1NHlNv89ZPM9fPonx4lGFCyjehv1MtzpZm32U-svDXvd_wMQ&amp;s</t>
  </si>
  <si>
    <t>https://encrypted-tbn0.gstatic.com/images?q=tbn:ANd9GcQ5HsYXHlXMihnXBK-9UAnJXvTGEdVgHT8n5o1SM0z4Kepqm4DZ8GQbq1nAPiA&amp;s</t>
  </si>
  <si>
    <t>https://encrypted-tbn0.gstatic.com/images?q=tbn:ANd9GcRaK5-ezibAl2_Oez6OEA_r_A6jCL3umsKapYvFUhzoa8AE-xBpFcZnSbKxAw&amp;s</t>
  </si>
  <si>
    <t>https://encrypted-tbn0.gstatic.com/images?q=tbn:ANd9GcTE7-j080ohlI5Gx8bzu4p5eMsJI4ixoR9rek4Vx2YRbyvv7EiOHVMZ7hnssuI&amp;s</t>
  </si>
  <si>
    <t>https://encrypted-tbn0.gstatic.com/images?q=tbn:ANd9GcRtXhENqL0v3T09ltK5qcaRfSTcDFrD2orgJR6BaFmVLJBocBpehOcikixBlg&amp;s</t>
  </si>
  <si>
    <t>https://encrypted-tbn0.gstatic.com/images?q=tbn:ANd9GcRCvQl761K-dJW1PnWkEIOPsh6J3r2hWJpbjoBpAUscDg2u05Xq2VDA8ajT6w&amp;s</t>
  </si>
  <si>
    <t>https://encrypted-tbn0.gstatic.com/images?q=tbn:ANd9GcQwpmJZiOTtTYKaxcpMBt2hM4A_e73GLNJXFvLm3CMKQR2st8nuSFCk6AHMnYk&amp;s</t>
  </si>
  <si>
    <t>https://encrypted-tbn0.gstatic.com/images?q=tbn:ANd9GcTl_j9Cm12faYBN1umHPgVIpfoGPms4H2mKWLLPceKBb78tUViDV62JTqgmLb8&amp;s</t>
  </si>
  <si>
    <t>https://encrypted-tbn0.gstatic.com/images?q=tbn:ANd9GcRtIK1xro6RM_UU6Ijw4_5BTMcntwgXNKQ9rFLmlJ5UY6p5xxUEzU-n7sTlHw&amp;s</t>
  </si>
  <si>
    <t>https://encrypted-tbn0.gstatic.com/images?q=tbn:ANd9GcQCWKsG-bp5CKGt3OdruGItCuZ5E2eSSXf2y21b1z0tuVgjhKpt4SFx4anMbIY&amp;s</t>
  </si>
  <si>
    <t>https://encrypted-tbn0.gstatic.com/images?q=tbn:ANd9GcTaTeqYGoMSWFceFWoa8cADi9nzSQDDQywcZyewtOr7XUGtoL-_dX4G-4ugb7c&amp;s</t>
  </si>
  <si>
    <t>https://encrypted-tbn0.gstatic.com/images?q=tbn:ANd9GcRI31W6-IG7y-buZNYTTHn5VScJ1vXPpdOfSW9l8Q8dCfGtZcCsNm1zGyeT6A&amp;s</t>
  </si>
  <si>
    <t>https://encrypted-tbn0.gstatic.com/images?q=tbn:ANd9GcT0h8kolT11AeecVl707dVYoa42sgh7E_6b1QuMwfojP76T9GNi7me0uLrKFLw&amp;s</t>
  </si>
  <si>
    <t>https://encrypted-tbn0.gstatic.com/images?q=tbn:ANd9GcTcFpUlOizgXiDuVKbDPiEyC7c4v9-S7H-Px-MGbJen5Q77fgE5keUEfNYEZ30&amp;s</t>
  </si>
  <si>
    <t>https://encrypted-tbn0.gstatic.com/images?q=tbn:ANd9GcR2BJHFOrUVzlKnN2Jqkn6jIeSQHz2u-jkKg-EKx8UuJOiazU1FroR70JFPvg&amp;s</t>
  </si>
  <si>
    <t>https://encrypted-tbn0.gstatic.com/images?q=tbn:ANd9GcSgINkeltUUJbMkP2ULwBT7JC_r0L0-n6q9FH7oXUFo1HgcXiQxS5I83_7zmaI&amp;s</t>
  </si>
  <si>
    <t>https://encrypted-tbn0.gstatic.com/images?q=tbn:ANd9GcRQDX94L_zqIy4rtpjUOFVaaqTWQaDeGvBzpJcsf-itJ-TreBiTocHxjZxgb6o&amp;s</t>
  </si>
  <si>
    <t>https://encrypted-tbn0.gstatic.com/images?q=tbn:ANd9GcSsdBsQKQMiUkoGMV3nFpMXHNFsET8dzuaxvqA-1vQIMmBBU3X6_GKvE6bEq3k&amp;s</t>
  </si>
  <si>
    <t>https://encrypted-tbn0.gstatic.com/images?q=tbn:ANd9GcRyIEDpVeH-xkeBQuJ1tvwr9vhfFVCYf7kn5Z2b9tgZ-6HtPYCoyFdoLH4F&amp;s</t>
  </si>
  <si>
    <t>https://encrypted-tbn0.gstatic.com/images?q=tbn:ANd9GcSaxaInje90cfnBeCi6ugMYJ4CXIYSEh53Crmf7uI5mdCPNhRYrSODyzG5xsw&amp;s</t>
  </si>
  <si>
    <t>https://encrypted-tbn0.gstatic.com/images?q=tbn:ANd9GcR6AbelXsgC3Iyk8VdbUV_eSnevhb2yIS7A60pnG50DRFu3LqjmwnE17cpcUVk&amp;s</t>
  </si>
  <si>
    <t>https://encrypted-tbn0.gstatic.com/images?q=tbn:ANd9GcS8PmMoP9WhApwpoKsJiHnVPAaodfXqkzrptAAaXBaUvE2rl_suu4htwOUgKzM&amp;s</t>
  </si>
  <si>
    <t>https://encrypted-tbn0.gstatic.com/images?q=tbn:ANd9GcR42aPhcYgxBQ4ltoAP8n7Gv0LQdX5ocmYWp0gkuK0PwGFG-R9FbJ5LeP3TNCY&amp;s</t>
  </si>
  <si>
    <t>https://encrypted-tbn0.gstatic.com/images?q=tbn:ANd9GcSlUs7J6jQvqyizAzG5VKjRrqZ8Rqxs8D4Wg618Qf6dhoid_rcgmwZ7TCEYZQ&amp;s</t>
  </si>
  <si>
    <t>https://encrypted-tbn0.gstatic.com/images?q=tbn:ANd9GcQQTLxVE6gG37rVumf89N25Hgl64jh28yPEz9pcgHkgTZUCmdHBrwwsGJ8wiL0&amp;s</t>
  </si>
  <si>
    <t>https://encrypted-tbn0.gstatic.com/images?q=tbn:ANd9GcRtvVxDTWGg2WJ8525t0-2tzQn6Cq9q2m99TUJlPxCXYu6bIOj46rPveZO7VQ&amp;s</t>
  </si>
  <si>
    <t>https://encrypted-tbn0.gstatic.com/images?q=tbn:ANd9GcTUJSVYiNUnd7TGk08W1ntKOG5TPeOmMcW1yVT7e-tXg4Zo4SKUaekMlzU_Mw&amp;s</t>
  </si>
  <si>
    <t>https://encrypted-tbn0.gstatic.com/images?q=tbn:ANd9GcSrU-koPXGtcGbqafu4pem7ADaLiQdhbXWl3h2JZMasDWSUhGZGDJyVEAboJw&amp;s</t>
  </si>
  <si>
    <t>https://encrypted-tbn0.gstatic.com/images?q=tbn:ANd9GcQDi3WE7iGTjVuIiVcJ_leOOX8dtsR1_wxilpFoueKmnvl2lW6GTsQ3wmzJjhk&amp;s</t>
  </si>
  <si>
    <t>https://encrypted-tbn0.gstatic.com/images?q=tbn:ANd9GcSZ38uFISEiqu7Xb6yeP6rT3RtZE_UGP1zrVy6vstezK3HbMri2LqziqpxXCQ&amp;s</t>
  </si>
  <si>
    <t>https://encrypted-tbn0.gstatic.com/images?q=tbn:ANd9GcRW4c6uSCwI0vnmWJdp0sz2Z16ppsRiO-indFit70Z84tWSakChsZm48Zy_aQ&amp;s</t>
  </si>
  <si>
    <t>https://encrypted-tbn0.gstatic.com/images?q=tbn:ANd9GcS7-cRldBQ5dkjM8pij0yiEriIYU2pcE-hbZA1HUDSyiXBBgbxE9RVR19v6Yg&amp;s</t>
  </si>
  <si>
    <t>https://encrypted-tbn0.gstatic.com/images?q=tbn:ANd9GcS63Cwh5bKT4pcjB9yCqtt5RrxQyZ2dFpZugkZRZqs8Q2C8popAf7vgMIorgQ&amp;s</t>
  </si>
  <si>
    <t>https://encrypted-tbn0.gstatic.com/images?q=tbn:ANd9GcQ1U6MUN5snXPAG3PvO1hZN9U9l6XvmRboSgm0txqOGWhefxK9QUA370UtG3p4&amp;s</t>
  </si>
  <si>
    <t>https://encrypted-tbn0.gstatic.com/images?q=tbn:ANd9GcTV3gn0GDe3EhdGMftEDVMOWRl9NUHcQNcOrGF39a0SFa9_YELnUWPbgxtWYFQ&amp;s</t>
  </si>
  <si>
    <t>https://encrypted-tbn0.gstatic.com/images?q=tbn:ANd9GcQRFEgAjCQCrFaBK48eH7yKM7EqhkG9MH26f-4clgi7q1TZi2md0eyzjUYW1g&amp;s</t>
  </si>
  <si>
    <t>https://encrypted-tbn0.gstatic.com/images?q=tbn:ANd9GcRvdCYNpx5Hiiq8Va9d7tHXCJEbJqGHrsoK-jAr5ES3EdjAje_epatBizKqlNw&amp;s</t>
  </si>
  <si>
    <t>https://encrypted-tbn0.gstatic.com/images?q=tbn:ANd9GcTQuB6ibJFCkPJAPc-SlbxLdbrq2ZduQ-MGmT3tWuZ9kbj5knhNkUh9hJiIHbU&amp;s</t>
  </si>
  <si>
    <t>https://encrypted-tbn0.gstatic.com/images?q=tbn:ANd9GcSluHvwSuEALdO_8ts-2sYGFwXuhbYE3k7J76ngr9A5rrAOlPAJkcsbMaZ10rs&amp;s</t>
  </si>
  <si>
    <t>https://encrypted-tbn0.gstatic.com/images?q=tbn:ANd9GcQPVHdX4UIjKg6GoKSD6wsctSa3BwmnAyVsGxVaZrFs8dnBEpzV2cFdIAvkolY&amp;s</t>
  </si>
  <si>
    <t>https://encrypted-tbn0.gstatic.com/images?q=tbn:ANd9GcRwVs8hgU4r6ohsK170-KeoOoDIL0R6_aBh5bboDzV__F2hqfiNMVuDeJlNeg&amp;s</t>
  </si>
  <si>
    <t>https://encrypted-tbn0.gstatic.com/images?q=tbn:ANd9GcSwMt5UpKEXiI2wsiOKo9X-2wjgzS7jNHdiGlz841yZihc5MpBGMc3q4zHTwqo&amp;s</t>
  </si>
  <si>
    <t>https://encrypted-tbn0.gstatic.com/images?q=tbn:ANd9GcRz1OZzMmGCfomrBq-cpuRSOretti1KhuReLz3oQgvoSn96nAYFBpGZOwLQaA&amp;s</t>
  </si>
  <si>
    <t>https://encrypted-tbn0.gstatic.com/images?q=tbn:ANd9GcRox75lsrjCruEV12bRwvpMOaqfXzJDGnrl2Pfqg0VmcWq1rzGONy2HwdEUeg&amp;s</t>
  </si>
  <si>
    <t>https://encrypted-tbn0.gstatic.com/images?q=tbn:ANd9GcQPa8rJooj09xVrep4-0OFVaMq0xK3LhdW0jvW7H_fjxesX-BvVAgUeaT9KUQ&amp;s</t>
  </si>
  <si>
    <t>https://encrypted-tbn0.gstatic.com/images?q=tbn:ANd9GcSOKq-FrVpdrHnO94aKz40IiDkpJfN9ndvB3GqVV_k6r-zfzXVYiBGZdmjbeQ&amp;s</t>
  </si>
  <si>
    <t>https://encrypted-tbn0.gstatic.com/images?q=tbn:ANd9GcTqEbkT038HYwt-w1e0gaK_A_TOJZ-zCvNNYrbEODA4GC5VRm7bHUaRpYZ1r3U&amp;s</t>
  </si>
  <si>
    <t>https://encrypted-tbn0.gstatic.com/images?q=tbn:ANd9GcQHONMGb6E6JanoxsheJCmJuN0e0a-wCe4k8zf1oQavvwHsP2WQGvaaa-UJxA&amp;s</t>
  </si>
  <si>
    <t>https://encrypted-tbn0.gstatic.com/images?q=tbn:ANd9GcRnN0LDaWtY-88JZXDmPsJZCwXcdvqLUab4zBs_4kyKYQSQXM1sl957sqfhUg&amp;s</t>
  </si>
  <si>
    <t>https://encrypted-tbn0.gstatic.com/images?q=tbn:ANd9GcQtRG_Gvm4SfnkKL-ziBnE7Xl_4DyIUjgddQ_MtEQd46ImLvqokedzqtYnWkg&amp;s</t>
  </si>
  <si>
    <t>https://encrypted-tbn0.gstatic.com/images?q=tbn:ANd9GcSUkQsFMyb3gEIbmsdF-37xVA2imBoWVd2VtPF4bfEu_96145UyU7EjQkS5AQ&amp;s</t>
  </si>
  <si>
    <t>https://encrypted-tbn0.gstatic.com/images?q=tbn:ANd9GcQzdnH-E46o7dhDeKhQW6AxkFko6TD5SkrkaS_wfh4i-kHxWbKZfe63ypbwKI0&amp;s</t>
  </si>
  <si>
    <t>https://encrypted-tbn0.gstatic.com/images?q=tbn:ANd9GcTASSuOfeMxIBG9ix1LkgpndL372yOxQJsqHU9Mb8QCOf1Cc2bY6-5ZuZIFpw&amp;s</t>
  </si>
  <si>
    <t>https://encrypted-tbn0.gstatic.com/images?q=tbn:ANd9GcRATG-iW6RAis_EiWX7Nj65cJ69rLjWwwcma7KV5LsQVEtGIBPknnlTRJbbIw&amp;s</t>
  </si>
  <si>
    <t>https://encrypted-tbn0.gstatic.com/images?q=tbn:ANd9GcQS7sp9F-1y9QV6DdFR6s8Z1RGkqZPzjJTgGOnjHqbamUOz7mfLN_tkZ59krw&amp;s</t>
  </si>
  <si>
    <t>https://encrypted-tbn0.gstatic.com/images?q=tbn:ANd9GcS4FzjPyAKAwfdTHGSTXtEiGCPftaG_vgGyaSBqzFRsfRi4wSnQ1xF-25RS-w&amp;s</t>
  </si>
  <si>
    <t>https://encrypted-tbn0.gstatic.com/images?q=tbn:ANd9GcRFcMG5E8fbH5mLylAp7uf_UmhWW2XxgyeAyiDQk-3jAz95UXqbXUSjrvAdWV0&amp;s</t>
  </si>
  <si>
    <t>https://encrypted-tbn0.gstatic.com/images?q=tbn:ANd9GcQtebgrbPug1MM8YXIQUDCFOBYUNzJSlmgQDg2CCCi_ilmyta_5_7N9Wl-Szw&amp;s</t>
  </si>
  <si>
    <t>https://encrypted-tbn0.gstatic.com/images?q=tbn:ANd9GcS21ahj5VaaV_edzSwbFuk-qBpRVlSB6CvaHFtqkJNIxBt0sVeHyuB5rGe1fJg&amp;s</t>
  </si>
  <si>
    <t>https://encrypted-tbn0.gstatic.com/images?q=tbn:ANd9GcTnQ4tnf5PGzPJTNAfjdrOrihtpp3W1WiKzjg_4UdoKCDzaNH_issdL8eMvWTk&amp;s</t>
  </si>
  <si>
    <t>https://encrypted-tbn0.gstatic.com/images?q=tbn:ANd9GcShMyu5MwQEM8iimxhOi__Xcv2BSQdzjXlX7YX_-AXapDYoo0PSgMIYIyQDrcg&amp;s</t>
  </si>
  <si>
    <t>https://encrypted-tbn0.gstatic.com/images?q=tbn:ANd9GcTJ0gyjRNHUYVuE7xY333s6NVgPHVhXgSqCCPeVvFHWC1C1vPBdDntWkRrAZ1E&amp;s</t>
  </si>
  <si>
    <t>https://encrypted-tbn0.gstatic.com/images?q=tbn:ANd9GcTU8VSavMmi48KWwxiDy7RhGEL0jkXHo6xtCPQq0Ppmq5aBoDfPJM5df9xRA_Q&amp;s</t>
  </si>
  <si>
    <t>https://encrypted-tbn0.gstatic.com/images?q=tbn:ANd9GcQfkPE_aYrRGbhd98enkUxjvqMWnPnp_yCfXQMI2WQzrelh91v3IWaHGO0m_A&amp;s</t>
  </si>
  <si>
    <t>https://encrypted-tbn0.gstatic.com/images?q=tbn:ANd9GcQo02Qx7qQ45UMVWBmZUBJmSRrigzGTK0Nqfj9ysHtER4kSRKQuWAQJRX2HfCA&amp;s</t>
  </si>
  <si>
    <t>https://encrypted-tbn0.gstatic.com/images?q=tbn:ANd9GcRAr5RNJrhez11Z2EyS5o8bPIGZpYuX3ivcMkN_2xjWTHLD2wKSGAYhPE0RUCA&amp;s</t>
  </si>
  <si>
    <t>https://encrypted-tbn0.gstatic.com/images?q=tbn:ANd9GcQ9pUovP5cl39Pbbps9v0bgmNmHaxMtZnb_GZcaaugnnwNMCZqNgyxLPTZatQ&amp;s</t>
  </si>
  <si>
    <t>https://encrypted-tbn0.gstatic.com/images?q=tbn:ANd9GcS_UDooArzTUJmCe9hSx1__VB-WWRPAY49DysJc1_8zPEPa9X5_PRlgN5z-IyA&amp;s</t>
  </si>
  <si>
    <t>https://encrypted-tbn0.gstatic.com/images?q=tbn:ANd9GcR-en2whQrx6JE0jrr-q5_5RdCP8Y5AsqoRRWowIChiSAree-GOPhdS5xFwGQ&amp;s</t>
  </si>
  <si>
    <t>https://encrypted-tbn0.gstatic.com/images?q=tbn:ANd9GcSsHYuynV0kp9WSFTbWgb6Rtqo6lniGOkdO9Eo86RK3BHRxWWJdRB4KcfVK4Q&amp;s</t>
  </si>
  <si>
    <t>https://encrypted-tbn0.gstatic.com/images?q=tbn:ANd9GcQ70T1w-1igTL-_NQV38TYmLaMo0Muwz2uRRv_LmiOB0t5KPXDQw82yicQJPA&amp;s</t>
  </si>
  <si>
    <t>https://encrypted-tbn0.gstatic.com/images?q=tbn:ANd9GcRVa6VSmT4Hp6kLmdi3LAcRTzqAVqOzap1Crl0ChlSfLdQ_ZMJItKLG95ecFw&amp;s</t>
  </si>
  <si>
    <t>https://encrypted-tbn0.gstatic.com/images?q=tbn:ANd9GcTk3xR__66r4PBQdqV-u8na5ldmeYjyJStJ7GE5nNi3MSX2AS-HQluXvatJtkk&amp;s</t>
  </si>
  <si>
    <t>https://encrypted-tbn0.gstatic.com/images?q=tbn:ANd9GcR_jWo9__cw3Yv6lHSlhaRe3BDjPvaKMA4ApX4evhPQxhA4kZAjEJN-1exrAw&amp;s</t>
  </si>
  <si>
    <t>https://encrypted-tbn0.gstatic.com/images?q=tbn:ANd9GcQGfjPLAykcLtU63bGDKQJEv0guvZofzz0GieYYOWnyzWN5Hn-pi574Ry4fNVw&amp;s</t>
  </si>
  <si>
    <t>https://encrypted-tbn0.gstatic.com/images?q=tbn:ANd9GcTLCYq547-l_o8qbs-rCaddER1iQNN_bhnePKrasE_Tkz3LLvG967-WTkO5kA&amp;s</t>
  </si>
  <si>
    <t>https://encrypted-tbn0.gstatic.com/images?q=tbn:ANd9GcSin56kL5A5zNOq0FK_jKdPsUaKZa5BOjk-ThiPBFdXBXvs1VnF6THu6JWm0Q&amp;s</t>
  </si>
  <si>
    <t>https://encrypted-tbn0.gstatic.com/images?q=tbn:ANd9GcRjipZiy-2Xsd1Ha_kBrVbLRpGbhRdoDwwe6RCsBmRBXB0CA0FS7rsocxteiSQ&amp;s</t>
  </si>
  <si>
    <t>https://encrypted-tbn0.gstatic.com/images?q=tbn:ANd9GcRE0_miMpbBoJVGNTPAr6Bvo6GDRyvziWwWRlH-1gyKQsJGrYxLgyeAoVR6mn4&amp;s</t>
  </si>
  <si>
    <t>https://encrypted-tbn0.gstatic.com/images?q=tbn:ANd9GcRa-NSq_bYwH9FrXgnjLzb1a6h75uHBfmaZJpH_PClSzoGaens2AUT1MPy8Fg&amp;s</t>
  </si>
  <si>
    <t>https://encrypted-tbn0.gstatic.com/images?q=tbn:ANd9GcR9pXVJtT4_xt12BfBx0CBQ5p5cCsnLXnJ9KJEeXSK9Z1JlgX7GDoTMgZHccw&amp;s</t>
  </si>
  <si>
    <t>https://encrypted-tbn0.gstatic.com/images?q=tbn:ANd9GcRDwSB8d-tZM3qGQXvv4qPCDN36UCCaNUCv3vMAtBRDPQY7N1iXjwvQn2MK6g&amp;s</t>
  </si>
  <si>
    <t>https://encrypted-tbn0.gstatic.com/images?q=tbn:ANd9GcTukQAv6rfLP-e0MR7A8DBFjlg7hIzjiNEcXtDtczo4AQLqoLfnX9m7UzKyTQ&amp;s</t>
  </si>
  <si>
    <t>https://encrypted-tbn0.gstatic.com/images?q=tbn:ANd9GcQp_tmuLhi8tXiHB6ly9mVGqa8kBvVuSMimtTDhoIBNGIAObldNaPgIf-rC4Q&amp;s</t>
  </si>
  <si>
    <t>https://encrypted-tbn0.gstatic.com/images?q=tbn:ANd9GcStZvhtO5HZQ9CNJbD1KxQQcaq0dUqjolV1osAk7HlfP-J5Rplxw_TD_71KRw&amp;s</t>
  </si>
  <si>
    <t>https://encrypted-tbn0.gstatic.com/images?q=tbn:ANd9GcSZjQXijGWXgQNndY6c2TjgGu2LZ_YMP-LOHBpFX-Y5OEWVF4qSteR7CDHxEg&amp;s</t>
  </si>
  <si>
    <t>https://encrypted-tbn0.gstatic.com/images?q=tbn:ANd9GcT1FTzBGH7FTKh37sm6G6LFNA7SPH41rh8mTVpLEbeNdmnZYP6kbodi0tFsqA&amp;s</t>
  </si>
  <si>
    <t>https://encrypted-tbn0.gstatic.com/images?q=tbn:ANd9GcRvFwQjF9kyU4fbRy27hEmIxCwYzTZObOOzaaozuv0fuIFLdsM2--i7CBX6aA&amp;s</t>
  </si>
  <si>
    <t>https://encrypted-tbn0.gstatic.com/images?q=tbn:ANd9GcTts0gYT9NG3nP4XeW4b3YiI3XWso45Az8N3H3JomJblYQXiBxnHpZ9HijjCs8&amp;s</t>
  </si>
  <si>
    <t>https://encrypted-tbn0.gstatic.com/images?q=tbn:ANd9GcRDs8y6Z7cOE6Jwf12lGHd3kIwl09vCVjbPce_9q5GlDRPr8p7_HZ2pJmKBeg&amp;s</t>
  </si>
  <si>
    <t>https://encrypted-tbn0.gstatic.com/images?q=tbn:ANd9GcReugFpg2DDzJnDaIbLFs0Ywmuyd3YX1JqwYXYEABLtCp0PjCzVxUJdL0fEOA&amp;s</t>
  </si>
  <si>
    <t>https://encrypted-tbn0.gstatic.com/images?q=tbn:ANd9GcSwzSKBbbA96JNMXjYT1bUXpFoeLFJp_2dCti3wfuyJLF7q8V4c1p4CrNtVbew&amp;s</t>
  </si>
  <si>
    <t>https://encrypted-tbn0.gstatic.com/images?q=tbn:ANd9GcRc8dS-Khrw8fBcH71WkX8SUjvYXaWsW7fHH66I9lo0Ql5rryxtdc9ZhRiOm7g&amp;s</t>
  </si>
  <si>
    <t>https://encrypted-tbn0.gstatic.com/images?q=tbn:ANd9GcQUdRHChADgNqTKIvddjtWbv9prihvImJ7ihTO68x0tdbF9Y_sgQ9-LrTpWLA&amp;s</t>
  </si>
  <si>
    <t>https://encrypted-tbn0.gstatic.com/images?q=tbn:ANd9GcQT8rCkJcKRvDh8JehtsYqa0wIxOSoMxomrht4Jff6JEvzxD5rtWDSwcHVxyA&amp;s</t>
  </si>
  <si>
    <t>https://encrypted-tbn0.gstatic.com/images?q=tbn:ANd9GcQ3OHOXB-1LqpZyGwPFm0yHMPr4spkyFQbMcqKevfmP_vSLDpeS-fljdVNnbJw&amp;s</t>
  </si>
  <si>
    <t>https://encrypted-tbn0.gstatic.com/images?q=tbn:ANd9GcTUx4nZX8Lp3dwptXFJjfaMVgup5ta_Z9PN9zzyUh5h64RCHpbvJxIdRhMUag&amp;s</t>
  </si>
  <si>
    <t>https://encrypted-tbn0.gstatic.com/images?q=tbn:ANd9GcSSS5YLB072dXEvrc2YTL4PLqG3n44ExnjZv7b_16CRGOw9_PooDlHtBNqy62w&amp;s</t>
  </si>
  <si>
    <t>https://encrypted-tbn0.gstatic.com/images?q=tbn:ANd9GcT3pKLOCwvPFud5CpqV_HIS8IE1EFzXgvTISKTBuKxasDG4PB9ydljT_ubCR9A&amp;s</t>
  </si>
  <si>
    <t>https://encrypted-tbn0.gstatic.com/images?q=tbn:ANd9GcQruTs7j6H3CnFs3Qg1osJiUEyzwAMgW8IocIP27-DlVdG1mB3ER-apgCsz_mk&amp;s</t>
  </si>
  <si>
    <t>https://encrypted-tbn0.gstatic.com/images?q=tbn:ANd9GcQnFXtlDl__tQbjxiAlgFWRGMG8onI-0ioHufYpPrGa7GaLTKFs7BSZjb37KA&amp;s</t>
  </si>
  <si>
    <t>https://encrypted-tbn0.gstatic.com/images?q=tbn:ANd9GcSEzhjkOpT3CpG1ocMWn5bLKuwRD6kNowfNbXRAceJ89_6IoBq0M5QDQu8_VA&amp;s</t>
  </si>
  <si>
    <t>https://encrypted-tbn0.gstatic.com/images?q=tbn:ANd9GcSs3WwNQdWlDTyvv5OlKyqiwrAUryb-pWJ5LcfPCQj-wa2BhhwcRSjMR25oyA&amp;s</t>
  </si>
  <si>
    <t>https://encrypted-tbn0.gstatic.com/images?q=tbn:ANd9GcRUpJn7qfL78I8QyF4ZyF0SDO31AP544KSzxu3_GyJVpSAipQyFp2Pien9h3w&amp;s</t>
  </si>
  <si>
    <t>https://encrypted-tbn0.gstatic.com/images?q=tbn:ANd9GcSUNBv5Z--egg2n-OIAJ8C2WnQhTktLyYaKbl_OVLTL1cmQy0Jjz19_N4KHF3E&amp;s</t>
  </si>
  <si>
    <t>https://encrypted-tbn0.gstatic.com/images?q=tbn:ANd9GcSd_q07prad3upKaDO1qevW5rf0OJVek31DKf7fDtQeTpZ0phvz-jpSCtAr8A&amp;s</t>
  </si>
  <si>
    <t>https://encrypted-tbn0.gstatic.com/images?q=tbn:ANd9GcQ68oisB6mim0R76cce7-q32qLBK2NzRBm-sfb25-c8sDIA22x-NQBMjoeuoA&amp;s</t>
  </si>
  <si>
    <t>https://encrypted-tbn0.gstatic.com/images?q=tbn:ANd9GcR7XxAjNpWZhScwpNwVHjwxFUYCWIgrxfVXh-5zU-VNBo9_ToLUByPrRaP830I&amp;s</t>
  </si>
  <si>
    <t>https://encrypted-tbn0.gstatic.com/images?q=tbn:ANd9GcSirIjiC_VuFAnrOAyiTKo2mZfKA5R3ia4AFFuxojuZeyrkxWz3WdlGlWsJaw&amp;s</t>
  </si>
  <si>
    <t>https://encrypted-tbn0.gstatic.com/images?q=tbn:ANd9GcQIOLiI26r5Km-0mJdLM9AwphZ0AvWIoVu0gotZKhfnlXumr06ffBNzEOSKag&amp;s</t>
  </si>
  <si>
    <t>https://encrypted-tbn0.gstatic.com/images?q=tbn:ANd9GcQYWuuG7ilGUZyDUY22KQoyUA7raeLnGZsC9xZLIW7dDnDMpq_enTpINynVoA&amp;s</t>
  </si>
  <si>
    <t>https://encrypted-tbn0.gstatic.com/images?q=tbn:ANd9GcQ1mwhXxN2JX_093Vin2HEdxvggofgmM4SIvVTSoeec7Sc4-LDHpQc0vDOPJL0&amp;s</t>
  </si>
  <si>
    <t>https://encrypted-tbn0.gstatic.com/images?q=tbn:ANd9GcRhxpqw55fafj8sk5Bqe3ahm3g_w_FEafwy8B_CQbpSqtHDiQpSzzMIEYkmQRc&amp;s</t>
  </si>
  <si>
    <t>https://encrypted-tbn0.gstatic.com/images?q=tbn:ANd9GcT0mqY3AFq3gUU8BwWWwOi_KVMvCkhCjeCygxzJbjhWI2fdDBgzsEy1S6WS-Q&amp;s</t>
  </si>
  <si>
    <t>https://encrypted-tbn0.gstatic.com/images?q=tbn:ANd9GcSlk1TLmyDq75ijCPqmtxw4rrj3VW7eUoMjw6uYBKFu-Y9cX-xXP7lEpGoNRvM&amp;s</t>
  </si>
  <si>
    <t>https://encrypted-tbn0.gstatic.com/images?q=tbn:ANd9GcQLHWF0t1CACYfKkaF3L0H-cWtQsLMfRzoJ90q1T47XIo_UEj9t5S13Bc4WDQ&amp;s</t>
  </si>
  <si>
    <t>https://encrypted-tbn0.gstatic.com/images?q=tbn:ANd9GcR6rITN3s6O7yXFSTEvSpkmf9eN_OuiT9N3YF2uKdVBwZjkH_ZnWU15xxHhfis&amp;s</t>
  </si>
  <si>
    <t>https://encrypted-tbn0.gstatic.com/images?q=tbn:ANd9GcQDFcRw8Khd7U7aN04-mYmQSykGnx-iSK2FqnLoFQBwE-Ax-tonxc9NQOZQsQI&amp;s</t>
  </si>
  <si>
    <t>https://encrypted-tbn0.gstatic.com/images?q=tbn:ANd9GcSs6J5zgQ3OZV_DLdh6OK0Otydl9Qegnano2g7WhB-d3DoDmOQXHIN0s-Uv5g&amp;s</t>
  </si>
  <si>
    <t>https://encrypted-tbn0.gstatic.com/images?q=tbn:ANd9GcQs_ndK6-MRx0Y1kOoEgLWVZoFrj77YTWHFnQh4Es6xyOth-L4h9pu0wUAOyRs&amp;s</t>
  </si>
  <si>
    <t>https://encrypted-tbn0.gstatic.com/images?q=tbn:ANd9GcTa4fS1PH0LN1Ux3jovquJn3B51zTWpf7ObamEbPAFVk4TO5Vcnc0ntlTWNBg&amp;s</t>
  </si>
  <si>
    <t>https://encrypted-tbn0.gstatic.com/images?q=tbn:ANd9GcQrQ-yxjtANpK7J8-FmlQDORkoZlRe4h9xGqxjj-jZGTjU0nW7BQU_X9_IC1mg&amp;s</t>
  </si>
  <si>
    <t>https://encrypted-tbn0.gstatic.com/images?q=tbn:ANd9GcSdC2wGGorZMqy1w_WQacQItllaeNI1UsN1nMytADMzgy_lPMWqxGM7pEE8Bos&amp;s</t>
  </si>
  <si>
    <t>https://encrypted-tbn0.gstatic.com/images?q=tbn:ANd9GcTuscymvFCXun8WavIDRPe9iai4JvfIsZD1XJailM6T0FGugKOhpfI-k_hh1Uc&amp;s</t>
  </si>
  <si>
    <t>https://encrypted-tbn0.gstatic.com/images?q=tbn:ANd9GcTv7GGfr4dADyxGdZoQlvrjfhTKYxigcNBwYVvJupuQDQ8-sNtO5qSxC79envo&amp;s</t>
  </si>
  <si>
    <t>https://encrypted-tbn0.gstatic.com/images?q=tbn:ANd9GcTCzStdkrIK_SbRSUPxFy_50g7bMqzz-hybMQPJBMCOE_L9-NiQnv5KIcnbWw&amp;s</t>
  </si>
  <si>
    <t>https://encrypted-tbn0.gstatic.com/images?q=tbn:ANd9GcTTO-8wvR0dJvxf_bG3WQ3DMgy_CONQiGQ69cVOLBlUCSDPjebeX6IcNLqIhrU&amp;s</t>
  </si>
  <si>
    <t>https://encrypted-tbn0.gstatic.com/images?q=tbn:ANd9GcRxWcpJ9vbjItmZHOx-5HOWmrQ5_mP6SUsnXneCfZiT5zQUXbw4reUTvLPXkNw&amp;s</t>
  </si>
  <si>
    <t>https://encrypted-tbn0.gstatic.com/images?q=tbn:ANd9GcSvhtsc92SQ6nomqQyFuew0ruTT3ZGGuq7lAoCAzBG6lLnH4DaJPD2wzwMvhQE&amp;s</t>
  </si>
  <si>
    <t>https://encrypted-tbn0.gstatic.com/images?q=tbn:ANd9GcS6cuiP285nsH_fGstAEN6cptTTckJRZDgrSaZIF76KvstlwrgirJ5Iho7qbQ&amp;s</t>
  </si>
  <si>
    <t>https://encrypted-tbn0.gstatic.com/images?q=tbn:ANd9GcRggCugeMehE2cbl3QiX3ouO7-paGjgeTcM5XDyo1yuQfwip-kweHdg_4aFPw&amp;s</t>
  </si>
  <si>
    <t>https://encrypted-tbn0.gstatic.com/images?q=tbn:ANd9GcTvTZfmS2pmJ5n4IjEtPrHk2C0081ZI0cOfYlSgSTKRucnC4iHsPJBTjNNNuBA&amp;s</t>
  </si>
  <si>
    <t>https://encrypted-tbn0.gstatic.com/images?q=tbn:ANd9GcSkdEk6oFdhA5zOOHmI04HTgI6FLzQ8XTQzrbdeEIp-KZv3tEPG4NrK1gatrQk&amp;s</t>
  </si>
  <si>
    <t>https://encrypted-tbn0.gstatic.com/images?q=tbn:ANd9GcSD8gqWrryvTCmlKI5CI96VHahGp-3zbdO63INwn1WYKwjUGI8jpS5NihPIAg&amp;s</t>
  </si>
  <si>
    <t>https://encrypted-tbn0.gstatic.com/images?q=tbn:ANd9GcQl6qniUU1ahfJo29V4fHUwSE37oTp0yl1SFSWNg0KTqzoxpdiS5Yp7wLbPfps&amp;s</t>
  </si>
  <si>
    <t>https://encrypted-tbn0.gstatic.com/images?q=tbn:ANd9GcT52Pnf41_c34VuzzEppmPG8LN64SNbuqtg-Yqh9z5L53mrqbUpefFL4CDrFg&amp;s</t>
  </si>
  <si>
    <t>https://encrypted-tbn0.gstatic.com/images?q=tbn:ANd9GcQoWPExc3JROucmph1aWydfWU3sbaOPcZUqC3Gu_g_KqsR-wLE7zgoZl3wKWgY&amp;s</t>
  </si>
  <si>
    <t>https://encrypted-tbn0.gstatic.com/images?q=tbn:ANd9GcQly6XgXiTMKPudLrA59Bozm67iUQitxkJspgMgUDMfsjfjfYC9IEzYtXKtLpY&amp;s</t>
  </si>
  <si>
    <t>https://encrypted-tbn0.gstatic.com/images?q=tbn:ANd9GcSP2wd2n-hgJEsRlwwwQzkxQvprcBJ0cN4jzpTRIC4FsaD0AFnbDC9wbFksm3Y&amp;s</t>
  </si>
  <si>
    <t>https://encrypted-tbn0.gstatic.com/images?q=tbn:ANd9GcQXi6NAFuz8umqkW76R0u_YKp1VQxCNu7ng6yBzij7vdvl-Sas6cb3-jiHfFQ&amp;s</t>
  </si>
  <si>
    <t>https://encrypted-tbn0.gstatic.com/images?q=tbn:ANd9GcTsDVVMLHJU5Ign5PWtwhf05WGD5_EYoUZSmkqAZN9lnszHS1ZPd086EAZayw&amp;s</t>
  </si>
  <si>
    <t>https://encrypted-tbn0.gstatic.com/images?q=tbn:ANd9GcQh2wr2PnAM-UxMmLba1xHk94Bnp4Nd9_8M1FR7WjeNqWwJgaoZKHZsr01Hwbc&amp;s</t>
  </si>
  <si>
    <t>https://encrypted-tbn0.gstatic.com/images?q=tbn:ANd9GcRGB2drYDHVky1PisNOYxZeXMfxg9Syh76lTri8CzqW_ZtHMFiZw6xkfaoG3w&amp;s</t>
  </si>
  <si>
    <t>https://encrypted-tbn0.gstatic.com/images?q=tbn:ANd9GcRyanp3QmBJxlvxgyAbXBqGFdDyFWRrf6nKFe3hJYBWhRZ-HF_WVdPtCbFENRM&amp;s</t>
  </si>
  <si>
    <t>https://encrypted-tbn0.gstatic.com/images?q=tbn:ANd9GcRvbXGehoWYJ_RTYxml6hTRQwNARW8pCDof84Ig3AMsYkApUK_ruYX-TCcc7g&amp;s</t>
  </si>
  <si>
    <t>https://encrypted-tbn0.gstatic.com/images?q=tbn:ANd9GcT0uhGPzQdY8BEbON7VQH48_zCkwnq4VRXNQLgd1NPcJEGsLZA7i-TZnsFtca4&amp;s</t>
  </si>
  <si>
    <t>https://encrypted-tbn0.gstatic.com/images?q=tbn:ANd9GcR-GYDLvVXA2WjGNhz6lV4h1wz-wQVZX-OKHJOXts8-R9k7lUAIDqrrPt-hSw&amp;s</t>
  </si>
  <si>
    <t>https://encrypted-tbn0.gstatic.com/images?q=tbn:ANd9GcSCHEetx4qWkZEDHkFF1TLnovz_QhX95m1mh2vWi-92S13IFsu7dMtSW905zUg&amp;s</t>
  </si>
  <si>
    <t>https://encrypted-tbn0.gstatic.com/images?q=tbn:ANd9GcSC9SNI4IY7b3hYEfAaq0B7cqE7hA8a1mXiVP4DY_90SzJCrHjwriJH-wO2wNU&amp;s</t>
  </si>
  <si>
    <t>https://encrypted-tbn0.gstatic.com/images?q=tbn:ANd9GcQSR1ktEQ71PZ8rKk1HhS0pX5jsfdiBDDLF4HYPrx4Rzdh9jEV7n27LJ59yOxA&amp;s</t>
  </si>
  <si>
    <t>https://encrypted-tbn0.gstatic.com/images?q=tbn:ANd9GcT6_OFos36JkinoQFEujjJd9v0OGXj6dDzx5YBhcStYXiMmEEqdUihUBptq8uE&amp;s</t>
  </si>
  <si>
    <t>https://encrypted-tbn0.gstatic.com/images?q=tbn:ANd9GcQWduTSdOVI61bIIiL2QP0YVzoepkIArULiEMMyQBWkvEpkzkX556EeQ54K_Q&amp;s</t>
  </si>
  <si>
    <t>https://encrypted-tbn0.gstatic.com/images?q=tbn:ANd9GcTs9OskuVkR508m5kyX6BhFf3m8q8EjS5AfuD3FnHgE2GngdFVjNPvb0nmiQCs&amp;s</t>
  </si>
  <si>
    <t>https://encrypted-tbn0.gstatic.com/images?q=tbn:ANd9GcQoBZYSD_q0fg4at2EibhLdulyLS51-ELeMVu8FVLCJs-BnAYs88CYlQJnwKA&amp;s</t>
  </si>
  <si>
    <t>https://encrypted-tbn0.gstatic.com/images?q=tbn:ANd9GcS9FD70QN24dtR9UUNrHPqb0du4xqcPFlAdFErGf8spequ8AnAHyhHmalDa6Q&amp;s</t>
  </si>
  <si>
    <t>https://encrypted-tbn0.gstatic.com/images?q=tbn:ANd9GcTy7hfKnz1PJkq81ausJk0cMdtjDsexe1jwiNMACstKaUBFlt6NZCkB_PbghQ&amp;s</t>
  </si>
  <si>
    <t>https://encrypted-tbn0.gstatic.com/images?q=tbn:ANd9GcRPm5y_kfPhDH2H2eftmN1xWDgDS4sXoqsmQzbHAK1x4hoySTscgL4UkUFYvw&amp;s</t>
  </si>
  <si>
    <t>https://encrypted-tbn0.gstatic.com/images?q=tbn:ANd9GcR0L8sr9SvMPABXlWrgbdAyy9tqsWfn4-XF-V3J2FtXvZFQ5w2oqfPAqCdSDg&amp;s</t>
  </si>
  <si>
    <t>https://encrypted-tbn0.gstatic.com/images?q=tbn:ANd9GcQP0sIOndVa_OBlK1ghDwLwfFAWvTTf13jqF3wKltWsa174grvurOuRXZrYZFM&amp;s</t>
  </si>
  <si>
    <t>https://encrypted-tbn0.gstatic.com/images?q=tbn:ANd9GcTO5CFtZ2jkmVud-epd175PMSMJ9y1QRNqzRpm2FQ5tr5hv6EzvPnN8q53V-g&amp;s</t>
  </si>
  <si>
    <t>https://encrypted-tbn0.gstatic.com/images?q=tbn:ANd9GcRdp1-v0RQRmSyxQzdDLuQ8x93J8H8ksbwpjBbXLTxehPu_eiL8y3J-8_EBqRQ&amp;s</t>
  </si>
  <si>
    <t>https://encrypted-tbn0.gstatic.com/images?q=tbn:ANd9GcRF0dLWSRRHac66Zs4hejXr92KIzLqbbA64kCMmzxboYQAPklqX9umoGDlfL5w&amp;s</t>
  </si>
  <si>
    <t>https://encrypted-tbn0.gstatic.com/images?q=tbn:ANd9GcSdyC1ru4UBahrkEL5rlZwZC7XkyFWuJnhq7kS7PWx73CwoL8EEuIV8KQSo_w&amp;s</t>
  </si>
  <si>
    <t>https://encrypted-tbn0.gstatic.com/images?q=tbn:ANd9GcSArtIimEKFXxTEQ1hK_YtNk_KRQTmi0ColEjkD1BepUP_R2viZ3umHaMf2Fg&amp;s</t>
  </si>
  <si>
    <t>https://encrypted-tbn0.gstatic.com/images?q=tbn:ANd9GcTZm7BkZSt2zY5ZglicMZa0L93DBj9DbEdVh-Fbf5tK4DKwlx7laaSEWNODy9I&amp;s</t>
  </si>
  <si>
    <t>https://encrypted-tbn0.gstatic.com/images?q=tbn:ANd9GcQI8ugAxbV5AFR5rKvHx_sFaTCLupNGVbmwu6z1VWas4SW9LTBC28S3F5z5EQ&amp;s</t>
  </si>
  <si>
    <t>https://encrypted-tbn0.gstatic.com/images?q=tbn:ANd9GcSDACNHY8HEgU8yINy3AGkzHQjIE4SFIUL9jtXNBkwGIt_HISnUs7yqqi6Ojw&amp;s</t>
  </si>
  <si>
    <t>https://encrypted-tbn0.gstatic.com/images?q=tbn:ANd9GcSLVsnZAI4WvoYnRPn30x6MUUDqi9LZVo2jrk9Cs8lDVBB18l0Rrkg0ZBOXUQ&amp;s</t>
  </si>
  <si>
    <t>https://encrypted-tbn0.gstatic.com/images?q=tbn:ANd9GcTLfglpdY1ntdVbfBU-XDeW7TwzCgQNVDcbMnzhRR3tsvt53u7kmRQhC6tJ8mU&amp;s</t>
  </si>
  <si>
    <t>https://encrypted-tbn0.gstatic.com/images?q=tbn:ANd9GcTEuZm6xtK7u8cDxYOfwdBNPMaqIg1z6LMsxRO2kQ7n7Io2knXC_YoWm6QXUfM&amp;s</t>
  </si>
  <si>
    <t>https://encrypted-tbn0.gstatic.com/images?q=tbn:ANd9GcRxUc6biNAIIXCLPE9Se_KGXvbJE6_oIheOf_tWE3lxxOEzfHOAERw6q_9zc1o&amp;s</t>
  </si>
  <si>
    <t>https://encrypted-tbn0.gstatic.com/images?q=tbn:ANd9GcQ9Vo7lkRlhqafeELlrNcXQK6XVFH7GnjdcMLCH9D5jC4E90s9LEfDRV9NOdA&amp;s</t>
  </si>
  <si>
    <t>https://encrypted-tbn0.gstatic.com/images?q=tbn:ANd9GcQiXz9kJ6b2-2_h1IKtMeKMZPLkC_yuU4TvLk0eUzrXK4RsvM7kkts7hBq-MQ&amp;s</t>
  </si>
  <si>
    <t>https://encrypted-tbn0.gstatic.com/images?q=tbn:ANd9GcRI50KEBuOn0jO-akB2rGcOU79BkLE7O7lsxS31agJZsAKAhfpuIlid0n3HHQ&amp;s</t>
  </si>
  <si>
    <t>https://encrypted-tbn0.gstatic.com/images?q=tbn:ANd9GcRFQxblvkFugx0sq_9nHYuUqHToOGVep30d73k-oU0edcQmEIdLBkHqe4bviw&amp;s</t>
  </si>
  <si>
    <t>https://encrypted-tbn0.gstatic.com/images?q=tbn:ANd9GcRxEjjNDECdlMGguSKLlgJNFFhmqla8EWDN81Bkq0tq-_IszzgJVm3wd68CMA&amp;s</t>
  </si>
  <si>
    <t>https://encrypted-tbn0.gstatic.com/images?q=tbn:ANd9GcTm5IBJgmwv5CLoFUB-2in1CyFkyQVPWd-O760c4i4oMsfIZBnVSTXV8GPP3XY&amp;s</t>
  </si>
  <si>
    <t>https://encrypted-tbn0.gstatic.com/images?q=tbn:ANd9GcQ61_dOkphpubrJVJiYDL8yXoBaWzUVcq7NWhwYMCdZ47Z7_iq5XlLjm0wyOyk&amp;s</t>
  </si>
  <si>
    <t>https://encrypted-tbn0.gstatic.com/images?q=tbn:ANd9GcQzwNIpumiCyjIOyNpQos0fdo8WeykQFdYK8l4hh8n6DFLxFy43GDEKWcuCEg&amp;s</t>
  </si>
  <si>
    <t>https://encrypted-tbn0.gstatic.com/images?q=tbn:ANd9GcTFI9KjijSqYjKhig26tdEbo6oCIqzd9-FxazYsrJcQ2MHd4xfSTGWk-enIUh0&amp;s</t>
  </si>
  <si>
    <t>https://encrypted-tbn0.gstatic.com/images?q=tbn:ANd9GcSle9tMyGz-W6pKycMOiDYrsIhF6jipofVdgLVn5xPe2Uw-uSnVwU6jxkQfKw&amp;s</t>
  </si>
  <si>
    <t>https://encrypted-tbn0.gstatic.com/images?q=tbn:ANd9GcSpAuJeo_xpdPsOinrrBinWQIdZNjZQD9uKMsTQUndugfwmrnbkB5DLYgDqph8&amp;s</t>
  </si>
  <si>
    <t>https://encrypted-tbn0.gstatic.com/images?q=tbn:ANd9GcTh08IVbES7EpbB5FBjYJkIiGdsEz4RqgqN1hBDw5k90TLxpnGmEYOZMiONyQ&amp;s</t>
  </si>
  <si>
    <t>https://encrypted-tbn0.gstatic.com/images?q=tbn:ANd9GcQ1ze_qYrPF7yqcOAS7OI-rEZBW5e-9m4y35MW5wNXr8KoxR6Y_4ONB7g87MVU&amp;s</t>
  </si>
  <si>
    <t>https://encrypted-tbn0.gstatic.com/images?q=tbn:ANd9GcS4-dc389PA6wLtCU9B9r1rzDj4CCoeS1tyQEs4NCLyOudR3nZRZOdN5A2Xjg&amp;s</t>
  </si>
  <si>
    <t>https://encrypted-tbn0.gstatic.com/images?q=tbn:ANd9GcS9GQ_Kj1rfuig0zUJXKSjxLvaCP29AW-K8XQPULintTURG_Q_KLIPV6vsK9g&amp;s</t>
  </si>
  <si>
    <t>https://encrypted-tbn0.gstatic.com/images?q=tbn:ANd9GcR2GDgOceoMpLE2nK-rpTbQIZ_-5UTz3aM4ktFjdlEhaPffj9sQ8TqwsEpIpg&amp;s</t>
  </si>
  <si>
    <t>https://encrypted-tbn0.gstatic.com/images?q=tbn:ANd9GcRB4D2iV6oHTw7EQWXptTkBfp5wG8clHHfc8bOHNI78vfFqw98uv05LQQMi0A&amp;s</t>
  </si>
  <si>
    <t>https://encrypted-tbn0.gstatic.com/images?q=tbn:ANd9GcRzPLiZBximAziwvvVqg0KGW825fp7BCdypcgBDaLLiU0tnXpI6rK7dIqYMmA&amp;s</t>
  </si>
  <si>
    <t>https://encrypted-tbn0.gstatic.com/images?q=tbn:ANd9GcTtu3Yhr4x693Be_xSEO01JTWb_5uEDBWxrnDoVQy3ktbajk553q8GjOB1WcA&amp;s</t>
  </si>
  <si>
    <t>https://encrypted-tbn0.gstatic.com/images?q=tbn:ANd9GcRHqFHOzd68mtOAkA2nGXJ7HADVghOJp1IPgw2E2sC6FmV30FN0p3yJ6ShuDws&amp;s</t>
  </si>
  <si>
    <t>https://encrypted-tbn0.gstatic.com/images?q=tbn:ANd9GcQzl1H2gJte0IISnz0fW5R2ckips_7WxMeexCRBTq2t72SFQFOKOenPKjy9hg&amp;s</t>
  </si>
  <si>
    <t>https://encrypted-tbn0.gstatic.com/images?q=tbn:ANd9GcRZr9gYM5jE4oA_vsWDlzzgudrRUAlMToJ8i8X1Ejr329DoHSQHyw1TSnhKhOQ&amp;s</t>
  </si>
  <si>
    <t>https://encrypted-tbn0.gstatic.com/images?q=tbn:ANd9GcRbokMkSKnjrc4VFeW0dbXLcBEVRBe_XmCS4bj7nxGz7IKnKAf35eimZP4eTEE&amp;s</t>
  </si>
  <si>
    <t>https://encrypted-tbn0.gstatic.com/images?q=tbn:ANd9GcRlboZrb4nJlkYmX5KVDXQMNZYLiTmSYeExHDkZup3f_hzSbKjtEHb1gd3JhQ&amp;s</t>
  </si>
  <si>
    <t>https://encrypted-tbn0.gstatic.com/images?q=tbn:ANd9GcS6oodNov3iy7NPmXvh5rZX-VaLPSvzt0rkltNqCikx5mwcdFh5dTbHAQ1cDg&amp;s</t>
  </si>
  <si>
    <t>https://encrypted-tbn0.gstatic.com/images?q=tbn:ANd9GcSAmwsOKD7Z6SVKCSc3sWtk65k-EFevfWgPrPNnu49KDzUliVY6Etr1tc7WNgM&amp;s</t>
  </si>
  <si>
    <t>https://encrypted-tbn0.gstatic.com/images?q=tbn:ANd9GcQ6PkCnzC7ViAI-ExTXaHp0C8EGTxn8oPRotGu-BD0ZVKjCESQ58TUUWpLlhw&amp;s</t>
  </si>
  <si>
    <t>https://encrypted-tbn0.gstatic.com/images?q=tbn:ANd9GcTpBJlmLYdPVftr_OfTIcLWqjlr2yIJ695AEsoHMBuD6KnYFVxegJwvNzV6qQ&amp;s</t>
  </si>
  <si>
    <t>https://encrypted-tbn0.gstatic.com/images?q=tbn:ANd9GcSAbqV2u8jPWkKyUYwc-1njIe1jH6OUIYImAEGycwRrtjy_Bwl4ILqIM1WseQ&amp;s</t>
  </si>
  <si>
    <t>https://encrypted-tbn0.gstatic.com/images?q=tbn:ANd9GcRUcBuz7hAYTtS5ZfVI2DbNkuNRcbKe9-M2MogXVXdD0vlnrauJ3gxmxyIUiyc&amp;s</t>
  </si>
  <si>
    <t>https://encrypted-tbn0.gstatic.com/images?q=tbn:ANd9GcTES5a8RHQwXlqeVTN3-tKOkj5Z_Yn28gnMf0lL7b_kyeUWnbTU80TxduTjxA&amp;s</t>
  </si>
  <si>
    <t>https://encrypted-tbn0.gstatic.com/images?q=tbn:ANd9GcScVxF1I7hlIuPCLzkrrFRgURfHcadCy8NddtzQ2c4G9HLbKCmvNKQxeprwgA&amp;s</t>
  </si>
  <si>
    <t>https://encrypted-tbn0.gstatic.com/images?q=tbn:ANd9GcQznPk3FAsbl5uKBaztE5n-ZBpoMDly2kU9YAZpHM9qt7xpFZn5bNAA8rB2aQ&amp;s</t>
  </si>
  <si>
    <t>https://encrypted-tbn0.gstatic.com/images?q=tbn:ANd9GcTYONlgTdRBZBml_7UO-UcGf0pGPfDRP2BAsP_-zuJZFE0z00xObo6qjK7yLg&amp;s</t>
  </si>
  <si>
    <t>https://encrypted-tbn0.gstatic.com/images?q=tbn:ANd9GcSTCcmrHprgBLkCEh9StGQFFwjHvMoED3FO0skJjUbjwowZyWzcdWAWFxJxh7g&amp;s</t>
  </si>
  <si>
    <t>https://encrypted-tbn0.gstatic.com/images?q=tbn:ANd9GcT3L4ONvoi51ZYmJU8Q-fkL-K4H7geejcHfSB_I0Mm_1g-mrJn34ISfuCsGYQ&amp;s</t>
  </si>
  <si>
    <t>https://encrypted-tbn0.gstatic.com/images?q=tbn:ANd9GcQCtmBCW6iNdosS86ZBJq-GT0N4kGk7-JzuxoDedX3AAPZp4wn4sUBy7Iatpw&amp;s</t>
  </si>
  <si>
    <t>https://encrypted-tbn0.gstatic.com/images?q=tbn:ANd9GcRbLeqKRjl0yjI8DjDF0SYKXH58wRmWKVHSvrzUuyANYdCCSAf4xDzX0Q-6GA&amp;s</t>
  </si>
  <si>
    <t>https://encrypted-tbn0.gstatic.com/images?q=tbn:ANd9GcSSpZXR3G6IUqc1vbkO4yWqF8zVBh_ycomLJRtu5zc1Zl0m5I045mxhR_YEbw&amp;s</t>
  </si>
  <si>
    <t>https://encrypted-tbn0.gstatic.com/images?q=tbn:ANd9GcT114m3VompQv-D6HfDWF1ICpFmJYpCVEjuej4mnPX_cFsv81jogRgvMkQMtaQ&amp;s</t>
  </si>
  <si>
    <t>https://encrypted-tbn0.gstatic.com/images?q=tbn:ANd9GcRpbfhbqB3-iD7r24y6OQpqeg_cOz46MMJkGD7wFvUMmrxrs4hB_yuL5yvHBsY&amp;s</t>
  </si>
  <si>
    <t>https://encrypted-tbn0.gstatic.com/images?q=tbn:ANd9GcTNAj-3sHd_NfCFBEOEGYMS2Qf9dfNlqGvTjLZXBjWv1YNX75H4wxL4ikOCGw&amp;s</t>
  </si>
  <si>
    <t>https://encrypted-tbn0.gstatic.com/images?q=tbn:ANd9GcT7BhKkoPGX09bZ4fHmvJd6Vs6O5Y2eg-qunXMFlPBUxpR2NNEsn3cSvFt2BWg&amp;s</t>
  </si>
  <si>
    <t>https://encrypted-tbn0.gstatic.com/images?q=tbn:ANd9GcTIa6DaDgIru2VxH2IedaYx7F7FKiIoT8ZAAYKX8_UHgYsMldjgtA_E1HzBzfs&amp;s</t>
  </si>
  <si>
    <t>https://encrypted-tbn0.gstatic.com/images?q=tbn:ANd9GcRTfH_4-Cok06K22CSWicmXMP7NG9aWnaTEoVckgCR9FA-u3MwmN6K2IGlSkA&amp;s</t>
  </si>
  <si>
    <t>https://encrypted-tbn0.gstatic.com/images?q=tbn:ANd9GcRPJwpEtSXMmS0tmzNRu3NUdugD98xsLm49tbwm0VAW2SI7sY6tNBPt-XlU1Oo&amp;s</t>
  </si>
  <si>
    <t>https://encrypted-tbn0.gstatic.com/images?q=tbn:ANd9GcSo71hwLPGKuPRc-U54XIo1WYESjmnGeRQpTwOd_CtzMYxqmbKAL2ANcKt4xao&amp;s</t>
  </si>
  <si>
    <t>https://encrypted-tbn0.gstatic.com/images?q=tbn:ANd9GcQlq83ltMXZoxLP5iaXtPKK8arRHeOqbJqwNtmpDWU1HjwFS4cEDZFuI8vKiA&amp;s</t>
  </si>
  <si>
    <t>https://encrypted-tbn0.gstatic.com/images?q=tbn:ANd9GcTASoONZaE0KNFPcyvX7pOJ77o2p0GQMDF9V8OBQP_b7s8cmoN6MgN8HFEZOKE&amp;s</t>
  </si>
  <si>
    <t>https://encrypted-tbn0.gstatic.com/images?q=tbn:ANd9GcRKYEGGwk88XILJGwZeXZz9b5FDDK7AkFyIBYPS3MnAWa8qnqWHw5czDBRPnrA&amp;s</t>
  </si>
  <si>
    <t>https://encrypted-tbn0.gstatic.com/images?q=tbn:ANd9GcSqOsAsUU8oBil-xlysA6u4h9wWmsI0zuhNxPNb9jDBLtL_JdlTH9rdHRXp0Jw&amp;s</t>
  </si>
  <si>
    <t>https://encrypted-tbn0.gstatic.com/images?q=tbn:ANd9GcQcT_GWZcWIb3uxG-ZTg6KmEIKYcr9qNI2qFxXkDbNksxdJ2aUd8X-qNq0C4Fg&amp;s</t>
  </si>
  <si>
    <t>https://encrypted-tbn0.gstatic.com/images?q=tbn:ANd9GcRhtWQuCLempaPfoOPk66TbdMxfZTm2XtUmAVbQFavoVv_LLfUAagodAsPPUw&amp;s</t>
  </si>
  <si>
    <t>https://encrypted-tbn0.gstatic.com/images?q=tbn:ANd9GcRuxWb6CHy_CMrgjDaEzH2uS69GzxaIwntFAxVG6F5bbGRPwFCF07fFQsBFBg&amp;s</t>
  </si>
  <si>
    <t>https://encrypted-tbn0.gstatic.com/images?q=tbn:ANd9GcR14YUizBCHu_6O-hx0Ecs3yribINmmNTQHnJKp2-NtIrhQbJJbqKzMe6MHVg&amp;s</t>
  </si>
  <si>
    <t>https://encrypted-tbn0.gstatic.com/images?q=tbn:ANd9GcTb5E5SjwrYyj20i4GS1OfROMbMtAsGiUCkDScWMUx7MBHpoCLnVXBRmnv-FE4&amp;s</t>
  </si>
  <si>
    <t>https://encrypted-tbn0.gstatic.com/images?q=tbn:ANd9GcRQ5j_S-OSyfp8yGwUT1ywj5kBphXE-VoJeomxokaI5ekLZS99DGZVDevoAy8A&amp;s</t>
  </si>
  <si>
    <t>https://encrypted-tbn0.gstatic.com/images?q=tbn:ANd9GcTIsGohWu2bN6D9xjrKoA97-YifoGKrJrgjcWx63Q-LrZobHEgcKkI75Y_u6Vs&amp;s</t>
  </si>
  <si>
    <t>https://encrypted-tbn0.gstatic.com/images?q=tbn:ANd9GcQldPPNbVdQ06oDUDynoBEz1y3iI1SBMMidcT37J4yD9Xr4DAgEysfheXmfHA&amp;s</t>
  </si>
  <si>
    <t>https://encrypted-tbn0.gstatic.com/images?q=tbn:ANd9GcSylj10_OUXBjhaMzJ31dtZigwA4cCGWV3B4amzPNP__SE86frOQfapqbXshkM&amp;s</t>
  </si>
  <si>
    <t>https://encrypted-tbn0.gstatic.com/images?q=tbn:ANd9GcR2cU09ezleTzUeutuNp7XQGXCKPTToi3nP2SCACohdFo4zcBQ8im7SPjazUN0&amp;s</t>
  </si>
  <si>
    <t>https://encrypted-tbn0.gstatic.com/images?q=tbn:ANd9GcT0CJeYZLIKPO_14Gb7p_P6cdrtEMsss5b8_hNDC45M_cg74Zk_oUyjQ7dhLQ&amp;s</t>
  </si>
  <si>
    <t>https://encrypted-tbn0.gstatic.com/images?q=tbn:ANd9GcSqUTRrZFF1mHCPMo2Mhp22vVJ5D6hDYGJqXPXYyN4-HT4i7L32LQ7LgpKoPA&amp;s</t>
  </si>
  <si>
    <t>https://encrypted-tbn0.gstatic.com/images?q=tbn:ANd9GcSntFgYYxI1vhrGL33X1Zwgx_7vq0gTRYuGKc6NQ4u7rgpbNUFxfS8EwUo5TA&amp;s</t>
  </si>
  <si>
    <t>https://encrypted-tbn0.gstatic.com/images?q=tbn:ANd9GcT6fqz1yFR8q0Nrc0PrThKLuIsqdwU6ocXVNXuOs9NzMzd-VamtvMsmUXpHyg&amp;s</t>
  </si>
  <si>
    <t>https://encrypted-tbn0.gstatic.com/images?q=tbn:ANd9GcSg_Gw82OFMgWriN6ErwQ7TjV2QS9WAf4kHa6teALZNv-hFeyVUkU_3iJGUgA&amp;s</t>
  </si>
  <si>
    <t>https://encrypted-tbn0.gstatic.com/images?q=tbn:ANd9GcSgnXlzaFLPRFQe2NrJkUVGE4V7CjqnejuYVUGzKyJWuVzpQ8SFZ5bHvfEmpGo&amp;s</t>
  </si>
  <si>
    <t>https://encrypted-tbn0.gstatic.com/images?q=tbn:ANd9GcR2IQcPPohwlDFLWRaPQ-RnG7cqiA5TC2tONs3xNWmmEAdMJd75LqH8Eooukg&amp;s</t>
  </si>
  <si>
    <t>https://encrypted-tbn0.gstatic.com/images?q=tbn:ANd9GcQ3ZAbRl1HtEJgrWiZxJvalQDh981JclS4_qZDlWEaVcnKRfJ9y2z8vSM9W9Cg&amp;s</t>
  </si>
  <si>
    <t>https://encrypted-tbn0.gstatic.com/images?q=tbn:ANd9GcSjo8XnTC2YQZ0et55xPdT6LFCSGLrQIX73gINcev2NMbY7gcnujNFx2b7nBlc&amp;s</t>
  </si>
  <si>
    <t>https://encrypted-tbn0.gstatic.com/images?q=tbn:ANd9GcQ-r8qInaBYbG-h5w_GlAtRIn7ukb-cbRvZdgzMVUMGBXtoyiLAw0Krqrvmdgc&amp;s</t>
  </si>
  <si>
    <t>https://encrypted-tbn0.gstatic.com/images?q=tbn:ANd9GcS6oO9L3f1mkx_pc8rfDZ-j_k-HAElRT7KCCF_B8wCQ4MjzXmwy5bJFhQKuHg&amp;s</t>
  </si>
  <si>
    <t>https://encrypted-tbn0.gstatic.com/images?q=tbn:ANd9GcSxAPmGvdYZtgvmxTEq2UD7zQYsycMVqCvW4nN1ZruvsrjYRhcLl-8TeyuhgkY&amp;s</t>
  </si>
  <si>
    <t>https://encrypted-tbn0.gstatic.com/images?q=tbn:ANd9GcQWrYXmrlt35YzsCthqmymkfYq2tsaCb9NVJyiNzoaXYMWsttp9qkzunstmTlo&amp;s</t>
  </si>
  <si>
    <t>https://encrypted-tbn0.gstatic.com/images?q=tbn:ANd9GcS704oDNiNK2tgprki6o05Pxc238NzDV5WQOvQYOczrrkj3Uf3-4jhtnkJbSg&amp;s</t>
  </si>
  <si>
    <t>https://encrypted-tbn0.gstatic.com/images?q=tbn:ANd9GcQEtZzHTJ5pmSAyz6RpZVvIEy5kkoeh2x3CCY4TmBARKC1YgdgwKwmhkx1veYg&amp;s</t>
  </si>
  <si>
    <t>https://encrypted-tbn0.gstatic.com/images?q=tbn:ANd9GcQLm1hSKScCfITuCxMg1kEUUgEEbxelxWFHnrWtSW9-aK5joJF7VoccBy_X_Q&amp;s</t>
  </si>
  <si>
    <t>https://encrypted-tbn0.gstatic.com/images?q=tbn:ANd9GcSYrzpKA6VV4WhAaWLIpYplprdmK7gGrpVt58f--3SUdidkIlK8DGEqs6MxDg&amp;s</t>
  </si>
  <si>
    <t>https://encrypted-tbn0.gstatic.com/images?q=tbn:ANd9GcTDHuOKJoYkAO1TfAMDQOE_f9yhREYTzADM2NgAv00xpFkHz1nSvxwaqW8MX6Q&amp;s</t>
  </si>
  <si>
    <t>https://encrypted-tbn0.gstatic.com/images?q=tbn:ANd9GcRvD8jWJakGefR8Lkx1QHX7we53m7c7rP78DVGEgdoh743BvH2P6VqfPu0q3g&amp;s</t>
  </si>
  <si>
    <t>https://encrypted-tbn0.gstatic.com/images?q=tbn:ANd9GcTve-fJf2CMhOkeqtHbOPDRPjfpxx0mnRM8soxjzhG3khXSC7Hl9Ax4DE23x8g&amp;s</t>
  </si>
  <si>
    <t>https://encrypted-tbn0.gstatic.com/images?q=tbn:ANd9GcTNvuD1-ryaUwREEIans3mH9AgP8QSbOgzkyhwn8nZRlBadaglK1oek36gDsQ&amp;s</t>
  </si>
  <si>
    <t>https://encrypted-tbn0.gstatic.com/images?q=tbn:ANd9GcR7Aw9G0ao867aNtpkjaFsikRjOE99NwPq3oLbZ5kH8YaxDED7i8xOjSZSZ5z0&amp;s</t>
  </si>
  <si>
    <t>https://encrypted-tbn0.gstatic.com/images?q=tbn:ANd9GcQTIqyhYO1MKPeQ7bJpBSb6YpOeaX4xn0R_okEHREOyHNZxL9UQFwj0DHlPhQ&amp;s</t>
  </si>
  <si>
    <t>https://encrypted-tbn0.gstatic.com/images?q=tbn:ANd9GcTSdO2xMjWIcAOj-F8AHdDT5UZOBEbX4VwajaiTeCYwzRv92z9G3W7g0YbjSrk&amp;s</t>
  </si>
  <si>
    <t>https://encrypted-tbn0.gstatic.com/images?q=tbn:ANd9GcSKuOkuOBrQRAVwLrgrzKdsdg_u5eW1_icIjJqdHp_c9JR5x2ZFsEqtG_bT-sE&amp;s</t>
  </si>
  <si>
    <t>https://encrypted-tbn0.gstatic.com/images?q=tbn:ANd9GcREvqEba3OZ3HITM9natv6gjBIkHfhUWmr7HIQxkLHrljUIQn1qpFoN-rQuWuU&amp;s</t>
  </si>
  <si>
    <t>https://encrypted-tbn0.gstatic.com/images?q=tbn:ANd9GcQCdqr18q8_oTOeRoAxObEUiVlaX5YqV-j_K0qa37rPKZ44dcBe9MAmdR8JVw&amp;s</t>
  </si>
  <si>
    <t>https://encrypted-tbn0.gstatic.com/images?q=tbn:ANd9GcSG47bw4pVfRr67pYI6JpxhhSdeKnmsJzfPrJstoACrdhemvXfo4R4NcmSZ8w&amp;s</t>
  </si>
  <si>
    <t>https://encrypted-tbn0.gstatic.com/images?q=tbn:ANd9GcQu1zaekZLCyo-pccYdf0AKnkzy7o3PES7enhOKrle5V6qWKn3ztGbHpoCQlyQ&amp;s</t>
  </si>
  <si>
    <t>https://encrypted-tbn0.gstatic.com/images?q=tbn:ANd9GcQPjGc0UvutZC2bOAZaiWiUF5MUKw2cK9O0Hkg-grHbkcs9mDgc-jglhzJe6Q&amp;s</t>
  </si>
  <si>
    <t>https://encrypted-tbn0.gstatic.com/images?q=tbn:ANd9GcTGoWpzK0U2hvezkdLuWFrImFlv22b-xf6vZ_X5oy-KB04ZrmaZlC9Myg29LpM&amp;s</t>
  </si>
  <si>
    <t>https://encrypted-tbn0.gstatic.com/images?q=tbn:ANd9GcTsL5YVqgc6V1hfChEPhxhHcW0s09E72ELbhA8KDoknj6BQib-dqFxBwY8eONc&amp;s</t>
  </si>
  <si>
    <t>https://encrypted-tbn0.gstatic.com/images?q=tbn:ANd9GcQ3Imv-RAmCdNwumUmMeEJG1ibNElB7TEGUuKg1FpHbxqvsIVANRDK3k1KtpWg&amp;s</t>
  </si>
  <si>
    <t>https://encrypted-tbn0.gstatic.com/images?q=tbn:ANd9GcQY84SdkOvREab6CvgGTC7_WHdXfFUdoFcg9tLlZN33auY9ZQCLuVDJpBH28uw&amp;s</t>
  </si>
  <si>
    <t>https://encrypted-tbn0.gstatic.com/images?q=tbn:ANd9GcR_BRz24EgJXsiJfVMjx8TV5OJ6XVG8Ol6YjBi8TGvBAiEHjmYErQmYQCSw2g&amp;s</t>
  </si>
  <si>
    <t>https://encrypted-tbn0.gstatic.com/images?q=tbn:ANd9GcQbpV03FtlbDIYacQAUCo997ohFf-JRe6N35DQ59K4vbCmlS904s2wimcwIBg&amp;s</t>
  </si>
  <si>
    <t>https://encrypted-tbn0.gstatic.com/images?q=tbn:ANd9GcTzIF-cIHzPNcHiUCnyt0EvOhCZ-a3RFrtcsxqSN4LwsZpPWcQtI0DvKtLwrQ&amp;s</t>
  </si>
  <si>
    <t>https://encrypted-tbn0.gstatic.com/images?q=tbn:ANd9GcQi-HszQ-BsQaSvd28sJOG9F6qyWWRpOafmVd_UluYLK-RaOJHq8IsL5AKrOA&amp;s</t>
  </si>
  <si>
    <t>https://encrypted-tbn0.gstatic.com/images?q=tbn:ANd9GcTfOgNeaukNU-MxsjfcPjUb29K80wqfyc-gUYCEaIU8cwzsEyijSenLRmh-f1Q&amp;s</t>
  </si>
  <si>
    <t>https://encrypted-tbn0.gstatic.com/images?q=tbn:ANd9GcSHvqRRASJJbFDS4lnSxSN14rsGx9-mx9IHWtQD5xOMdS-1i-kDocPFM62XpA&amp;s</t>
  </si>
  <si>
    <t>https://encrypted-tbn0.gstatic.com/images?q=tbn:ANd9GcT-DaZ3P2BMLdsSOEIqjZ-nlIJ-RyKFJgiy9JyTmlVcVtA7EJxQt03IZpDIEw&amp;s</t>
  </si>
  <si>
    <t>https://encrypted-tbn0.gstatic.com/images?q=tbn:ANd9GcT8cWWEmN1L6vMsBW3oiSX2eaOb6CPmWaclBhqWNOCSz3nXr_IS_Y-LMVz7Is0&amp;s</t>
  </si>
  <si>
    <t>https://encrypted-tbn0.gstatic.com/images?q=tbn:ANd9GcQ9pItnAC_3caOGQq6UyXzcavhuMulCWEfX-QjSLjEsmlzHsjSmBAAVjPNNNQ&amp;s</t>
  </si>
  <si>
    <t>https://encrypted-tbn0.gstatic.com/images?q=tbn:ANd9GcS1EwzG_vQhH3DAagI3uO-_q7RH1YmMyGkazpKdPpjQ8J9ppj6l-QHmKOmUmTs&amp;s</t>
  </si>
  <si>
    <t>https://encrypted-tbn0.gstatic.com/images?q=tbn:ANd9GcSZrl4jRUgKleWpHTWYuT6s3QYaG-R7nOKwUL1u9br45CSgjIfmYep-Mdoxvt8&amp;s</t>
  </si>
  <si>
    <t>https://encrypted-tbn0.gstatic.com/images?q=tbn:ANd9GcSHccEtgBVAhYp7ENN3ekHW2_WWasx46OK6_V737N2Cp_jRxxri878U6EX_I3A&amp;s</t>
  </si>
  <si>
    <t>https://encrypted-tbn0.gstatic.com/images?q=tbn:ANd9GcTyR6JUIgw-fOnWFlKEgrGUUhzk4j2HbyoFM2KxTIJJ_7FqiEbJpqGRw367Knw&amp;s</t>
  </si>
  <si>
    <t>https://encrypted-tbn0.gstatic.com/images?q=tbn:ANd9GcSFJeuTdGj2VONfO0GmHUj49FfNu5SSHncA-77VFdU-df0niJ1tGn_dsOGb7cs&amp;s</t>
  </si>
  <si>
    <t>https://encrypted-tbn0.gstatic.com/images?q=tbn:ANd9GcRwFeU20bwdsmgVsKlVVJTnQVSgQvi0qvuSoAWEEduRiCgExrA7NADDoZGVqw&amp;s</t>
  </si>
  <si>
    <t>https://encrypted-tbn0.gstatic.com/images?q=tbn:ANd9GcRUqTf4sof2sep6sXiMjaeB-RgHsrFOK8lI-UPebiOpYX6ZzeW4raeuxR0FNg&amp;s</t>
  </si>
  <si>
    <t>https://encrypted-tbn0.gstatic.com/images?q=tbn:ANd9GcS5WgfYgTs1feywJUQauL2Ze_BMguC1IxXqn-95RHfRDNEpiT0YbOcQLTInPw&amp;s</t>
  </si>
  <si>
    <t>https://encrypted-tbn0.gstatic.com/images?q=tbn:ANd9GcTZjB_79MRM46mw1w8Wm48Z-NBR5D2s2gXr-WfDJjWrMZUPxDb2xEB6PfIBPg&amp;s</t>
  </si>
  <si>
    <t>https://encrypted-tbn0.gstatic.com/images?q=tbn:ANd9GcQXJp2Uj--5nb2R-3DMXkG74CrxxN38iNEmveqBC76N9m6G3LHtg1wV-8oaobU&amp;s</t>
  </si>
  <si>
    <t>https://encrypted-tbn0.gstatic.com/images?q=tbn:ANd9GcSt27qdL7Ih0t6arFvN55IK08Hv7h1FLzLf66f-B4jtR7tvdTXX7lkaXUqtkw&amp;s</t>
  </si>
  <si>
    <t>https://encrypted-tbn0.gstatic.com/images?q=tbn:ANd9GcS5HekuYvgL-N0bZH2soIcrPg1XRdSgjsEnW_zMo-Bvzolksc7-_OrVbe52MQ&amp;s</t>
  </si>
  <si>
    <t>https://encrypted-tbn0.gstatic.com/images?q=tbn:ANd9GcRDUeDDTBPR-SjPf3Gm935_qK_Sh9CIIaAoY849f2TpI8MZ0Va_ebcv0n7vss8&amp;s</t>
  </si>
  <si>
    <t>https://encrypted-tbn0.gstatic.com/images?q=tbn:ANd9GcTWA3c8PILDfJsubFpKHmKPNqID_j2rp6oEj0O5L5TDWkjDT1YA5ukC8zPpgQ&amp;s</t>
  </si>
  <si>
    <t>https://encrypted-tbn0.gstatic.com/images?q=tbn:ANd9GcQZQMb-xrAFGkOdpzA_absUD8JSG5HWCOR37DaofM3lLf9IF-INXC9yDNwnLA&amp;s</t>
  </si>
  <si>
    <t>https://encrypted-tbn0.gstatic.com/images?q=tbn:ANd9GcR12-QG_EPOhEPIh4LvfbywOsSF6_muyrIZmzkMcIQZZ0nn5Bq2kdZyQ6izJw&amp;s</t>
  </si>
  <si>
    <t>https://encrypted-tbn0.gstatic.com/images?q=tbn:ANd9GcRsY3bQPl385NxPsiltAcgYMX9zU2yur6wl9k2AE6e7u4HH7cGkMxYjTM7usyM&amp;s</t>
  </si>
  <si>
    <t>https://encrypted-tbn0.gstatic.com/images?q=tbn:ANd9GcR0XOjgXjsG2RlQhWj1R43xROK1qvhfy47a_Mbo0EwdJRxpLWguqghTMBgafwY&amp;s</t>
  </si>
  <si>
    <t>https://encrypted-tbn0.gstatic.com/images?q=tbn:ANd9GcQ4e5Vq9sX5QAzEwoXviVO7v50g6Nx2dSI05ysDiPV1cisHGVyRq5dhxvDrTs8&amp;s</t>
  </si>
  <si>
    <t>https://encrypted-tbn0.gstatic.com/images?q=tbn:ANd9GcR6EOArak1FGSDYssC7EnmsFIPKEldfqpw3yf_dTkYYvd817hqyk6_8F884Gw&amp;s</t>
  </si>
  <si>
    <t>https://encrypted-tbn0.gstatic.com/images?q=tbn:ANd9GcTWrqMW1JzQCdR4JgCmyX8mcz5qzKz0KbuKYjJHHpWKtwfNPVapHU0cbUw9fQ0&amp;s</t>
  </si>
  <si>
    <t>https://encrypted-tbn0.gstatic.com/images?q=tbn:ANd9GcQNHrDPnDyzVxWuL1uA8ui-1cZ5UsA6aH3p2IeVdvUu2ws_YP_Y2SUCyazzc2E&amp;s</t>
  </si>
  <si>
    <t>https://encrypted-tbn0.gstatic.com/images?q=tbn:ANd9GcRlgq8zfiWJ1BBjJe0V6HxvprbwKOY52yDJ6YU4gO1ZozQjSumJJk-vUWJ6Jw&amp;s</t>
  </si>
  <si>
    <t>https://encrypted-tbn0.gstatic.com/images?q=tbn:ANd9GcRrJNK5FbVlEq3HKRD0pEYf8_Csq-lI-Y86dd8WNEsjRwwj8PbV55JZGhBlwg&amp;s</t>
  </si>
  <si>
    <t>https://encrypted-tbn0.gstatic.com/images?q=tbn:ANd9GcRE_si1_ZSEUyLvkUNabFAhPGf3rXUG-wbt1aaGEDm_Vvqy4o_S2rlHqdpMeg&amp;s</t>
  </si>
  <si>
    <t>https://encrypted-tbn0.gstatic.com/images?q=tbn:ANd9GcQ3ypMXXshWvKh7Noa4RjtW7idEzdsgomcngyVJcAbJvZZIAWHuoHckUhQVBJU&amp;s</t>
  </si>
  <si>
    <t>https://encrypted-tbn0.gstatic.com/images?q=tbn:ANd9GcRbaC9XI6nvKnb1jxI4DSfNMsetSFYvN_i_PIDcE5zLCCzE_LR-8Ff0u5HMCtI&amp;s</t>
  </si>
  <si>
    <t>https://encrypted-tbn0.gstatic.com/images?q=tbn:ANd9GcS4ky8nddVV5_W3sqYTatl5qmxp4e8ycOcwYGkLxpdVGRHDrj5_Qmo07zIM7A&amp;s</t>
  </si>
  <si>
    <t>https://encrypted-tbn0.gstatic.com/images?q=tbn:ANd9GcS9PnaLM167VGFWUYSCtvn5lOEqvjPD-OO-LZJF_YJGna5LnCFh4jWC-RGbbrM&amp;s</t>
  </si>
  <si>
    <t>https://encrypted-tbn0.gstatic.com/images?q=tbn:ANd9GcQe8GWj_kR2maQpSUR8MwcbgC_22kz6Kys7U5U2BB6GyXZ6IBiT4usQ1RbPZA&amp;s</t>
  </si>
  <si>
    <t>https://encrypted-tbn0.gstatic.com/images?q=tbn:ANd9GcTgbQiM-zgYOD3TdcErEtAImvV8kXED8v9quP5fYJBYNMFAvQdJexud3TGAxsc&amp;s</t>
  </si>
  <si>
    <t>https://encrypted-tbn0.gstatic.com/images?q=tbn:ANd9GcRGs6HjyQbcmIMvCnhBxfBPG0uHQcM2sCLn5OQEl9Yc02X3AzORdG8B771KQg&amp;s</t>
  </si>
  <si>
    <t>https://encrypted-tbn0.gstatic.com/images?q=tbn:ANd9GcRdctM1UTZwB6eK3Wf3H_EFB-z2XGSho_5ydoG0UzwHLlkF_4KIul0eq18osFk&amp;s</t>
  </si>
  <si>
    <t>https://encrypted-tbn0.gstatic.com/images?q=tbn:ANd9GcSwgjdfNOU0udoyfdpxYel1dAZjyDzE2ZVEptHHohCk-VuBV0lGe1lrdu8mh9U&amp;s</t>
  </si>
  <si>
    <t>https://encrypted-tbn0.gstatic.com/images?q=tbn:ANd9GcQUJ0RS8U9Sa7b9AY2_Rj6VeJRo0xCzLTOuBtPnDmRbzOItIIESce76YgArRQ&amp;s</t>
  </si>
  <si>
    <t>https://encrypted-tbn0.gstatic.com/images?q=tbn:ANd9GcR_ckLVxsn_kf629WkVH8Ou-bqRhr2Ayt0lpnXQdINAfeZkJp6KfqH94U-H3A&amp;s</t>
  </si>
  <si>
    <t>https://encrypted-tbn0.gstatic.com/images?q=tbn:ANd9GcS2valVJM3vY8IJf-BZ3GQon48p7St9nmQ_p6RqFuMafcaN4XtdbSdxPPG9ZqY&amp;s</t>
  </si>
  <si>
    <t>https://encrypted-tbn0.gstatic.com/images?q=tbn:ANd9GcT7IY9PEJXxGWZpX6CFp1GehmgmKlxy6qZn9DaOob8zYpV1Cmh8wqR-2zlxTw&amp;s</t>
  </si>
  <si>
    <t>https://encrypted-tbn0.gstatic.com/images?q=tbn:ANd9GcQrWvM5RxzcReMrzBnZTRayWXHenAXYfDDcM1KfM3VyCDzLmKGULTeexNksdg&amp;s</t>
  </si>
  <si>
    <t>https://encrypted-tbn0.gstatic.com/images?q=tbn:ANd9GcSyw5l44EZWJWTJar0wxjgfQsKfyo5Ev8da9erJ_bRTlX0H1ly4bV1By_VmZw&amp;s</t>
  </si>
  <si>
    <t>https://encrypted-tbn0.gstatic.com/images?q=tbn:ANd9GcQCvS5d--KllKnYoYWiQrRrZ3iEDBN8Uu4aWw8ScvFINVP-v5H5GPl8A3rEYsw&amp;s</t>
  </si>
  <si>
    <t>https://encrypted-tbn0.gstatic.com/images?q=tbn:ANd9GcTB6jt_oquV-2PhDMTb_yNU6wfRjmjf15N3caYacBsPaUV2Ic6sIa6o0X2oGvM&amp;s</t>
  </si>
  <si>
    <t>https://encrypted-tbn0.gstatic.com/images?q=tbn:ANd9GcTYcRU7y78tsNpZtQUkDiWbdjgHrCuJzvjlND3UR5yRikYdyZdlZq4eS4hTjUI&amp;s</t>
  </si>
  <si>
    <t>https://encrypted-tbn0.gstatic.com/images?q=tbn:ANd9GcQG8RLBrQCfwfMnDatCFn55MLgaS9g2vBmVZ7eg-xV3S71uRbt83bCtko5gXGg&amp;s</t>
  </si>
  <si>
    <t>https://encrypted-tbn0.gstatic.com/images?q=tbn:ANd9GcQ8X0paEXybJ8rGD54-W88RXriq80fuFBruH2y_oJqQeDHfEIn5QQMaYFfgmg&amp;s</t>
  </si>
  <si>
    <t>https://encrypted-tbn0.gstatic.com/images?q=tbn:ANd9GcSm-hG5NyP1g8EY79WqYT3cT1c7VEGXViAj-hDuu6P4_EqaMx7XITufvYH_7eY&amp;s</t>
  </si>
  <si>
    <t>https://encrypted-tbn0.gstatic.com/images?q=tbn:ANd9GcSvYQ6BYfud90e1sw6kU2PWTdCHbr6Ey799_f3ELD7kevlIOsG_8DmnRgvDkg&amp;s</t>
  </si>
  <si>
    <t>https://encrypted-tbn0.gstatic.com/images?q=tbn:ANd9GcSozNDESOUOHy5N-JSJFDOxwZk2ZHfiH0H_4uIJ5nRV4gzBF4RpSdyWSbA6yso&amp;s</t>
  </si>
  <si>
    <t>https://encrypted-tbn0.gstatic.com/images?q=tbn:ANd9GcQp_0O1G6vhnB-sy_5SZuwzC1PTHLc9kub1_7tViZw256WpCkol6zdWtourm8g&amp;s</t>
  </si>
  <si>
    <t>https://encrypted-tbn0.gstatic.com/images?q=tbn:ANd9GcTK5XQ0LpMBwNaQcRauP2Klma9DDJnTVJ8byNGB8hvshGu9GFjVTTXqW9XdQQ&amp;s</t>
  </si>
  <si>
    <t>https://encrypted-tbn0.gstatic.com/images?q=tbn:ANd9GcR3R_8XIaSb1bmn97SQh2oirjY45ZMD8UQE4Y251_BfqMe9mmOVLXuHNFU68rI&amp;s</t>
  </si>
  <si>
    <t>https://encrypted-tbn0.gstatic.com/images?q=tbn:ANd9GcQbBhPldh111rVK2B8uDvpcY2bhn6NyL2UB9lh0hDDqvJaNxUxNYpoMGOr8qT4&amp;s</t>
  </si>
  <si>
    <t>https://encrypted-tbn0.gstatic.com/images?q=tbn:ANd9GcQy5P3nKPjWvRe3thBPMeVwVPjpkyeuU-oXm18PhxiBYmZftFmrEukjwk0SVgc&amp;s</t>
  </si>
  <si>
    <t>https://encrypted-tbn0.gstatic.com/images?q=tbn:ANd9GcRW-X5BlfM1q0Do8Bpcztgj3uCqD1M6cosuTNtHAeKZm6LPcvvycXdIfsPhgiY&amp;s</t>
  </si>
  <si>
    <t>https://encrypted-tbn0.gstatic.com/images?q=tbn:ANd9GcRV14VY_VLiokpKNxoKzzrh_P8glGhXnp3dNFCLUn_YRj8wy2TrQq-RCm9BvA&amp;s</t>
  </si>
  <si>
    <t>https://encrypted-tbn0.gstatic.com/images?q=tbn:ANd9GcTRxvV7Qh9U5Q7O_2E3xzYdO-s4eHOL0Ggneh3Vi71G3UTk5XK5VTueHtfKuA&amp;s</t>
  </si>
  <si>
    <t>https://encrypted-tbn0.gstatic.com/images?q=tbn:ANd9GcTJ1c4uRurdFbjA_kRxdJChM0QLSXAUXoruq3yfqkxcQkaNFvDPJDgVklcE3w&amp;s</t>
  </si>
  <si>
    <t>https://encrypted-tbn0.gstatic.com/images?q=tbn:ANd9GcSxBc_QCJ0xwTtFpXDxoMzsxg6xoqX2yMVeBKyt65QScjfYmXgABkNlihjd78Q&amp;s</t>
  </si>
  <si>
    <t>https://encrypted-tbn0.gstatic.com/images?q=tbn:ANd9GcQTg_pk-AfZ3Ec-RHbF1PPPF7wT9-r5p9gb5Dv59FqFOcZp-cdOid309lwCCV8&amp;s</t>
  </si>
  <si>
    <t>https://encrypted-tbn0.gstatic.com/images?q=tbn:ANd9GcStgAfGheSQRDa__aef4CVzhSiFqVUrRDcmc5QWIhXP_kCWUOtkZgmaBkqbdQ&amp;s</t>
  </si>
  <si>
    <t>https://encrypted-tbn0.gstatic.com/images?q=tbn:ANd9GcSDnzaBmaKsN8lF-jYBA9bx2kH7uQY0Oft4VAsNrE8leK7Uga86u2uQwNZLO9Q&amp;s</t>
  </si>
  <si>
    <t>https://encrypted-tbn0.gstatic.com/images?q=tbn:ANd9GcT11uOQshVYFBX53bluxIDxhm5eXx5IEiNaIICDC3m4EkBrWwU4VlbuSnOmtA&amp;s</t>
  </si>
  <si>
    <t>https://encrypted-tbn0.gstatic.com/images?q=tbn:ANd9GcSm3MDookZvaSO7w-l3b6KJ4pr3AzkJNklfGIOEyqDHhGgRijWSGTFrZnQO8pM&amp;s</t>
  </si>
  <si>
    <t>https://encrypted-tbn0.gstatic.com/images?q=tbn:ANd9GcTIABq3v0SGwfU6fwm-rJ7wlREU4m0d16I5zuRNKrLc_u2JatMIq0VhU5C6Rg&amp;s</t>
  </si>
  <si>
    <t>https://encrypted-tbn0.gstatic.com/images?q=tbn:ANd9GcTHe5bTvtcuykeoS82kBPvUVuUwjDP41LU2Nh1H2RAoAUeCPayeiSkTLOCSgQ&amp;s</t>
  </si>
  <si>
    <t>https://encrypted-tbn0.gstatic.com/images?q=tbn:ANd9GcRFuTPY4KSjH5eiocHC7Fb-zm9ViO7PNjANxGpjWwiT13Ru7PL17c5MXBafJg&amp;s</t>
  </si>
  <si>
    <t>https://encrypted-tbn0.gstatic.com/images?q=tbn:ANd9GcQN7qBSlT83o1PRKaCoWwdBEk8MNT1e_eKhy96JlWHFqZfT9yrvdMUOZa9ygg&amp;s</t>
  </si>
  <si>
    <t>https://encrypted-tbn0.gstatic.com/images?q=tbn:ANd9GcS13t9a_iN-zNc48-16j20cIDPgSyryzN9vj6WLpdvs_jT9WsX4HrzHU86mlnY&amp;s</t>
  </si>
  <si>
    <t>https://encrypted-tbn0.gstatic.com/images?q=tbn:ANd9GcSGv8BjAOC1IyAoxS5ktEPTT4-E5jlkuU6FZlPcsNe1PHA6ALgWYTQoHp8-c-U&amp;s</t>
  </si>
  <si>
    <t>https://encrypted-tbn0.gstatic.com/images?q=tbn:ANd9GcQzgrzyfltcaVhC0NRjuytJR4wB-AaoW9Pjkgvrk9G2HVDXm3B1la7OPErdGA&amp;s</t>
  </si>
  <si>
    <t>https://encrypted-tbn0.gstatic.com/images?q=tbn:ANd9GcQokk-FYAwF_5zx5miWI7Fa77N9rv4Eo0xph660oAtrTwxJijNuV97KJdvxOTw&amp;s</t>
  </si>
  <si>
    <t>https://encrypted-tbn0.gstatic.com/images?q=tbn:ANd9GcTSiPYv0XdcrOLWoFi-uQltlgoj3j5DrVRndAtHSbwiZcTiAQhmgr5ZbQvu53I&amp;s</t>
  </si>
  <si>
    <t>https://encrypted-tbn0.gstatic.com/images?q=tbn:ANd9GcTLagsgpqYs0w9LpNWdloOIEOBf_6PL10fBO4dgmYZRZPKFJoxeZylDiVMrDtA&amp;s</t>
  </si>
  <si>
    <t>https://encrypted-tbn0.gstatic.com/images?q=tbn:ANd9GcRbii-rG_hgMYUpciT3XWqPtaCKd0s12opMO_OW7yqRYM3Fldp0x9JA2q4UEw&amp;s</t>
  </si>
  <si>
    <t>https://encrypted-tbn0.gstatic.com/images?q=tbn:ANd9GcR2vgGGRFPz_vATjt379FNPs06KVehWzmtjQTURg06i3oIxaJHdUIfuZI-K5rc&amp;s</t>
  </si>
  <si>
    <t>https://encrypted-tbn0.gstatic.com/images?q=tbn:ANd9GcSMuwTJPouZCNd0R5pO3PXT5iFC_3023Z2b4NmUoFXV58lpP1yxPsFFgKEPPg&amp;s</t>
  </si>
  <si>
    <t>https://encrypted-tbn0.gstatic.com/images?q=tbn:ANd9GcT96DECs90MJMH2Fx0GvSgqN3bkAgD2L6RpdLrfhxAR0qQXjF75WfFpnnCMwQ&amp;s</t>
  </si>
  <si>
    <t>https://encrypted-tbn0.gstatic.com/images?q=tbn:ANd9GcQYByBQ5meBTYFA2nunLLB-XvJQQZOUPXc6TpBNEP3bqmxI3YuIm-7jx4A04A&amp;s</t>
  </si>
  <si>
    <t>https://encrypted-tbn0.gstatic.com/images?q=tbn:ANd9GcS4qzWFSSWhVQ1IKH7AclLHeuRQHvIwkxm-tBUj6FtTKTwFCLSh9k22vik3MA&amp;s</t>
  </si>
  <si>
    <t>https://encrypted-tbn0.gstatic.com/images?q=tbn:ANd9GcSb7bUB6GKPyHA4TojBYAb2SZEWLy41N0PJXPvwVbiteURNeEtqAgWfto1_nQ&amp;s</t>
  </si>
  <si>
    <t>https://encrypted-tbn0.gstatic.com/images?q=tbn:ANd9GcRpI1Y4xDB13iuMyWFxHZWXT0cFs-6HJXBTmEi0DExJTTn6oaLnOZXJZejrOw&amp;s</t>
  </si>
  <si>
    <t>https://encrypted-tbn0.gstatic.com/images?q=tbn:ANd9GcS9Y03mWZ4lHcvEIUI8D4nKdkqY-c0wdGwN1fLaXjiNXkPgcGhFqBG_BHEu1w&amp;s</t>
  </si>
  <si>
    <t>https://encrypted-tbn0.gstatic.com/images?q=tbn:ANd9GcRgnKmolmdAK2-nyT6BQyj45rgW3KQlcZzUC-s9S45NXPpO4lEsBfU_6uJiWQ&amp;s</t>
  </si>
  <si>
    <t>https://encrypted-tbn0.gstatic.com/images?q=tbn:ANd9GcR65orq2-YX9bOSd0LMeKQwGwFI86CNHZZbhSH0DMZ9zKO1_CBYADbOVJST1s8&amp;s</t>
  </si>
  <si>
    <t>https://encrypted-tbn0.gstatic.com/images?q=tbn:ANd9GcTf5CMktCdvbBI2Yyqy6m1PG4hjMfJ1ac1UcaNaCtcIKO7uoP5JbJuiA6QGYqs&amp;s</t>
  </si>
  <si>
    <t>https://encrypted-tbn0.gstatic.com/images?q=tbn:ANd9GcR03cQDl0mOQ5xU-BQb2nRp44Y5E5tIrZJNq9O3Nq8BSqtvfTy5Ga7mh-1l2A&amp;s</t>
  </si>
  <si>
    <t>https://encrypted-tbn0.gstatic.com/images?q=tbn:ANd9GcQVCIC8l6Ijg8FmVJ-dqWDVNMc_EoCu2z5RjhFQbrgvqvIu4K0wi-Z3c634Ag&amp;s</t>
  </si>
  <si>
    <t>https://encrypted-tbn0.gstatic.com/images?q=tbn:ANd9GcSD9hqECqyoZ7uTZ4IiJlh-7rRTTon4ksFHJCabKAcSn1WgvYZ6mN9sIoSKkZE&amp;s</t>
  </si>
  <si>
    <t>https://encrypted-tbn0.gstatic.com/images?q=tbn:ANd9GcTY4VPCPfzwsN5I4B4eDZcZiwktqONuCZYyxWf5B_mALmpH8rF2cVP8eG4CqA&amp;s</t>
  </si>
  <si>
    <t>https://encrypted-tbn0.gstatic.com/images?q=tbn:ANd9GcT-Xd9ToPw2QDqqzzWQuSG80FAOSzpGHs-4ZjM-vBAv3jTjIU9JIjDNfS7wY1Q&amp;s</t>
  </si>
  <si>
    <t>https://encrypted-tbn0.gstatic.com/images?q=tbn:ANd9GcQWvyY5xxnW0NgVmng0T4IoTC1dmK7x0_I_vzguWbf9gcqpmd1e3cKH8YoHnc4&amp;s</t>
  </si>
  <si>
    <t>https://encrypted-tbn0.gstatic.com/images?q=tbn:ANd9GcQCvqGeKAJhcNbK5LwHZFIoOabSKm34SFS4SCqDr249_VGISJugUAx50MZ_nw&amp;s</t>
  </si>
  <si>
    <t>https://encrypted-tbn0.gstatic.com/images?q=tbn:ANd9GcRYCVbCW8ro_pGUT3p2Z8H5JgS7jPl3CMDiB1GfQCViLD9YkMHgZk0GbstCbqg&amp;s</t>
  </si>
  <si>
    <t>https://encrypted-tbn0.gstatic.com/images?q=tbn:ANd9GcTUi0OwMP-JQ7oKu0Udu0xPe6POGBl_qg_I7_vfpd7gO6UgiyTJ4ZFHcXqhPQ&amp;s</t>
  </si>
  <si>
    <t>https://encrypted-tbn0.gstatic.com/images?q=tbn:ANd9GcR8ez4z-1Dhm2k42alWkLTlJNlPCL6rz-ivIYSq5BpDlYHpwc-Oc6OB192NgQ&amp;s</t>
  </si>
  <si>
    <t>https://encrypted-tbn0.gstatic.com/images?q=tbn:ANd9GcSe6QjGZCqEIAWJoQ5LF2TLJuWlf0h6IJ9mol8kGyHGpBK0h7UrwZCU1Pl_8A&amp;s</t>
  </si>
  <si>
    <t>https://encrypted-tbn0.gstatic.com/images?q=tbn:ANd9GcSe45WNqSceeQP8owW1VbFp1hxOmsDbYdZqZYAY-mOGrGEq0crvRw2fxSV1dhU&amp;s</t>
  </si>
  <si>
    <t>https://encrypted-tbn0.gstatic.com/images?q=tbn:ANd9GcQ3QoO5jFSoZUV-3eBcuucImjV2szmUq2F3Tc5VQnPkY3vGcfpjb2boi5Bciw&amp;s</t>
  </si>
  <si>
    <t>https://encrypted-tbn0.gstatic.com/images?q=tbn:ANd9GcRsvygyog_s5jjvnBgEMu7063C5hWd9ST9yGNitWaQDVDDNkO3w5md-UZEYSA&amp;s</t>
  </si>
  <si>
    <t>https://encrypted-tbn0.gstatic.com/images?q=tbn:ANd9GcQpneEl7XND7P28oEgyXNhwghVtjTrRcykl0ziIoHxbW4S3TajvVRC4Q4A4wg&amp;s</t>
  </si>
  <si>
    <t>https://encrypted-tbn0.gstatic.com/images?q=tbn:ANd9GcQ83Ub4ZrUpCsgw_3q2NLZ7vms7UDYiSGBykSXZATGT_U_twyafWuT7H0nyqA&amp;s</t>
  </si>
  <si>
    <t>https://encrypted-tbn0.gstatic.com/images?q=tbn:ANd9GcRgqfAd_B1uUDXag7Y49K0M7XnTZNanp-h0e_fiOfRBkoLDxegi0ldx3oy4-pw&amp;s</t>
  </si>
  <si>
    <t>https://encrypted-tbn0.gstatic.com/images?q=tbn:ANd9GcQFN2hyOpOehmnafwzNtDLOOdCKysbKLE-bj7mcQE-_yllet2k74Xk3NWR6qQ&amp;s</t>
  </si>
  <si>
    <t>https://encrypted-tbn0.gstatic.com/images?q=tbn:ANd9GcSJFznoXaSpjuSQ-iZnla1KxpSKU2m2QIRXWikcAKxWtU-SM97OK_YJolh_8Q&amp;s</t>
  </si>
  <si>
    <t>https://encrypted-tbn0.gstatic.com/images?q=tbn:ANd9GcRW6Iq_uq1S2mcsMsNkM8V4jl8aAVBGUR7NVtiSSyGJBry8z70btKm6-PHtM1Q&amp;s</t>
  </si>
  <si>
    <t>https://encrypted-tbn0.gstatic.com/images?q=tbn:ANd9GcT0tpsloG9VyiOecZlwm4gYWmHreK9Wuc7zfT-lVu9LYVdKV3V3XZ7McjAT-g&amp;s</t>
  </si>
  <si>
    <t>https://encrypted-tbn0.gstatic.com/images?q=tbn:ANd9GcSziZB_wDp4bjG6QZbPlmxOg4ZxUO2z1dM4JPbpQUt6-aKhI9gXYABUr-NF4Q&amp;s</t>
  </si>
  <si>
    <t>https://encrypted-tbn0.gstatic.com/images?q=tbn:ANd9GcS2dyF7ZaJv0O6-wr5Xl3kK8HA2dLOFcLxp3VmTyq0RFcUOj6YD118BvIZHDg&amp;s</t>
  </si>
  <si>
    <t>https://encrypted-tbn0.gstatic.com/images?q=tbn:ANd9GcRZyT8ma9ZLxDhO3yl0Bxl4mJ4lBUzsyDeadfcxBnZTNLiyPnCuVi5zF3X8jg&amp;s</t>
  </si>
  <si>
    <t>https://encrypted-tbn0.gstatic.com/images?q=tbn:ANd9GcQDN9cYsldClKh6ZWxvUsKLaw36zLegGxYhw9t58r79VSv285hFIPyYv8fumxY&amp;s</t>
  </si>
  <si>
    <t>https://encrypted-tbn0.gstatic.com/images?q=tbn:ANd9GcQbhLofYF6O7YBRbZKoctZkq9IsY-embaMcBBfeUeLhGcRGMRXTfekhBxnSbw&amp;s</t>
  </si>
  <si>
    <t>https://encrypted-tbn0.gstatic.com/images?q=tbn:ANd9GcRnK3QK4z1zUCwhYavKbAsDkcGng7p2yanE714ThtRKr1o2765FP6G9TooJR_A&amp;s</t>
  </si>
  <si>
    <t>https://encrypted-tbn0.gstatic.com/images?q=tbn:ANd9GcSeNm6df6Fty699c610tzoR56h_g-m4OrqciOHUnPol5FV9uIrEL2LFmNRvow&amp;s</t>
  </si>
  <si>
    <t>https://encrypted-tbn0.gstatic.com/images?q=tbn:ANd9GcQLh2hSqG9JJFNet88iXQLsJmDfrpQkxXRUc7DU3Hoa1jFvYwkxso4x9pjc&amp;s</t>
  </si>
  <si>
    <t>https://encrypted-tbn0.gstatic.com/images?q=tbn:ANd9GcT89QvYSzXRSjeWzZqZzcTnBDm2CGg08bTdk5zCwpYQBYCmOz-jcweSjvNMPWQ&amp;s</t>
  </si>
  <si>
    <t>https://encrypted-tbn0.gstatic.com/images?q=tbn:ANd9GcQjwjkULUdRbPxcrfz9COV-0TE9h83gqCP3l1TLbXPJsc3m8RM6-M9r086c93E&amp;s</t>
  </si>
  <si>
    <t>https://encrypted-tbn0.gstatic.com/images?q=tbn:ANd9GcRApsZwn1GdJq5HGlTdHvdqth2heYD6F_bd-OM3Is06UDt6_-Kug7Dab2OhpA&amp;s</t>
  </si>
  <si>
    <t>https://encrypted-tbn0.gstatic.com/images?q=tbn:ANd9GcTcMhahKtYHKGfghf7WJSMfGS8PYEYBxYh4RiigaVqIYqMqd2eToZ8xsojXEA&amp;s</t>
  </si>
  <si>
    <t>https://encrypted-tbn0.gstatic.com/images?q=tbn:ANd9GcS2hSBjMCaPRHcYjVavnQE6r3qdmNiinOn9Hw5Lk_xe1qfDu-uX5ERGsLGqZ9U&amp;s</t>
  </si>
  <si>
    <t>https://encrypted-tbn0.gstatic.com/images?q=tbn:ANd9GcSiKgFwzIiXZrn5RAKudsCKCF9fULSOWy0a_d1JKGg3KwmdZMRdb4aAKSTnzA&amp;s</t>
  </si>
  <si>
    <t>https://encrypted-tbn0.gstatic.com/images?q=tbn:ANd9GcRU182hJjz2OaEJ7SJyKfS5Ae3ydKggjG6TPtEMiu1sCKv5jA9Mn429jThIkg&amp;s</t>
  </si>
  <si>
    <t>https://encrypted-tbn0.gstatic.com/images?q=tbn:ANd9GcQjbTRWOrQvHrTzHObNXwRKrufWiG4kXZ-JWj8DPhBGVTJo_G9lSlUpXT6KwQ&amp;s</t>
  </si>
  <si>
    <t>https://encrypted-tbn0.gstatic.com/images?q=tbn:ANd9GcQOftxwsplxY8mzUVTQzwLtB2QFKVaGDjqPRKLwu0V8QkcjzPcCx7WD_IbZuA&amp;s</t>
  </si>
  <si>
    <t>https://encrypted-tbn0.gstatic.com/images?q=tbn:ANd9GcSskhj6s9ucNOP58UKE5kqkwJuui98QrF0rvlANAvfYpkQaQwXqxPIZgHgS7bk&amp;s</t>
  </si>
  <si>
    <t>https://encrypted-tbn0.gstatic.com/images?q=tbn:ANd9GcTyLAhW4glq7hr6fafArysgCV-Chya4rBBf3mf8u9nz1ddq06hbW0o6PwtvPYk&amp;s</t>
  </si>
  <si>
    <t>https://encrypted-tbn0.gstatic.com/images?q=tbn:ANd9GcToI3GV2s6r09qXccb3fIqGgPWuLgPHCI3XfloyL-mlnSeBwfGFUgzo9q4C&amp;s</t>
  </si>
  <si>
    <t>https://encrypted-tbn0.gstatic.com/images?q=tbn:ANd9GcTW7Of6tym-b471Gu7bOeSmagNwc71J0mIW7jX4OcE9ClEvXfGX4yTEPp2bWQ&amp;s</t>
  </si>
  <si>
    <t>https://encrypted-tbn0.gstatic.com/images?q=tbn:ANd9GcQW5H3R4PfMYKvXtYFjPpxZiqOjx6GkX4khtOidUA67YKNdI6u_DLCtbyoZRg&amp;s</t>
  </si>
  <si>
    <t>https://encrypted-tbn0.gstatic.com/images?q=tbn:ANd9GcRzs0B680wYjSAc1J_7fWGTbEkiZz9GysbgUzh7pN73WgsCa1p4xJoMxDf-G6U&amp;s</t>
  </si>
  <si>
    <t>https://encrypted-tbn0.gstatic.com/images?q=tbn:ANd9GcTZWBwaz0r0_m2wc_1UhPh2_z18bKYemkSa3mY4RBal3KssFd2UAb6wnggsHQ&amp;s</t>
  </si>
  <si>
    <t>https://encrypted-tbn0.gstatic.com/images?q=tbn:ANd9GcQxMFPniWOnJm8doz003YWBSlEPg7kOzZvN5TlGyube1mQ7siB0_J8IUnIfutI&amp;s</t>
  </si>
  <si>
    <t>https://encrypted-tbn0.gstatic.com/images?q=tbn:ANd9GcQb3Jz0MB807j_YpLTnndk4mkhuwQ45H1OeJynSvGL--wN3USTLtTplMJrRNQ&amp;s</t>
  </si>
  <si>
    <t>https://encrypted-tbn0.gstatic.com/images?q=tbn:ANd9GcRRHVe5rZLbuY0dDoFLspPzX2qR336hz_U3g7O5-oUcqpPQ1W2hLjCaKfyWyqA&amp;s</t>
  </si>
  <si>
    <t>https://encrypted-tbn0.gstatic.com/images?q=tbn:ANd9GcSfGmYo96gY3Z_I54wKskxHi8U4tw0_rHva3_vLa3UqHK0Wjwcic5PxP1XNCQ&amp;s</t>
  </si>
  <si>
    <t>https://encrypted-tbn0.gstatic.com/images?q=tbn:ANd9GcT_KQ1fnrtdPmusY1mZ9AeSgOzzwQUSv_jOz5wc9XuT23Ed_fnt9ogpdpyCIQ&amp;s</t>
  </si>
  <si>
    <t>https://encrypted-tbn0.gstatic.com/images?q=tbn:ANd9GcRHt21e2VUJeQXKLePBT362x53IOp1Zyd_6RYQE0Dlw89M-i3p1NFjCMRhrkXs&amp;s</t>
  </si>
  <si>
    <t>https://encrypted-tbn0.gstatic.com/images?q=tbn:ANd9GcRKWwX4-FIrQLQSO3YZPm51OD2-460H4UhkhngGmIREPMxW-VahOujhsAFkmw&amp;s</t>
  </si>
  <si>
    <t>https://encrypted-tbn0.gstatic.com/images?q=tbn:ANd9GcTnBZDNxbUlXj4hfZknKipf3cCHefwmucgPpgyFWlND1P6NjDhcXVIl_JR1rZ8&amp;s</t>
  </si>
  <si>
    <t>https://encrypted-tbn0.gstatic.com/images?q=tbn:ANd9GcRVG9LapDwfHfWWRHflAXtgo7nu4uqlBbf2oKe0VYcp4Q9bBK8Iltpw7ScRAX0&amp;s</t>
  </si>
  <si>
    <t>https://encrypted-tbn0.gstatic.com/images?q=tbn:ANd9GcTTq3SXsV2a1q_06Jbyl5heM88kjGHNwDQity0VSsEuF7JbNdE-C_MJsQgk3g&amp;s</t>
  </si>
  <si>
    <t>https://encrypted-tbn0.gstatic.com/images?q=tbn:ANd9GcRW3FAJOLd7ti4B8Cuk6Dyfg_TYGLO6aXsuC2heKpPuiq-oFxneXs2AEqpfGRE&amp;s</t>
  </si>
  <si>
    <t>https://encrypted-tbn0.gstatic.com/images?q=tbn:ANd9GcRNu7KOSbb3dUCjYbyyaIRnUvEmicYU94vXaUBhg_TsTZjjXqU9mYxaenwpUrY&amp;s</t>
  </si>
  <si>
    <t>https://encrypted-tbn0.gstatic.com/images?q=tbn:ANd9GcRNGDUdyiwt1Z3OXAm0sQGdWjqMKA6_s_prsJ73sln5DR4fetbfwxXzhtkgZHU&amp;s</t>
  </si>
  <si>
    <t>https://encrypted-tbn0.gstatic.com/images?q=tbn:ANd9GcSOjgYLlEQWo_nF5eB0lm9yWCPRC2qiHx45v5sN7SozINTSOwKJRLmxKQppM2M&amp;s</t>
  </si>
  <si>
    <t>https://encrypted-tbn0.gstatic.com/images?q=tbn:ANd9GcS-4KwGyiaFyEHgPWXJrZcbFfh3aN84Aq2dvvaOwDTozVImm6I7ihlgv8wa1g&amp;s</t>
  </si>
  <si>
    <t>https://encrypted-tbn0.gstatic.com/images?q=tbn:ANd9GcR2SSXKPOfpfuapFoSOrm_f8jdRlhESTMg_VoG0qs0mIfMmn2GQ_NT4kPslQ9c&amp;s</t>
  </si>
  <si>
    <t>https://encrypted-tbn0.gstatic.com/images?q=tbn:ANd9GcR7KMCfiJ4vDfFsHm5bymSV11OiOk_3dwcjQNmVt8neaHoKTNTnHuSOIow051c&amp;s</t>
  </si>
  <si>
    <t>https://encrypted-tbn0.gstatic.com/images?q=tbn:ANd9GcT-IAY5TOlzWnuti3N_VFTuI1pwMmbo3Pa_EUjNuQakjcEvUR1tQ8814jnB7mg&amp;s</t>
  </si>
  <si>
    <t>https://encrypted-tbn0.gstatic.com/images?q=tbn:ANd9GcT3ZMsi_fnDbI-oxjy2J0hPckhaxJBO48TbFO2FMrw6HUNfOz5DX9S4PJxvcg&amp;s</t>
  </si>
  <si>
    <t>https://encrypted-tbn0.gstatic.com/images?q=tbn:ANd9GcRPljf-4Addo6deUtB0B6XMSxdKu8Lic1MKCjziPJlJJqHRRqh-AOmwI6M4bQ&amp;s</t>
  </si>
  <si>
    <t>https://encrypted-tbn0.gstatic.com/images?q=tbn:ANd9GcRsF4Mo3d-fuK00n-PbIHhM5C-4nb7fbyKXGfgKFlzhnvUMzNFBOwQOy8c5Ng&amp;s</t>
  </si>
  <si>
    <t>https://encrypted-tbn0.gstatic.com/images?q=tbn:ANd9GcQQWXy5mN6Q_xgbT7gM-2No6spmR-J_JX4wOvTxHdhQziIrO0OdEUxzIY2ajw&amp;s</t>
  </si>
  <si>
    <t>https://encrypted-tbn0.gstatic.com/images?q=tbn:ANd9GcSO1A8AVQi6tS8XxKrg8HCqdal7bcFI1Ea7VFpB2LojvlGMT66hcOpiY7kMZcM&amp;s</t>
  </si>
  <si>
    <t>https://encrypted-tbn0.gstatic.com/images?q=tbn:ANd9GcSP_rmgC-SD9NSXxNzxKolnCQn0pmKMwN_dUc0Npqg75AW3gis9Wk8JDwNhRQ&amp;s</t>
  </si>
  <si>
    <t>https://encrypted-tbn0.gstatic.com/images?q=tbn:ANd9GcTUpnhgukxwAVpwjz6VHHZyXYbo6ecDLst_oi_EhboXIH4OxYb4yxrDafdBbzE&amp;s</t>
  </si>
  <si>
    <t>https://encrypted-tbn0.gstatic.com/images?q=tbn:ANd9GcTdP2A0GYxw-ZQSme37DrJmmmYaoRgCjTI9seWy2hz4x2r5BNv0IL2K68q9RsU&amp;s</t>
  </si>
  <si>
    <t>https://encrypted-tbn0.gstatic.com/images?q=tbn:ANd9GcQiqKzjNPJkZ1k7PzCOHUETX_AGdimBS3lk_UAfBgOXKUkJIZSMgYS-sK1o1yw&amp;s</t>
  </si>
  <si>
    <t>https://encrypted-tbn0.gstatic.com/images?q=tbn:ANd9GcTXLKUqGsEeszWHaUcZi_imjSU0RlwL4xW0OoxXZalRzHV1BtAEzrmvUk-YDw&amp;s</t>
  </si>
  <si>
    <t>https://encrypted-tbn0.gstatic.com/images?q=tbn:ANd9GcRzg4aajCr0OhC7HhAlizbGqoiwgRioc0XY66Bi_fw4uMchuKFiZXpmFU32W8Y&amp;s</t>
  </si>
  <si>
    <t>https://encrypted-tbn0.gstatic.com/images?q=tbn:ANd9GcQVEWj3OGzmu7v1BVR4SeDTmGCbG8uc8hetsua9_CjX8OypcIuEXtE5EJo37g&amp;s</t>
  </si>
  <si>
    <t>https://encrypted-tbn0.gstatic.com/images?q=tbn:ANd9GcRLGzUy524tdKCyO10yRdf49fze9WF0Eyqhc_btswly1k8DTZG9q64iR9CIYA&amp;s</t>
  </si>
  <si>
    <t>https://encrypted-tbn0.gstatic.com/images?q=tbn:ANd9GcQOOVSJE4vKTi5o9MDBlbQo4bfD6lORBr_MG8xW6T4b_0gC4jAwW_R6obQvgw&amp;s</t>
  </si>
  <si>
    <t>https://encrypted-tbn0.gstatic.com/images?q=tbn:ANd9GcQGFxG1pkqw4s_XQDO3Z5hHpZKNb82pzSlYpIlahQEbES6fPm4J538k2zYkig&amp;s</t>
  </si>
  <si>
    <t>https://encrypted-tbn0.gstatic.com/images?q=tbn:ANd9GcSo0B4zwKvVoSdyH9NPBA9qne8MA_ZpSVbmM4-ldgYP-fPVxOyLcnWkq8YIgmQ&amp;s</t>
  </si>
  <si>
    <t>https://encrypted-tbn0.gstatic.com/images?q=tbn:ANd9GcSvhT-TIGsxjnw8DujUKiEPasM6mlKb1HIGSBr112zO06wtmKCnAVgU3p3Gtg&amp;s</t>
  </si>
  <si>
    <t>https://encrypted-tbn0.gstatic.com/images?q=tbn:ANd9GcRATMcIioh8buYQn9oyiCdCwm4oFid8GbdEc58SiJWymaVTwNjN8WMky4nOBEo&amp;s</t>
  </si>
  <si>
    <t>https://encrypted-tbn0.gstatic.com/images?q=tbn:ANd9GcRxEdSmFFMqvkIUjbTK1jN_JNpwGD8khok86ydFHLxsMsA5QWhEW6uKy68LvQI&amp;s</t>
  </si>
  <si>
    <t>https://encrypted-tbn0.gstatic.com/images?q=tbn:ANd9GcTozyVl49c0mCi4NhZTC9co0kROn5rFg0cl3eirLv8zL3BdDOOr6YbaxgAQmg&amp;s</t>
  </si>
  <si>
    <t>https://encrypted-tbn0.gstatic.com/images?q=tbn:ANd9GcRvjD5IEjFufltZ9FCly_SuE6whXM_KnOdDw1XoNBIFokrU5VBnGrTZChbthQ&amp;s</t>
  </si>
  <si>
    <t>https://encrypted-tbn0.gstatic.com/images?q=tbn:ANd9GcRVTRPQj-sMV8rN88lvQ5FMn3sQyIVPv_yc1uRUDuufZmjiPOytX6HGl9bEVoY&amp;s</t>
  </si>
  <si>
    <t>https://encrypted-tbn0.gstatic.com/images?q=tbn:ANd9GcQp0vJZ4QZX9CzTqVtMQ3whKQ7rsQKO94YQ8zoJnK8WzlWMzwevqCPnv4QmNg&amp;s</t>
  </si>
  <si>
    <t>https://encrypted-tbn0.gstatic.com/images?q=tbn:ANd9GcRi4E-LcufB8cF284whZT26TASnYp5Lh7i3CVijsXtlc79P1HhLFgSy1tWrGd0&amp;s</t>
  </si>
  <si>
    <t>https://encrypted-tbn0.gstatic.com/images?q=tbn:ANd9GcT_1Fh6N-5xSiewzGh6ZTTKeJIdj04CNOfNl6sQVx0jo7EbeJvvR6WG9KhpdA&amp;s</t>
  </si>
  <si>
    <t>https://encrypted-tbn0.gstatic.com/images?q=tbn:ANd9GcTun1NxmgxB3G5_7p2eYmBqWwD2IFzKcqp-DwOUjz4tuRYty8-bojbwFvQtbw&amp;s</t>
  </si>
  <si>
    <t>https://encrypted-tbn0.gstatic.com/images?q=tbn:ANd9GcRW4CChGfsLnyoj-pF5fUFW09_P0i3WAoLYm-r7d5nyDf6ff4c5Kljq45lwxlw&amp;s</t>
  </si>
  <si>
    <t>https://encrypted-tbn0.gstatic.com/images?q=tbn:ANd9GcSY9VHuEcuY7jZoxyswhjY_WytAq0EH6bdPH0QrkFye-PWrrGjDP-9pykutKNc&amp;s</t>
  </si>
  <si>
    <t>https://encrypted-tbn0.gstatic.com/images?q=tbn:ANd9GcQteYZXmvjaSwOuGnSkgakAN3Eq3TJZ3LJD1hyJARjwc2nAJ-nr8rJH9uF8K10&amp;s</t>
  </si>
  <si>
    <t>https://encrypted-tbn0.gstatic.com/images?q=tbn:ANd9GcRi-l3VzuhYRpPXZNW6nlughvuU3H_l0woTg6sGos_AyTc7NaL6JF3iyOHB1A&amp;s</t>
  </si>
  <si>
    <t>https://encrypted-tbn0.gstatic.com/images?q=tbn:ANd9GcRq0tPtKF25uYZX405SbnepJ1Ffi1ek55Dt7DFNIc-I3KWK-Ion9cHPS4f7yfg&amp;s</t>
  </si>
  <si>
    <t>https://encrypted-tbn0.gstatic.com/images?q=tbn:ANd9GcRQ5qu9Cxxex0em2aEW4bickkBfS40fvTOpAR_Fc4zAeNgEnJD2Idn40652SA&amp;s</t>
  </si>
  <si>
    <t>https://encrypted-tbn0.gstatic.com/images?q=tbn:ANd9GcQfAUHsDdirtYmFGs-sG3aOkO3lfV_7txzCh9zAYUNAFTCBs3KdJC91PKfVvcE&amp;s</t>
  </si>
  <si>
    <t>https://encrypted-tbn0.gstatic.com/images?q=tbn:ANd9GcQThozH_Dn94v9gi83z27PrdDHIVPfoD33BgiZPuUH2SiCRXAsGUo6O8v6qAgM&amp;s</t>
  </si>
  <si>
    <t>https://encrypted-tbn0.gstatic.com/images?q=tbn:ANd9GcTMb1fTFpyR8E0ShOWldVJGszBrGpTmConYtzoOjspm_grmj0peSLdgPXCLjg&amp;s</t>
  </si>
  <si>
    <t>https://encrypted-tbn0.gstatic.com/images?q=tbn:ANd9GcRh-Y2HAnZfzQ_xf2zSXAh6d9f6FjfY_cSyByYefMPzye224Cbz5MRCKURQEw&amp;s</t>
  </si>
  <si>
    <t>https://encrypted-tbn0.gstatic.com/images?q=tbn:ANd9GcTrCv2-041d7SpC65h4flKt_vglwHNZS88F5j3iXRH83UpTFtEdXL3h01j9ug&amp;s</t>
  </si>
  <si>
    <t>https://encrypted-tbn0.gstatic.com/images?q=tbn:ANd9GcS835k20Uv2jyAEyl9-x-Fo7MIF4HinET9sn9AJq1xxBEII07n5qu47JdIxjQ&amp;s</t>
  </si>
  <si>
    <t>https://encrypted-tbn0.gstatic.com/images?q=tbn:ANd9GcQAAB8TDHGZFlJfRGy9rpxeRMy3foWMnqPBGc1DayAyyU-X6FUOzLFJpvOwaMw&amp;s</t>
  </si>
  <si>
    <t>https://encrypted-tbn0.gstatic.com/images?q=tbn:ANd9GcR4Cg2Wj-CwseKRmZNYvTLtZzFs1XX4zotxHk1GuKisPFVoUh6V8m_pUkoqRo0&amp;s</t>
  </si>
  <si>
    <t>https://encrypted-tbn0.gstatic.com/images?q=tbn:ANd9GcTVzWfdAOew0DpZA4vIm5GLkKGONBYXx5I2lRXzZ2Ib3DYTzmNu75_Izhv6EMU&amp;s</t>
  </si>
  <si>
    <t>https://encrypted-tbn0.gstatic.com/images?q=tbn:ANd9GcTDPG7Wd8qi2VoDVIFR3FDd0TZuXJAqfFkKcjOjFTCKZUZNCKZmkU0VVoKpT6A&amp;s</t>
  </si>
  <si>
    <t>https://encrypted-tbn0.gstatic.com/images?q=tbn:ANd9GcRSbYyb0IB2cjT2xGx0JrLGrqJxURdB-1hXF8BOa3WLf-ImHB65xIsgz7oMsQ&amp;s</t>
  </si>
  <si>
    <t>https://encrypted-tbn0.gstatic.com/images?q=tbn:ANd9GcSmJlAbAYOoYa0OShJIPlwGrfWBFHJ6DNdB5q7C9HXDhZRDJEbUy3N27CktFG0&amp;s</t>
  </si>
  <si>
    <t>https://encrypted-tbn0.gstatic.com/images?q=tbn:ANd9GcSC4NI2xTCrha8rHHM1mphiP8lAfvTNTsFNImU5zquxJIl8JY9aeDOURkEhmz8&amp;s</t>
  </si>
  <si>
    <t>https://encrypted-tbn0.gstatic.com/images?q=tbn:ANd9GcTtpng6ovkfRxIMK8D8eX4otoyQJasI4FqvcrSdk8YxMUFM-HjRxiAiDIPF9ic&amp;s</t>
  </si>
  <si>
    <t>https://encrypted-tbn0.gstatic.com/images?q=tbn:ANd9GcRg8m5GsXKfUaxKQSCwHaQmQU2WApXkWe0FR717YLwtVnbCo_OOD-TIWehyj8I&amp;s</t>
  </si>
  <si>
    <t>https://encrypted-tbn0.gstatic.com/images?q=tbn:ANd9GcTo8u_EnBDWzHkatEjlHAeOVHM5DqUEO9ApR2Ms9BEik6qROiRkeXonX19C5A&amp;s</t>
  </si>
  <si>
    <t>https://encrypted-tbn0.gstatic.com/images?q=tbn:ANd9GcRNKQ-pfCtbMTeNZVRRL8DgCu0SML2x5dcBOQSR7iJiuxBtKY8tKwLUwVAwcg&amp;s</t>
  </si>
  <si>
    <t>https://encrypted-tbn0.gstatic.com/images?q=tbn:ANd9GcQte_kSQ_yLkEm5v9BVw0vy5wV4z5laz_38xm8Dd2EWbjYLJMQkpyJ7RdLbDZo&amp;s</t>
  </si>
  <si>
    <t>https://encrypted-tbn0.gstatic.com/images?q=tbn:ANd9GcRe4SqRDs1oQZQahguiGQOC9-4PT9S6KOlc8XYfV1jphr6DQHE5bmwBw_tkaw&amp;s</t>
  </si>
  <si>
    <t>https://encrypted-tbn0.gstatic.com/images?q=tbn:ANd9GcR7CCuMbtjMYYUBqVbeT08lBS9xhy-THdAWlMOYD0ZAm0Z4sFl0Xc0L__T_Bw&amp;s</t>
  </si>
  <si>
    <t>https://encrypted-tbn0.gstatic.com/images?q=tbn:ANd9GcShfdapejl7AnLNh_qVybSXSpyZHMxpkTBxmpOojbATed2Rpko30csj4HlB1Cw&amp;s</t>
  </si>
  <si>
    <t>https://encrypted-tbn0.gstatic.com/images?q=tbn:ANd9GcRJR_uYpz3n0B3kSlw1vIj8_oOtg68OnLBerpRz-yvXU8n90X8BpM-lMrkkGQ&amp;s</t>
  </si>
  <si>
    <t>https://encrypted-tbn0.gstatic.com/images?q=tbn:ANd9GcTrHm4tgpbCxpdJlaSCLSGRXGsw9s-t3XALWLupMCZ4z-Bg6KJaM_SxzBn6Z7I&amp;s</t>
  </si>
  <si>
    <t>https://encrypted-tbn0.gstatic.com/images?q=tbn:ANd9GcSLOBZWRhLPlh5OMRbP0LMaWz8wEvI6_Vj9S3viHWLMiFV6q2Y59wzLd90BxTk&amp;s</t>
  </si>
  <si>
    <t>https://encrypted-tbn0.gstatic.com/images?q=tbn:ANd9GcSb90VvuLjWlHWIHXmh-Si1brlJqf0GSQWM3ryDNYadorKQWqPnGmTAA-U80no&amp;s</t>
  </si>
  <si>
    <t>https://encrypted-tbn0.gstatic.com/images?q=tbn:ANd9GcSNeTnGijdgT0jpY_BqV4DQmYc4peHZCrZ-QZ0XD9xEjtIf43ITec703XSnwb0&amp;s</t>
  </si>
  <si>
    <t>https://encrypted-tbn0.gstatic.com/images?q=tbn:ANd9GcQ0r-FigNZQinnk36WBgGHL2y8peUJ7wiNhNvGT_JxEBjkFbAONgrog6xAY2w&amp;s</t>
  </si>
  <si>
    <t>https://encrypted-tbn0.gstatic.com/images?q=tbn:ANd9GcTv7K4ODx1E3fkmjgMqQvFwIsjBTmck858045anBiKjyxcHV_t5CDPG0gicyw&amp;s</t>
  </si>
  <si>
    <t>https://encrypted-tbn0.gstatic.com/images?q=tbn:ANd9GcSns6GTJsFjVisUNiANSWegU8T2nbZAaek3LtoZXTYhNlKwb1xOKoBhda9ljF8&amp;s</t>
  </si>
  <si>
    <t>https://encrypted-tbn0.gstatic.com/images?q=tbn:ANd9GcSsthHsT6MSHJ0i8L1YG9BaJgGvQjOe-A36VO5d95b2n9OJP5L-y7ELuY-OIA&amp;s</t>
  </si>
  <si>
    <t>https://encrypted-tbn0.gstatic.com/images?q=tbn:ANd9GcQZ23wfpflRQdJ_WDwclSbeWx9IjCunXg1zaBHfCKsWjiF820QKgBKLxbJ34A&amp;s</t>
  </si>
  <si>
    <t>https://encrypted-tbn0.gstatic.com/images?q=tbn:ANd9GcQdEwO8FBkyXnj871CsF7rvMXUmMSFh3Vu9FHFocumorPJacp-BDLCf5QyqqA&amp;s</t>
  </si>
  <si>
    <t>https://encrypted-tbn0.gstatic.com/images?q=tbn:ANd9GcTpn6ck6ZFMJJXNP_OxS5IOU8-Y8XHNp9t7VIdO3HqhzfeoJbcivSeI-Tgs0PQ&amp;s</t>
  </si>
  <si>
    <t>https://encrypted-tbn0.gstatic.com/images?q=tbn:ANd9GcT9lWHvuRLuu11nxiPwRK5U9n01B7BdwDXaUebR7WoWYB0aJEpC2Ow4X9PeXw&amp;s</t>
  </si>
  <si>
    <t>https://encrypted-tbn0.gstatic.com/images?q=tbn:ANd9GcSlu4KpVfr0gtxZ02lcX7FpTpAoBoM7P04heYXLV7ZkX8gLyHXqW5UhT8Cx5A&amp;s</t>
  </si>
  <si>
    <t>https://encrypted-tbn0.gstatic.com/images?q=tbn:ANd9GcSGHeb2r9yi0xLeZl36pXzlBnkvBYZ6y_UT3YCiqCr-I37I7OCHbKBg8tHjvo0&amp;s</t>
  </si>
  <si>
    <t>https://encrypted-tbn0.gstatic.com/images?q=tbn:ANd9GcTYpd9mSZt7DLd32dKQeqPMYlSMiHLpAcdyoTn8xkaVgQeVpSMNEdiAgAzHMDc&amp;s</t>
  </si>
  <si>
    <t>https://encrypted-tbn0.gstatic.com/images?q=tbn:ANd9GcSOwd7t18KjVm9DaM2M6oDNplFbu5CQxyHLJhdKBlMNnTypK2fyIIKhF-3O9A&amp;s</t>
  </si>
  <si>
    <t>https://encrypted-tbn0.gstatic.com/images?q=tbn:ANd9GcTCUPF8ajRytN8t1lSWcXyY447gahfg0buEixNha2aYSg7CJ7cXAH8OU3_x_g&amp;s</t>
  </si>
  <si>
    <t>https://encrypted-tbn0.gstatic.com/images?q=tbn:ANd9GcSFsr7--Y9DdhirRwgbQ3siieo0QbAqfMC5nKkV-Rcq_-w5fff3L5V3JmHD0Q&amp;s</t>
  </si>
  <si>
    <t>https://encrypted-tbn0.gstatic.com/images?q=tbn:ANd9GcRz_dMvPMhTfCwiIT10p5lp8KkbPMjhf7ZoRuWrrZ0K9HrMd9g51NEZ8Ghq_tY&amp;s</t>
  </si>
  <si>
    <t>https://encrypted-tbn0.gstatic.com/images?q=tbn:ANd9GcQ8rXZgdjbwjdg9tySMr2qX3zSAVkPGt453uav0K0ZaN4AxUzHsI2XGq91D-hs&amp;s</t>
  </si>
  <si>
    <t>https://encrypted-tbn0.gstatic.com/images?q=tbn:ANd9GcTDIdvkNnDDwOBOsVhdHiSBmYU0vD9pQSPujtanb3Rg9sRNJorWVYSWkQZhMzY&amp;s</t>
  </si>
  <si>
    <t>https://encrypted-tbn0.gstatic.com/images?q=tbn:ANd9GcS9pase-TdF7ABCO96c6Sx-iewCuOZKP8AebUsRSn1tNaDfWC4lvVB95gNZkRE&amp;s</t>
  </si>
  <si>
    <t>https://encrypted-tbn0.gstatic.com/images?q=tbn:ANd9GcSE2nqe47z7WFo4PwW4uAWE1HXB4IixGfv5e1hvjVHsXzqY-swUOWz3xGCVMA&amp;s</t>
  </si>
  <si>
    <t>https://encrypted-tbn0.gstatic.com/images?q=tbn:ANd9GcSFupfix-V4M1Dsl154f4CXRemkKd9Ys8gas2x5DSnShBCi2_R8UYZbhUs5gQ&amp;s</t>
  </si>
  <si>
    <t>https://encrypted-tbn0.gstatic.com/images?q=tbn:ANd9GcQ5kdWwjqXxITmBKjx9k7JvnlKgBbYJPtIqbORzIA2pbDWLT8GitCeWFAqsLQ&amp;s</t>
  </si>
  <si>
    <t>https://encrypted-tbn0.gstatic.com/images?q=tbn:ANd9GcQLyXInXdrVr1yzA3SJJmeaGkQxRfjnwmFSUSfz2Xl9jqshXTWuaDlb-zprpQ&amp;s</t>
  </si>
  <si>
    <t>https://encrypted-tbn0.gstatic.com/images?q=tbn:ANd9GcSjGyUVBxJYDHGX0hWX2LIfteA2Nia2JV7ON2CUzH69STXqVx_OTOZHisKJqnU&amp;s</t>
  </si>
  <si>
    <t>https://encrypted-tbn0.gstatic.com/images?q=tbn:ANd9GcRpbRyT_u7yqsmi4pNSKrlQ4kTcCQDRR__o-kcgaFoYGBN4e10Oqd0brZ8PQQ&amp;s</t>
  </si>
  <si>
    <t>https://encrypted-tbn0.gstatic.com/images?q=tbn:ANd9GcRmdFCAVrhxqQ7F2WSNi46LwqjGMgcbXHUeY1NJrGBJ2thTV6gxjjH2P-l3_NI&amp;s</t>
  </si>
  <si>
    <t>https://encrypted-tbn0.gstatic.com/images?q=tbn:ANd9GcSr-1yIarJvMP0yDFCFxMIda6rsrPT-RZyC6FwaQebvaV0cvzWMGcpAGB1V_w&amp;s</t>
  </si>
  <si>
    <t>https://encrypted-tbn0.gstatic.com/images?q=tbn:ANd9GcQphSWRTm8AyffQS5WHleoAolbKg19Pg_W2PHdj_Sg-rqUTmVrEgN5EZdb-If0&amp;s</t>
  </si>
  <si>
    <t>https://encrypted-tbn0.gstatic.com/images?q=tbn:ANd9GcRD6-K5YnzdWXmkV4_iCnM0-02k-k-GUiTmArHC-WTYwa8TnRKof9wXtnkQcA&amp;s</t>
  </si>
  <si>
    <t>https://encrypted-tbn0.gstatic.com/images?q=tbn:ANd9GcRJbWtLoP9TOyToheRQR6fS5C4F3UbRnnGl5a27EpgwT6epLqxSz19TSVpqqPs&amp;s</t>
  </si>
  <si>
    <t>https://encrypted-tbn0.gstatic.com/images?q=tbn:ANd9GcRJmysjuOssHAPHprIhavXV9Do-bmvGcV6leSQ7xyQUJpBCg8IBCyz7xZUpCK8&amp;s</t>
  </si>
  <si>
    <t>https://encrypted-tbn0.gstatic.com/images?q=tbn:ANd9GcT9TgsEKIufIlpXIBCoLyFSqXc7rFHfbz9BXDrzDIkcVoR65yAmZHxInAP7KXg&amp;s</t>
  </si>
  <si>
    <t>https://encrypted-tbn0.gstatic.com/images?q=tbn:ANd9GcRpN8eau4pZ7PiiiYY5OvDJA-2jYjwV0s05f_8W4gspwah1RR2afgR1FRCGXA&amp;s</t>
  </si>
  <si>
    <t>https://encrypted-tbn0.gstatic.com/images?q=tbn:ANd9GcQA0M1VCEkqUc5TFMBsUj6UWLzgdA8SIpQ65QFsMaIR2h-DtqYH6iON9AXhyQ&amp;s</t>
  </si>
  <si>
    <t>https://encrypted-tbn0.gstatic.com/images?q=tbn:ANd9GcRGwSscve5dqIzk_RSfr1Moqyi8FsZrsakQsEUWAqNGzbQYb_q_qzDqJfNwR7U&amp;s</t>
  </si>
  <si>
    <t>https://encrypted-tbn0.gstatic.com/images?q=tbn:ANd9GcTq_-sLNmJhnSv9lHKlMD-qElidOtfLeGyqSuzJ9Rn6Zb5q8eAFTC_49LZ39PI&amp;s</t>
  </si>
  <si>
    <t>https://encrypted-tbn0.gstatic.com/images?q=tbn:ANd9GcTQCUGgLbuqaT_R0Rakdi-03WoSCtSWIDYYEti5gb1nsGUmQY7jA-1K54_YgWo&amp;s</t>
  </si>
  <si>
    <t>https://encrypted-tbn0.gstatic.com/images?q=tbn:ANd9GcR4hluJ15A_M79sbPuidALzDUFcV-kv-01dBYsKPAal2-AzI1CtXQMfxhXCDQ&amp;s</t>
  </si>
  <si>
    <t>https://encrypted-tbn0.gstatic.com/images?q=tbn:ANd9GcTMRIEbU6yHmYOiMVBST1GGp9vwgUNJAQqNuZREc3xTNjkoDLyD7ZbsSvXwxQ&amp;s</t>
  </si>
  <si>
    <t>https://encrypted-tbn0.gstatic.com/images?q=tbn:ANd9GcR5jcNLOUmdstSAJXd2fJK9bTaqUty5trUu6OnaWF7io5-jCzo1LZt5X3XXyIM&amp;s</t>
  </si>
  <si>
    <t>https://encrypted-tbn0.gstatic.com/images?q=tbn:ANd9GcSH-l5G8HSzsoJDfokAHLeamY6Gf6HNql31MWzbbYrHa90-k26NLKN1TW__Iw&amp;s</t>
  </si>
  <si>
    <t>https://encrypted-tbn0.gstatic.com/images?q=tbn:ANd9GcQeuuMy6xiWh7dqSe6SUpRJakEK3HXhGygMpfGdgCgG_nFw61Y4zbFH9pgRpNw&amp;s</t>
  </si>
  <si>
    <t>https://encrypted-tbn0.gstatic.com/images?q=tbn:ANd9GcToR5K_AHCDpHDEqt9aWBf9zVbJr_zIzsv84h0E7Y_8RfJ-yMemm8Jo0wLEuw&amp;s</t>
  </si>
  <si>
    <t>https://encrypted-tbn0.gstatic.com/images?q=tbn:ANd9GcSqJU25XtQUxF7o8CfrvSWtDD0s-aNzEcZ5PXj_LM6Mp5Lfq9yN1vdwaJXK06I&amp;s</t>
  </si>
  <si>
    <t>https://encrypted-tbn0.gstatic.com/images?q=tbn:ANd9GcRpZ3W53LWoUNzIPp37BoIFiYY35LtiTLRinSY0AnfNWAQAxKmoUuHhz4X9C9U&amp;s</t>
  </si>
  <si>
    <t>https://encrypted-tbn0.gstatic.com/images?q=tbn:ANd9GcS--DTVPpU9P--_St5DfJ0uvDWoSOEVopuZuyftISfVL-wcwKSUbd_pcx31dw&amp;s</t>
  </si>
  <si>
    <t>https://encrypted-tbn0.gstatic.com/images?q=tbn:ANd9GcTxZy-V8Ja67cHRaXCBomKedOPo2wvabsguthNipmJ3J42aWq39LK37vL-SaN8&amp;s</t>
  </si>
  <si>
    <t>https://encrypted-tbn0.gstatic.com/images?q=tbn:ANd9GcTKaHu43EHhGfYYWEck--fnAUsh5F59WcoV6KZ5ka03iH2vXKvUK1xKTN_IjX4&amp;s</t>
  </si>
  <si>
    <t>https://encrypted-tbn0.gstatic.com/images?q=tbn:ANd9GcRntfkOQ729MgiCAHCelyTzl68lnwyy_H06_3g55oRbu3SS7oVSl96bYpkpUg&amp;s</t>
  </si>
  <si>
    <t>https://encrypted-tbn0.gstatic.com/images?q=tbn:ANd9GcRq0z--wZARdWk259HlQ2mcPhc0MAW8Kk7T0SZYNk-82wqV-7fpHjuL9Nyg3M0&amp;s</t>
  </si>
  <si>
    <t>https://encrypted-tbn0.gstatic.com/images?q=tbn:ANd9GcTJINqSHle6bq_ex7GXKQwKJTIWtWdjQCjv3IOKCD_CV5jo4CIMbp5tbHmuBxs&amp;s</t>
  </si>
  <si>
    <t>https://encrypted-tbn0.gstatic.com/images?q=tbn:ANd9GcQHdWWymmh7JxnxvHjblXhexCbb8MGMZZeJPT-Z0MRKJmy1rxl2AZvIyBBmEos&amp;s</t>
  </si>
  <si>
    <t>https://encrypted-tbn0.gstatic.com/images?q=tbn:ANd9GcSVvpuwyHBUltUfl9KnViAhM8xxjN2GOa2_DLUjDIbTQI77uw-wYHkX7QNzv0k&amp;s</t>
  </si>
  <si>
    <t>https://encrypted-tbn0.gstatic.com/images?q=tbn:ANd9GcRRpS5x6jcQ80ckyuY5iyGN3Pc24IKECWXvpnmkj_JHrgS5EvQgwuC-UtTThXA&amp;s</t>
  </si>
  <si>
    <t>https://encrypted-tbn0.gstatic.com/images?q=tbn:ANd9GcTBtZPCvUefk0qFeQvcKDkXvNJnLOBdIWCpruQiJ-rh-oG1fD_ws7N_gIGAnaE&amp;s</t>
  </si>
  <si>
    <t>https://encrypted-tbn0.gstatic.com/images?q=tbn:ANd9GcR3tLLDVakjL-BvNi6BPPgS4NKExRkFGkTS2JunJj41y7vQxsvlAhkRc_DUj4A&amp;s</t>
  </si>
  <si>
    <t>https://encrypted-tbn0.gstatic.com/images?q=tbn:ANd9GcTd6JcJxJJc-msQpQdcgI45Qc9rUaOOOy-9oqt9Kb8NoO16fzFK8YzaJsaxDpw&amp;s</t>
  </si>
  <si>
    <t>https://encrypted-tbn0.gstatic.com/images?q=tbn:ANd9GcQ0LG8f4Jl85bsnv3Cd2jD3E71kyJlrjwejEg7T1oyzNcAI9G-BPe130d-e1A&amp;s</t>
  </si>
  <si>
    <t>https://encrypted-tbn0.gstatic.com/images?q=tbn:ANd9GcRZdUsS-_zAfxuhovyr5FHSES8uIWHPSzWgAFzwtV31Ju7ZOWBZLJZSav3iLA&amp;s</t>
  </si>
  <si>
    <t>https://encrypted-tbn0.gstatic.com/images?q=tbn:ANd9GcRUqeIyD3UCxbforXuVoFs6D9oEfV5Nn1joUDGRdaJrmBel4DaUiJ1iDYtsFA&amp;s</t>
  </si>
  <si>
    <t>https://encrypted-tbn0.gstatic.com/images?q=tbn:ANd9GcQlmrQSS46TjbOES5_qkGYGG5eNu1LW2qH6Ooo2-LvQqPn8_0WUCVUbnp8D8jY&amp;s</t>
  </si>
  <si>
    <t>https://encrypted-tbn0.gstatic.com/images?q=tbn:ANd9GcR3MFha1QXXIMPomQEv6xWCnwO-Vmvy5AAbJO-qizo47-W_Vzc0FWw9EVBJc14&amp;s</t>
  </si>
  <si>
    <t>https://encrypted-tbn0.gstatic.com/images?q=tbn:ANd9GcRkIQH5G0k-scUOthLmgSjBGCn7hHZ1uRW6mVdDJDtNCX3hhp2efTMUGbqa9g&amp;s</t>
  </si>
  <si>
    <t>https://encrypted-tbn0.gstatic.com/images?q=tbn:ANd9GcRxnEvleAujQK7cJmwyoyx4-7SmWq-RV3Wf_LqW4a6zTR2G7gQ6VMVfRzgELg&amp;s</t>
  </si>
  <si>
    <t>https://encrypted-tbn0.gstatic.com/images?q=tbn:ANd9GcSNAujMda5rndP4HqypMvfKRSDD_FKuOaoHDWgSlNWOXizaihtDDj7ONNHx-sA&amp;s</t>
  </si>
  <si>
    <t>https://encrypted-tbn0.gstatic.com/images?q=tbn:ANd9GcQl78vLgNn-OQOPF0BHcGstJRHMn7StNape6u-OtqzjurjrzNjnL8eAHuXd5zc&amp;s</t>
  </si>
  <si>
    <t>https://encrypted-tbn0.gstatic.com/images?q=tbn:ANd9GcQewIlc4dQmV0RKOEK8yA6u7Ys3tstmhYxg75c_qr4yxKcq7WpboybW1fQ2lA&amp;s</t>
  </si>
  <si>
    <t>https://encrypted-tbn0.gstatic.com/images?q=tbn:ANd9GcSBuhD3p7E8Y70dOPoSbO48L09NAiKoQVyLKKF8O06PtSUT6UXspMiPUjyIFrU&amp;s</t>
  </si>
  <si>
    <t>https://encrypted-tbn0.gstatic.com/images?q=tbn:ANd9GcT-HB13OldGxczVqrvs6V89lYfkng1yl5ojujSy6vT-BMAWZH-ycLLitFpC9g&amp;s</t>
  </si>
  <si>
    <t>https://encrypted-tbn0.gstatic.com/images?q=tbn:ANd9GcSLBrIzsz5Rlvflc7Hdoo_jInxzWFS_z_vZ30YxubWKmwE7luF9YEcsOceWe-8&amp;s</t>
  </si>
  <si>
    <t>https://encrypted-tbn0.gstatic.com/images?q=tbn:ANd9GcS1XGRe7jybuvFUhyLdw1l_LnqdN1X3zsvdxa0be3m4qoFZ0un-HSTgqYev8dY&amp;s</t>
  </si>
  <si>
    <t>https://encrypted-tbn0.gstatic.com/images?q=tbn:ANd9GcSVn_j7CtmC6y_RsngyRJbqOjrvSf0dHjKxiSi8J7xD4kCzmT3UE5L-8s9NJX0&amp;s</t>
  </si>
  <si>
    <t>https://encrypted-tbn0.gstatic.com/images?q=tbn:ANd9GcSvPSOpmW7JtIDt0oT4XpWkidbN3q9D33vvOH20PSMH558TnXF2aINr3i-MdLs&amp;s</t>
  </si>
  <si>
    <t>https://encrypted-tbn0.gstatic.com/images?q=tbn:ANd9GcQUhDrPdTm5cptLhOvyFc6T_9zPSv8AxvsRoNMHwm5PncT-tFt7ZmasToIJtA&amp;s</t>
  </si>
  <si>
    <t>https://encrypted-tbn0.gstatic.com/images?q=tbn:ANd9GcT_PUvex95tw6Egog7NQY7uG66qF1wPu2OpdrVRksy_9q-k5qqAoo56PnKqpg&amp;s</t>
  </si>
  <si>
    <t>https://encrypted-tbn0.gstatic.com/images?q=tbn:ANd9GcTwaigc0JmqclR7lir1dhc4o3XyDqlLVAErcJAbIV4aVeEfh2oH26bMlUvnoYc&amp;s</t>
  </si>
  <si>
    <t>https://encrypted-tbn0.gstatic.com/images?q=tbn:ANd9GcRD_U5HyzBOvLpdthnvUHP7iPCG_1zvM-vgM_0n8D0ojjbjkeeFAhzp46aqkew&amp;s</t>
  </si>
  <si>
    <t>https://encrypted-tbn0.gstatic.com/images?q=tbn:ANd9GcQNEdm9tjCFOf3QYIDUW9p95D65OIQ5fBRcIkFDVXnw-i7OKwtF8c4Pa-JVUg&amp;s</t>
  </si>
  <si>
    <t>https://encrypted-tbn0.gstatic.com/images?q=tbn:ANd9GcTJxmUP1T1zSIvWjjV41PVcBCIIssu9cVqKcgufc8b1uIu2pSarIjVaA1wr0CU&amp;s</t>
  </si>
  <si>
    <t>https://encrypted-tbn0.gstatic.com/images?q=tbn:ANd9GcRuohujn9pg0xPboBcrKgE_x5v2nkGTqi03jQgVFSOQhJnu0llbkzfShJ-gJ5Q&amp;s</t>
  </si>
  <si>
    <t>https://encrypted-tbn0.gstatic.com/images?q=tbn:ANd9GcRWA8Vl5Jp7ccHu0jp4RKtaeGj8Y7EVRVwcny0uohKpBqLUkWbGh4wAgQm--k0&amp;s</t>
  </si>
  <si>
    <t>https://encrypted-tbn0.gstatic.com/images?q=tbn:ANd9GcTX1s3nl77iEyq108lP6n4vHhRxzrEvwsDuUxmzpEYU6ZKtxCkpAx3m3SU3xyo&amp;s</t>
  </si>
  <si>
    <t>https://encrypted-tbn0.gstatic.com/images?q=tbn:ANd9GcQ7DGMJaGeWKEkmejXPtf8ilMjX243b1IVc79VYNodyObCBN0fYnKn7Nx2FTA&amp;s</t>
  </si>
  <si>
    <t>https://encrypted-tbn0.gstatic.com/images?q=tbn:ANd9GcSTQ3Vz15o0VjDQnIz-9eH8VURv4yGdTH35f5sJuqcXweSHUvM3MQrNHWffSA&amp;s</t>
  </si>
  <si>
    <t>https://encrypted-tbn0.gstatic.com/images?q=tbn:ANd9GcQK0ZoLodL-zgTMPnjMQPbNXMwasPEctzmXvdFCW3AbVOfahzD2yYmLz-mz0Q&amp;s</t>
  </si>
  <si>
    <t>https://encrypted-tbn0.gstatic.com/images?q=tbn:ANd9GcRGAG3-azDfGyIqsxZUmG_Mf97Qk1cpYEE7n84L21sB1qzygJKsCy-Pvq1Vww&amp;s</t>
  </si>
  <si>
    <t>https://encrypted-tbn0.gstatic.com/images?q=tbn:ANd9GcSf-kY_2C3pquG8O7QvOamKJinTWZloXC2BAzkRidP2VZp_IXICZa2GjlHteg&amp;s</t>
  </si>
  <si>
    <t>https://encrypted-tbn0.gstatic.com/images?q=tbn:ANd9GcQqaCmPA9ag5sz12rpJk0D2lQ3R1H6ZnPr4xMA3L9o3E9JIM0Hl7pQfFdVpWhs&amp;s</t>
  </si>
  <si>
    <t>https://encrypted-tbn0.gstatic.com/images?q=tbn:ANd9GcRDy1i2gsyXDj9uTwGAiLyPtOczc2_mN6AWH_M6QZ-FHdh60_VmXWq5QJ9Vch4&amp;s</t>
  </si>
  <si>
    <t>https://encrypted-tbn0.gstatic.com/images?q=tbn:ANd9GcQ1SNRxfkvq1cY6uQFdnhq4hud_NNv4IyKmpjw6CPkc4EI5BFlqO60truo5Mw&amp;s</t>
  </si>
  <si>
    <t>https://encrypted-tbn0.gstatic.com/images?q=tbn:ANd9GcS7BcUmBLi1b3uRugH9VWqfgoSBG-CGf0z7pAg5vMLg89SD3GPh83Rc944tkw&amp;s</t>
  </si>
  <si>
    <t>https://encrypted-tbn0.gstatic.com/images?q=tbn:ANd9GcQabm9C1JwYM15_atwjRwAK5sl5S4-mo_dL2Q-UnmtHtzO7b5Fg-9WR7xy_2HI&amp;s</t>
  </si>
  <si>
    <t>https://encrypted-tbn0.gstatic.com/images?q=tbn:ANd9GcQ_NYru3-FTA-9vDM9d92Pa3NXPBa0G6qARglB3nGQ0oAFvh_M91bi9X0FTBA&amp;s</t>
  </si>
  <si>
    <t>https://encrypted-tbn0.gstatic.com/images?q=tbn:ANd9GcRoTfoVnqoAQc-gjcCgfAEi1hQ0fwGnotafcMpy2AfD-YQunqngSNhzD8CaNQ&amp;s</t>
  </si>
  <si>
    <t>https://encrypted-tbn0.gstatic.com/images?q=tbn:ANd9GcRwAPjUxru8hVrUxdMhToUlaR6C5VljItG1WIo9aojz-ohFOv84UYLWgoyTRQ&amp;s</t>
  </si>
  <si>
    <t>https://encrypted-tbn0.gstatic.com/images?q=tbn:ANd9GcTOyrip3FUB1nVIqgAONWuMNaN2YL_kgW3eldJ_eYJ2AT_kTH0IVYs7Y-vDFw&amp;s</t>
  </si>
  <si>
    <t>https://encrypted-tbn0.gstatic.com/images?q=tbn:ANd9GcTFwROhtQv24b2reWV3ygBRtVF6fUK8enPWYVhlpfwQcAGjYJTbRJOQkvXNDg&amp;s</t>
  </si>
  <si>
    <t>https://encrypted-tbn0.gstatic.com/images?q=tbn:ANd9GcRGTvUclERT-PvmFR1r9HnKnAwmdyGVSoIfjcsr5jDU1D4lquylsIWFe2L3Og&amp;s</t>
  </si>
  <si>
    <t>https://encrypted-tbn0.gstatic.com/images?q=tbn:ANd9GcTGQyVo8JUssu8NO--2UGujlRlBIk2ZAPJldI2szvyk70Wp4PyRvswD0ubg2w&amp;s</t>
  </si>
  <si>
    <t>https://encrypted-tbn0.gstatic.com/images?q=tbn:ANd9GcSWI4FdyOETsj8Y2TGYsKP1RJPHB9yEJTEqjmrjCxmJJNNXXXRVuiWcUJlpQw&amp;s</t>
  </si>
  <si>
    <t>https://encrypted-tbn0.gstatic.com/images?q=tbn:ANd9GcSt04ZAc_PAfhGVnWAJ7s-B6mXku_dHcmo42hANHItGNBvOMVq6zI_ANMNXzQ&amp;s</t>
  </si>
  <si>
    <t>https://encrypted-tbn0.gstatic.com/images?q=tbn:ANd9GcSYcC6GxuQ7BPgv8punlCHBr7fEoj8_1yOgiFLd3oX8N9BQcafRMp5YwjsVig&amp;s</t>
  </si>
  <si>
    <t>https://encrypted-tbn0.gstatic.com/images?q=tbn:ANd9GcThP29Wa_czEtKO-9cBAQ0vY5bCJzc1IWuTBhEXr2D9OS6KQ4e-c-vuQ27_GwY&amp;s</t>
  </si>
  <si>
    <t>https://encrypted-tbn0.gstatic.com/images?q=tbn:ANd9GcRaMMvfMaww-pUKdsN_lsyiczBzNhqpWIgj1AP1rv5Xbyo6cZipimGpIqK7Y7Y&amp;s</t>
  </si>
  <si>
    <t>https://encrypted-tbn0.gstatic.com/images?q=tbn:ANd9GcTxj177RnlGVpUceJRNrkpViqVEMY4CyLYUgoQzxAH1lvJVmLFCt2lQZlD1ZgQ&amp;s</t>
  </si>
  <si>
    <t>https://encrypted-tbn0.gstatic.com/images?q=tbn:ANd9GcQ2QWyFzbNCIrmOD2E4aQAlpax9DHGBAJZAbOm7Ne8Z1U1LC_WgFBEvMvqGMw&amp;s</t>
  </si>
  <si>
    <t>https://encrypted-tbn0.gstatic.com/images?q=tbn:ANd9GcTO-CE2ZueZCJe03fVSr02Sx0rI2bvhnfGkckQSDaSZaN7yAN6LeFSHTTG2CA&amp;s</t>
  </si>
  <si>
    <t>https://encrypted-tbn0.gstatic.com/images?q=tbn:ANd9GcQciKNIp0ElK6hYGjcsAMhGTqFjn21KOSo239Mv199HZ8V2w6nI3JAoXn16vw&amp;s</t>
  </si>
  <si>
    <t>https://encrypted-tbn0.gstatic.com/images?q=tbn:ANd9GcT-gaS5VVT0uR-_w8LZufdE6bCLXjV2ZjZG34hk7eJpB1lqTil_gklSAHXCeg&amp;s</t>
  </si>
  <si>
    <t>https://encrypted-tbn0.gstatic.com/images?q=tbn:ANd9GcTOHqqrM7gH_OUmqIZ_z_7ShLAzGxCmAq_MgKLw2xlpCeQFCkgL0M4mT0aiEoI&amp;s</t>
  </si>
  <si>
    <t>https://encrypted-tbn0.gstatic.com/images?q=tbn:ANd9GcTZLlFA_S1vZVQpdByUjGztFwI5ZJhFwpKpZZ698FnnkKRo-yifj16FSBlyHv8&amp;s</t>
  </si>
  <si>
    <t>https://encrypted-tbn0.gstatic.com/images?q=tbn:ANd9GcRZ1iG9Td_CTmonthGb-U0e77rbzelMAlJZY5vppleFiDeAVsc3B6DbmBMCfw&amp;s</t>
  </si>
  <si>
    <t>https://encrypted-tbn0.gstatic.com/images?q=tbn:ANd9GcQi5AT4gakOYECFQxsU6zwb8YqbDAAlwzgmJTCxFgFN4U4m60vlEkdmkeFGyw&amp;s</t>
  </si>
  <si>
    <t>https://encrypted-tbn0.gstatic.com/images?q=tbn:ANd9GcTHn4x9zfErGtiFvfbZP0Lm66py54yCMuTv-m_Xc956nLKOn9dmlAs00D_CKoU&amp;s</t>
  </si>
  <si>
    <t>https://encrypted-tbn0.gstatic.com/images?q=tbn:ANd9GcR1WPIDYpydyv4RkhsM82TsFXfw3MX1qhMP_pnBBA1eWQA9DiGDVEHWZejvykQ&amp;s</t>
  </si>
  <si>
    <t>https://encrypted-tbn0.gstatic.com/images?q=tbn:ANd9GcQNzopBCVlfcZTMEWPdLx08lH8W3fdO8fZOWkJv-fZaC9iscK5itidOeUUZeXA&amp;s</t>
  </si>
  <si>
    <t>https://encrypted-tbn0.gstatic.com/images?q=tbn:ANd9GcQrGkF6KJmqC7vo2_x0ZUsYriQgi2svEUxhyXPzsJ77sBxV5Etpwyek2GY1QA&amp;s</t>
  </si>
  <si>
    <t>https://encrypted-tbn0.gstatic.com/images?q=tbn:ANd9GcRJwJKN1R6mAWY8Kkrjcv-uZd0tL8JDFVlzpvF04WQBI7zOj8DrPoOWfGrTA4c&amp;s</t>
  </si>
  <si>
    <t>https://encrypted-tbn0.gstatic.com/images?q=tbn:ANd9GcQpaQNbYpLE_C94BqoaU8XZYjh7GIMd24jaDZ2VVjxY1B_85CHPV1S3xsYglLI&amp;s</t>
  </si>
  <si>
    <t>https://encrypted-tbn0.gstatic.com/images?q=tbn:ANd9GcRVl0_6nudm98Wl9Q0wjSSO6d04K4JSiT26v14WEPhCx-ApoHEYBAvxYZgVSEU&amp;s</t>
  </si>
  <si>
    <t>https://encrypted-tbn0.gstatic.com/images?q=tbn:ANd9GcRbHfj2TVE5VIbOqbg6NGCvDBu_q9zNyG1nApaqcrYR0Enirl2cnowrl01h&amp;s</t>
  </si>
  <si>
    <t>https://encrypted-tbn0.gstatic.com/images?q=tbn:ANd9GcS-YvC_lc3JDetS59QLMmzeE2M0CZVKIxcXSe8oaScywEMdtHs-0VMx2VvFqA&amp;s</t>
  </si>
  <si>
    <t>https://encrypted-tbn0.gstatic.com/images?q=tbn:ANd9GcSpGSCxJCgCDi1UNDe00gZlqmZno6lfHY1c2Ar5bkl2GUo-IOQ9-Wq4M55dtA&amp;s</t>
  </si>
  <si>
    <t>https://encrypted-tbn0.gstatic.com/images?q=tbn:ANd9GcS0IewC5DF60MU6-iCakh6HaaXMadxK17D0AOxxpU5JWihyadv8OLoisAXUZDo&amp;s</t>
  </si>
  <si>
    <t>https://encrypted-tbn0.gstatic.com/images?q=tbn:ANd9GcR-mqBGsADQgA62KZRdk4wWDYxE1vFhVlbvjxhH91XxPf7dq0ItYHX4fk8sW4U&amp;s</t>
  </si>
  <si>
    <t>https://encrypted-tbn0.gstatic.com/images?q=tbn:ANd9GcTP7NIpDh4pRXOWFjb1lNk9zFnqkxsDRA3alQqtobBaGxw95zFz67BTEmOEK5Q&amp;s</t>
  </si>
  <si>
    <t>https://encrypted-tbn0.gstatic.com/images?q=tbn:ANd9GcQ1V1EXAJNEJuSrVbdrpVOEhWf9RgdOZuAGjG35WDei4-U65j85GEFm8Mc9AQo&amp;s</t>
  </si>
  <si>
    <t>https://encrypted-tbn0.gstatic.com/images?q=tbn:ANd9GcSxJU4OkOJXwS0FqfaIRGqI5LoHE3s9bbIPmV_01WsgUudmRM71TVsTfFD9Ug&amp;s</t>
  </si>
  <si>
    <t>https://encrypted-tbn0.gstatic.com/images?q=tbn:ANd9GcQhP7IF4_QdJVkJVOZUMrksAWCHecZyV2BjHi5lo64Sx1OrcBTQ-irpXJIARw&amp;s</t>
  </si>
  <si>
    <t>https://encrypted-tbn0.gstatic.com/images?q=tbn:ANd9GcToY5Wu3vRhelZjLOIUD4xXcEBosx7Q0z2QeKpvWFAtBIux3vt7_Xf8PmaS0V8&amp;s</t>
  </si>
  <si>
    <t>https://encrypted-tbn0.gstatic.com/images?q=tbn:ANd9GcSHi_fusTrMioaMVXLHqpFrgAUhgWThgfj5xmzkNhcGej_WAhIFHWqSJNbgTQ&amp;s</t>
  </si>
  <si>
    <t>https://encrypted-tbn0.gstatic.com/images?q=tbn:ANd9GcTsqn4jiaEyFErm_BTQfrMxe-q3-L-MzEtagdVfp69IDL5yVhTqCHyRfSxI0w&amp;s</t>
  </si>
  <si>
    <t>https://encrypted-tbn0.gstatic.com/images?q=tbn:ANd9GcRrI7EDsxMs3iuZq7HqOrT_w_MUJ27PybFPrHM6GkUVIQTmD2ZU7galVMOG0g&amp;s</t>
  </si>
  <si>
    <t>https://encrypted-tbn0.gstatic.com/images?q=tbn:ANd9GcQJE6c6KMbQd22IvZYjSnKUh3Th-MwPpjm_sOQ5WkVl5Fw3zg_imuVAgk_dfg&amp;s</t>
  </si>
  <si>
    <t>https://encrypted-tbn0.gstatic.com/images?q=tbn:ANd9GcTHzBVz4a4hDPKx2HfEI0sWGkCf89QTDHdmdygKqXHQzYQ57-NUJLa8y1vo0w&amp;s</t>
  </si>
  <si>
    <t>https://encrypted-tbn0.gstatic.com/images?q=tbn:ANd9GcRpKcnxjU5AClGrqy6gzfaSojNc_JPHphln5-Bq0ROi5b5WIxMEahEXA22s-Qw&amp;s</t>
  </si>
  <si>
    <t>https://encrypted-tbn0.gstatic.com/images?q=tbn:ANd9GcRAx-E_S5I0zs3h8JQIbdxy-yvviPCG22Udg6n47aCKaAb5HdbvM4XNKdCBNE0&amp;s</t>
  </si>
  <si>
    <t>https://encrypted-tbn0.gstatic.com/images?q=tbn:ANd9GcTQIuUrSyro228TC1-uscqdGmRRhBWHHBEp1GHTVKTkSlanOK1KQhXaTtTzCCs&amp;s</t>
  </si>
  <si>
    <t>https://encrypted-tbn0.gstatic.com/images?q=tbn:ANd9GcRujl8bY4di83SsIS-2zHxER81AvCK9aF75CyTAZ3Lp7mRKAa3yvu1h4S5CmQ&amp;s</t>
  </si>
  <si>
    <t>https://encrypted-tbn0.gstatic.com/images?q=tbn:ANd9GcRZWK-2T9DnlDhova-rHLA7tmUSgm4Z2vMjCFumkAxDNnxtPV_G1R34gH-Gfg&amp;s</t>
  </si>
  <si>
    <t>https://encrypted-tbn0.gstatic.com/images?q=tbn:ANd9GcR6ZKQ0byyVYXGohrgGEjWgYkvFH6yEridr-iTayjzp3SDblQQioVIYoLDUKpQ&amp;s</t>
  </si>
  <si>
    <t>https://encrypted-tbn0.gstatic.com/images?q=tbn:ANd9GcSPIrUX3GkhxpQPUJNRDnMR2huwJGZhrqwxwSlaaUcQdPh2AV7UE0xHqoYuEg&amp;s</t>
  </si>
  <si>
    <t>https://encrypted-tbn0.gstatic.com/images?q=tbn:ANd9GcTCYQrq0KfRqTU2Y9ZABF_2mi5KzZEmRP160B035BkE6CxZEnJi-wpH3KRwL_E&amp;s</t>
  </si>
  <si>
    <t>https://encrypted-tbn0.gstatic.com/images?q=tbn:ANd9GcR4sAKBokvNgsV_XeTucOCze38usXvAMA4d9L7A9Y5rE61E4Pi5jgQC6klTf24&amp;s</t>
  </si>
  <si>
    <t>https://encrypted-tbn0.gstatic.com/images?q=tbn:ANd9GcTG2Mfhkb9kkeHNR3UyLmKZjULQYoFjoxB5iM8lMQR02YN-Qk4FGdECVz8YV1Q&amp;s</t>
  </si>
  <si>
    <t>https://encrypted-tbn0.gstatic.com/images?q=tbn:ANd9GcSejJg8_AsiRxCZBi6AbydgROjZL_0Il7q-HiRBuFrZbX62IiAaQOQf2BIJoqU&amp;s</t>
  </si>
  <si>
    <t>https://encrypted-tbn0.gstatic.com/images?q=tbn:ANd9GcR-sf7EM7Nk2I1xUiD48Rgk0UdmwDYP60veIC8FdkAtPmOABYt5q6N3UcI2tVw&amp;s</t>
  </si>
  <si>
    <t>https://encrypted-tbn0.gstatic.com/images?q=tbn:ANd9GcS4My8i4-ghlde3VFyDDN0t5ozbHZu4zJUywdPljceBS8BRtpVaUgp_Qygvsuo&amp;s</t>
  </si>
  <si>
    <t>https://encrypted-tbn0.gstatic.com/images?q=tbn:ANd9GcSsJ0tISxGJCSGgslVNPLcCiLY15jdJR586oWpk-_mWoyJr_6DqitfdewAQog&amp;s</t>
  </si>
  <si>
    <t>https://encrypted-tbn0.gstatic.com/images?q=tbn:ANd9GcRVKU_cmK71NHs1UQQX5JtnJk1zz9MAnWItsdSnEos2STuIYVZzFgJAlOWNfA&amp;s</t>
  </si>
  <si>
    <t>https://encrypted-tbn0.gstatic.com/images?q=tbn:ANd9GcRZkrwbKL4G58hHRXDKGE-2JgrLEKwP3-siOSn8DtHOzEF31swcNeSv5k7C2A&amp;s</t>
  </si>
  <si>
    <t>https://encrypted-tbn0.gstatic.com/images?q=tbn:ANd9GcRsVF1jQJVARCkzhYv19aByZy5W25CH5hpwOEEHb7dfe1XwFPs9wZKhPUUW&amp;s</t>
  </si>
  <si>
    <t>https://encrypted-tbn0.gstatic.com/images?q=tbn:ANd9GcT8vbsblHk6udwIZWbQ-RZCFlpesCJESwtIRyAfr17wglpQKmVFjudQ6W_lb8s&amp;s</t>
  </si>
  <si>
    <t>https://encrypted-tbn0.gstatic.com/images?q=tbn:ANd9GcS4whHB1L7yKwzhq-7a53ADwEaFHBzCrPxu6QQJO2yiFYVvvXrz2bKsJng99w&amp;s</t>
  </si>
  <si>
    <t>https://encrypted-tbn0.gstatic.com/images?q=tbn:ANd9GcTxy7zxzhIZ5xM7kxKFFeP5pskBglfXRNmOJq0pM4rKNR5lSHfGSX1XjkZiIdQ&amp;s</t>
  </si>
  <si>
    <t>https://encrypted-tbn0.gstatic.com/images?q=tbn:ANd9GcSo6VmJ0D2hsKk_LNES9br-BXoZuHAv_ZHPvM36sKgdR654PdsiZgx5VaRavQ&amp;s</t>
  </si>
  <si>
    <t>https://encrypted-tbn0.gstatic.com/images?q=tbn:ANd9GcSnn_1awUtp1QPCLNjCeqs4x6BxY6whZDgMhkzOtz1Hl7p0O4Unx9jxlCH_m_4&amp;s</t>
  </si>
  <si>
    <t>https://encrypted-tbn0.gstatic.com/images?q=tbn:ANd9GcSAdyTMPLwY28mFh5u1t1AqupZMgLV7CTfFNdOP4DdR0d7RImUx4ef4SFtjsaI&amp;s</t>
  </si>
  <si>
    <t>https://encrypted-tbn0.gstatic.com/images?q=tbn:ANd9GcS2FT3g-7UCcMWgD5IencPu3MZsCGK1flH9S9c-RDobDsobvYRLcESOMbZHZhI&amp;s</t>
  </si>
  <si>
    <t>https://encrypted-tbn0.gstatic.com/images?q=tbn:ANd9GcQcLt9IdnxdoImt70DnXrlX5iSA1e3d2qbtOZXSqgCnW2btU8lZLin87xQM9-k&amp;s</t>
  </si>
  <si>
    <t>https://encrypted-tbn0.gstatic.com/images?q=tbn:ANd9GcQ4JyichZJ4hhH05oooUO7MI06sDNCrFzYz4_CxTRduW_EYQCC7d6FLZtU0ug&amp;s</t>
  </si>
  <si>
    <t>https://encrypted-tbn0.gstatic.com/images?q=tbn:ANd9GcQS1dHFjg5aOuwGuufoII4cu-FrQ59FNoREEOM_XjqUqE-GN4tJDPBllVBQYE4&amp;s</t>
  </si>
  <si>
    <t>https://encrypted-tbn0.gstatic.com/images?q=tbn:ANd9GcSEBAE4OYlVFurH4v51EzwE3TPUKn3ebWjEv1d7a-L_X02OCnT3vIJQe-J0Cg&amp;s</t>
  </si>
  <si>
    <t>https://encrypted-tbn0.gstatic.com/images?q=tbn:ANd9GcQF8h1s_wdHOjPi9Im2Ky7OyEwCehKUEg3BUSVUJdEdiixTlhccSZzpiMC5iP0&amp;s</t>
  </si>
  <si>
    <t>https://encrypted-tbn0.gstatic.com/images?q=tbn:ANd9GcS-0u3UVTYVPIopI8Rc1dU2WKocdiY0Dy8VKyoR_R54cBR9Q1AK_quDMlfscg&amp;s</t>
  </si>
  <si>
    <t>https://encrypted-tbn0.gstatic.com/images?q=tbn:ANd9GcRgxC-e27lEbluu6Xrr5eQ1ilglejltaY5clxmB7UshTlUbkCu31lHvKwlUVBk&amp;s</t>
  </si>
  <si>
    <t>https://encrypted-tbn0.gstatic.com/images?q=tbn:ANd9GcTVNl53IUyguxQJflPViI5QVJZxGb8DudRlva3lSmeqzRzdgXjvCQrYS0SG8Q&amp;s</t>
  </si>
  <si>
    <t>https://encrypted-tbn0.gstatic.com/images?q=tbn:ANd9GcSkrl5zSIOdTKXosK_zozJv9fcbW9scKbK_KO0Osl9QqH6RwKjwZnuMmzK6e_c&amp;s</t>
  </si>
  <si>
    <t>https://encrypted-tbn0.gstatic.com/images?q=tbn:ANd9GcQAWoPguItk7MfdlQp7iYdHOyl0TdqVmDd1NAZ9YVfVlGmfmgzvf2vkl7GSo9w&amp;s</t>
  </si>
  <si>
    <t>https://encrypted-tbn0.gstatic.com/images?q=tbn:ANd9GcRiKMMgbwoEJ_rzwSGUpAoWgKTOiwagNvYS5Hm7WPGYcmxl9lmHplW0RXHlLw&amp;s</t>
  </si>
  <si>
    <t>https://encrypted-tbn0.gstatic.com/images?q=tbn:ANd9GcRfsUgdXZvTSyKmI9j-5WZT2KBrLUrdNwDvuiEr2nXwr2Ql_eyO2uSgE2qBhg&amp;s</t>
  </si>
  <si>
    <t>https://encrypted-tbn0.gstatic.com/images?q=tbn:ANd9GcSDBAFXrtBwXwBzD94QjxV_Slt7SCLfnURrsuqMM2wkZ7ADXBuTjBWJEJxmE98&amp;s</t>
  </si>
  <si>
    <t>https://encrypted-tbn0.gstatic.com/images?q=tbn:ANd9GcRlap2Xf2EpQM37nUednYLFUELkLC-DBtrV0u_x9XQ4dW33ozmGkUsxmPPWnTU&amp;s</t>
  </si>
  <si>
    <t>https://encrypted-tbn0.gstatic.com/images?q=tbn:ANd9GcTHXu-tSJ7aPdxMDQg0m3rCSrFZGErrcUCg0LCaDLFDBdB5qUkCfHqbsVIB8P8&amp;s</t>
  </si>
  <si>
    <t>https://encrypted-tbn0.gstatic.com/images?q=tbn:ANd9GcREa2TBUzNAmgEPIRdii0kislt7worPdyvFZBqzxVttjgc_q7vtKcR_8a3V0uI&amp;s</t>
  </si>
  <si>
    <t>https://encrypted-tbn0.gstatic.com/images?q=tbn:ANd9GcQ441-fmiC4ZSA96mmUpD5iYU4aWiZRflPnqgiOAJ0dUoBw5HaRNPOo1dJSScI&amp;s</t>
  </si>
  <si>
    <t>https://encrypted-tbn0.gstatic.com/images?q=tbn:ANd9GcQ3_sMYRFbT7mtwK73Es97Bx6a-9h_ISyuRgiQ7Nn6OECIszNgENk0bmAowvmk&amp;s</t>
  </si>
  <si>
    <t>https://encrypted-tbn0.gstatic.com/images?q=tbn:ANd9GcRBGlfYmSPOrkMerXIDtoAQUYlEcVHgK0cjEB1D4HuTHzVRkMlzBCbT2jZBZ_k&amp;s</t>
  </si>
  <si>
    <t>https://encrypted-tbn0.gstatic.com/images?q=tbn:ANd9GcSHjYieozN0WHGOujqdInWSRJxqjtMyNwCAuetB-rwgZVlZ9D4bS2R9NPrLWA&amp;s</t>
  </si>
  <si>
    <t>https://encrypted-tbn0.gstatic.com/images?q=tbn:ANd9GcTkbOCO7d6wAnb60BSIugHFVouQCmwQgx6m-ZKgCHxbC9kCWcn0cRi6GCw8jQ&amp;s</t>
  </si>
  <si>
    <t>https://encrypted-tbn0.gstatic.com/images?q=tbn:ANd9GcQN5Nt3KfPwB7WPLUIwojbagUs093r1qvafI9NxrBN3hKPv2vQ7lugO3ih0iw&amp;s</t>
  </si>
  <si>
    <t>https://encrypted-tbn0.gstatic.com/images?q=tbn:ANd9GcTjIskGgYydWXHAYskCd0OYl1SOGyqpVURPFQ4xQSFC7Y2WNNc-rAOIFPDM2A&amp;s</t>
  </si>
  <si>
    <t>https://encrypted-tbn0.gstatic.com/images?q=tbn:ANd9GcTWa_KJzv5eKPP2xumuGIacERszVtsBz-GX9tO2-i4iSeEpZQf-riYPEKgrUA&amp;s</t>
  </si>
  <si>
    <t>https://encrypted-tbn0.gstatic.com/images?q=tbn:ANd9GcSX7fWu9PE3mjLISCkn1tNUjNPsGQICwZfeTxc-jtROU4t_PTVXghLhRnyuMg&amp;s</t>
  </si>
  <si>
    <t>https://encrypted-tbn0.gstatic.com/images?q=tbn:ANd9GcQec5WGVEHuSDyX_Ukrbvt7kHKcG-6d60C6zNseTYLDbHQyf5DKnSJDDj_bMw&amp;s</t>
  </si>
  <si>
    <t>https://encrypted-tbn0.gstatic.com/images?q=tbn:ANd9GcSL31ULgi7BOiCCstx5qqifyc5DQf77MSu3TvppBWEUaOvIvDFlVCVLKVKiUg&amp;s</t>
  </si>
  <si>
    <t>https://encrypted-tbn0.gstatic.com/images?q=tbn:ANd9GcRIfoVdJG5XWPuzXwXpAwguVaT0ANl7LfsXvsJCwWBs-GMhU7UARqTBwnNyGQ&amp;s</t>
  </si>
  <si>
    <t>https://encrypted-tbn0.gstatic.com/images?q=tbn:ANd9GcQ9cPfFGlaUmTsqs6oPsJT2Ee-iDwyCw3hm9s73-zPbTzqYpE50cFhOWHfC&amp;s</t>
  </si>
  <si>
    <t>https://encrypted-tbn0.gstatic.com/images?q=tbn:ANd9GcTkSy7BpsqfqjouzT56gfBdvdLCISk0xkL1p3TacHcs-gYoCFKzL2i5KESDlRg&amp;s</t>
  </si>
  <si>
    <t>https://encrypted-tbn0.gstatic.com/images?q=tbn:ANd9GcQ4qCHSaoV6GKjnghG31ZInGNUCOlj7DlWTBk76JN_RFOm2ukR1oummrL7jKg&amp;s</t>
  </si>
  <si>
    <t>https://encrypted-tbn0.gstatic.com/images?q=tbn:ANd9GcQPd3ZtkXnVykv8ugskB3YmzdKcOM_S2-mSvH2SoflJ1OZajC7h-rEhy25xCA&amp;s</t>
  </si>
  <si>
    <t>https://encrypted-tbn0.gstatic.com/images?q=tbn:ANd9GcT0toLUNbf1REnR3lC8PNO2zyU4vGapE5UlugO1m88cjQetLPi5aYOPl2dxkg&amp;s</t>
  </si>
  <si>
    <t>https://encrypted-tbn0.gstatic.com/images?q=tbn:ANd9GcQKUOV2mlkPn8QGvZ9vi_Lfhb6Ro64QVKDIvcefimFhRkafZdy1bjFyZvqGkNk&amp;s</t>
  </si>
  <si>
    <t>https://encrypted-tbn0.gstatic.com/images?q=tbn:ANd9GcTFtNjhzwOYiAoNVkuwoZNVKzIxSLMlKKLiauO7l-UQ-MHGPeypgO1ljOE4eg&amp;s</t>
  </si>
  <si>
    <t>https://encrypted-tbn0.gstatic.com/images?q=tbn:ANd9GcS-S6zP42o_vp0alAkJ5VKjzM93OecctuyfoTz1FnWVd8V2KP_rgrtA5glY27U&amp;s</t>
  </si>
  <si>
    <t>https://encrypted-tbn0.gstatic.com/images?q=tbn:ANd9GcQzVm_AdTloxFsPL-nf_t3D9FcMU3AnU3xgimIiUDm6GkYjslKW3rA5z-22XQ&amp;s</t>
  </si>
  <si>
    <t>https://encrypted-tbn0.gstatic.com/images?q=tbn:ANd9GcTlodYVz6SlMisRxEbeNnpx1kzYgb7CYhNUJVOK0ozndQ6yRmb6Vgw_B9pJQg&amp;s</t>
  </si>
  <si>
    <t>https://encrypted-tbn0.gstatic.com/images?q=tbn:ANd9GcTQXrsvcD_Mm7Z_MxxNY7nCy13khAdDf3vG5QIUzaui476o4B69pPOW9ye38w&amp;s</t>
  </si>
  <si>
    <t>https://encrypted-tbn0.gstatic.com/images?q=tbn:ANd9GcRjlUBq_4u_d0Z8zePAsB-oAArDethCH0AEhS8Jvx99LmwQzqa5rfa3uB6tlg&amp;s</t>
  </si>
  <si>
    <t>https://encrypted-tbn0.gstatic.com/images?q=tbn:ANd9GcQPALCl4hoNsa9BiU4ve288Z7_-wv78z33XJDTzG-6OoGQ39mzLW-GaBtqwWA&amp;s</t>
  </si>
  <si>
    <t>https://encrypted-tbn0.gstatic.com/images?q=tbn:ANd9GcTUAcUIa17bIveSWvGKWOWY8TW-h7oGfTXq0ewU7z4k-Zf7PhzvnBXrA8eha1s&amp;s</t>
  </si>
  <si>
    <t>https://encrypted-tbn0.gstatic.com/images?q=tbn:ANd9GcQ9Z_Mfx9FZ3FOg71byW5Dk7CmkDRb1QpwHgNq4jMaH2X0zQS-OqXZTQxRXbA&amp;s</t>
  </si>
  <si>
    <t>https://encrypted-tbn0.gstatic.com/images?q=tbn:ANd9GcQnV-qaI6zijqiaoF9sNfevUU55qASlT3Qm4d1hmYIci8eiHS-2Vako6bjpog&amp;s</t>
  </si>
  <si>
    <t>https://encrypted-tbn0.gstatic.com/images?q=tbn:ANd9GcRSF-VXF9n59JGgTbHQWar7urleg80zVBzTsbM5-UoZtJNu2IFCyLpBDv9ctQ&amp;s</t>
  </si>
  <si>
    <t>https://encrypted-tbn0.gstatic.com/images?q=tbn:ANd9GcRaRXAT-gXe5mHpwpY0quNWlS4kGcYYUDicSxb9smceJkI2T5r58Wlo_jsjbQ&amp;s</t>
  </si>
  <si>
    <t>https://encrypted-tbn0.gstatic.com/images?q=tbn:ANd9GcRq4l67UKAukCeO_nkgLOhsvZq-RSTOk_XZWk0vxsE_bgecT-urkRP2oEdDass&amp;s</t>
  </si>
  <si>
    <t>https://encrypted-tbn0.gstatic.com/images?q=tbn:ANd9GcTC7_gTLzfvIxDxR7oPX1HaJFX5qXZVCPpk6L42Awea_GCN9gczM8oTnYEb54E&amp;s</t>
  </si>
  <si>
    <t>https://encrypted-tbn0.gstatic.com/images?q=tbn:ANd9GcRlp5Qk2DD03sELN5z9Ej3WNHZ7XbvPVMA61YV_JId3Kz51BrYs8XsklrKJvQ&amp;s</t>
  </si>
  <si>
    <t>https://encrypted-tbn0.gstatic.com/images?q=tbn:ANd9GcRdFePM-cHkJWAnP5RYQiXGoqy8wkneM1SP1VS4lRpxR5Vm-08EKpKw-vl91g&amp;s</t>
  </si>
  <si>
    <t>https://encrypted-tbn0.gstatic.com/images?q=tbn:ANd9GcQpkOAOqdlkw27sxNRrv6X5tkJD6ycM8NGuX05ETLR43v3MslV6bjBvMzX_yw&amp;s</t>
  </si>
  <si>
    <t>https://encrypted-tbn0.gstatic.com/images?q=tbn:ANd9GcRLWPE0TcuLDqOSjXXjwEgfsrh7ZQDhpMoUM-MThZESno-e6OUhfS1PnlOl0ZM&amp;s</t>
  </si>
  <si>
    <t>https://encrypted-tbn0.gstatic.com/images?q=tbn:ANd9GcQPROkAT2tj5ahwk1o-wF_AZGefBsADFogYPrxeFW-UOJSNUHKgyomohq0T82s&amp;s</t>
  </si>
  <si>
    <t>https://encrypted-tbn0.gstatic.com/images?q=tbn:ANd9GcQZbnXIChoWBY44AHsYxenbwDKy8U2RF2FC4h8pX9dzlLDYF-CneyMDmg-fdA&amp;s</t>
  </si>
  <si>
    <t>https://encrypted-tbn0.gstatic.com/images?q=tbn:ANd9GcRIU6VDWo-9SQnsf1QbKnHOaWBUeL-SN-bOU7oAQ_smmzE3U3UXcXA8v2bCvQ&amp;s</t>
  </si>
  <si>
    <t>https://encrypted-tbn0.gstatic.com/images?q=tbn:ANd9GcR8eH0SGD2BeFErRqtAhQ4xE0tYaRQnidYfi54mWY0RUxQwnUTfkXKXp-84VQ&amp;s</t>
  </si>
  <si>
    <t>https://encrypted-tbn0.gstatic.com/images?q=tbn:ANd9GcRTyZHiERCMpYaCzaHB1-qHufD8ua54p5tAR9sJGgvzWcWMhm2RYGVv3OFoeQ&amp;s</t>
  </si>
  <si>
    <t>https://encrypted-tbn0.gstatic.com/images?q=tbn:ANd9GcQCX-_CdOnZF2ciQT2jzI1buMT7wsSPo5wlUqA0aOoDqw49UsgZKHzO9PNRYO8&amp;s</t>
  </si>
  <si>
    <t>https://encrypted-tbn0.gstatic.com/images?q=tbn:ANd9GcQcryG1NxEDwsxZrCsbKgIoYg1nnLOCj6ttTLmJB1Jy86m0zkjf0Kdog_V5WQ&amp;s</t>
  </si>
  <si>
    <t>https://encrypted-tbn0.gstatic.com/images?q=tbn:ANd9GcRfpOC7CUclGYtG_bjWVCDNqimq7Co2lZstxHyS1dk-EKU95m70TP4QsvdC0g&amp;s</t>
  </si>
  <si>
    <t>https://encrypted-tbn0.gstatic.com/images?q=tbn:ANd9GcTe533LS0ETDA8d2btufBiY83bxtkR4nV1vxwKN-H-0tENaaluIpnd-fZjTB2I&amp;s</t>
  </si>
  <si>
    <t>https://encrypted-tbn0.gstatic.com/images?q=tbn:ANd9GcTYUUoGeuwRR3nWpmYF05mbQqu4sVln_M6UCqvFcUg2bVr0i2uVz0Yit6nMHw&amp;s</t>
  </si>
  <si>
    <t>https://encrypted-tbn0.gstatic.com/images?q=tbn:ANd9GcQTtqLOzSHmBxZ8cbnWf6OpN1NWIQniacaZ77pX_2iUVHQeqKWAFJsiWfJP0gc&amp;s</t>
  </si>
  <si>
    <t>https://encrypted-tbn0.gstatic.com/images?q=tbn:ANd9GcTHS-3nLvu1ah6c00laOWuAEaHpou4R7HR1OBPpt8OQSTPXY6y8ahXzMYwzdg&amp;s</t>
  </si>
  <si>
    <t>https://encrypted-tbn0.gstatic.com/images?q=tbn:ANd9GcTE3fL5NubWvo6mYuZINc_lVgvi0XIAg0vIOi-okxAd07urGkFDebWslVatoyI&amp;s</t>
  </si>
  <si>
    <t>https://encrypted-tbn0.gstatic.com/images?q=tbn:ANd9GcSTZIwN95BBBWht9lTi4yZBqhJrP62QEasAKSAV35iO4ECM4xFaHercirNdaQc&amp;s</t>
  </si>
  <si>
    <t>https://encrypted-tbn0.gstatic.com/images?q=tbn:ANd9GcQdHhnES6Sd6H8LlQh3TYqH2MCG8uef2e5Z7Ypx4Ij9arqNks-bEn62zVOyslw&amp;s</t>
  </si>
  <si>
    <t>https://encrypted-tbn0.gstatic.com/images?q=tbn:ANd9GcTvthJOcW5FgMTWSwyKzybX33p5UioxeK1pn0PW98A6irRbnqWZZTADIqjzR1s&amp;s</t>
  </si>
  <si>
    <t>https://encrypted-tbn0.gstatic.com/images?q=tbn:ANd9GcTfeN5ScvgL4LDT-PhcA3oQsc6hVrBkW39v_6AOE-PvJH5Wo8Lf7AEoJglD8g&amp;s</t>
  </si>
  <si>
    <t>https://encrypted-tbn0.gstatic.com/images?q=tbn:ANd9GcSo7-rPYPwP1Q0dLy9iiDMkyVjWmCKDfXUeRy00L1VIIcxdnzCo2yZvk-x7aSg&amp;s</t>
  </si>
  <si>
    <t>https://encrypted-tbn0.gstatic.com/images?q=tbn:ANd9GcQs_utHI_e23vJbvbspwgGgmSA3BNG7aY5yg3VqaNwXZaOCcoW6L1oxsYSWyR0&amp;s</t>
  </si>
  <si>
    <t>https://encrypted-tbn0.gstatic.com/images?q=tbn:ANd9GcS6s4nj7Y21j1L7f7LCzaDsEzXmpcwAXVjP3Q43w9OoEbqL5HV6dw7Nm6eScIg&amp;s</t>
  </si>
  <si>
    <t>https://encrypted-tbn0.gstatic.com/images?q=tbn:ANd9GcSuOwxcbCz6uwA96M5r2_YxBuLavWtZEAxjiOIjKPox8S-VCkxnhZpRIzFP9g&amp;s</t>
  </si>
  <si>
    <t>https://encrypted-tbn0.gstatic.com/images?q=tbn:ANd9GcR5RYAD5hYZQQ02DW9mNmNTv3hRcHyofhUmAyDY73ZVcl2Ik9GKcqAmxyQZmZI&amp;s</t>
  </si>
  <si>
    <t>https://encrypted-tbn0.gstatic.com/images?q=tbn:ANd9GcSt_xVsfAODhgNsXBSUcCYlMCSSzIIDlMu1usvTsdb9jDUSlSFSTrwPtF9byA&amp;s</t>
  </si>
  <si>
    <t>https://encrypted-tbn0.gstatic.com/images?q=tbn:ANd9GcQMZHB7Bb8-1nd4N-3F9cLubk-ms6_RoljzlLsrOK2aIqvPsisGZG-6gH3phw&amp;s</t>
  </si>
  <si>
    <t>https://encrypted-tbn0.gstatic.com/images?q=tbn:ANd9GcRSRt56FkZxBcOtS2Z-IFaJsCRHYBPUAoJTWU6ZdTGCp0WcfH2JkCqTlXbsRw&amp;s</t>
  </si>
  <si>
    <t>https://encrypted-tbn0.gstatic.com/images?q=tbn:ANd9GcRlCzbXdj0GK7zOFy9tcCOg4fM1gY6abpHeCXlmrDtmamE-_hItFkn0O19Hqg&amp;s</t>
  </si>
  <si>
    <t>https://encrypted-tbn0.gstatic.com/images?q=tbn:ANd9GcRjvRBUkJp9FoL_yncypaKWeTjeEPhLhDKTam1_j9BY6h5NujuhG5Mk18OemqA&amp;s</t>
  </si>
  <si>
    <t>https://encrypted-tbn0.gstatic.com/images?q=tbn:ANd9GcSFYaebYwrq32tGEERUBacpTJ4wumRm1yYHwrUEDBLXm-WNR863hlmFYwsD7g&amp;s</t>
  </si>
  <si>
    <t>https://encrypted-tbn0.gstatic.com/images?q=tbn:ANd9GcRqz5-gP5PL0PlUyPifDkpn40e42WrFoO4rHeTZIWCG1dKTdfevOe48L8dnFyw&amp;s</t>
  </si>
  <si>
    <t>https://encrypted-tbn0.gstatic.com/images?q=tbn:ANd9GcRK1rOy4bgvO47bZ2IJynsTIPJz0IneWeTIIr4IR2t6lVdWwJiBI2zETGNnFQ&amp;s</t>
  </si>
  <si>
    <t>https://encrypted-tbn0.gstatic.com/images?q=tbn:ANd9GcRCl1CBIY2rEhx8CjZBkY9jSIN3Z2yhGpm6s93PE71XC37p4kBvONH1X3qndw&amp;s</t>
  </si>
  <si>
    <t>https://encrypted-tbn0.gstatic.com/images?q=tbn:ANd9GcSEoFFhRskgUsgan29MvsOhIIycSDmdW8CxmQNgEs-04U2iDbmhJdyhm55k88I&amp;s</t>
  </si>
  <si>
    <t>https://encrypted-tbn0.gstatic.com/images?q=tbn:ANd9GcSV3vzVCqUc8qsSdnms0dOdb1UCa0qjHgANBIt_vI0nFqPAG0DwRvftOjuSRPU&amp;s</t>
  </si>
  <si>
    <t>https://encrypted-tbn0.gstatic.com/images?q=tbn:ANd9GcSitFY0cj0qQUWMD25DMEQJQih70DvN88NgboWJst9gLbvyKBcYGQELnRze53Y&amp;s</t>
  </si>
  <si>
    <t>https://encrypted-tbn0.gstatic.com/images?q=tbn:ANd9GcQgd0j4ow57pZt3YxUSYAnCTPIjD3DDV8qXgm1LNmSDi7PVXVMTW1ayflFl2g&amp;s</t>
  </si>
  <si>
    <t>https://encrypted-tbn0.gstatic.com/images?q=tbn:ANd9GcQHvNcsNYOkSQtDe2mnhW-Lhh9zt6tyTs-i81f3cvUVbYNEQJ7nTicwpE-tBA&amp;s</t>
  </si>
  <si>
    <t>https://encrypted-tbn0.gstatic.com/images?q=tbn:ANd9GcTkL44DnmJE8nZ2X4Jq88c37DXZ2vbjD2xPp7zfCjP14C4EXJiY7NoU8wM4e3Y&amp;s</t>
  </si>
  <si>
    <t>https://encrypted-tbn0.gstatic.com/images?q=tbn:ANd9GcR6m9im3NOmvd5C80u7X1y42J7JwFgRSfPbLSnKmr8mDX3d7bJ75_t1gIjhxQ&amp;s</t>
  </si>
  <si>
    <t>https://encrypted-tbn0.gstatic.com/images?q=tbn:ANd9GcQVQfm9HdwJoKaZ32vO2sZgzTH3Rrtn885jyYIZiIcn74p2GXUT07dM88LGvr0&amp;s</t>
  </si>
  <si>
    <t>https://encrypted-tbn0.gstatic.com/images?q=tbn:ANd9GcQnVpCaVEXt6-ghicZMgBNSyrByNcwQwl9_COW7qHqumBB5mdX7pAkBjddAZ5U&amp;s</t>
  </si>
  <si>
    <t>https://encrypted-tbn0.gstatic.com/images?q=tbn:ANd9GcQtoXRF8efIfiucTB6o5jPOfSlU1w-ox0jzSTkSAAu-nxZBlX7GrKDTHhhVoQ&amp;s</t>
  </si>
  <si>
    <t>https://encrypted-tbn0.gstatic.com/images?q=tbn:ANd9GcSG9TsKY22lQeIVLAxgsqcQ4oVUZ78dy4leUR8P_me1EhwxtSFRDv_hh8azm_g&amp;s</t>
  </si>
  <si>
    <t>https://encrypted-tbn0.gstatic.com/images?q=tbn:ANd9GcQbvYuq00OJXthDTJssVxDr6BKEzn5Ewes9JQ6f7bvCJWKF0Blg-1JE0xFVaYk&amp;s</t>
  </si>
  <si>
    <t>https://encrypted-tbn0.gstatic.com/images?q=tbn:ANd9GcTfRVQW5Z1xUigLrfmQZ7_yfJekfNrojG1rBrY8g5Az4k3VzUL3mNWkb6wuZIk&amp;s</t>
  </si>
  <si>
    <t>https://encrypted-tbn0.gstatic.com/images?q=tbn:ANd9GcT0ntv77VGigDsKXruM0nar4qfEUwVE7vMosmO0DB0MG87U8vXdbGV3ReaFrP0&amp;s</t>
  </si>
  <si>
    <t>https://encrypted-tbn0.gstatic.com/images?q=tbn:ANd9GcSN_Ty7zspXnkwfsMa3mOKSsaNtd41caRNkuHH9wph2TWBSu_ODhDT_8UgSdKQ&amp;s</t>
  </si>
  <si>
    <t>https://encrypted-tbn0.gstatic.com/images?q=tbn:ANd9GcSUitmYwOocZh46ScEdWgO8bCCc5MFxwFB7mB75Qjtf1BSjjIrP9ocRE3YrDN4&amp;s</t>
  </si>
  <si>
    <t>https://encrypted-tbn0.gstatic.com/images?q=tbn:ANd9GcTu1OjKYN_Mdl73lARTkzEFcGDlQ43oytm0yTm_wvwgnwPWVaDwIek-lYbsbA&amp;s</t>
  </si>
  <si>
    <t>https://encrypted-tbn0.gstatic.com/images?q=tbn:ANd9GcQxBWJUbqjYtTEg7V-OoHXG7B7zBHeYBuGW7HddP7GN0WVKx61iwpVk8ep_rw&amp;s</t>
  </si>
  <si>
    <t>https://encrypted-tbn0.gstatic.com/images?q=tbn:ANd9GcQjYg1m5T4f0Sb-TVTkMEq-SBgMNIuuhSxFIZLuEDNE3raIdSwoKXS1RWWNk04&amp;s</t>
  </si>
  <si>
    <t>https://encrypted-tbn0.gstatic.com/images?q=tbn:ANd9GcTfj2TUd8j6EDNWkVvYVuvlPCQddzVmyl09ZHGQcpuisN-sQNjSJ62swCDqpA&amp;s</t>
  </si>
  <si>
    <t>https://encrypted-tbn0.gstatic.com/images?q=tbn:ANd9GcTVujvPAQExCe3EDEJNFX6D_-G5Fy82tCbRvkAPPjm1qSnO2QtvoNiuYsSeyA&amp;s</t>
  </si>
  <si>
    <t>https://encrypted-tbn0.gstatic.com/images?q=tbn:ANd9GcTeNY1XpthfcEO45FxT1ihXAEZ6Fb1bR67njcd7rSWXoNiDjkCixE-j7rND7w&amp;s</t>
  </si>
  <si>
    <t>https://encrypted-tbn0.gstatic.com/images?q=tbn:ANd9GcQ6liIPizVX61ngRPThUmZ37kDNo4KSj4BRsCDw66Xa9JauF2dhRxbLRQttrA&amp;s</t>
  </si>
  <si>
    <t>https://encrypted-tbn0.gstatic.com/images?q=tbn:ANd9GcR8gXKpsZM61b54HBthBO0VuRrVjShF9PU6LTpmAX4QvspP-DmEMFAlrHQ1V-8&amp;s</t>
  </si>
  <si>
    <t>https://encrypted-tbn0.gstatic.com/images?q=tbn:ANd9GcSOIS-hNusk0ZdP8b4TDMZ2-YYdafXlRBT7CD-2M0ywR0eZsq3szJtvQwl5Ng&amp;s</t>
  </si>
  <si>
    <t>https://encrypted-tbn0.gstatic.com/images?q=tbn:ANd9GcRp0mGBYKvmqnhc_Q6PQJrGGnV5FoCTkgFLZG53u1bBMufY6CB2c5lRCVaIJ8E&amp;s</t>
  </si>
  <si>
    <t>https://encrypted-tbn0.gstatic.com/images?q=tbn:ANd9GcQYFBIkJ4dyCW5nFhJq4decLTYs_kYggBnI94Yy6o0OCLbawFrkvP_jMvSrTg&amp;s</t>
  </si>
  <si>
    <t>https://encrypted-tbn0.gstatic.com/images?q=tbn:ANd9GcQUzbdMMD85xsFZm04c5le05STvAY7NKq-6URz5lqjvqYqKEvqEGgs0vuItbA&amp;s</t>
  </si>
  <si>
    <t>https://encrypted-tbn0.gstatic.com/images?q=tbn:ANd9GcQfmx-tvfVVVjv2bxIofDlLYueX0TqVjugDXxaH8S2dnppL_1gXS-3WjjvM3ZQ&amp;s</t>
  </si>
  <si>
    <t>https://encrypted-tbn0.gstatic.com/images?q=tbn:ANd9GcRzFWuau1VBF6rg53Hn7Dc3NMnFjR0S_sLyCEYPBJpIQ8H_p0EZMLQgeW4xkvk&amp;s</t>
  </si>
  <si>
    <t>https://encrypted-tbn0.gstatic.com/images?q=tbn:ANd9GcQl6sR4DYJ4vL1DiZlg0O9XXdOc5uHW6IvDyw-0L0SdTgYzuvjAzzhFAvzqYA&amp;s</t>
  </si>
  <si>
    <t>https://encrypted-tbn0.gstatic.com/images?q=tbn:ANd9GcQGETWPtamdAUyFHXLRx0v8sZ9rs62ML2KJ6BOvxId0JByFx45N6YiFS77IiLQ&amp;s</t>
  </si>
  <si>
    <t>https://encrypted-tbn0.gstatic.com/images?q=tbn:ANd9GcTcyf2GMIFTaTGVRnjb0PuGaDIhM6DCaiFq-m4mS5dzNSpUOA70i6oeyihnVmQ&amp;s</t>
  </si>
  <si>
    <t>https://encrypted-tbn0.gstatic.com/images?q=tbn:ANd9GcRcUD8YHlaa8AbSMi91v41U57cfapkd4ZbrsBAAuXQaVvh2jMI4-X6-pDx5hQ&amp;s</t>
  </si>
  <si>
    <t>https://encrypted-tbn0.gstatic.com/images?q=tbn:ANd9GcQ6Lv1rSKabOq4vhHQGGAl_PtqJe5bZQH_Q8Ds8G42YNPGmkrwXOri2nUVSdg&amp;s</t>
  </si>
  <si>
    <t>https://encrypted-tbn0.gstatic.com/images?q=tbn:ANd9GcS9QN1ZP14CFaJcDehCBy8ZGBW_IEPXklq-q2gy175H7f03c17tuPw01fTX5Q&amp;s</t>
  </si>
  <si>
    <t>https://encrypted-tbn0.gstatic.com/images?q=tbn:ANd9GcQisJhvz3HPhYT3LloOBILy_-dP7o_Pn14gE08PN8EZwG8Dn92DI1FRqZSGh3E&amp;s</t>
  </si>
  <si>
    <t>https://encrypted-tbn0.gstatic.com/images?q=tbn:ANd9GcRCVr04BpLY1_wpDNfrJ1MZ_3TGrYJnTyiWTzRE2f3FRJtHJNPmKmVaZCap55E&amp;s</t>
  </si>
  <si>
    <t>https://encrypted-tbn0.gstatic.com/images?q=tbn:ANd9GcTFlVj0-qj7y9WzUM8WwTzfQBKTTiZVxoL56GGdmH40BPa7pFKMs-lSxx4yXg&amp;s</t>
  </si>
  <si>
    <t>https://encrypted-tbn0.gstatic.com/images?q=tbn:ANd9GcS1Ij6W_qMDpvXWHdi88m_BJYMqg8jk5uBcxRbERMMChe0_B6MUos1TIH_nFw&amp;s</t>
  </si>
  <si>
    <t>https://encrypted-tbn0.gstatic.com/images?q=tbn:ANd9GcT0xmriV-SBlf6vT6DTGDPb6S1M-bJULGZExHbbPvPMHaAq7GrKTW1iXISkhQ&amp;s</t>
  </si>
  <si>
    <t>https://encrypted-tbn0.gstatic.com/images?q=tbn:ANd9GcT-YRV3V8PrZQVfMIwiE2_kGPg1LsMLuyzXPmnIR5PHEenRxSyuH0hmTZ8jbQ&amp;s</t>
  </si>
  <si>
    <t>https://encrypted-tbn0.gstatic.com/images?q=tbn:ANd9GcScO0eW47ZzJoI_jdaei1WYm9ObonOR63-nxvvKKc_ZJbvjAwAWOZowN4mWpw&amp;s</t>
  </si>
  <si>
    <t>https://encrypted-tbn0.gstatic.com/images?q=tbn:ANd9GcQ9EPI10JLTQg3boNOvBIw8xbwwqLLc68Lxk9nYB1CJW_xjJX61H7EUofFprQ&amp;s</t>
  </si>
  <si>
    <t>https://encrypted-tbn0.gstatic.com/images?q=tbn:ANd9GcQFc0Hn6_aU42791D2snCeYSc4eTZppweo1a6D0EUFvmQDBZVJNHThD6ZVbmg&amp;s</t>
  </si>
  <si>
    <t>https://encrypted-tbn0.gstatic.com/images?q=tbn:ANd9GcSdZhKRx4UTkHyK7ro5AXCixsaWxUi2P8oGPU38SPyWQheHvMtcFtLh-U7zX3A&amp;s</t>
  </si>
  <si>
    <t>https://encrypted-tbn0.gstatic.com/images?q=tbn:ANd9GcQadxblhQky9Mc9b6aiPE0LqucUGjnyXX9Hn6_62fdmOkSOfdnYT9yZYS7unQ&amp;s</t>
  </si>
  <si>
    <t>https://encrypted-tbn0.gstatic.com/images?q=tbn:ANd9GcRtWKrVDoSxjRdzYiDYurxgNKdfwKGtmhpY-vcV28hyH5YipvQv81LNCSBpYg&amp;s</t>
  </si>
  <si>
    <t>https://encrypted-tbn0.gstatic.com/images?q=tbn:ANd9GcS4fXBhxx5MA84vYkU0jR9oC1Y4jDSjDF7-ShM0y68BKQaWsYKkrmL1-pAH1w&amp;s</t>
  </si>
  <si>
    <t>https://encrypted-tbn0.gstatic.com/images?q=tbn:ANd9GcQi2shysvHo6pw4sPUiyBL3M5wz0VljBhH-6Nrh5TRyptaYgFHSWtAo1QWPgxw&amp;s</t>
  </si>
  <si>
    <t>https://encrypted-tbn0.gstatic.com/images?q=tbn:ANd9GcQXG5LFkCDZHuycT1nEUb66tvPEswQc4ULR2cRuXORGx_z-ai93zpIbs_NVZw&amp;s</t>
  </si>
  <si>
    <t>https://encrypted-tbn0.gstatic.com/images?q=tbn:ANd9GcQ4bdULq2t8wcBi_KvboJlRfuUuUN9MPjQjUgsRGeJ6Zl_3nKTOA1RjoKqor5s&amp;s</t>
  </si>
  <si>
    <t>https://encrypted-tbn0.gstatic.com/images?q=tbn:ANd9GcQmXjWlwgF8nEgC6tePcPXfq_1JkCyPwguhcH4zFEaqwJjf5KbIV4YvW5ocQas&amp;s</t>
  </si>
  <si>
    <t>https://encrypted-tbn0.gstatic.com/images?q=tbn:ANd9GcRuv2ShYr6_etEoy2dGFcygwHC-qVDsRFDVPG_J-nZfGcv8Hdhj9-n5mmOsGA&amp;s</t>
  </si>
  <si>
    <t>https://encrypted-tbn0.gstatic.com/images?q=tbn:ANd9GcSUw3pBkDxT_56yBYjArcqNP18TUPUeSLJ-bwNvJsQjdgNlF7fjBbxAqcRcoQ&amp;s</t>
  </si>
  <si>
    <t>https://encrypted-tbn0.gstatic.com/images?q=tbn:ANd9GcQoD_Q-l-dKqQIZabqQXLg0TNry8TdWwkGt-hRYDePsb6B8Cz6BRGgDiMmMJvo&amp;s</t>
  </si>
  <si>
    <t>https://encrypted-tbn0.gstatic.com/images?q=tbn:ANd9GcTYGQrKMZWLxENgUDtJnSwO-j6KCU6uwOimk25HBrcJ9E4oo-laBaP4w5DqYJY&amp;s</t>
  </si>
  <si>
    <t>https://encrypted-tbn0.gstatic.com/images?q=tbn:ANd9GcQUXvZITlHrajvCXB2kEcu56tmwCQCSBIeUuC_T0blqS_a61CGBT55LlHHUHoQ&amp;s</t>
  </si>
  <si>
    <t>https://encrypted-tbn0.gstatic.com/images?q=tbn:ANd9GcR6nmz1BEIbq_opklCSSQOVCzZJJN6My6hxWMUjp9msyy7rmrnr3OwNFfoXGQ&amp;s</t>
  </si>
  <si>
    <t>https://encrypted-tbn0.gstatic.com/images?q=tbn:ANd9GcSGxRZ5dAm1nl6JsbScpLoVBzu3IUp4Ph-AJROFszMVcvORWsHXduLH9lBM3Q&amp;s</t>
  </si>
  <si>
    <t>https://encrypted-tbn0.gstatic.com/images?q=tbn:ANd9GcQx1zLEaH1W6XWcxE4DA6VQkSpRlAl08De1F_qJbSFm7OvirBCbqnUzbf3W1Qk&amp;s</t>
  </si>
  <si>
    <t>https://encrypted-tbn0.gstatic.com/images?q=tbn:ANd9GcTbJiULM3E2Px800AayS_kHtpSdlsQ2kQZZvbUGffQoUaKaKI-5Jq0Y3BciLw&amp;s</t>
  </si>
  <si>
    <t>https://encrypted-tbn0.gstatic.com/images?q=tbn:ANd9GcRbgSUIKfHmBETwOgRzfD-13QN8StsZELK9tZisWsMTWeZxNb-usppiqDBpYw&amp;s</t>
  </si>
  <si>
    <t>https://encrypted-tbn0.gstatic.com/images?q=tbn:ANd9GcRiBq1jZ2w0iH2m-bT3xAWVg2spAIXakdTL5E6qsNb0SgAmhCB-ea_mrRkRz7Q&amp;s</t>
  </si>
  <si>
    <t>https://encrypted-tbn0.gstatic.com/images?q=tbn:ANd9GcTMi_RKKYmV3vVxnQnUBjNODckeRNZkeGR0SK_dtb11UwScrd_n1RvvEz9a0yc&amp;s</t>
  </si>
  <si>
    <t>https://encrypted-tbn0.gstatic.com/images?q=tbn:ANd9GcQcNBH2WOZ-Ic2ph9w-S_ZiRAqIcRjH2ie-AbobDHzpgoZoh9CpVpY77j6L7Q&amp;s</t>
  </si>
  <si>
    <t>https://encrypted-tbn0.gstatic.com/images?q=tbn:ANd9GcTwT_I8xaYND9_8kvUJCRNv_L-j8_PeuQ5wwT366eOr3O2PSZQkaUgAWCwxX5s&amp;s</t>
  </si>
  <si>
    <t>https://encrypted-tbn0.gstatic.com/images?q=tbn:ANd9GcR0eifkkVE9Y1FGIn6X51lNVtAbEzYrcL2VUc7PFWDObV2GZG7WqJp6Hsw5Qog&amp;s</t>
  </si>
  <si>
    <t>https://encrypted-tbn0.gstatic.com/images?q=tbn:ANd9GcTNOy20qoEXADQGDFN2-S70KiM0rC1J1P_FPEoSbHbvsT7_L1depi6bubltRA&amp;s</t>
  </si>
  <si>
    <t>https://encrypted-tbn0.gstatic.com/images?q=tbn:ANd9GcSHi9lh8NJfZPusc3MNkuH2SnlsqvjYqe2oMnnv9s5xHeg8wfsZO5OnspP-Pg&amp;s</t>
  </si>
  <si>
    <t>https://encrypted-tbn0.gstatic.com/images?q=tbn:ANd9GcR5FAw_VpsygFqZb4awS5L-qzCJaXy4R4HCF-IjakXgLwY0t0a6-idNl7l265Q&amp;s</t>
  </si>
  <si>
    <t>https://encrypted-tbn0.gstatic.com/images?q=tbn:ANd9GcR1WfvI-H0ayQIWCHsABqP0sRPK1xhSQ_iHZ3Sh1weDZKxLsM43QPesBTO2oUk&amp;s</t>
  </si>
  <si>
    <t>https://encrypted-tbn0.gstatic.com/images?q=tbn:ANd9GcSho-0KLrRzRBz_0ojLKecD-nMJJmv16jH0W35a3tzta15OAv87fSpUUZ0U8Q&amp;s</t>
  </si>
  <si>
    <t>https://encrypted-tbn0.gstatic.com/images?q=tbn:ANd9GcRpSY4Q9H0CN5mldjUcUZaz3zLoTe5umYGmiJpEcCUkSYxMDdTUMdtKyCS4lxo&amp;s</t>
  </si>
  <si>
    <t>https://encrypted-tbn0.gstatic.com/images?q=tbn:ANd9GcQ5Kkjicd4BWvOxPyMtHzxZ4QmLQnc_j-pAPc1lMF0lM7VStYfUkvzclaWW0Q&amp;s</t>
  </si>
  <si>
    <t>https://encrypted-tbn0.gstatic.com/images?q=tbn:ANd9GcTUIGHHmmTczBCiva7PZtx_L8P2PITe1hGdfAi4O8SVnBYWgfDzajrkD6wCgA&amp;s</t>
  </si>
  <si>
    <t>https://encrypted-tbn0.gstatic.com/images?q=tbn:ANd9GcSBLomu0wSKU3HjVeMjHlaN74Gtoa-JP5LCwTmCmIsfVz-u7cvM3HLcs_7wfm0&amp;s</t>
  </si>
  <si>
    <t>https://encrypted-tbn0.gstatic.com/images?q=tbn:ANd9GcSCkqZpUP6wrHrdtD_FbYpM17umgT_o5vy-u24cVk0sv1fpWFj8oz-VVMZK2A&amp;s</t>
  </si>
  <si>
    <t>https://encrypted-tbn0.gstatic.com/images?q=tbn:ANd9GcRVx5XCWJPk0y3Xxfi9AMl4E0jKTVTIx0dLGm9lK75wIdFvVCWDnhIJhGmnS98&amp;s</t>
  </si>
  <si>
    <t>https://encrypted-tbn0.gstatic.com/images?q=tbn:ANd9GcTrN0jl8-FeFhDM0cYH7jtLrMLRaQrovx4IfxlDIy4bUbT8ya4Du9DAweaLLg0&amp;s</t>
  </si>
  <si>
    <t>https://encrypted-tbn0.gstatic.com/images?q=tbn:ANd9GcSSx8NWKAQ67DW9br4iHsC39rr-RoIwGXFHK01D2XfIfQ9ewqdG9dE2mjoS6g&amp;s</t>
  </si>
  <si>
    <t>https://encrypted-tbn0.gstatic.com/images?q=tbn:ANd9GcS7SSZZycjvl0rFyaewG6NxMgAy73uDzWKuFOgvjYdkm8dCCe9b7hzqeczhDQ&amp;s</t>
  </si>
  <si>
    <t>https://encrypted-tbn0.gstatic.com/images?q=tbn:ANd9GcSfeLi5My5HTpyv728CWbCB1J4eMKp3uF461AsbX7hwQSCl-TuqmLGYMUKb7Q&amp;s</t>
  </si>
  <si>
    <t>https://encrypted-tbn0.gstatic.com/images?q=tbn:ANd9GcRT5z38VBG--ZnrjaS11-iySOns-FpQPtz-7GEvlJ8xUSPCoftEEHRfmhZsKw&amp;s</t>
  </si>
  <si>
    <t>https://encrypted-tbn0.gstatic.com/images?q=tbn:ANd9GcQPAVuW4I8SzmHZUs_bDi8ikdQYUBhARhQvMvRydhWVyZ87EvIVtbW47MXYse0&amp;s</t>
  </si>
  <si>
    <t>https://encrypted-tbn0.gstatic.com/images?q=tbn:ANd9GcQ2wG7owN2ZwAXakBxnC_GL0_V3HTQKqZ2vLQhfyE8ytlmgeDyRRrs0j9uNnw&amp;s</t>
  </si>
  <si>
    <t>https://encrypted-tbn0.gstatic.com/images?q=tbn:ANd9GcTzGdw9wRfLAFCPbe6xBrMfzkMO_MGSfLVcP29_AZBxPanDBiaipX12thXCIA&amp;s</t>
  </si>
  <si>
    <t>https://encrypted-tbn0.gstatic.com/images?q=tbn:ANd9GcQtRSOvc2dfSEuwq363WBx_T2_wGDw9Ku9ZXV-8SHMi1op08_vHEP_tOKzb39I&amp;s</t>
  </si>
  <si>
    <t>https://encrypted-tbn0.gstatic.com/images?q=tbn:ANd9GcRRgGCMRWuowkTvDM67GmEAo3Z5e8kzrwP2JM806RP4AW8ySlXLyc5K506oiw&amp;s</t>
  </si>
  <si>
    <t>https://encrypted-tbn0.gstatic.com/images?q=tbn:ANd9GcTRQ8oQA3EtpaKhmw0Ll6QySyC9TGdFaXcoB4K67QaOTWsadc5UPnVweS9mOQ&amp;s</t>
  </si>
  <si>
    <t>https://encrypted-tbn0.gstatic.com/images?q=tbn:ANd9GcTrdtavqn8RmH92vKMiW_zu5TBA6A2cmri2YeJUazWV66JT-SBNYLsCo9yz3A&amp;s</t>
  </si>
  <si>
    <t>https://encrypted-tbn0.gstatic.com/images?q=tbn:ANd9GcS9OT5MonkZ6mCO2T9lr4-wQecTzp7k2dY9OiVwJzgVrDsNTTsP6uBmtIr5nA&amp;s</t>
  </si>
  <si>
    <t>https://encrypted-tbn0.gstatic.com/images?q=tbn:ANd9GcSdI-nTcHbsttFfp8W096ya9HJlqzzrp3z_xTLILhHBHILSekPvtJ7eC3ss4Q&amp;s</t>
  </si>
  <si>
    <t>https://encrypted-tbn0.gstatic.com/images?q=tbn:ANd9GcTqfhAUAwP6wtFJsT2rQpnyQZTp5myRTC-pw7dIgf3-HuImBIgl3cvaZUYFjg&amp;s</t>
  </si>
  <si>
    <t>https://encrypted-tbn0.gstatic.com/images?q=tbn:ANd9GcSKGNM6uoOJIbUugMVpq9CyQ0EuB9E12dYklEdnjw0MmjFJF7UBRSPkqnmn5g&amp;s</t>
  </si>
  <si>
    <t>https://encrypted-tbn0.gstatic.com/images?q=tbn:ANd9GcTzhizl56KlSwoUR9FOygvZoX1RWvV-_hXRk9xFc66vHHqH-VbM5INh2a_1Oec&amp;s</t>
  </si>
  <si>
    <t>https://encrypted-tbn0.gstatic.com/images?q=tbn:ANd9GcQwGtdTdnUaTOh_pgl4nFz1Pv3j9GbuJQyYNrZjZWe2h8Gw9fba0dWeol_bSJw&amp;s</t>
  </si>
  <si>
    <t>https://encrypted-tbn0.gstatic.com/images?q=tbn:ANd9GcQL5pXxpFLOA1z_NV_7Jxet2QmIYelNfEpOipsIvdJISyW29KY4gds0e6Cw9ls&amp;s</t>
  </si>
  <si>
    <t>https://encrypted-tbn0.gstatic.com/images?q=tbn:ANd9GcRhlLvExFi4zqBKEmIttISMxab63V4NKl6Gq9PD58Sm0SWJvh4SQDU7UVTFyw&amp;s</t>
  </si>
  <si>
    <t>https://encrypted-tbn0.gstatic.com/images?q=tbn:ANd9GcQ-RO9D2hRr4jB0glPytSvz4kDjQQMa0UZ20nV7z94yCRC6U-3ecCsI8xvrbC0&amp;s</t>
  </si>
  <si>
    <t>https://encrypted-tbn0.gstatic.com/images?q=tbn:ANd9GcTlzhiIklcPNnqhse_ZvgUwZp-AeFX6boTuYy-H3puQdQ2cwElLxNLGuTKkLw&amp;s</t>
  </si>
  <si>
    <t>https://encrypted-tbn0.gstatic.com/images?q=tbn:ANd9GcR2jtjf-tEFkXtxku3FbAH0mhXAD0WMI7ThXI0yskMjNX80_tEKQUIMsu8uCA&amp;s</t>
  </si>
  <si>
    <t>https://encrypted-tbn0.gstatic.com/images?q=tbn:ANd9GcR_RryXzOHjrH9pjF36K40HzSBuml2nHQcWbSUVDIgGvPlwrBWi6Qcra42bqQ&amp;s</t>
  </si>
  <si>
    <t>https://encrypted-tbn0.gstatic.com/images?q=tbn:ANd9GcR6yLNug6PzrpBgOZL8tBa6k_4AzY2_8bHN3gOYc6n5LaGr6nfwfeKubLQmrNI&amp;s</t>
  </si>
  <si>
    <t>https://encrypted-tbn0.gstatic.com/images?q=tbn:ANd9GcSTmfiTG6jxmDXcTz5ghcj0VriNP0Is04aO_nnLTccn9id-JYFg4jxHq3ADgB0&amp;s</t>
  </si>
  <si>
    <t>https://encrypted-tbn0.gstatic.com/images?q=tbn:ANd9GcR0f_KNQLGho8lD6LDcF63jCGiSq77MVj9CuSsFSnFwPCcNEGnbD_lk-eYIHCo&amp;s</t>
  </si>
  <si>
    <t>https://encrypted-tbn0.gstatic.com/images?q=tbn:ANd9GcSdrbPVIUUUnX2K2nkEw-cIi_0I2OovbDgO_RPfKNIDebodoxGrtQLDXsUWVw&amp;s</t>
  </si>
  <si>
    <t>https://encrypted-tbn0.gstatic.com/images?q=tbn:ANd9GcSbGwh1lAXIqXOdP0iJXL6ZlxOCskBRUStr507JlcB0chmI_0DperwxKldZMm0&amp;s</t>
  </si>
  <si>
    <t>https://encrypted-tbn0.gstatic.com/images?q=tbn:ANd9GcSovEXvotmwe6w5HcwPVRBqiuzdp_3jUGsRHkDj9pxQEYGfq-rj-53l_dPFpQ&amp;s</t>
  </si>
  <si>
    <t>https://encrypted-tbn0.gstatic.com/images?q=tbn:ANd9GcR3T8CuLibTNg0x-gBY0KtRQyCU_FaCUs0OXRXaA4R1AiPPVYwDIaAHnNF7MOc&amp;s</t>
  </si>
  <si>
    <t>https://encrypted-tbn0.gstatic.com/images?q=tbn:ANd9GcT8jKMNRU0hgXm1ONpQLmD4-lvS7QgAP1h2tVCTOgcgcgThSzK4OEdiipi9Cw&amp;s</t>
  </si>
  <si>
    <t>https://encrypted-tbn0.gstatic.com/images?q=tbn:ANd9GcSbEw2SfEezsLO5HkELeszm--3EwQKmQ_SifGi17sEyU4HXlsFlZOZvCXh-GA&amp;s</t>
  </si>
  <si>
    <t>https://encrypted-tbn0.gstatic.com/images?q=tbn:ANd9GcQhMK4olniQUG5qgKNPP3K-fW7ggUVN25dPID6gHHTOfQlWrwkns4gWodu0Xw&amp;s</t>
  </si>
  <si>
    <t>https://encrypted-tbn0.gstatic.com/images?q=tbn:ANd9GcS-F9fQHxPqItASRFqkdbBGshJP7d-W2d9akN9pFbLJwua1u4XiNkIYcV93MXg&amp;s</t>
  </si>
  <si>
    <t>https://encrypted-tbn0.gstatic.com/images?q=tbn:ANd9GcRnrA1RdX8oFMDJQhVdIPP28meXBenEzUCSgQ2X0ZGRn0EZEYVyCTeq6bLuKxc&amp;s</t>
  </si>
  <si>
    <t>https://encrypted-tbn0.gstatic.com/images?q=tbn:ANd9GcTdAo-CaNgTsnBJq7T83hWfXti68imNkqTZyNRjFMG75HElvRofKqnEFVSKMw&amp;s</t>
  </si>
  <si>
    <t>https://encrypted-tbn0.gstatic.com/images?q=tbn:ANd9GcSKQD7nDi6hV22McBw6wtTTQKFwNzy1SoyGecXHZWnOZ_7SqzMxhrayt7YTIw&amp;s</t>
  </si>
  <si>
    <t>https://encrypted-tbn0.gstatic.com/images?q=tbn:ANd9GcSRYWLitnwQZQdL_pejHVZ7Il3Tf5mDDRiTMg91E23oNApbhxygCh9DLybsxw&amp;s</t>
  </si>
  <si>
    <t>https://encrypted-tbn0.gstatic.com/images?q=tbn:ANd9GcTthB7eVyQhgvBE5Sc9dFACMm3UkTpKmujcWNmar_n0euSOfVZJuOVQxGOgfg&amp;s</t>
  </si>
  <si>
    <t>https://encrypted-tbn0.gstatic.com/images?q=tbn:ANd9GcRk8UzNfuz9U6XnxFgH_qjkAWFIVF0M4zLGKH3nu4Av9i0pH1JMIujJi-3r4g&amp;s</t>
  </si>
  <si>
    <t>https://encrypted-tbn0.gstatic.com/images?q=tbn:ANd9GcSCpf3aGr5KwGh8NDmKCjzAheiegGWyD39ZbWeZw6c0TvZpDap7YoEeCSBgBQ&amp;s</t>
  </si>
  <si>
    <t>https://encrypted-tbn0.gstatic.com/images?q=tbn:ANd9GcQoaXvksH4OfUZIFQTmf4IbgciCUHVk_129u3zQu6QAKJbl44miLlq_-M_K_fY&amp;s</t>
  </si>
  <si>
    <t>https://encrypted-tbn0.gstatic.com/images?q=tbn:ANd9GcSdpudAE2JjByAZUwiXwrq5Gq3FQ1-pn88PVX60YWt82DpzGXw4ArtyQSVy6A&amp;s</t>
  </si>
  <si>
    <t>https://encrypted-tbn0.gstatic.com/images?q=tbn:ANd9GcSq05x4OZ2EJGNqgV1hCP4hjPC1GZUDQqhW-opdw2n1zOWvqAo9tBA26iVn_Q&amp;s</t>
  </si>
  <si>
    <t>https://encrypted-tbn0.gstatic.com/images?q=tbn:ANd9GcS7pUqokDoMvm1Fi9iPGZaRedYmP1dqxFOPAx4X91CQdEjLYBiglAZZhkK2UA&amp;s</t>
  </si>
  <si>
    <t>https://encrypted-tbn0.gstatic.com/images?q=tbn:ANd9GcRoG9ygMcLm-_HTxQKrPYla7AeCgklliUlpIdx9xR5AerK1QOj5cdTlh2mKUg&amp;s</t>
  </si>
  <si>
    <t>https://encrypted-tbn0.gstatic.com/images?q=tbn:ANd9GcTFFnu3hJt-wP85tH6tuaiHSeNZuAdhiCbMWV1y9ROEEQuj5fdB8JXs0LiN_g&amp;s</t>
  </si>
  <si>
    <t>https://encrypted-tbn0.gstatic.com/images?q=tbn:ANd9GcQ4CbFNhhXsgwZ5I1aXjpnSE4BGzEvqCNywG5dDlcRVNkowiIzegkYY5i_8_Q&amp;s</t>
  </si>
  <si>
    <t>https://encrypted-tbn0.gstatic.com/images?q=tbn:ANd9GcSFG9OWIORKb8m39Z4etLYsLQkj3D03zn-lZBStVgCI6wCV22HzUBrYUplgvXQ&amp;s</t>
  </si>
  <si>
    <t>https://encrypted-tbn0.gstatic.com/images?q=tbn:ANd9GcRWjm0c_lT8mqqGreKeznORzw1b6vLJDtHAI87OLpY8Z4EDNjdzv2WeVsbQYg&amp;s</t>
  </si>
  <si>
    <t>https://encrypted-tbn0.gstatic.com/images?q=tbn:ANd9GcRweNB7vDkA8Ivdo2UoYFBqeeyV_i4ppSIJwCjitIzjulE9jWP25wccPMjwn9w&amp;s</t>
  </si>
  <si>
    <t>https://encrypted-tbn0.gstatic.com/images?q=tbn:ANd9GcTbQRhazvSFDp9Ps8qhAeFPvMuEfUg882ATQEQqjhz2cD1_wyBiDMOY1b1Lbg&amp;s</t>
  </si>
  <si>
    <t>https://encrypted-tbn0.gstatic.com/images?q=tbn:ANd9GcTUQwPrPYmrHVejj8FJc4fzWfsoLpQp-TXEW17mzsuwE_mgipSJ151MHCsp1AU&amp;s</t>
  </si>
  <si>
    <t>https://encrypted-tbn0.gstatic.com/images?q=tbn:ANd9GcSpAG5DzAafEw3QA3SWp4GfKu6rpMe1968t3P6SzfRaebGwdGV1z4R2Ig6gpg&amp;s</t>
  </si>
  <si>
    <t>https://encrypted-tbn0.gstatic.com/images?q=tbn:ANd9GcRYEqijGHQxs0lGNiYMw-WeQZ4L-sFRZb0emT2FaBf0yetqQK2kle3dz6lXV_M&amp;s</t>
  </si>
  <si>
    <t>https://encrypted-tbn0.gstatic.com/images?q=tbn:ANd9GcT_3EUBcQ3nEVYhv-7ja3q5Jn9KEHU3zLotH1Wikr7Lob0RFzG_Mp_G7rPhaZc&amp;s</t>
  </si>
  <si>
    <t>https://encrypted-tbn0.gstatic.com/images?q=tbn:ANd9GcSmyLlMirNg1H0M008vvdM_rc-1NoclhFkwvNzreAt_EOrbWNWAHl13NO6mKE0&amp;s</t>
  </si>
  <si>
    <t>https://encrypted-tbn0.gstatic.com/images?q=tbn:ANd9GcQsXigCaaSe027M2xsyeon8z6SaDWwuV2OcEvY6NgUF1BneZx5JLPDA4XboVg&amp;s</t>
  </si>
  <si>
    <t>https://encrypted-tbn0.gstatic.com/images?q=tbn:ANd9GcT4JeuEtvEKJPOBCej4atjW4sacAdq43cMCk80CLfHGC7P0KrI6uI9CQwv9Wg&amp;s</t>
  </si>
  <si>
    <t>https://encrypted-tbn0.gstatic.com/images?q=tbn:ANd9GcQ_vkJpH6lStVpvWbBiCzzstbBsUyJVimv0Q2h6Fq1rveJaas-IlFFSw8GbRQ&amp;s</t>
  </si>
  <si>
    <t>https://encrypted-tbn0.gstatic.com/images?q=tbn:ANd9GcQ-RvwLknMTq6MSuIKfAtDxKpwbtwuRhBrsSX4siCGWR-GuEzPoIjeVGSM5UZI&amp;s</t>
  </si>
  <si>
    <t>https://encrypted-tbn0.gstatic.com/images?q=tbn:ANd9GcQrykGwTizAthhfXlcWHpIiW6QCp9lrC3AlFGb91UnBbtlLVus8AaMcn8JmPt0&amp;s</t>
  </si>
  <si>
    <t>https://encrypted-tbn0.gstatic.com/images?q=tbn:ANd9GcTwsZRvrwme7Y97YOJk5YmTCwICZ9-K3HwSO-QYParIuaP6XQ2lTZaSe1XubA&amp;s</t>
  </si>
  <si>
    <t>https://encrypted-tbn0.gstatic.com/images?q=tbn:ANd9GcQiNvqAaDFOvs7OOdvNYl22x3Kp3dQjBUbggqbVN0-eXPSfgwa72O164Y3Z0nU&amp;s</t>
  </si>
  <si>
    <t>https://encrypted-tbn0.gstatic.com/images?q=tbn:ANd9GcQnkxz-dJXG9-i7VbVdWCKSsuCNAMWxqyNLKn_UxH4o75ZU79dixBMbZ5eNuI4&amp;s</t>
  </si>
  <si>
    <t>https://encrypted-tbn0.gstatic.com/images?q=tbn:ANd9GcTBWHUaH9IhXwFiDMXAWgR5QnU_3xtFTMuYbgUG0Q5l9h1frZ6c0OvfdPA1zw&amp;s</t>
  </si>
  <si>
    <t>https://encrypted-tbn0.gstatic.com/images?q=tbn:ANd9GcTj43j9sggByRhyGKTmA8JassSDYa-Y7FcN76hQjW9Lq1O8GcnUVSdj2bcJDQ&amp;s</t>
  </si>
  <si>
    <t>https://encrypted-tbn0.gstatic.com/images?q=tbn:ANd9GcTOx41FAhLDxMdUMQjpCYdZ1rLIRqGYsGkmJLmvQ7CB3G5JLfTEJQwDgOhuThM&amp;s</t>
  </si>
  <si>
    <t>https://encrypted-tbn0.gstatic.com/images?q=tbn:ANd9GcTN6n3fDgAk-i-x_1XvosMPL5I0Rspb1NLSHINmJtzxZWhOl-1HkCP1MPgGAYY&amp;s</t>
  </si>
  <si>
    <t>https://encrypted-tbn0.gstatic.com/images?q=tbn:ANd9GcSt9bDnA2ob6_EYXNUalyl-rFPBxrb9BYKtyxj4BXdlM0su6g4yEAvjfKq-yQ&amp;s</t>
  </si>
  <si>
    <t>https://encrypted-tbn0.gstatic.com/images?q=tbn:ANd9GcRzCXgLjQCSwn9kfFtcgdkwYMyz-ODDtdRg3NN3NE-bQI6t6uDCY0NHJzGHUQ&amp;s</t>
  </si>
  <si>
    <t>https://encrypted-tbn0.gstatic.com/images?q=tbn:ANd9GcQwhum0d2sqC_QCe1L7cS7Rf-okp0nYi7OJE2WYDc3Kd0RluG2Wg_u5ZMbohQ&amp;s</t>
  </si>
  <si>
    <t>https://encrypted-tbn0.gstatic.com/images?q=tbn:ANd9GcSoOy4shc2bIWNCsjNroRgSTT7w7AuliSZq6vxRJGmeloL6NnhjwQ4PJkSsoKA&amp;s</t>
  </si>
  <si>
    <t>https://encrypted-tbn0.gstatic.com/images?q=tbn:ANd9GcSHf3fXK1jx6KF0Bs01oCXBadhrWAssL4qo4vcvJd2QMkT8znoeE-FBjSpTbA&amp;s</t>
  </si>
  <si>
    <t>https://encrypted-tbn0.gstatic.com/images?q=tbn:ANd9GcSxGhAbWVplVg1_5Ls1KzRWC7bOP9099Gd1Ko5nfD_qmpsveKc6M9KgisaHCwc&amp;s</t>
  </si>
  <si>
    <t>https://encrypted-tbn0.gstatic.com/images?q=tbn:ANd9GcS0oyu1zmvLyPtWUJt2UlJuKmB8yDZ9UnzqIW2dlN3IKFz4WREPNlO6pOJVRiw&amp;s</t>
  </si>
  <si>
    <t>https://encrypted-tbn0.gstatic.com/images?q=tbn:ANd9GcRjU2HxkXepdQX8ykMHVeUjpgXsMbVhYy-Xq93RwymeNDrSxmHvC3JKY2C-quE&amp;s</t>
  </si>
  <si>
    <t>https://encrypted-tbn0.gstatic.com/images?q=tbn:ANd9GcS3DYY2bLGjqmHcCDkK76MzeGgS9jF1zJN0LMFLLiTto4xCQwA20kzRwC_fWg&amp;s</t>
  </si>
  <si>
    <t>https://encrypted-tbn0.gstatic.com/images?q=tbn:ANd9GcTP_ctu1WuEGnM5owhWQJMD4BrkiordyArfc9YV8gyVrxg9dYiG1hQaCDj3-Q&amp;s</t>
  </si>
  <si>
    <t>https://encrypted-tbn0.gstatic.com/images?q=tbn:ANd9GcSonJLnqfOh-7tOIWAr5lckykOY49gDtKoDrS45cl2aECvwYOr8lbjWV_P5bQ&amp;s</t>
  </si>
  <si>
    <t>https://encrypted-tbn0.gstatic.com/images?q=tbn:ANd9GcTofD7ibfsWpyQsZTxQ3H1Q9RszHuOxc_VhQ4xpMeNs6ohNfnae-OmpWUlQXXk&amp;s</t>
  </si>
  <si>
    <t>https://encrypted-tbn0.gstatic.com/images?q=tbn:ANd9GcSqN2zlWhF1W9it8gKq7EfwA2TeKFJfPnV-QBNka5Z4OMlry74ybAmJBZ47pQ&amp;s</t>
  </si>
  <si>
    <t>https://encrypted-tbn0.gstatic.com/images?q=tbn:ANd9GcRRpkSQzBZtixdypPjhHTWuIY9kUUOXvpNajo7UcoudinxONXrjOooppCU5JQ&amp;s</t>
  </si>
  <si>
    <t>https://encrypted-tbn0.gstatic.com/images?q=tbn:ANd9GcTlT2z_MddaLgV-evrlE7Nkr1x4YSGxHcAHGnuku-iqr8ofUSKFZM9U_bZM59k&amp;s</t>
  </si>
  <si>
    <t>https://encrypted-tbn0.gstatic.com/images?q=tbn:ANd9GcThbNrWEIbWAMFQy6uFRgkN1EQCKiRzb5sVmX7hFEAKyN_RF6s6bTNmdEnoqQ&amp;s</t>
  </si>
  <si>
    <t>https://encrypted-tbn0.gstatic.com/images?q=tbn:ANd9GcQvod8SA_rSkFb6gn892uls7hNajA8UGZsj32HbQaGsaL_ONve8CPO34ccPkg&amp;s</t>
  </si>
  <si>
    <t>https://encrypted-tbn0.gstatic.com/images?q=tbn:ANd9GcTgZ6CM7TDLaGo02XFr9zYMRJD9OXIDy0GNXHyXiz4jzT-AqNrxcIJH65aSl8w&amp;s</t>
  </si>
  <si>
    <t>https://encrypted-tbn0.gstatic.com/images?q=tbn:ANd9GcSU-qh3_5awFaij9fWB9_TJdcwMITYQtqT5VTy2qFKyfQDb57VQf-gv2x-cYXY&amp;s</t>
  </si>
  <si>
    <t>https://encrypted-tbn0.gstatic.com/images?q=tbn:ANd9GcQW8tw4XlVjQwSdie_1Cg7IcUyt7PwNuP4PxJrG-gEwa3yiK1rEhwir8Q4i6Q&amp;s</t>
  </si>
  <si>
    <t>https://encrypted-tbn0.gstatic.com/images?q=tbn:ANd9GcRyukyaGQbj2_jqXDgL_e0cx_0fmJVA3qNS0FCp5FoPCpBJ-tAUfhcbT8Wa5KE&amp;s</t>
  </si>
  <si>
    <t>https://encrypted-tbn0.gstatic.com/images?q=tbn:ANd9GcS663Sc-XE8VqM8HCh8VLfm24o4UVJgn5JzLGsQTWB6LE_Fh3wZCwnQ3pjh02Y&amp;s</t>
  </si>
  <si>
    <t>https://encrypted-tbn0.gstatic.com/images?q=tbn:ANd9GcSXGVGzQjIhXmVHqcTeLJigLswzyXztpcUem7AKpk4Wj6nTfzKnV8NSIxnx_Gk&amp;s</t>
  </si>
  <si>
    <t>https://encrypted-tbn0.gstatic.com/images?q=tbn:ANd9GcT9ZCfJHB3MntTYC8VqrUqGF8jnYh3oxAh4qy5UVT_SHq2nuYcEL8QZkzJ8ng&amp;s</t>
  </si>
  <si>
    <t>https://encrypted-tbn0.gstatic.com/images?q=tbn:ANd9GcTeB3fAH8HxE3sVdE8oizGwkv5r5ICq3mrG2A_WVn00olqn-BrXF_GbLqvGmg&amp;s</t>
  </si>
  <si>
    <t>https://encrypted-tbn0.gstatic.com/images?q=tbn:ANd9GcS5ZVAfqXIoe72AQXQ_gehnUK9O9q7p5R2u3OjnaW_kDBys_q_3c6rW-YFy7Gs&amp;s</t>
  </si>
  <si>
    <t>https://encrypted-tbn0.gstatic.com/images?q=tbn:ANd9GcRp66iZj69nRi-PZ8oHCkFzJ8-7ie0CeiQaqV62Yb9sJUEwqla3jgQhnc0ZKQ&amp;s</t>
  </si>
  <si>
    <t>https://encrypted-tbn0.gstatic.com/images?q=tbn:ANd9GcQAK_b8IDcnUCzcYd44FESwHuqv3rGPTDooXCk_EhjIzR4ZCytfKKrw1RWtsg&amp;s</t>
  </si>
  <si>
    <t>https://encrypted-tbn0.gstatic.com/images?q=tbn:ANd9GcQsXWYmgH9THLTA5D7ZXmyG1lMpHGv75XqDe5HQxAZmb-fe-BtQx7Jc_Ifm90E&amp;s</t>
  </si>
  <si>
    <t>https://encrypted-tbn0.gstatic.com/images?q=tbn:ANd9GcSxtY95sX-sAvhQ45274VQqmS26iLNAklF9-87EekXpN_YXazPB7-pSSsz4AwM&amp;s</t>
  </si>
  <si>
    <t>https://encrypted-tbn0.gstatic.com/images?q=tbn:ANd9GcTfWoiLATt0I532XF3JDP6Yb-XcFwpoxkttTS9eGvUJpw7XBHhujHOV5komrRQ&amp;s</t>
  </si>
  <si>
    <t>https://encrypted-tbn0.gstatic.com/images?q=tbn:ANd9GcRULyZgdjLW72YRDr5OYTNeXzwR-7RKDuKso6GT8TdQ5mK6IO1qB-RfFZDx8Q&amp;s</t>
  </si>
  <si>
    <t>https://encrypted-tbn0.gstatic.com/images?q=tbn:ANd9GcRNJBCta2odYYi-wb6ad4o6YstXBdZmy1vxthlJKvOWGLAlVlAEY2waM-2mQA&amp;s</t>
  </si>
  <si>
    <t>https://encrypted-tbn0.gstatic.com/images?q=tbn:ANd9GcR-K0ERq8D_qhk0Et0CMEPsPo5nIYy1CW1tQmfDWsN9Hy_AaCXMg49FHEFFCYg&amp;s</t>
  </si>
  <si>
    <t>https://encrypted-tbn0.gstatic.com/images?q=tbn:ANd9GcSIoR6xUwrorErv3zeVmMC1tzOqQNiPgYjuE0_nDb_P7NvNmH6UPkMLTUUxPQ&amp;s</t>
  </si>
  <si>
    <t>https://encrypted-tbn0.gstatic.com/images?q=tbn:ANd9GcTUapcpUPHEIhjp30UgmKLFsAUQjzCwK_O9DUPTs5G02aoxC2VpIDfhsqlcVQ&amp;s</t>
  </si>
  <si>
    <t>https://encrypted-tbn0.gstatic.com/images?q=tbn:ANd9GcQbyxUAmpBGNHw7LnAwcVcW5r2RVkM0TQilS0nN27sCzHoUa8BaOT_joWwuPw&amp;s</t>
  </si>
  <si>
    <t>https://encrypted-tbn0.gstatic.com/images?q=tbn:ANd9GcTkOit0rREc55-FERRmaxKPvnTtWmWDd7fhUT2BbH6qAdZiDAACIjXu8FxTMg&amp;s</t>
  </si>
  <si>
    <t>https://encrypted-tbn0.gstatic.com/images?q=tbn:ANd9GcRDKefKnirKDdrV_es-DEr1vLh1Gk_lmQSwvGwzl2Waq_HldUGIgO1hhCF4dQ&amp;s</t>
  </si>
  <si>
    <t>https://encrypted-tbn0.gstatic.com/images?q=tbn:ANd9GcTcYBI6h4DkalMjQuDVKPG1ED9Ck9hvHsvLTDgtDLShbdC9jmzfZ9uCPlsB9GE&amp;s</t>
  </si>
  <si>
    <t>https://encrypted-tbn0.gstatic.com/images?q=tbn:ANd9GcR9Gvx2LpoN3VNfiZ-uFW6iEDUG8kzHIRGIHs87gY42QR0OHD7LEObM7HhUXA&amp;s</t>
  </si>
  <si>
    <t>https://encrypted-tbn0.gstatic.com/images?q=tbn:ANd9GcTsLPCPg9c38yZyz1GlWznLrZSrs_JqrQc_VVbNIqdWUxfT-kgSPi1oeVwGxK8&amp;s</t>
  </si>
  <si>
    <t>https://encrypted-tbn0.gstatic.com/images?q=tbn:ANd9GcTEACJVZQw_h5JQoyQoP4RF2Ocf-A1OIcSWETgslblm3QigXJkxD2QfslCi9ws&amp;s</t>
  </si>
  <si>
    <t>https://encrypted-tbn0.gstatic.com/images?q=tbn:ANd9GcQoPv9pJMC9Nryv9Y8rwk6j__7YhYLzl2LTMjECRBkhQ4t_3Moueb25Yaz0oag&amp;s</t>
  </si>
  <si>
    <t>https://encrypted-tbn0.gstatic.com/images?q=tbn:ANd9GcTcE_uhKkmnaNQ5dPwOTjDo4ksnoQBpX7dRgNVR9ywMZrBc5ERJSBn6pLZTRrA&amp;s</t>
  </si>
  <si>
    <t>https://encrypted-tbn0.gstatic.com/images?q=tbn:ANd9GcScsc57pSuWvJ42f64iiiA1H7sdK5Wn1wT4pd14SFaCqFmvtHiPWGOC8GSIQg&amp;s</t>
  </si>
  <si>
    <t>https://encrypted-tbn0.gstatic.com/images?q=tbn:ANd9GcR9rePGNgQs6-L8J_NaVt17S6cBvOr5niLR0AzVSWiQeMBZa5ZFflirFmbSQ8w&amp;s</t>
  </si>
  <si>
    <t>https://encrypted-tbn0.gstatic.com/images?q=tbn:ANd9GcShreAJ15Zs89m6TNzuwdDrbsJbJAv8686I7iVPryTZHaUkTGQN0-UBuI8sDHk&amp;s</t>
  </si>
  <si>
    <t>https://encrypted-tbn0.gstatic.com/images?q=tbn:ANd9GcS1MhyBCo9treXh_HRWTXEcM7DSezQ3iTT4X_lU8vBjxqTH4dnPicoM0wuLiUQ&amp;s</t>
  </si>
  <si>
    <t>https://encrypted-tbn0.gstatic.com/images?q=tbn:ANd9GcS4vL_W4qCIVm-J9l_ApN1YOQkC6rGJ_S93rrgcLv4DyogRCf_6wk0k3pvnEA&amp;s</t>
  </si>
  <si>
    <t>https://encrypted-tbn0.gstatic.com/images?q=tbn:ANd9GcSaio82-TQHUPnIfIJo54M9rgwZL9HJ2BCESz4qTzoYbHj1T0nu3699iYcBlM4&amp;s</t>
  </si>
  <si>
    <t>https://encrypted-tbn0.gstatic.com/images?q=tbn:ANd9GcRxkwrI5F0NU9LfbKp5dTIGkxGIkbwpQX4mhFhWoOVc0pAReihUZYUiMInnuTk&amp;s</t>
  </si>
  <si>
    <t>https://encrypted-tbn0.gstatic.com/images?q=tbn:ANd9GcRkKq0iFsz9Sg7R3tFJWKXDkR2ipW2aBxHDab6HnJbGJXpVx98ViK3BUhN5Fw&amp;s</t>
  </si>
  <si>
    <t>https://encrypted-tbn0.gstatic.com/images?q=tbn:ANd9GcSFVc3KIEmxEJUwKKRIHcFsNJHl9PzOCg_Ol0Xgz_of6XtQ496kPkn58q3bfg&amp;s</t>
  </si>
  <si>
    <t>https://encrypted-tbn0.gstatic.com/images?q=tbn:ANd9GcQcB-JabBmR-wNruNx7reQd_1EX4X5hf3YcR5ccXE8eg_tueDPzzi7iF5TZaw&amp;s</t>
  </si>
  <si>
    <t>https://encrypted-tbn0.gstatic.com/images?q=tbn:ANd9GcRoFcXGX5zYSkD8u0QvNw8ciGrwC4T3mIcYfsgJ_4n2XGsX3jiXa3WzLMeJLxk&amp;s</t>
  </si>
  <si>
    <t>https://encrypted-tbn0.gstatic.com/images?q=tbn:ANd9GcRvS6OvesItBZYjifzXgsinui8VRPSKxzkdW75Qgk-N2PSkXZJkx-Wgc-3uzoo&amp;s</t>
  </si>
  <si>
    <t>https://encrypted-tbn0.gstatic.com/images?q=tbn:ANd9GcRvyWdYUBdyLFSR2LorvGXQNsy5yg1LoeeDC9KCSs0owVgmN2cCErdSnyYZnQ&amp;s</t>
  </si>
  <si>
    <t>https://encrypted-tbn0.gstatic.com/images?q=tbn:ANd9GcSnnIYs-7BtuN1BmpWWiqoUD0gNIv6sm5HlyxCBRzlA4Mj11O5bCJm5FTvUnhw&amp;s</t>
  </si>
  <si>
    <t>https://encrypted-tbn0.gstatic.com/images?q=tbn:ANd9GcSiuWkFCN_ls5E4c78Mop8H98wdJWAYTxNzcBTnVp6W4s5RQXjrrEPp91XStw&amp;s</t>
  </si>
  <si>
    <t>https://encrypted-tbn0.gstatic.com/images?q=tbn:ANd9GcT7jASrp9Ts99yrGS5ZzO3Khkcf4dNo8FoeWMqUAwgDG2avi4CQHv3mKsovxA&amp;s</t>
  </si>
  <si>
    <t>https://encrypted-tbn0.gstatic.com/images?q=tbn:ANd9GcRjj4Ic1hruk5vser_J03OToMNNNn4wFoqSbEqxliHnoFdsY9xf9XbCaY0VWg&amp;s</t>
  </si>
  <si>
    <t>https://encrypted-tbn0.gstatic.com/images?q=tbn:ANd9GcSy8xNcu9S0y8f2Egf4N5w1m2GZQf2BiSpU3IMT_z6ILrT2ZpobLGadp5HNZA&amp;s</t>
  </si>
  <si>
    <t>https://encrypted-tbn0.gstatic.com/images?q=tbn:ANd9GcQJE5IpBZO1XvoOuQz1M1bUEz2jkQVgKt7xvzZ_6t3zdDsrWZV4PMXoTwFRHKI&amp;s</t>
  </si>
  <si>
    <t>https://encrypted-tbn0.gstatic.com/images?q=tbn:ANd9GcTVZ0Q5IfPcAC3kV3mD5lPovLxTnNF4vb5olGz9pEeYV-frUY2H7GgM1YvK9w&amp;s</t>
  </si>
  <si>
    <t>https://encrypted-tbn0.gstatic.com/images?q=tbn:ANd9GcQcU6f6J7u-4YI27N3ltN8BwC7geP8tKJnWfN6ONTsinT7XZgtZAyv4rHlW8sY&amp;s</t>
  </si>
  <si>
    <t>https://encrypted-tbn0.gstatic.com/images?q=tbn:ANd9GcRWI0zsChBsrMNz4-NIs9W43gBWBX4rzInwPA5q_omgx1jZNr2lMIIya3CwvTs&amp;s</t>
  </si>
  <si>
    <t>https://encrypted-tbn0.gstatic.com/images?q=tbn:ANd9GcQDHLr2wZWfUqQ6uzSRijNsEeYVSwX8bR7xjQ_pGG7MHx7boiDFo9Jj5OdpAw&amp;s</t>
  </si>
  <si>
    <t>https://encrypted-tbn0.gstatic.com/images?q=tbn:ANd9GcRF2m4IMokP5G9rOFCtl9irr0LBAnUac8KRMN7Fc90TwjyqHmTNkL0L5n7I-A&amp;s</t>
  </si>
  <si>
    <t>https://encrypted-tbn0.gstatic.com/images?q=tbn:ANd9GcQAQcDlePYmseVd4MxdrlGNbbxCx9UUNcDGdHvf5W3ZIONbd9UZl_3Q14WxUkU&amp;s</t>
  </si>
  <si>
    <t>https://encrypted-tbn0.gstatic.com/images?q=tbn:ANd9GcTKeotVXjAXxY0lDlMH2FIUSzIVGNXfoSYFQeNwEWI-yNgHfQYLTQ1qXAUR9OU&amp;s</t>
  </si>
  <si>
    <t>https://encrypted-tbn0.gstatic.com/images?q=tbn:ANd9GcQMjFyiqjRLWOcoDIxbSujhHwcG4LZ5KWUDMAt08zH2t0N-Wi1I0_e9DE9OYA&amp;s</t>
  </si>
  <si>
    <t>https://encrypted-tbn0.gstatic.com/images?q=tbn:ANd9GcQx3Q5fz-vW-fmnw5IWZeksM1Rc0xLI8gBYFDIHtHtmBn5kEuHEA-Z3zD3N4l4&amp;s</t>
  </si>
  <si>
    <t>https://encrypted-tbn0.gstatic.com/images?q=tbn:ANd9GcQCr1zL9mrkrW34jLgM4Ca5Qom8KTJYp1NZ0QaVwcuu-hlfXNaJMKSAaLv9og&amp;s</t>
  </si>
  <si>
    <t>https://encrypted-tbn0.gstatic.com/images?q=tbn:ANd9GcTpZv8IOi22H1Agm-BPwipT8BymJppzwaPZIrq1mq_3txreSS36IEezJAgQ8g&amp;s</t>
  </si>
  <si>
    <t>https://encrypted-tbn0.gstatic.com/images?q=tbn:ANd9GcQeDQIM-_9w7c2D5_3tG4yiLpXAS9e20q0OR4vzai7IUfKgUIVnwY8W6ZfbXA&amp;s</t>
  </si>
  <si>
    <t>https://encrypted-tbn0.gstatic.com/images?q=tbn:ANd9GcQ1DHUp4uLYgwbNC4chB4Fu8Byznliu83EOEvl9R_GzAKf4M8WdTmOqGIRhoA&amp;s</t>
  </si>
  <si>
    <t>https://encrypted-tbn0.gstatic.com/images?q=tbn:ANd9GcQvFzBFkJOpvkaoL0pKcbjwa7mqMo5YZIT8a7XtoBcDYCZk8WDaxF3bKHpwGWw&amp;s</t>
  </si>
  <si>
    <t>https://encrypted-tbn0.gstatic.com/images?q=tbn:ANd9GcQVmaRaJqv6k5k42F4jdpkrY1RWe1i5jPAK2l8FDEvVKX8U-lLWNPqFO2KC6Zc&amp;s</t>
  </si>
  <si>
    <t>https://encrypted-tbn0.gstatic.com/images?q=tbn:ANd9GcQKNFz757v0aM4zBYm7Entu4q09iqgYHT3nDtTzKfEMenx0WC9VqjR6T4h86vg&amp;s</t>
  </si>
  <si>
    <t>https://encrypted-tbn0.gstatic.com/images?q=tbn:ANd9GcT9COgtI7A5JeXyN_D7wpAeoYuhuzVR_5s8Ojoux9i1oqa0B7JisefxwCoyFLk&amp;s</t>
  </si>
  <si>
    <t>https://encrypted-tbn0.gstatic.com/images?q=tbn:ANd9GcTct2hRXVQo0lWXCqudAQKqaM-wYxNnEebsmkjkSwJALLi8xQoZjLOhCwlz_4Y&amp;s</t>
  </si>
  <si>
    <t>https://encrypted-tbn0.gstatic.com/images?q=tbn:ANd9GcRyOeQHh9EpgtWPayVHjaTRCD6jMdmLDycDxjVGYuN7UNaMa6Cj2U_iCkwADyQ&amp;s</t>
  </si>
  <si>
    <t>https://encrypted-tbn0.gstatic.com/images?q=tbn:ANd9GcTF3j6CwVMAgrbZMGA7GFXzuS-JKlslRu58-IClPqc_vVWY6WPo13AmPpvdQ5w&amp;s</t>
  </si>
  <si>
    <t>https://encrypted-tbn0.gstatic.com/images?q=tbn:ANd9GcSi7i1vRF4y395y4WQ0XrFN3aO7hVgmkEXbAyJ_r4nKkgyiTu7BxDquUjU2bA&amp;s</t>
  </si>
  <si>
    <t>https://encrypted-tbn0.gstatic.com/images?q=tbn:ANd9GcRTPwpQU-8QavRCsWJB3wfBJcMdJg94KP9Oh3aSwjj1_gk8AdP-r47GJnHq_w&amp;s</t>
  </si>
  <si>
    <t>https://encrypted-tbn0.gstatic.com/images?q=tbn:ANd9GcQtRriLey0RYTAbuNzJkgoLJQNFPXP8ayJRUByhFflY-iSyRPjbnEkp-h9FOA&amp;s</t>
  </si>
  <si>
    <t>https://encrypted-tbn0.gstatic.com/images?q=tbn:ANd9GcQYIb-D-CfC150PNE4iTYL0sxN13OSZBOfwyPpTiZaHGckRt4HoFe3gbr39aSo&amp;s</t>
  </si>
  <si>
    <t>https://encrypted-tbn0.gstatic.com/images?q=tbn:ANd9GcTGwlmZl_dhKbVTpYzDcna6VsJEP1ci5-fCgmiaqfdz6j56ymD-PMjPTGCfg-0&amp;s</t>
  </si>
  <si>
    <t>https://encrypted-tbn0.gstatic.com/images?q=tbn:ANd9GcTj9STU7YmzZyC1qwmbLZItxmiQPiaN5y4OEO2mipwmafXmt3v-jbSbJZ01QQ&amp;s</t>
  </si>
  <si>
    <t>https://encrypted-tbn0.gstatic.com/images?q=tbn:ANd9GcTJqwRZYwrDzEUSYt8X0c17lNQE8V4llBtqRAq7Ap24nqppYbfuYFEIzMG78Q&amp;s</t>
  </si>
  <si>
    <t>https://encrypted-tbn0.gstatic.com/images?q=tbn:ANd9GcSsYeRFuFs7lncxajAfVRyiIy5Z5fydN-T0ueRJHIoARBDoCaUAxert4fMs4A&amp;s</t>
  </si>
  <si>
    <t>https://encrypted-tbn0.gstatic.com/images?q=tbn:ANd9GcS8VVcsvrcdhiCeebSgx6bzicJaeVaT_Ioo2lGURG6FQ4MTU7W6f-SmMHjq_Ao&amp;s</t>
  </si>
  <si>
    <t>https://encrypted-tbn0.gstatic.com/images?q=tbn:ANd9GcTmwbeHEww3YDiFKxOFzFP4MJcEF8q-3E_n9XBxtebHw3k-LaOUMRApVN4uWTg&amp;s</t>
  </si>
  <si>
    <t>https://encrypted-tbn0.gstatic.com/images?q=tbn:ANd9GcSeDMktefZomFTNllGJNbSKh-XWsL_7eMb67NPTuBsE8DDhf2Y0c0v0BV636g&amp;s</t>
  </si>
  <si>
    <t>https://encrypted-tbn0.gstatic.com/images?q=tbn:ANd9GcSEREZKZZfmUlAndFGZf51eNA2LzX1Iwy6u5E5DRRGIv0Mx_T6-OUID2tTDk3U&amp;s</t>
  </si>
  <si>
    <t>https://encrypted-tbn0.gstatic.com/images?q=tbn:ANd9GcRdzhk7xDM_4O2OsD7b3To9WFni_cUF1LoyP7y7_t7GA2UXO8erwfpuSeTH-Q&amp;s</t>
  </si>
  <si>
    <t>https://encrypted-tbn0.gstatic.com/images?q=tbn:ANd9GcTD8-aXX_NP3KPYUHDZOuTN4YTWath2Kw8fz19pj89VzTaN-s4LESpUm9DxRfk&amp;s</t>
  </si>
  <si>
    <t>https://encrypted-tbn0.gstatic.com/images?q=tbn:ANd9GcTB_RTmfGoywtcYA2p6h9m69bA1tHe48xsAv-tRzow4hYd0jjPN1bOrrnp8Qw&amp;s</t>
  </si>
  <si>
    <t>https://encrypted-tbn0.gstatic.com/images?q=tbn:ANd9GcSeJWr5qbOvy9QWV686IDvVcvW30TrdWMTzg0SrAKuyUdGThjApQegKYU3cat4&amp;s</t>
  </si>
  <si>
    <t>https://encrypted-tbn0.gstatic.com/images?q=tbn:ANd9GcTWYd2BkCW9CLaVPmi3TNs3dWehm8zzWp0EmY83LoToqggSAQ51PJh8TaK2sBM&amp;s</t>
  </si>
  <si>
    <t>https://encrypted-tbn0.gstatic.com/images?q=tbn:ANd9GcQvbmPHsWrWxl0wbRtTXIR_xeYr8FcKFa0uWRhXC9l8gEljrnpvZU9iGMUd6A&amp;s</t>
  </si>
  <si>
    <t>https://encrypted-tbn0.gstatic.com/images?q=tbn:ANd9GcTz_lEl9nypkb8JIi7tfp4age7oUH5-hD_lqhuGgNTgvrRP6FrXvy7Rm2z3nUU&amp;s</t>
  </si>
  <si>
    <t>https://encrypted-tbn0.gstatic.com/images?q=tbn:ANd9GcQliJEOk8asvhsAE_nrn5zUPTbENpWK_L0fP810ahQABNibbqpsLhKWsMbKDA&amp;s</t>
  </si>
  <si>
    <t>https://encrypted-tbn0.gstatic.com/images?q=tbn:ANd9GcTD_z7DR0XIwsg5PB3Sm7GXgxqnf4gLAHLrWHlFjmjnKp5xDSsY63krxzsYCg&amp;s</t>
  </si>
  <si>
    <t>https://encrypted-tbn0.gstatic.com/images?q=tbn:ANd9GcSXtg3ygCShsqbZ8icNNF7QeT3izQi4LTWL6tBWe89XIqkAHEdGwmIVmqBDuw&amp;s</t>
  </si>
  <si>
    <t>https://encrypted-tbn0.gstatic.com/images?q=tbn:ANd9GcRnrxtqVahAy6Mwstlw7nR7lo_w7EglB_XJLhj2qDHiX9qIhjT5kHO3wFODWaw&amp;s</t>
  </si>
  <si>
    <t>https://encrypted-tbn0.gstatic.com/images?q=tbn:ANd9GcQixsQ1XomQvBiaYzYykry7dzUcC_LEhPpFjDMJS7sHGsHZq7aBI8twRt09MLQ&amp;s</t>
  </si>
  <si>
    <t>https://encrypted-tbn0.gstatic.com/images?q=tbn:ANd9GcQZHBYmfSIWP4rffMvepjuaky1vDcd25cSWr0j-3qJ7Lm5P7DjrWIq6ydQBhA&amp;s</t>
  </si>
  <si>
    <t>https://encrypted-tbn0.gstatic.com/images?q=tbn:ANd9GcSCR4nvYUXrMg48oqeL69emkdxPYHvLdq0b2nB-R5uYnBZOHChYUaxJnKMiiSs&amp;s</t>
  </si>
  <si>
    <t>https://encrypted-tbn0.gstatic.com/images?q=tbn:ANd9GcQ5p-Z1xPcyC3MFR7d_GOatZMMW3FTPx6AWnz2pmmEufMBeR1y3iLo9qTGQg4I&amp;s</t>
  </si>
  <si>
    <t>https://encrypted-tbn0.gstatic.com/images?q=tbn:ANd9GcRAh1kp-e_18b3lZR0etLAigTtsja-hKxyLk5YLEgkbjsRRkLUovFEWjzOHkA&amp;s</t>
  </si>
  <si>
    <t>https://encrypted-tbn0.gstatic.com/images?q=tbn:ANd9GcSBMWxPee7nMWPFMZslNflVUOXzH9M0_QhJtZky5wta-8QPD05gU4mSHUtpEOY&amp;s</t>
  </si>
  <si>
    <t>https://encrypted-tbn0.gstatic.com/images?q=tbn:ANd9GcTFzxMahLhV6tg_QbH1LDx8ufqvPask75pAPVrrcKlz-5QkANU8un5u3QQduQ&amp;s</t>
  </si>
  <si>
    <t>https://encrypted-tbn0.gstatic.com/images?q=tbn:ANd9GcTTiMsu3vwC-8vYCLwIZAgLhXvjpmaXPS907ru-kRjKjyeeCr29qKztcdwOhQY&amp;s</t>
  </si>
  <si>
    <t>https://encrypted-tbn0.gstatic.com/images?q=tbn:ANd9GcSIerFGUK9nfgiReDCeUJTYTSkFnHZgPbXe51y38W5-ki7Ka4dXf85pGndxOos&amp;s</t>
  </si>
  <si>
    <t>https://encrypted-tbn0.gstatic.com/images?q=tbn:ANd9GcQuNO2GORZD50Nh6j1rkeB0qmiODjtazntT9Qza42IhSmrg6g4k6yM5eaE-&amp;s</t>
  </si>
  <si>
    <t>https://encrypted-tbn0.gstatic.com/images?q=tbn:ANd9GcQ40UrJHiQEsAhkgTrEc7qVUc6QAoIT3yRRnmFwBdTjJHI1flq-_rpURcseBg&amp;s</t>
  </si>
  <si>
    <t>https://encrypted-tbn0.gstatic.com/images?q=tbn:ANd9GcTEmS_jlgnWCNHrC7vd4wvD8yR1gik2u1NFnRK6CfENunjRlTT0Ljrdfck51g&amp;s</t>
  </si>
  <si>
    <t>https://encrypted-tbn0.gstatic.com/images?q=tbn:ANd9GcTOdD-MJi3OVQYR6o5Cpmi34fr0tjOccvX8LNzmnqJ6RLIbFodtUJBZXCGvmw&amp;s</t>
  </si>
  <si>
    <t>https://encrypted-tbn0.gstatic.com/images?q=tbn:ANd9GcR6aOLP81A2VEi63m1deZiQEuR8wg3N_OtYs6uywvZZKWcDqstejnI5DXxVrg&amp;s</t>
  </si>
  <si>
    <t>https://encrypted-tbn0.gstatic.com/images?q=tbn:ANd9GcR1Xcweo6-uAE1vT-GlKfJG7CB9k6x6kEXBNAhoOrhYjaYRM7gV2wFc-fJHUw&amp;s</t>
  </si>
  <si>
    <t>https://encrypted-tbn0.gstatic.com/images?q=tbn:ANd9GcRsZfoWSG97JY0oZPzfJYPinu9WFw16ml7kiw25GjWUU_ySCOhYMvopcf2ggg&amp;s</t>
  </si>
  <si>
    <t>https://encrypted-tbn0.gstatic.com/images?q=tbn:ANd9GcQE1fuZeDhyTOwZllIbgjpheoZsCgTYEB4r_sQ9QROJXa0JS3d3x0APNcrEyQ&amp;s</t>
  </si>
  <si>
    <t>https://encrypted-tbn0.gstatic.com/images?q=tbn:ANd9GcSnGLTewLTvlslNxUgMEFo2cBW2fxTA4bs-qI_SCexh5lfIvfM6_xb2mia5DhA&amp;s</t>
  </si>
  <si>
    <t>https://encrypted-tbn0.gstatic.com/images?q=tbn:ANd9GcSYVHhGTiR2uqTN3F9QJ9jMdNNlNqQAAJAPU-9xYeOnmo17iiurm7_YTvMMZA8&amp;s</t>
  </si>
  <si>
    <t>https://encrypted-tbn0.gstatic.com/images?q=tbn:ANd9GcS-OXtcqI7063DCW7vmSkNynFbfWhAR7B0V4uoboDy04sDz07o3Qut7POAZ3_M&amp;s</t>
  </si>
  <si>
    <t>https://encrypted-tbn0.gstatic.com/images?q=tbn:ANd9GcS98NBBAzGOhnj4O_mV5LPpqVR8Zxmn7VhgLHuJfqzkxGu1PEEptqmj8iFSWzo&amp;s</t>
  </si>
  <si>
    <t>https://encrypted-tbn0.gstatic.com/images?q=tbn:ANd9GcQpuxtbKFovx86qLqhoOBphFUTsN9LKnxxWCAsfnPMsGu8EPJMMdcC-rQiuGN0&amp;s</t>
  </si>
  <si>
    <t>https://encrypted-tbn0.gstatic.com/images?q=tbn:ANd9GcRwVSHHHFNDRa3gE8vmd9rdd2KzNCMSjCbRrGSzqABuJHeLNHNSBXRxphXFO_M&amp;s</t>
  </si>
  <si>
    <t>https://encrypted-tbn0.gstatic.com/images?q=tbn:ANd9GcTlJp2NWDKo7opSfER8MC8X9SmPwK4rhzF7esv-736XDYuq9LtWkBSZRu2KOO0&amp;s</t>
  </si>
  <si>
    <t>https://encrypted-tbn0.gstatic.com/images?q=tbn:ANd9GcSHxv9c8p1-wQo7NyUxP9RwjYPrl6Gz1cNj7Jg4jTvLZF8BRCSLdG3L1_Qigw&amp;s</t>
  </si>
  <si>
    <t>https://encrypted-tbn0.gstatic.com/images?q=tbn:ANd9GcTWdOqY7sldmp1hz__FbidphONn0UEMQqzGM1WSe_U0w3I8G4W0_hwXIoXDfQ&amp;s</t>
  </si>
  <si>
    <t>https://encrypted-tbn0.gstatic.com/images?q=tbn:ANd9GcSIS5OKCx6R_Gw3zM4jBDtSDYHSUr-AXrx4W7hAv3g4V_6WjVufpXPLZZmhmMk&amp;s</t>
  </si>
  <si>
    <t>https://encrypted-tbn0.gstatic.com/images?q=tbn:ANd9GcSet6PqrdkLUVJBCCTsjihBQumZKazUEG0mbITAEpOhvGh2CLG5ThfkeItqGRo&amp;s</t>
  </si>
  <si>
    <t>https://encrypted-tbn0.gstatic.com/images?q=tbn:ANd9GcQfhA2npCM_Gg8KQOqqDsC-4akvkod3_m2xaLaV8mFIz7JbjxOv4PpnlSwZRg&amp;s</t>
  </si>
  <si>
    <t>https://encrypted-tbn0.gstatic.com/images?q=tbn:ANd9GcRztNa6GEt37ifj64JRM0S1nvmXUDiXkOJXTKxB431QBFnHyKeI8KJxm_ZFSUk&amp;s</t>
  </si>
  <si>
    <t>https://encrypted-tbn0.gstatic.com/images?q=tbn:ANd9GcQxaI-tIbPGIay2aantoZwPVHwHBGjs05FBNssGsCnsEO1WQzO8koLlz4OaRA&amp;s</t>
  </si>
  <si>
    <t>https://encrypted-tbn0.gstatic.com/images?q=tbn:ANd9GcRKPDn_NA3EcoqEtMeS1rTKYb58hSqGNek7xQx2RyiwjnO4GYUgOfQ6yKd6f7g&amp;s</t>
  </si>
  <si>
    <t>https://encrypted-tbn0.gstatic.com/images?q=tbn:ANd9GcT7-eSjL8EFhY-VwNbfM4su3_Es-BjTDP_fe-rwCZD7A6WXoqAsP-MST2bAvg&amp;s</t>
  </si>
  <si>
    <t>https://encrypted-tbn0.gstatic.com/images?q=tbn:ANd9GcT2W1O-dCR4MBMl9djmQQrdu-DyZJSvslFp_UXWIeFBvMnWhIpshJmxZ7FjuQ&amp;s</t>
  </si>
  <si>
    <t>https://encrypted-tbn0.gstatic.com/images?q=tbn:ANd9GcQI_8gBWrT6jSi4ytuR30MhLzx0-fkYUNQPmESIHqv8LjfxFscOXHGu000So-U&amp;s</t>
  </si>
  <si>
    <t>https://encrypted-tbn0.gstatic.com/images?q=tbn:ANd9GcTZDvj4KK74Dz9U3U4QyYsEcM0xf_v6fARjVPDkQQffUj9uJ9lyzkazdaapTho&amp;s</t>
  </si>
  <si>
    <t>https://encrypted-tbn0.gstatic.com/images?q=tbn:ANd9GcSFRvC3WhA_8ZRqluLy5t064OZ5zWhNSG_n3akM9s_P7_EyHhxHTUlLmJtCs2w&amp;s</t>
  </si>
  <si>
    <t>https://encrypted-tbn0.gstatic.com/images?q=tbn:ANd9GcTSzRbz6zME6nY4SCRYdZ_DueemuBEYBnvQDII4LcCSELkDWeR5MlcCsOu9ggg&amp;s</t>
  </si>
  <si>
    <t>https://encrypted-tbn0.gstatic.com/images?q=tbn:ANd9GcQomGkRJ3BI4tqRu-7WjLs1OjHYOAR5vdhLiygyxeq9h66ePDyWNWtazI2m-A&amp;s</t>
  </si>
  <si>
    <t>https://encrypted-tbn0.gstatic.com/images?q=tbn:ANd9GcQRu1QnhWpjszFeR6ueCwXYA8PMoFUHXZJ9J_5D-I3qbFQktYBzTbF7ZiaG9f0&amp;s</t>
  </si>
  <si>
    <t>https://encrypted-tbn0.gstatic.com/images?q=tbn:ANd9GcSbJ5XX4cgoWePNH7x2_ZY1ERx1pdJs_JELTAqGNb66YX3mVycFKfsKpOyVxWo&amp;s</t>
  </si>
  <si>
    <t>https://encrypted-tbn0.gstatic.com/images?q=tbn:ANd9GcRUoDdQK9BaqpVw1eUnBzO9t4JJLbLirkuYSpLkg20JMB3S0JpZ-0iONo4uKwg&amp;s</t>
  </si>
  <si>
    <t>https://encrypted-tbn0.gstatic.com/images?q=tbn:ANd9GcSTQipY4DQtnHRqb5f5Hg3iPZVngoi9JTExZJ2018fcTQmJN1bZg9xQiYZgJbo&amp;s</t>
  </si>
  <si>
    <t>https://encrypted-tbn0.gstatic.com/images?q=tbn:ANd9GcQ-ukhy2Nsj9kml12woI8K7pVXOu0yY9g4b6FBkbV3SjilYS6kIDwoL8PMMs9w&amp;s</t>
  </si>
  <si>
    <t>https://encrypted-tbn0.gstatic.com/images?q=tbn:ANd9GcRF_lDAa6hxmxto-ChjW7LvF7DO-Vps0mY3TC74jjYEsrEdGsf26TbY9Ks4RBc&amp;s</t>
  </si>
  <si>
    <t>https://encrypted-tbn0.gstatic.com/images?q=tbn:ANd9GcSNmqI8w2uA1YKoPAUcxxRmeGpxWO9g8JS29_-7WpLfqrdRKwxMbGyKS1P7ghg&amp;s</t>
  </si>
  <si>
    <t>https://encrypted-tbn0.gstatic.com/images?q=tbn:ANd9GcRa8F_YrRBlNhezVqSo5ZoBljNIY9-JobyViLHYXgWbpavZQnw6LtQy_WtKaA&amp;s</t>
  </si>
  <si>
    <t>https://encrypted-tbn0.gstatic.com/images?q=tbn:ANd9GcTSyUIa-6idHsA8CRhKfMJBQSlElp46sh2aNH5BdIJY-wkOfbCG8399Kq2ayA&amp;s</t>
  </si>
  <si>
    <t>https://encrypted-tbn0.gstatic.com/images?q=tbn:ANd9GcTAkvZIcJ7HoBcWq3qtL1W6yWRJJGUqHApCSdGg7gfyO3KdJWUXKVn42aTjWw&amp;s</t>
  </si>
  <si>
    <t>https://encrypted-tbn0.gstatic.com/images?q=tbn:ANd9GcTQkgj2i8PkNWbKDAkqmVyY5IHpLcIKuwfT_EoKFyoiDgGntIeaLLb6-kS6C3w&amp;s</t>
  </si>
  <si>
    <t>https://encrypted-tbn0.gstatic.com/images?q=tbn:ANd9GcRFWLQlhtmk9cMFhSHkQG1I0jhsH25QhQvT5x_QJqtl1r5-nlk52AfkAu8xbg&amp;s</t>
  </si>
  <si>
    <t>https://encrypted-tbn0.gstatic.com/images?q=tbn:ANd9GcSeF6sxNOkuc2-ZRZgO6dKB8NJzpBqYwiXCaJijAKBrlpsM2yqdx4IG3mryTA&amp;s</t>
  </si>
  <si>
    <t>https://encrypted-tbn0.gstatic.com/images?q=tbn:ANd9GcS_A6TD0VUaUxRi6yhfG6SCIHVcycIYLNeQ20Hot_90cXQEF3-f1OmJieHzMQ&amp;s</t>
  </si>
  <si>
    <t>https://encrypted-tbn0.gstatic.com/images?q=tbn:ANd9GcQkcbS-9-tBhkd-L4eSIdNuvUKyjNpvUitGecJI2Eg6xG3iQIJ5m4Ge6wuiLw&amp;s</t>
  </si>
  <si>
    <t>https://encrypted-tbn0.gstatic.com/images?q=tbn:ANd9GcS6Y_IM23-CkgKsu7u9vSWFz_2odT4bX0sABSLG-TxupPa24p_PKsqhhG_AzQ&amp;s</t>
  </si>
  <si>
    <t>https://encrypted-tbn0.gstatic.com/images?q=tbn:ANd9GcSvKLv6k2xnfwGBFVTmjupTg2yp2a5f1YuLvKtqTBStAnKOgb4J4AEwpDX7fA&amp;s</t>
  </si>
  <si>
    <t>https://encrypted-tbn0.gstatic.com/images?q=tbn:ANd9GcQ8qQ7acxViWhmkitIUy7itLl7ZbWMTd2b9TCYZ9Pkn18l732E08ly3nobTLA&amp;s</t>
  </si>
  <si>
    <t>https://encrypted-tbn0.gstatic.com/images?q=tbn:ANd9GcQgIJUgGKdtcDXSKh6rZ8IbLql01MUM0dayrTI6U4YJpPT5v_kPCZNsMZrdvQ&amp;s</t>
  </si>
  <si>
    <t>https://encrypted-tbn0.gstatic.com/images?q=tbn:ANd9GcRG3eSTwYih1lYGfAYNyGW_hgtjm6LxdAUE9KgbQOdOxSUoOsHVeynir1Cx2U0&amp;s</t>
  </si>
  <si>
    <t>https://encrypted-tbn0.gstatic.com/images?q=tbn:ANd9GcTbswP6NFugSAHrL1Skokk7Zp0J8zi9aSJ5NdCCuj8gPVl40Afk_VE94fxJs2A&amp;s</t>
  </si>
  <si>
    <t>https://encrypted-tbn0.gstatic.com/images?q=tbn:ANd9GcQUmuM1jjvDYy0T3GvORjEIJEmhxW8lyAHbMz8_tRd3WNS4enOWc9jeIKT2wn8&amp;s</t>
  </si>
  <si>
    <t>https://encrypted-tbn0.gstatic.com/images?q=tbn:ANd9GcTNmrCtGjcGJf1dZTFDZ_LY0aYUUlcRtnfeq7eF6QIPoSHsoui_YjkZmeUZOn8&amp;s</t>
  </si>
  <si>
    <t>https://encrypted-tbn0.gstatic.com/images?q=tbn:ANd9GcQMIsNz0JzADEfa6ZWgGmxWZ-GTN7efMC3gCb9SdGGFxawZdlduxecG8e_cwxg&amp;s</t>
  </si>
  <si>
    <t>https://encrypted-tbn0.gstatic.com/images?q=tbn:ANd9GcSJ_84hfkzcItAAo9hOvSHXJTSpCMzawmIRMQ6p1mH39GtPKWB6fmcx6AbUSA&amp;s</t>
  </si>
  <si>
    <t>https://encrypted-tbn0.gstatic.com/images?q=tbn:ANd9GcREdRgkVXbbrJVVUyZy9qygEgSCEiLuwNUHm7oTho-sgqAPLCJl0suDL60R0QE&amp;s</t>
  </si>
  <si>
    <t>https://encrypted-tbn0.gstatic.com/images?q=tbn:ANd9GcRZLN0jVVaaVwfoV3C_v2qJPp84Y2gcaa0QsZzgnxIXMPCikqB5uzMKkmrOGaQ&amp;s</t>
  </si>
  <si>
    <t>https://encrypted-tbn0.gstatic.com/images?q=tbn:ANd9GcRaX-ZlQZrFyvUdx2QFO3Hpu5gwTr4SGIuvd0fSK7qPt-S-YwV_l7Y0CLcF0Vc&amp;s</t>
  </si>
  <si>
    <t>https://encrypted-tbn0.gstatic.com/images?q=tbn:ANd9GcSXygfi9megic9y-2I0oM5lGUoBiIVnhsga3ChNlfQhFKlvZ6pShFiwPulRSQ&amp;s</t>
  </si>
  <si>
    <t>https://encrypted-tbn0.gstatic.com/images?q=tbn:ANd9GcR2BgSkxFiCjGRn_5_z7wgRJZJiL6x1vbsliZ9Pp_VAt98Mx1fTUEQi0YpowdE&amp;s</t>
  </si>
  <si>
    <t>https://encrypted-tbn0.gstatic.com/images?q=tbn:ANd9GcRDdnVZp6i7PlgbbMWN4Fy-JtN4KFlH98iJIVTxABOK0dBVL0JFjGwBVQUj9HM&amp;s</t>
  </si>
  <si>
    <t>https://encrypted-tbn0.gstatic.com/images?q=tbn:ANd9GcRA4KM-uPdo4XCshyD2s6a9VSz1mvdVM-RhQ20UGgT7cX2irwCo4zXuoib8JfY&amp;s</t>
  </si>
  <si>
    <t>https://encrypted-tbn0.gstatic.com/images?q=tbn:ANd9GcSs---UQT6jG3Gc0_Xg8AJm4ivGBxc2sGtzVWBmGM-KeyTNCVfihYhL0_AuBls&amp;s</t>
  </si>
  <si>
    <t>https://encrypted-tbn0.gstatic.com/images?q=tbn:ANd9GcT4yZvh3no8GxLfyxO12B-3pFSO9aA5qPUghdpueVlhzrRX9uDRer7Qg3miwg&amp;s</t>
  </si>
  <si>
    <t>https://encrypted-tbn0.gstatic.com/images?q=tbn:ANd9GcQAqOcvDdCeP0b_8WdlllsXpyVO409vEkwhow7fqJpRM-LWjF7hEHsomUW1jg&amp;s</t>
  </si>
  <si>
    <t>https://encrypted-tbn0.gstatic.com/images?q=tbn:ANd9GcTYfl_Tw3BEcrDLHt5Lgl0JWpjz2h4fLOI1uOye1r6luGf8BNLxk8wkMQ6vsA&amp;s</t>
  </si>
  <si>
    <t>https://encrypted-tbn0.gstatic.com/images?q=tbn:ANd9GcR--bu8bcKqx5SOIXdOpVUTB5tgSCtVyGp21MoRU74wyKaD0aTYIc7ZwCsTfQ&amp;s</t>
  </si>
  <si>
    <t>https://encrypted-tbn0.gstatic.com/images?q=tbn:ANd9GcSD_j1jD47l3Gjl-cGj5Qi1j7kogeqba76fI_ICxpkCVH3V_XgPmCGyKLSLNg&amp;s</t>
  </si>
  <si>
    <t>https://encrypted-tbn0.gstatic.com/images?q=tbn:ANd9GcRdWZ8HbZtcDk6LpHYerntMTXbRBw4aFUFU9IgDP2BvBsTyzzLzyc8q0_mjDZU&amp;s</t>
  </si>
  <si>
    <t>https://encrypted-tbn0.gstatic.com/images?q=tbn:ANd9GcRcVDZE3m0QpTeIS5vAEsfqXQWeQPWlJ6qlOg741TbGphkChl7HZ-sGn8VhSds&amp;s</t>
  </si>
  <si>
    <t>https://encrypted-tbn0.gstatic.com/images?q=tbn:ANd9GcQP1cLUdYXiNIbChVf_aBn6hojmpED5IdBwh8iakTTiJGUAeMhRVOzH-GoZ8Q&amp;s</t>
  </si>
  <si>
    <t>https://encrypted-tbn0.gstatic.com/images?q=tbn:ANd9GcRuSGKutKxbv7cMncIRv-_lfoLeDk85zcKSqhsU9hIUJSh2E4575gv1y8M5Cw&amp;s</t>
  </si>
  <si>
    <t>https://encrypted-tbn0.gstatic.com/images?q=tbn:ANd9GcQ_PVaarQDbB5IIMQcagnW9vPNVYOZuYo-_o_S_kSx-jEIp_7GcHMisWwiWGQ&amp;s</t>
  </si>
  <si>
    <t>https://encrypted-tbn0.gstatic.com/images?q=tbn:ANd9GcTSeeFTWFIfySw4dDUnxbAcqfpXA5UN4tU_OLbHNnPqqH5L7qLJk4VpOZJcKQ&amp;s</t>
  </si>
  <si>
    <t>https://encrypted-tbn0.gstatic.com/images?q=tbn:ANd9GcR-N6KnBOZrVTSbAxSYTVxAnAYqFcsJc-HNtl1BurTSHTAuw8P2XqPS_WMKu2o&amp;s</t>
  </si>
  <si>
    <t>https://encrypted-tbn0.gstatic.com/images?q=tbn:ANd9GcRSuJ3h7cHT1o-gnZ_r7lNFHKAwPK_cEzaHb3NiRiZnTGr_Fm8irXF139Jx5Q&amp;s</t>
  </si>
  <si>
    <t>https://encrypted-tbn0.gstatic.com/images?q=tbn:ANd9GcTEpaoadL3lYZNpvtyhJq_Mt8evyfsDtTl01G1VUcUM-9vaxQqnvGjkXBwpyg&amp;s</t>
  </si>
  <si>
    <t>https://encrypted-tbn0.gstatic.com/images?q=tbn:ANd9GcS4tlVAaUYZo9YB89prwqyFYjPPqXlTPUaQaCWlzPZN-Tc3L06qwTxeVq9dU-w&amp;s</t>
  </si>
  <si>
    <t>https://encrypted-tbn0.gstatic.com/images?q=tbn:ANd9GcQG0KttRz6GnwG1bSy53D9RgK7r5HV6Q-XDBOZAwbL-L1DMgIT3wG4S_Go7OwY&amp;s</t>
  </si>
  <si>
    <t>https://encrypted-tbn0.gstatic.com/images?q=tbn:ANd9GcQq1Tv3saKrpkFsXbDsXLvAM8iS4MHwS2nkg1z8HZ500OtigkFpqmAlj3CIyQ&amp;s</t>
  </si>
  <si>
    <t>https://encrypted-tbn0.gstatic.com/images?q=tbn:ANd9GcQP_dHJQadrEKrn2cXYBxiZ3unU7daO_zS3dK3yF0Ci-4YnPYmBafh_YhGXLcw&amp;s</t>
  </si>
  <si>
    <t>https://encrypted-tbn0.gstatic.com/images?q=tbn:ANd9GcRKZ8qML3jwpeChghhC65g13wAkOIHBm3TqcDgxtWIxbMNXwqHBwaEPTkkD1dw&amp;s</t>
  </si>
  <si>
    <t>https://encrypted-tbn0.gstatic.com/images?q=tbn:ANd9GcQcd9hNUEc7Q-E-tHbo4IPRT1FGemCaCk6WUswP0-DMxR5R-kgfSCYGslGWSw&amp;s</t>
  </si>
  <si>
    <t>https://encrypted-tbn0.gstatic.com/images?q=tbn:ANd9GcSYF49X2xgIpt-mnS6KNg9-N7giHd3GRJu9vchF3oVT9qX-yYFt5-DodMvpp28&amp;s</t>
  </si>
  <si>
    <t>https://encrypted-tbn0.gstatic.com/images?q=tbn:ANd9GcRRAVPRLzZpO1Uh1l4NvujOUFbTappWPo7fqXCFAW2xCCBnEivX5yae7BN5Tw&amp;s</t>
  </si>
  <si>
    <t>https://encrypted-tbn0.gstatic.com/images?q=tbn:ANd9GcQuR59eg7zdL0yOnjB5LaqGuI5kH-dsyde0hmxi4MnIRul7psLhFvwRMNVDRw&amp;s</t>
  </si>
  <si>
    <t>https://encrypted-tbn0.gstatic.com/images?q=tbn:ANd9GcQ4P5644WugPYFGPEbIceSDsXbu79OK4PLJVfJ1Tyd8ztR-_2aUKGiDARIqdg&amp;s</t>
  </si>
  <si>
    <t>https://encrypted-tbn0.gstatic.com/images?q=tbn:ANd9GcSaAr5AKtOm4cA6GD3QToo6X10GwuaYdAK6D0AFhJf39qPq8-5Blxz7__Ilh5I&amp;s</t>
  </si>
  <si>
    <t>https://encrypted-tbn0.gstatic.com/images?q=tbn:ANd9GcSESEr-ngM3yq12ZdzMW2EG3Yaxva1GTQF_6-KAFIsC5b8O7nNc0g5TD3q3Adw&amp;s</t>
  </si>
  <si>
    <t>https://encrypted-tbn0.gstatic.com/images?q=tbn:ANd9GcRD41LuwWqqfDrtefoX1p4gmMiBcn3jPucpePzva5vj0jj7iwANPOQwqjdA5A&amp;s</t>
  </si>
  <si>
    <t>https://encrypted-tbn0.gstatic.com/images?q=tbn:ANd9GcQYt9ZhoEWCRRYVB16cWpX2ZWk1iQqBNCIQjxBTFeY6h084o_ETx13lh98ZVx8&amp;s</t>
  </si>
  <si>
    <t>https://encrypted-tbn0.gstatic.com/images?q=tbn:ANd9GcRKpOLm0yX0l_guZ9JvbnwpEOpu4-jkRETf7rYGM_GsjLAa621hu4uuaodNdB0&amp;s</t>
  </si>
  <si>
    <t>https://encrypted-tbn0.gstatic.com/images?q=tbn:ANd9GcT11-0stUAylLUG0Q2qJrs0OmrwslXkU_0TnJ3CqbgzeDLXu9y84r4Ok5KfUg&amp;s</t>
  </si>
  <si>
    <t>https://encrypted-tbn0.gstatic.com/images?q=tbn:ANd9GcQ7rY4ag8KemtuT3_dPMfGIkMIOQ-rcQ3HdNxsDL5nafdjdBdUO88huNMMr5OY&amp;s</t>
  </si>
  <si>
    <t>https://encrypted-tbn0.gstatic.com/images?q=tbn:ANd9GcR0EdepqdZsDhFdAI2zm16Q6aJzcH_A11BuLlystEcACgoJ_Ry2zfyo1DZwdKA&amp;s</t>
  </si>
  <si>
    <t>https://encrypted-tbn0.gstatic.com/images?q=tbn:ANd9GcQVRgffV_xHgO3yZaYUpAcWBBZ2h2bZmwEkQZCanXf8cFDhWQK-Y_cApo71epQ&amp;s</t>
  </si>
  <si>
    <t>https://encrypted-tbn0.gstatic.com/images?q=tbn:ANd9GcSYS0lpXS3F3C4FxKRTlxYLTlgIZ1xGjXueGm7H15PDUFl01sPbnayuLDsD6Fo&amp;s</t>
  </si>
  <si>
    <t>https://encrypted-tbn0.gstatic.com/images?q=tbn:ANd9GcQtqJEFwsRx6py7ilVIr5lVFp4QJ10HJJU0hiPUidIM2UqljsLC1DuQrU08pQ&amp;s</t>
  </si>
  <si>
    <t>https://encrypted-tbn0.gstatic.com/images?q=tbn:ANd9GcShfHuH_yrWt2g3lBoL3f6hcekZGxk1ofPWEsN5CldzFpbLDonSWsgJdUixjSk&amp;s</t>
  </si>
  <si>
    <t>https://encrypted-tbn0.gstatic.com/images?q=tbn:ANd9GcRBZI403BICfnilt2ap9sRc6o3TqeR0Ku4uXa9TVlHwN8By-Qvz4JJgLymdJw&amp;s</t>
  </si>
  <si>
    <t>https://encrypted-tbn0.gstatic.com/images?q=tbn:ANd9GcTK-_zEpDyavws5QUfgpTbXShn4mqUC_zHzmKH0a_ABG0Cub4x8L-QGdtHhmQ&amp;s</t>
  </si>
  <si>
    <t>https://encrypted-tbn0.gstatic.com/images?q=tbn:ANd9GcR3luEnkLZ-Gde2QOuRnTGemlMpAeOTt-hl0SG9hzdAsNhI0sj-QCa9tRN3G6c&amp;s</t>
  </si>
  <si>
    <t>https://encrypted-tbn0.gstatic.com/images?q=tbn:ANd9GcQASCwXCWCAJJFOGDM9pvJka3UJcb6OuXfESc_ngl1DfslNgO5abzO-TC-5x2c&amp;s</t>
  </si>
  <si>
    <t>https://encrypted-tbn0.gstatic.com/images?q=tbn:ANd9GcT-0COXXZ5Egg_ZVgH06-IwlQsW2Wb5on65xdYzdCNfFWtjakVCam2iSXwjhM0&amp;s</t>
  </si>
  <si>
    <t>https://encrypted-tbn0.gstatic.com/images?q=tbn:ANd9GcRX_hir1JBseoKGr9HJOb7UFSgZIjf4Z2czM2RXTWFGM12pZtZvPslcqChka7E&amp;s</t>
  </si>
  <si>
    <t>https://encrypted-tbn0.gstatic.com/images?q=tbn:ANd9GcTUFZkCQA1yaGqjt2SgOuk0TdmVa2NXpMd7BYfvlPKLUGL_r2ZyOv7Vdw0Tow&amp;s</t>
  </si>
  <si>
    <t>https://encrypted-tbn0.gstatic.com/images?q=tbn:ANd9GcTfS3Wj-nRr6RD_w25UCB3XppybaeuQr_9zF5oeJU4x2TpnZn88qHqBqa6ntR4&amp;s</t>
  </si>
  <si>
    <t>https://encrypted-tbn0.gstatic.com/images?q=tbn:ANd9GcSckWhl8xAcDKCJhox9yQgm8x4LNfHgPuyg9DxfhR1uffa-9AqzDwHISNomJA&amp;s</t>
  </si>
  <si>
    <t>https://encrypted-tbn0.gstatic.com/images?q=tbn:ANd9GcRDwZc_5Pj5fAiyy0N2b1nf5IKaPKCTquSnCFzo2nhe20_-AlmNvqDtV5fmnsY&amp;s</t>
  </si>
  <si>
    <t>https://encrypted-tbn0.gstatic.com/images?q=tbn:ANd9GcRCfw1nnx5PY2_eflbBeNvJ8zUDhBETdda2TtZhJJNY9wcv4_YX8Azoh473TFE&amp;s</t>
  </si>
  <si>
    <t>https://encrypted-tbn0.gstatic.com/images?q=tbn:ANd9GcTxUI4DxwzUoVx3ZicwjPp8mJiztZ6-OFQvR7YQrvXlI7TfaFTN2ufRjw0-87A&amp;s</t>
  </si>
  <si>
    <t>https://encrypted-tbn0.gstatic.com/images?q=tbn:ANd9GcSX4fPLTdIw4ajgkIs4-EmKp0-2VrB9_HjU9F9zbFbZkI0Bw5MBY4etVMaPqX0&amp;s</t>
  </si>
  <si>
    <t>https://encrypted-tbn0.gstatic.com/images?q=tbn:ANd9GcQz2T9bxMccGbjvGjxXqL4Ugf2rN2YEAdsfE9oH7LIyh9BHomoWOa82xFuSaw&amp;s</t>
  </si>
  <si>
    <t>https://encrypted-tbn0.gstatic.com/images?q=tbn:ANd9GcSxMhk0iHmrIN1HwhUArnS0nw4Pzj0kFHtwYk5pStr2PgQZbf1YqfdD3QHoIQ&amp;s</t>
  </si>
  <si>
    <t>https://encrypted-tbn0.gstatic.com/images?q=tbn:ANd9GcTzGWmKOT11F4sRWClm5QoVwuJzlt-k-oP6rrdX1Q2AfLuoQmdtL-an617FDVw&amp;s</t>
  </si>
  <si>
    <t>https://encrypted-tbn0.gstatic.com/images?q=tbn:ANd9GcSjEU-EO_UNGsGwHIfniICN8NYeBz3dJDYtP80eBJ-WSYZAX-wrT-lPfJqgt1s&amp;s</t>
  </si>
  <si>
    <t>https://encrypted-tbn0.gstatic.com/images?q=tbn:ANd9GcQSkw60YfXn9o0aWNdfom1Sna3Gm1ph-TmVvuTudZMTq1DLxgA-stCVSqXQiws&amp;s</t>
  </si>
  <si>
    <t>https://encrypted-tbn0.gstatic.com/images?q=tbn:ANd9GcRGbIpUDbteWrnbT87BjYrZdZuuS29b8V2aNxj6c5WFZpdQJjcwpkaeKMK-PQ&amp;s</t>
  </si>
  <si>
    <t>https://encrypted-tbn0.gstatic.com/images?q=tbn:ANd9GcRShErRlQnJL69tMhWpat588ICD9ZnBYABFYnPU0vmx2WivL52d_Igqvld8UA&amp;s</t>
  </si>
  <si>
    <t>https://encrypted-tbn0.gstatic.com/images?q=tbn:ANd9GcQ0tEfeE9gjJQIp0xLSGq_-hfmDjmw-ox1x3NEWv0MwFWCytKgb2mTtnW0aQg&amp;s</t>
  </si>
  <si>
    <t>https://encrypted-tbn0.gstatic.com/images?q=tbn:ANd9GcQHEPacWBhvN3TwYxNOEKuOWmLkfAVbmJ8m2tJwCRy9bS_eoctgWSnbGTb7fg&amp;s</t>
  </si>
  <si>
    <t>https://encrypted-tbn0.gstatic.com/images?q=tbn:ANd9GcSuSq4UR4Ln0uHTckP5s8jgSGLtzTW-LKVOTw2Ox05Xmu03boVNTAAt09duMss&amp;s</t>
  </si>
  <si>
    <t>https://encrypted-tbn0.gstatic.com/images?q=tbn:ANd9GcS4qgbrZLSU7sMUg4Pm0Ygtg9dqkKpWE5xLhxQyIep48C6jhK47v1EvijNEHdo&amp;s</t>
  </si>
  <si>
    <t>https://encrypted-tbn0.gstatic.com/images?q=tbn:ANd9GcS8FBL-cRQ8n-CT-u_lhW0ruK-W8Pc3HIGCGp3RWUje97k-qZUBHOliLrN4P_g&amp;s</t>
  </si>
  <si>
    <t>https://encrypted-tbn0.gstatic.com/images?q=tbn:ANd9GcTc9tRBPRN7ah15OhFaRLzPh9Gc2C5BjC2VN8aGVkVJvbmx8Cb4h1W1_JFyaQ&amp;s</t>
  </si>
  <si>
    <t>https://encrypted-tbn0.gstatic.com/images?q=tbn:ANd9GcSihw7AeMqSnz2mXUMCdVtgw8qy8HgT3rOQKCGH-qwDNCZU53kin9SjuD7T48U&amp;s</t>
  </si>
  <si>
    <t>https://encrypted-tbn0.gstatic.com/images?q=tbn:ANd9GcRiv2HhkooZ-ZjgU-z9ig7HaR9YYHKkmmTe1xWXuCqYaQcLnarSndEGAKsI6g&amp;s</t>
  </si>
  <si>
    <t>https://encrypted-tbn0.gstatic.com/images?q=tbn:ANd9GcSsKF7QXh9nM_nxn9NgG2DzMBWZNvETgAd1DfzHjMyZKsqUro_VZ1u_CdX-uus&amp;s</t>
  </si>
  <si>
    <t>https://encrypted-tbn0.gstatic.com/images?q=tbn:ANd9GcQm6HKYMnu1zdPPZOgAuAdjJ6BFTlDo-8rfwpVkKiulgP2PYZeb2tAMjFyy1ic&amp;s</t>
  </si>
  <si>
    <t>https://encrypted-tbn0.gstatic.com/images?q=tbn:ANd9GcQ6ZMoXs-1tatH0LkFcyt9tZykuPVWHBm9VSl7yBvX3qj04j5dKQoZLi-o-dw&amp;s</t>
  </si>
  <si>
    <t>https://encrypted-tbn0.gstatic.com/images?q=tbn:ANd9GcQIYVzR6w2bmo29DLfhnu088bahzcF51FwDvlfDSYnTH1lSd5zNZuHnbApMVGg&amp;s</t>
  </si>
  <si>
    <t>https://encrypted-tbn0.gstatic.com/images?q=tbn:ANd9GcRXFTJ77q9QqoLH1vNAw4gbsYHV8ajKH-y-uXRm91KQ2Dti2pmTWIZTMfr3Tw&amp;s</t>
  </si>
  <si>
    <t>https://encrypted-tbn0.gstatic.com/images?q=tbn:ANd9GcRbjlwf4z2WMgiprpztoO3MmsECybY08p2LWsaZIV0utUUbVUjrEdkqUmN89PQ&amp;s</t>
  </si>
  <si>
    <t>https://encrypted-tbn0.gstatic.com/images?q=tbn:ANd9GcR71V7YnqN-fj_WVV7qRSfi7DYtQSlrldi7DbiTBmmjy8db1MSBuZNDCXWlb9c&amp;s</t>
  </si>
  <si>
    <t>https://encrypted-tbn0.gstatic.com/images?q=tbn:ANd9GcTIx8RZisCZJfPjg0YRkTvZyHkigLwf9aL976l1GAkFB6oxoP5yjdZogDFKEGE&amp;s</t>
  </si>
  <si>
    <t>https://encrypted-tbn0.gstatic.com/images?q=tbn:ANd9GcQRZvSogDrKY850-TqBSiNek4ie2cwhrqlxcB67ajNL-mRRWtLSXUHbV7M6Lbk&amp;s</t>
  </si>
  <si>
    <t>https://encrypted-tbn0.gstatic.com/images?q=tbn:ANd9GcR7xZO31M04WS9-nhFZy-9OUzlIU9AyZeX-WLk3QCurtccL_CeMtJCHPmoVPQ&amp;s</t>
  </si>
  <si>
    <t>https://encrypted-tbn0.gstatic.com/images?q=tbn:ANd9GcQ0yE86oCbz5cRCo6V5V__MjTNzEv713WPhBdpRbQIETXg7l_7SxavFZpI5IsY&amp;s</t>
  </si>
  <si>
    <t>https://encrypted-tbn0.gstatic.com/images?q=tbn:ANd9GcQD_llvbeR5Z4X22kU2byJkCTyoHhQoW-N_X3oS9IIoqSQPiY8oDDw7TKyLIA&amp;s</t>
  </si>
  <si>
    <t>https://encrypted-tbn0.gstatic.com/images?q=tbn:ANd9GcQjhMBVO1XkSxFsFsPxnvTuqh3VYK4u2XchOfsbo3XyMU5zczMXaCA_z54yAko&amp;s</t>
  </si>
  <si>
    <t>https://encrypted-tbn0.gstatic.com/images?q=tbn:ANd9GcRJbOfBNdFm1vezo8zXML3pzIZemfbfzeHgMjOsD3e8iP2iurClafdkIzrOJco&amp;s</t>
  </si>
  <si>
    <t>https://encrypted-tbn0.gstatic.com/images?q=tbn:ANd9GcQ8IYwhiokyMzxKFreYJVzLrww_RhEkgkY2bznjIOvZFdf_ZnHJOqwB6G0NSQ&amp;s</t>
  </si>
  <si>
    <t>https://encrypted-tbn0.gstatic.com/images?q=tbn:ANd9GcQX4Pfc9eAOEqFDJONwlsocniw_c5c3SLfWFCFXkZKunZnWRSga9WT5ECv18OU&amp;s</t>
  </si>
  <si>
    <t>https://encrypted-tbn0.gstatic.com/images?q=tbn:ANd9GcTjS-1aqI7zMwx2WO1FWhCnHOEwMFdz-jDyxTxXxdkVQAXdsl_B5JiVFjfRpQ&amp;s</t>
  </si>
  <si>
    <t>https://encrypted-tbn0.gstatic.com/images?q=tbn:ANd9GcRMHw0b94seRQjxR7OMxcMa-f2j2eBpMHoRvzeEKpsXO0rJ5E-AzJ0fmUdMBA&amp;s</t>
  </si>
  <si>
    <t>https://encrypted-tbn0.gstatic.com/images?q=tbn:ANd9GcTZo2joI5Bqziqh-Cc_yIrOC8zm-EmQUvXbl6hDl_OgP0zw39fDIKX5dDyqYQ&amp;s</t>
  </si>
  <si>
    <t>https://encrypted-tbn0.gstatic.com/images?q=tbn:ANd9GcSbw2lAUzuJHjrxxFPWVsMwE4BhXGWdjakDE0bm0donQdMgcu8ezBGxBBWFZ5M&amp;s</t>
  </si>
  <si>
    <t>https://encrypted-tbn0.gstatic.com/images?q=tbn:ANd9GcSTj8EGTyAwnGfQBEqjUFrwIt2ITNQd3rpgSWVVTzPc1aQ9-nQzNMUa30iFRA&amp;s</t>
  </si>
  <si>
    <t>https://encrypted-tbn0.gstatic.com/images?q=tbn:ANd9GcSI1WqvS_N-m-VTLh9dVbDlwgH9Y-jx1xCiq9WWJOV5rFZOI9EtE8uv1dRwjSY&amp;s</t>
  </si>
  <si>
    <t>https://encrypted-tbn0.gstatic.com/images?q=tbn:ANd9GcQWqTupuJQiY108qwj_-g54wQzuYywlcN4hkG-OWdnOpXUpx9pzo5ag67FkXw&amp;s</t>
  </si>
  <si>
    <t>https://encrypted-tbn0.gstatic.com/images?q=tbn:ANd9GcTKXA9VQ1OhnOnjviqsaqU470QH4EwC3DalNU4NB1SQzIC1kdXLAAeORLONFA&amp;s</t>
  </si>
  <si>
    <t>https://encrypted-tbn0.gstatic.com/images?q=tbn:ANd9GcSigAi2ewKS2UE7iOH_bpCNtRKygxCHjpb9bhfBsK1eH0o5_MTU5DuIrOj8p3s&amp;s</t>
  </si>
  <si>
    <t>https://encrypted-tbn0.gstatic.com/images?q=tbn:ANd9GcRlSuD6PAZDbXXo5uCKq8FpxI-COncDUPAqPEVlkbw8MQ5f3dog1FC96rrNURM&amp;s</t>
  </si>
  <si>
    <t>https://encrypted-tbn0.gstatic.com/images?q=tbn:ANd9GcQyudZiEh32b_AENoPjHGkxqLrudy6DMFcQ86_S_fUnTUjF7_MdSqT2HtkY5w&amp;s</t>
  </si>
  <si>
    <t>https://encrypted-tbn0.gstatic.com/images?q=tbn:ANd9GcQmDV2wC_QejIXTDh5tmOq3M8aaja48BHMoFHa01sC9AHqAr50MzbU8ixGv2w&amp;s</t>
  </si>
  <si>
    <t>https://encrypted-tbn0.gstatic.com/images?q=tbn:ANd9GcRNE1X0n8etrq_aR4pqwMzYYwndMYndHWjyqq0_Uc8frUXlqgUs-EJfq-mk9Q&amp;s</t>
  </si>
  <si>
    <t>https://encrypted-tbn0.gstatic.com/images?q=tbn:ANd9GcSWQLdf8fGE8SNyY600utNJgm6N3HJ848vr7FnjDBVTMEq0V9ACzacaNs39e5M&amp;s</t>
  </si>
  <si>
    <t>https://encrypted-tbn0.gstatic.com/images?q=tbn:ANd9GcRmx0kI7bLfzpHe5YdRkg-BehObe1Zkw0F53quFET9xkPNvapZ_bUVq2FGGXw&amp;s</t>
  </si>
  <si>
    <t>https://encrypted-tbn0.gstatic.com/images?q=tbn:ANd9GcRKFO7GL7KeB61S5UznNUEu7fJtJs2CwqxQlh9DL2aVTUJz8Zh6LdvzIUE6uQ&amp;s</t>
  </si>
  <si>
    <t>https://encrypted-tbn0.gstatic.com/images?q=tbn:ANd9GcQnqD57AiZHB61sYJIBdXANZaZwa-VnyIPYJjCvYTjyfBjz7xqyhKEjqS-AIZ4&amp;s</t>
  </si>
  <si>
    <t>https://encrypted-tbn0.gstatic.com/images?q=tbn:ANd9GcT68KQ_OJhH9Y6ndLUO7ohiuEsCwVX4OkDbFsi0o1SwXVBHVkN1J919-eKLQDU&amp;s</t>
  </si>
  <si>
    <t>https://encrypted-tbn0.gstatic.com/images?q=tbn:ANd9GcTS1paLXspuHr6ERVbA3pL0xdBqs6k5e6ev875iJiZPqqJ--ZCPWqMzDMYGa9E&amp;s</t>
  </si>
  <si>
    <t>https://encrypted-tbn0.gstatic.com/images?q=tbn:ANd9GcQMZgG_78IWpH6xL0mdfF4YOuiIHpWrLUE0afzHSIiKjfriiL1LN0V1IwTbeQ&amp;s</t>
  </si>
  <si>
    <t>https://encrypted-tbn0.gstatic.com/images?q=tbn:ANd9GcTzJTZ1OlLjeHRC1phzNyt7Wr-X1ep3HlVY-volUCVIhPGULYQ2tu3ZIXPJnuY&amp;s</t>
  </si>
  <si>
    <t>https://encrypted-tbn0.gstatic.com/images?q=tbn:ANd9GcQxfL_UkMbp94T3TmXI_tL1Mo7k6bW1pt7-BODPyLUZ-6aONElnoNiP6JiGSPs&amp;s</t>
  </si>
  <si>
    <t>https://encrypted-tbn0.gstatic.com/images?q=tbn:ANd9GcSZXoNeEOenJT4dW3OLsoCiZdC-Swuo2YIINXt1KinzvrvQNKinavigsj9Di10&amp;s</t>
  </si>
  <si>
    <t>https://encrypted-tbn0.gstatic.com/images?q=tbn:ANd9GcRL9nG1KxykhvAPMionLHbP6PkGjzJ54Gy-ke869QcNWeMOhp1DxdtCCBadKg&amp;s</t>
  </si>
  <si>
    <t>https://encrypted-tbn0.gstatic.com/images?q=tbn:ANd9GcTbaWe3Uj8BlHpjymA2g4N6_GhSdyT8_WAGLFQ0PVbKlcB1arGlKdx39-YgPw&amp;s</t>
  </si>
  <si>
    <t>https://encrypted-tbn0.gstatic.com/images?q=tbn:ANd9GcSPB1WF_oc4Jwvrhkt1EOTqY4Vb2Varc3BsXTNQ1sLNN0CoJaLqXVYWFTGNK0w&amp;s</t>
  </si>
  <si>
    <t>https://encrypted-tbn0.gstatic.com/images?q=tbn:ANd9GcTOQUbcDI3lF7fCdHqlpf71hLdFH_blhbvqvAt8Axg3L_s1LjwSxNCbBoL9TGs&amp;s</t>
  </si>
  <si>
    <t>https://encrypted-tbn0.gstatic.com/images?q=tbn:ANd9GcQoVT1pKu-OrLkErjMDHkJZEWoW-kexSccWWEeGbn94NPVtx497WAI_zf6tMg&amp;s</t>
  </si>
  <si>
    <t>https://encrypted-tbn0.gstatic.com/images?q=tbn:ANd9GcQOjBLmhbiBHFqipeiOIKHmbcRHmGUQb-rpiLvqP4fF9tewocwvU8oKtYnnKtc&amp;s</t>
  </si>
  <si>
    <t>https://encrypted-tbn0.gstatic.com/images?q=tbn:ANd9GcRHEZ1Y4c0Eo7hl--ZUsNcTztnMImphJlrtTGv2oDwKtKsg4RtXyeDiNh7u6w&amp;s</t>
  </si>
  <si>
    <t>https://encrypted-tbn0.gstatic.com/images?q=tbn:ANd9GcSrYwkei_KqZScAIcn28AVRkEzcxhIxEU5XIFFb0jV61BvNhbCwcXMwBcxyxWw&amp;s</t>
  </si>
  <si>
    <t>https://encrypted-tbn0.gstatic.com/images?q=tbn:ANd9GcSlYSog3QAx_euBZgoHkV10e07Ki2nWKXCWTfokapoRc0Sb3D4fLtubRTzRf70&amp;s</t>
  </si>
  <si>
    <t>https://encrypted-tbn0.gstatic.com/images?q=tbn:ANd9GcTDz8j8gwS7S3rSQ9ebyzaGDeoKXuYFdY1_8wxtFjoKXIqz7jygOZWo2s7LIA&amp;s</t>
  </si>
  <si>
    <t>https://encrypted-tbn0.gstatic.com/images?q=tbn:ANd9GcRz15j9svU_xjApsUkaNQc1L1rrz-F5hceXXMAMalaGEEn_Q5akrGD9Ky2KiA&amp;s</t>
  </si>
  <si>
    <t>https://encrypted-tbn0.gstatic.com/images?q=tbn:ANd9GcR_2N7fdol2NLEiauYx8K2XPoMFs6xwiV-XcNnF-cRuyKiHjtPRUtXpRR5dOw&amp;s</t>
  </si>
  <si>
    <t>https://encrypted-tbn0.gstatic.com/images?q=tbn:ANd9GcRvnkbPX-hS5o2-rQWILO_9ywfHwB5_YZagl4dfjDotbnFhI4I1M1Fisgougjc&amp;s</t>
  </si>
  <si>
    <t>https://encrypted-tbn0.gstatic.com/images?q=tbn:ANd9GcSueCWDVuaMe4TNXrhhu-pUGuoa5PPOsUKrBkr39nCHLZ47fE1lbiUwDixNfA&amp;s</t>
  </si>
  <si>
    <t>https://encrypted-tbn0.gstatic.com/images?q=tbn:ANd9GcRPi0F3vZvfvi8H-j6L611oORbfoVp0d6rqQBc1u0VmH-US7Zfsvnz3M9yoIg&amp;s</t>
  </si>
  <si>
    <t>https://encrypted-tbn0.gstatic.com/images?q=tbn:ANd9GcTk7AxR5y5P6hOEmbU8N6Eq7dtqraCmwX_ZnuSPmuSj85NpScEgRRIMuEAD0g&amp;s</t>
  </si>
  <si>
    <t>https://encrypted-tbn0.gstatic.com/images?q=tbn:ANd9GcR65x87DRUM6hYZ1hbLuKe_75Jw3oaqWoQ-_u_scgRk3r99H6YydmOBJWa0nVQ&amp;s</t>
  </si>
  <si>
    <t>https://encrypted-tbn0.gstatic.com/images?q=tbn:ANd9GcTt2MVhzKzGJlbSpnJ_mJj8M2ZsRlRl0vr5W_JVWJcFjrDbnqj6nM9LDeLgyA&amp;s</t>
  </si>
  <si>
    <t>https://encrypted-tbn0.gstatic.com/images?q=tbn:ANd9GcRH7_hejrlJkWO3bu-rTcYhYRkQTqUIYaPHy0gz2_SgA2rSsLOTC3S_b_iZtuk&amp;s</t>
  </si>
  <si>
    <t>https://encrypted-tbn0.gstatic.com/images?q=tbn:ANd9GcQPc4A2lDDlDctbg9xA76ldYkLRWNqKbVowrDvLBCMm3oa1pwRGAtPXT63zIw&amp;s</t>
  </si>
  <si>
    <t>https://encrypted-tbn0.gstatic.com/images?q=tbn:ANd9GcTc49Rj9hq1by8E6u9liQ5rFSwpjTHtIAmJKkPAWyudZn54XtaCgoL7TGlPLw&amp;s</t>
  </si>
  <si>
    <t>https://encrypted-tbn0.gstatic.com/images?q=tbn:ANd9GcT1kJmhhlspMs3O6T9c3PUtzIPFONZgmr0g9O23py-oPzKKCqGCNEzVAXPqhw&amp;s</t>
  </si>
  <si>
    <t>https://encrypted-tbn0.gstatic.com/images?q=tbn:ANd9GcTVL7yjOJHMekaAYiXFgtCcKHzRj_tmDB7tMSGKXgK9DaYYb0oNq8nEqcvyOw&amp;s</t>
  </si>
  <si>
    <t>https://encrypted-tbn0.gstatic.com/images?q=tbn:ANd9GcTbzx5rRrCaOh2oC_ZnAzJZib4q6vbKGz0o2n-WdDgREW7QcdE6Ttz2imhiOw&amp;s</t>
  </si>
  <si>
    <t>https://encrypted-tbn0.gstatic.com/images?q=tbn:ANd9GcSa6CGW_MCHioEpPH30t7FxsIVV8AzDT0ItJLMDT5jwpGxvum0VX7upunbGDKo&amp;s</t>
  </si>
  <si>
    <t>https://encrypted-tbn0.gstatic.com/images?q=tbn:ANd9GcQj9thpu9WbC4d37XFzoCViBJcFx7rcrZiGK7CA7YRQQwY4MgUsXSCM3wery24&amp;s</t>
  </si>
  <si>
    <t>https://encrypted-tbn0.gstatic.com/images?q=tbn:ANd9GcSMB4d6JE8jo6KsWqG8dnoW10EDnTxHimU4q-qdPTT0dYUoIqzc8FdMjMwheA&amp;s</t>
  </si>
  <si>
    <t>https://encrypted-tbn0.gstatic.com/images?q=tbn:ANd9GcQA9-7jRJcOe69XSZEFQFJgD7ZPiQE9_yUGPwVhbS5Nm-PTB5xQrBWI-GG3uQ&amp;s</t>
  </si>
  <si>
    <t>https://encrypted-tbn0.gstatic.com/images?q=tbn:ANd9GcQEQNvCfvI4Xo2_KSvEOCk_6ScVHF-7lQHo-E17TJXOE5OntQEWnmflpw77NQ&amp;s</t>
  </si>
  <si>
    <t>https://encrypted-tbn0.gstatic.com/images?q=tbn:ANd9GcRJSv52Qgnczvs3GuKlMi7vyclHRbPrzYx4x3dZ2llEXEdIRAd2HF-XU1a8y1Y&amp;s</t>
  </si>
  <si>
    <t>https://encrypted-tbn0.gstatic.com/images?q=tbn:ANd9GcRkLXYfkp1g7kiPXerkMW5qsRQLk4SjRDjksbxAtN-GHkd2XdwPrk7NBiq-gw&amp;s</t>
  </si>
  <si>
    <t>https://encrypted-tbn0.gstatic.com/images?q=tbn:ANd9GcS3UPFqEq7SaupRwzdN0sgDF8FKR69Mdpo-3FmtdmKYXjToDUkHl9ZwiSMkGfw&amp;s</t>
  </si>
  <si>
    <t>https://encrypted-tbn0.gstatic.com/images?q=tbn:ANd9GcSlGbBrebMwxIteughWg6Ax5pEF6oG8qvJ2siwOKq_0n5Yd2vLXl6QmDQUGrQ&amp;s</t>
  </si>
  <si>
    <t>https://encrypted-tbn0.gstatic.com/images?q=tbn:ANd9GcSYzJWMg_ddOtF6-Ia4G44b_rJ6k90o5PW5tl_thG5vs9icM064BlgqeB40Iw&amp;s</t>
  </si>
  <si>
    <t>https://encrypted-tbn0.gstatic.com/images?q=tbn:ANd9GcT4CsSzRDSpx0DiT0_S_krkBnFkAceCL6GjdaEauLf5zmx34zCPQ_8Alm-M&amp;s</t>
  </si>
  <si>
    <t>https://encrypted-tbn0.gstatic.com/images?q=tbn:ANd9GcQsKJd17pZIs1gkT23JrMmEAPsGjk6vaJBhH2MwEHYLo_lK6AdSI4-9ga3k-A&amp;s</t>
  </si>
  <si>
    <t>https://encrypted-tbn0.gstatic.com/images?q=tbn:ANd9GcRZomoBOYiiooaxHUyFx2eAcZWWGidYpj6kkeqN7wkLrIouBLf8R1NGBqMYcqg&amp;s</t>
  </si>
  <si>
    <t>https://encrypted-tbn0.gstatic.com/images?q=tbn:ANd9GcQ0-k2YjQEKHueq4yu-BrqW3GIlmgBPrrxlTYJYSk5wvaSx36swWQ833eGMWw&amp;s</t>
  </si>
  <si>
    <t>https://encrypted-tbn0.gstatic.com/images?q=tbn:ANd9GcT8-582IKvELdFc9mFCUzp14AL1uLpRl8vrD0nF-GeUkN8xnUYju_ZLqnBs044&amp;s</t>
  </si>
  <si>
    <t>https://encrypted-tbn0.gstatic.com/images?q=tbn:ANd9GcQMCxmBjL5k-F2bdPL1HTG-phZwmdn0DnO5vYlS3Z-9tdIHxa1rclBFH0oLgU8&amp;s</t>
  </si>
  <si>
    <t>https://encrypted-tbn0.gstatic.com/images?q=tbn:ANd9GcSGQd-XX6iym5nkRRAkc9P7k3T1CAFj6K4cuGKsuKWRTLlaKSxRthMkgg1iUpI&amp;s</t>
  </si>
  <si>
    <t>https://encrypted-tbn0.gstatic.com/images?q=tbn:ANd9GcRHGE7Z3kyijWbjljLLlxTI_rBAyPP4TiFPNNxL0_E3lLIG94Ns3zZuoT3jQQ&amp;s</t>
  </si>
  <si>
    <t>https://encrypted-tbn0.gstatic.com/images?q=tbn:ANd9GcQ_EBR2lrCZeIytynzuFuu0x-IEFXbCJWjZ0z2Rxo-qllbuOsQ-_-WKZ6OUbjw&amp;s</t>
  </si>
  <si>
    <t>https://encrypted-tbn0.gstatic.com/images?q=tbn:ANd9GcTHZcAB_opv5v5ppQ9QHdxsQKW8xCo3GE4yVdAV7q6bJQ7Ut8drtVBvSyNn_Q&amp;s</t>
  </si>
  <si>
    <t>https://encrypted-tbn0.gstatic.com/images?q=tbn:ANd9GcQOTZnqj-YdsHFSnjGghD6HiWUI5mX2kVFE3Zp_PHb44vDGhJCtnOs5tYI8Me8&amp;s</t>
  </si>
  <si>
    <t>https://encrypted-tbn0.gstatic.com/images?q=tbn:ANd9GcTYJP_AgNEUEVQdLDkKoh_krN7ezvgRzk8WYfp6IF8ht-GLUwk7PzDEKh_eqw&amp;s</t>
  </si>
  <si>
    <t>https://encrypted-tbn0.gstatic.com/images?q=tbn:ANd9GcSwtuuo8SXx9svKr28wslpyOLVKM0cxAzwDMN8nuG-Iy-l0rditLq2TxA_4miU&amp;s</t>
  </si>
  <si>
    <t>https://encrypted-tbn0.gstatic.com/images?q=tbn:ANd9GcTNpmgdVqyoZSE0acxZfOykndISLjEyZJVWagKQDpEZuqf3l0LeEDiRx5YmxRA&amp;s</t>
  </si>
  <si>
    <t>https://encrypted-tbn0.gstatic.com/images?q=tbn:ANd9GcSjbImk-dJPMypqJK1PkDUovDIIDcPVB7eWVdb4rMlmzHZNoYB4cEivvDmI4Q&amp;s</t>
  </si>
  <si>
    <t>https://encrypted-tbn0.gstatic.com/images?q=tbn:ANd9GcSLzc3sqQ5cF2OGw_DU3OGwaPET7ROPuhz1fTmH0alasVytprL9KfXbJX0l1-U&amp;s</t>
  </si>
  <si>
    <t>https://encrypted-tbn0.gstatic.com/images?q=tbn:ANd9GcQ1fgt0gRBd5XhuTsQarKJ7fyxehR3ET7SHMHtkw6PSiVMOQPc9F7A1GI4_mQ&amp;s</t>
  </si>
  <si>
    <t>https://encrypted-tbn0.gstatic.com/images?q=tbn:ANd9GcSSYAzncPq8W2UiaIC88H7TsoSwIUKlTFWbdJH84l9ydjv6AwI_eSr3NXxRcvY&amp;s</t>
  </si>
  <si>
    <t>https://encrypted-tbn0.gstatic.com/images?q=tbn:ANd9GcQgFyQIRsISfwDxIBTNZlOvfRuK3bgUYDpxA3gkENtc156CrOX7cmV6FDhPOw&amp;s</t>
  </si>
  <si>
    <t>https://encrypted-tbn0.gstatic.com/images?q=tbn:ANd9GcQFBW0zIAahRlXih_68PC3UIG4-mivNSVPcmNdpBnv7qONB-PM4gBw0yKXMo8c&amp;s</t>
  </si>
  <si>
    <t>https://encrypted-tbn0.gstatic.com/images?q=tbn:ANd9GcSPqzJZsGpS0-OMdxRpboeKgzlxxzA4ejLKPfcO1PtCq2QVULOJFVyewCOwmQ&amp;s</t>
  </si>
  <si>
    <t>https://encrypted-tbn0.gstatic.com/images?q=tbn:ANd9GcTd2QOwnRjojtCr47uA2TmzeDEkCVpTlqcHPXqBeoEs0SoJBhyk2v9C14wpiQ&amp;s</t>
  </si>
  <si>
    <t>https://encrypted-tbn0.gstatic.com/images?q=tbn:ANd9GcR48YorC80n6W7yfqGrlqI-WXTPxTUV7aiuJdPH_LRT3M1ZzA4j9EC2x7Bzrw&amp;s</t>
  </si>
  <si>
    <t>https://encrypted-tbn0.gstatic.com/images?q=tbn:ANd9GcRcTzwwznDqQ5_HXotnXnWNJI_4S-9_4-QMP2j2XniISbDVRDcb7eoYi2OYSg&amp;s</t>
  </si>
  <si>
    <t>https://encrypted-tbn0.gstatic.com/images?q=tbn:ANd9GcTX-waHNf9eJl8AyufNmLIAbTwVRaWAeHVtonCtz9-90b0xiFe2wY_HWamFs_I&amp;s</t>
  </si>
  <si>
    <t>https://encrypted-tbn0.gstatic.com/images?q=tbn:ANd9GcROfjvoG6aiL0mL-w_DG109dP23OELFyLURR641s8BuBIXZGGhEK-2zBVMKoQ&amp;s</t>
  </si>
  <si>
    <t>https://encrypted-tbn0.gstatic.com/images?q=tbn:ANd9GcSzgF92kq7vA7E-j1XCKR8v0KxtOf0aQWO-4ia6JCuidbjSenR91HYkrh8ixp8&amp;s</t>
  </si>
  <si>
    <t>https://encrypted-tbn0.gstatic.com/images?q=tbn:ANd9GcRiNTSyaBL3tvZsfdEPmCBhdal1rELbJahnbDYoeKykFVWihk4A5rVRyF5EYQ&amp;s</t>
  </si>
  <si>
    <t>https://encrypted-tbn0.gstatic.com/images?q=tbn:ANd9GcR84yjjR2jzZIBeaSu4_P6U7HlxMSjgfMhGGFFHHyuMm7KAZj4Y31BrMkukSQ&amp;s</t>
  </si>
  <si>
    <t>https://encrypted-tbn0.gstatic.com/images?q=tbn:ANd9GcQoiwQ6Qe1GkLpt9qGPwAMNDUXtqxpB4iHnaL-CStowjuu5mrg112ddN5p3dA&amp;s</t>
  </si>
  <si>
    <t>https://encrypted-tbn0.gstatic.com/images?q=tbn:ANd9GcTK9bUy9JMvh2bN-MEJzyCiQVx_trRfsnvPPJmvkwDFISZME2WnfntGgyjIRg&amp;s</t>
  </si>
  <si>
    <t>https://encrypted-tbn0.gstatic.com/images?q=tbn:ANd9GcRruk6rnTNEBCIgBBYgKCbd6RO2zU8VyxGAFoo93tdK59XHjA3AivpzKLUexfA&amp;s</t>
  </si>
  <si>
    <t>https://encrypted-tbn0.gstatic.com/images?q=tbn:ANd9GcSwZCTInwdZ1ayWZdhN8sslTY1u70ogXwEa68vpnBOMYlYRwAeaemUDsL1RwO0&amp;s</t>
  </si>
  <si>
    <t>https://encrypted-tbn0.gstatic.com/images?q=tbn:ANd9GcTccbkn7C82ZHskYUhHUmkjZh06nZhMgKg7jICZ6Tnv7I1T2pvBeucxWAc98g&amp;s</t>
  </si>
  <si>
    <t>https://encrypted-tbn0.gstatic.com/images?q=tbn:ANd9GcQgG-0jqc7h4SWjgA39VaDfoJkSRb_f1Hq8KD0EH43SvpeZpkVoDwTpuZKHkw&amp;s</t>
  </si>
  <si>
    <t>https://encrypted-tbn0.gstatic.com/images?q=tbn:ANd9GcTdC2i9q84QY8UBc7vH0tBoe1dXTo2D8vVgp3xT10wxeU0Pr-82w429vLh_9Zk&amp;s</t>
  </si>
  <si>
    <t>https://encrypted-tbn0.gstatic.com/images?q=tbn:ANd9GcRqBwvAX6A3gYGKzk82GoUPaIAyRAU9KuPSVjxMxNp4M14E5S52z69pw2fZOOA&amp;s</t>
  </si>
  <si>
    <t>https://encrypted-tbn0.gstatic.com/images?q=tbn:ANd9GcQenDEPvpTTwr3CLj-xbrrML5aSYQHSXoU47WcYqMVGcMKW4VRxYAqWxCQ-xrk&amp;s</t>
  </si>
  <si>
    <t>https://encrypted-tbn0.gstatic.com/images?q=tbn:ANd9GcRixCnBzHWX7WigPrisO_WYcE7aCZCU8fiHngVG7VvMoHJfEl11AxbSU29MDA&amp;s</t>
  </si>
  <si>
    <t>https://encrypted-tbn0.gstatic.com/images?q=tbn:ANd9GcSXDGPLrnUUdghVtD4B9b7maYgEkZCDJb0wPkHD7XHt0J7vug7-sDjaUSHl0g&amp;s</t>
  </si>
  <si>
    <t>https://encrypted-tbn0.gstatic.com/images?q=tbn:ANd9GcTjyjAWOkqZM5p8tkflc32GUDKmv0aCmpPAwZlAIiNW1uuw3ZVJOujCJnKnNDw&amp;s</t>
  </si>
  <si>
    <t>https://encrypted-tbn0.gstatic.com/images?q=tbn:ANd9GcT8ehs_aDPvUL9_jsxdp0CtdEW3R6Nol-HA3eN-98aD31vCkyUIhVV5m6IMlA&amp;s</t>
  </si>
  <si>
    <t>https://encrypted-tbn0.gstatic.com/images?q=tbn:ANd9GcQEkdz0Ck2S5e73mU5CPFzPlKNzZHmi7i4yX0T9esqrR6oQM2wWChz9X1PEERs&amp;s</t>
  </si>
  <si>
    <t>https://encrypted-tbn0.gstatic.com/images?q=tbn:ANd9GcTzLSM6XpUiDnj7Ezt8bNSJpzBQmCTJwv5HFk41YfTzGwgG_K1cbpYtlZ1w6Q&amp;s</t>
  </si>
  <si>
    <t>https://encrypted-tbn0.gstatic.com/images?q=tbn:ANd9GcTmNdTbwEUorLUidOZ_D4yUmu0sCxaYZ-OIYLw3b3ZAaeyFESehVxlvZbzt-g&amp;s</t>
  </si>
  <si>
    <t>https://encrypted-tbn0.gstatic.com/images?q=tbn:ANd9GcQDxU36lxMPjhu2M_-M5JMFtXQu22QBxmRJOWfpenc0NVB4lDYDydTlWSKSmBE&amp;s</t>
  </si>
  <si>
    <t>https://encrypted-tbn0.gstatic.com/images?q=tbn:ANd9GcSQzamgVDcemldjBR6X_MC45aXqLAnw5Ego5zUzO-35MnV6jswOsAJRqsB9FoY&amp;s</t>
  </si>
  <si>
    <t>https://encrypted-tbn0.gstatic.com/images?q=tbn:ANd9GcQ4WHebW8F4i29frtUVsJO3hRDlF4BpsmFi_p-MzzpurSV5JbO9S-2Qfmwu7w&amp;s</t>
  </si>
  <si>
    <t>https://encrypted-tbn0.gstatic.com/images?q=tbn:ANd9GcTV6JuaugsvXG5pQtq-iJwHlYcVdHfBQrNDblXTqW_KHBgokMsNvgz9LXqIQEw&amp;s</t>
  </si>
  <si>
    <t>https://encrypted-tbn0.gstatic.com/images?q=tbn:ANd9GcQoxcou-JN1LnpXPBFlo9kAudZ2fmV5c5zSpbdNeVm3M32j347jZkUIYNzw7A&amp;s</t>
  </si>
  <si>
    <t>https://encrypted-tbn0.gstatic.com/images?q=tbn:ANd9GcS-k2eM3eUeLzRV2NJvrTd5Y1rmaqTqdOBWO8zcUM1lH9My-m_XyN-3or-Ybw&amp;s</t>
  </si>
  <si>
    <t>https://encrypted-tbn0.gstatic.com/images?q=tbn:ANd9GcSQSGfM752vcR0FFZ4DBK0F0DmWgDr_0FyXKV3ad1lyg7gJoL9_NDQtBaKe2RU&amp;s</t>
  </si>
  <si>
    <t>https://encrypted-tbn0.gstatic.com/images?q=tbn:ANd9GcT6btd7j2w1bsKXkkE4Bk9hALYhYx6QUCWTtkxC2vlV13ivDc5YfF4hjgTjr5I&amp;s</t>
  </si>
  <si>
    <t>https://encrypted-tbn0.gstatic.com/images?q=tbn:ANd9GcQGwBwPaYB7dKApmjj9rUFhk0ZxHQX2IdJzZedN9oFsJc9PNUuZbiYViJ4CWQ&amp;s</t>
  </si>
  <si>
    <t>https://encrypted-tbn0.gstatic.com/images?q=tbn:ANd9GcTf7CZlXDUQfLZwjgTxIByoMLpGddDKRvhzJh_GF5bXdHKunA2K5VbtYp0xKrw&amp;s</t>
  </si>
  <si>
    <t>https://encrypted-tbn0.gstatic.com/images?q=tbn:ANd9GcSSeM1dD3XHw4Dno0LEk1m9GSB94K4k0vc496I1_IPGpe0_sk4fpoqTtrqkj54&amp;s</t>
  </si>
  <si>
    <t>https://encrypted-tbn0.gstatic.com/images?q=tbn:ANd9GcSar30JwmEoZo8xtb3ueL6G53AyS1Zez1Lx0bKUD8YvIk5vLSuF5dLJ3sR1_hU&amp;s</t>
  </si>
  <si>
    <t>https://encrypted-tbn0.gstatic.com/images?q=tbn:ANd9GcQsuaAyO3HT7_VcNwuctlO1kQlXmL25P4Rgk9U5ax6a1vn8d0TGO5M1FDmP8Ws&amp;s</t>
  </si>
  <si>
    <t>https://encrypted-tbn0.gstatic.com/images?q=tbn:ANd9GcSQorSUqrPFna26BD2uGngQvQY4WhC_Id--a80LhOK0WEHqAl2WTTR9yb6zctM&amp;s</t>
  </si>
  <si>
    <t>https://encrypted-tbn0.gstatic.com/images?q=tbn:ANd9GcTvq_13tBYe6CuSfM1oihjjt3t6AzYWmTSF4dm30RMYfDx6vizgQiO1C_1Z9w&amp;s</t>
  </si>
  <si>
    <t>https://encrypted-tbn0.gstatic.com/images?q=tbn:ANd9GcT2IhjWgEUgtNeEHgBzf9QUwraCj82AwFEpnZkPsaAUKyQ0pneCb--DLyzsYQ&amp;s</t>
  </si>
  <si>
    <t>https://encrypted-tbn0.gstatic.com/images?q=tbn:ANd9GcTtjQHUMvOuAi1mbggpugjE59XGUnhPS0o9TlIoEIUAhlmus6YIf_KniyzmvfM&amp;s</t>
  </si>
  <si>
    <t>https://encrypted-tbn0.gstatic.com/images?q=tbn:ANd9GcQzrTD04ul3p0blaFsIUEQb6UrCS3Xr7tUovU43rBY0GhPGKaWqqNGEJHVD8A&amp;s</t>
  </si>
  <si>
    <t>https://encrypted-tbn0.gstatic.com/images?q=tbn:ANd9GcT-TrWUBTzISunB3JvLCzEKbybaq31qOuZE1pJb7h1ICx1Vm741cTSFD-vMEYw&amp;s</t>
  </si>
  <si>
    <t>https://encrypted-tbn0.gstatic.com/images?q=tbn:ANd9GcS3-FH1diI_ebTfhKQlGznyosR2t6-sbFBbuoeaI5ctPRpISdGEKLY6VudtCbs&amp;s</t>
  </si>
  <si>
    <t>https://encrypted-tbn0.gstatic.com/images?q=tbn:ANd9GcS32DziO8NjLNy_4S_C-WFyp4HvTASILayoAaS-ht9Tl2DCB7bylFheoJBXrCg&amp;s</t>
  </si>
  <si>
    <t>https://encrypted-tbn0.gstatic.com/images?q=tbn:ANd9GcTDj2OMROH9705P6fKlfQ89jpb1o5UAFfMmpsrC_VAIsjKGQ6Wj9tDNiuo7ZeQ&amp;s</t>
  </si>
  <si>
    <t>https://encrypted-tbn0.gstatic.com/images?q=tbn:ANd9GcRDLog5JsqDKw-OYv1x66DjCXUb10PHpidM4nTnNGVOKFsar16v8FAzDtU0Og&amp;s</t>
  </si>
  <si>
    <t>https://encrypted-tbn0.gstatic.com/images?q=tbn:ANd9GcT5pR0XgXahiBikaDCsiPbn7ipUBTSfI-grQgJDRZF5g8UlWazWIkGgg5i7198&amp;s</t>
  </si>
  <si>
    <t>https://encrypted-tbn0.gstatic.com/images?q=tbn:ANd9GcSt1Y16jhhDxdP2AUwAGJPqFbGbyNU9jfD9CIp3G-DznGvNYKZcGSpexUOmrQ&amp;s</t>
  </si>
  <si>
    <t>https://encrypted-tbn0.gstatic.com/images?q=tbn:ANd9GcRzJ9WJ7ui2a8SNmwYMMZtf8PuBhPAQz_MQTcEAl_hILDgM1QI5ksyZ3Qcbig&amp;s</t>
  </si>
  <si>
    <t>https://encrypted-tbn0.gstatic.com/images?q=tbn:ANd9GcRF31xCVQI6G37BBIs-z0vN9_UaAo1SQPqKhYvr1tVrrBKZXNzrd5G9ds73SA&amp;s</t>
  </si>
  <si>
    <t>https://encrypted-tbn0.gstatic.com/images?q=tbn:ANd9GcT9_uWkFgzaGzDSI_dkFwhfcgVoJwooJ_MhL-LEJ0cQu1NG34hKExdxrroakSc&amp;s</t>
  </si>
  <si>
    <t>https://encrypted-tbn0.gstatic.com/images?q=tbn:ANd9GcQJdAronbzTzbmGD6d7dUrZLpQPb1q13lBxjftVT55m4kQ8IUQN62TsuvQhcg&amp;s</t>
  </si>
  <si>
    <t>https://encrypted-tbn0.gstatic.com/images?q=tbn:ANd9GcRbCi1xlYncp_ylHi-9ldhoidtbvC23meT5TiCdJi70UYU36gbXFAFtxXdxyV0&amp;s</t>
  </si>
  <si>
    <t>https://encrypted-tbn0.gstatic.com/images?q=tbn:ANd9GcT8kPMLN5yltEJNLD6sdWUMzb6SB3ifFupH57sp71C6N-RclfZb7Qq7ftpVrH8&amp;s</t>
  </si>
  <si>
    <t>https://encrypted-tbn0.gstatic.com/images?q=tbn:ANd9GcQxGbrQFoMN3E5_VBtx_pcPOm3MZBvNFd0A19xwDYOn8IY1Gi7Wgmx-UiQ0hg&amp;s</t>
  </si>
  <si>
    <t>https://encrypted-tbn0.gstatic.com/images?q=tbn:ANd9GcSxHzY2ZNE7dhNf8DjFZc55rmIVVAYEHRJD0BLLU7xRgchwcZeS5cYm-tbHMQ&amp;s</t>
  </si>
  <si>
    <t>https://encrypted-tbn0.gstatic.com/images?q=tbn:ANd9GcQuLbegK-7JefrfmD-e5TWoX3S0Gvay7vDi9kpTEz6tOhqNh8D5UgA5vYjPPg&amp;s</t>
  </si>
  <si>
    <t>https://encrypted-tbn0.gstatic.com/images?q=tbn:ANd9GcQqMT1PddoyM3t1PkJqmdJOtCEyXEB4hEV1DS3PFOlX9sysHBLhQba2FZEzlw&amp;s</t>
  </si>
  <si>
    <t>https://encrypted-tbn0.gstatic.com/images?q=tbn:ANd9GcTqyUwsbdhh0UekSM5pWtObSmIzZ6FUJoARPV-pwGQI99zWKjyvLy_bjfwUwg&amp;s</t>
  </si>
  <si>
    <t>https://encrypted-tbn0.gstatic.com/images?q=tbn:ANd9GcQ-wDXwY7bCgOh2TWVAyefpa_oQgCzAaRmYQKzBfyOLlrDjISKChtCVtKOPUw&amp;s</t>
  </si>
  <si>
    <t>https://encrypted-tbn0.gstatic.com/images?q=tbn:ANd9GcQqfBBWKs5boRemq3Gst-Smw3TTdUnNIXDnRGMG3Ivh69WnI4l0OpfasN9I_Q&amp;s</t>
  </si>
  <si>
    <t>https://encrypted-tbn0.gstatic.com/images?q=tbn:ANd9GcQXSTt_ae6E7ZFfu98OCU-4XbJKM0qhBnPZcxJFo6nubMNUwZwjM94GGdiV9g&amp;s</t>
  </si>
  <si>
    <t>https://encrypted-tbn0.gstatic.com/images?q=tbn:ANd9GcSb3XR-cnqG24AoSMVFze7gQPG175m_yDoO_6-fuZT5O2IuGOjR1bJvQggDiw&amp;s</t>
  </si>
  <si>
    <t>https://encrypted-tbn0.gstatic.com/images?q=tbn:ANd9GcSwbevBncH9Yd5-__BbeZtlSDa3XG7U3YaIcEn_qLA4nAiPEFzLd3H9xqeIoHY&amp;s</t>
  </si>
  <si>
    <t>https://encrypted-tbn0.gstatic.com/images?q=tbn:ANd9GcTSL4ipasZOe2EmSfnFDNfIlhNejVF43X2FbVPWyIUH_2ROVdF2oOJAvw7dIh0&amp;s</t>
  </si>
  <si>
    <t>https://encrypted-tbn0.gstatic.com/images?q=tbn:ANd9GcT77X3cDzKJtZTK9BxsONKLB-GHvrmuVmF8cMLnpy3WOThT5e4OAzOP3fJZ8w&amp;s</t>
  </si>
  <si>
    <t>https://encrypted-tbn0.gstatic.com/images?q=tbn:ANd9GcTsMzpp5n6fSuRVnRFPJEHYxWU8PWeKJV5LOoOyS2ATw8zk7nOeyXZvbednvvE&amp;s</t>
  </si>
  <si>
    <t>https://encrypted-tbn0.gstatic.com/images?q=tbn:ANd9GcQ1zHGVq_O4opI1hgx6D_EwBwEQ9rav9yxRBMCLdqX0CwADhTDeVcheTmCFow&amp;s</t>
  </si>
  <si>
    <t>https://encrypted-tbn0.gstatic.com/images?q=tbn:ANd9GcRwnepxKTGlu6KAmJBj6cIqx3nwOD8Wmhzm2_k36sudNG2nQI1MdBp793q6AyY&amp;s</t>
  </si>
  <si>
    <t>https://encrypted-tbn0.gstatic.com/images?q=tbn:ANd9GcRWxOO2rF0fP4-mWdeLTwutmG9fG_RxyB7pxnz87-GvAgowjLMnKAptUSptkA&amp;s</t>
  </si>
  <si>
    <t>https://encrypted-tbn0.gstatic.com/images?q=tbn:ANd9GcSXUI22VF4oyTE_fA3V1fkyknvXCcQ5OEunAq51xaPERiFCalzq6a-cAzcibA&amp;s</t>
  </si>
  <si>
    <t>https://encrypted-tbn0.gstatic.com/images?q=tbn:ANd9GcRdwSjJmm-FeiOCd8rzVFPxzmxualFJCpdlCYGVdsM7uP-WX7mlC_poVwSkuFk&amp;s</t>
  </si>
  <si>
    <t>https://encrypted-tbn0.gstatic.com/images?q=tbn:ANd9GcQVjNu0BH89bCMyIBTrNkgPtC2nBEk7toZ7HJzTg-3Walp2HhxRzAt8azcuNg&amp;s</t>
  </si>
  <si>
    <t>https://encrypted-tbn0.gstatic.com/images?q=tbn:ANd9GcSlEzpSFN0gr11PvEpkssNkibCoOIu29jT1WKKYe2YQTJZfDWb_S22eK1vMw3k&amp;s</t>
  </si>
  <si>
    <t>https://encrypted-tbn0.gstatic.com/images?q=tbn:ANd9GcRPHy2DyBc8-dUBOoOpF-QakXCpjIKAOAzh2KrPaPBWDiOjGuudfSIG5xnU7xs&amp;s</t>
  </si>
  <si>
    <t>https://encrypted-tbn0.gstatic.com/images?q=tbn:ANd9GcRcmxHfHGngHh6OgkWLopNDjGqXlzAAvoQkrN4ZfElykKW2qgONKXRClGErAw&amp;s</t>
  </si>
  <si>
    <t>https://encrypted-tbn0.gstatic.com/images?q=tbn:ANd9GcQ3MSZRVsv2leBZiDYhBHAP517jgACz-GgZ8vC_tq9J2JUGcxF8BNFZW2DAdn0&amp;s</t>
  </si>
  <si>
    <t>https://encrypted-tbn0.gstatic.com/images?q=tbn:ANd9GcT8IxwMAlsuTxlmtfauFTYwALOsF3BJdmHHlvMK-y8khabrSmFoTwS3-GxM9Mg&amp;s</t>
  </si>
  <si>
    <t>https://encrypted-tbn0.gstatic.com/images?q=tbn:ANd9GcQAyU8ui6EtXtGHdYXDiOSTne01LsxZ44H29miHAnvLOiUtHVgULPImq-aHmsQ&amp;s</t>
  </si>
  <si>
    <t>https://encrypted-tbn0.gstatic.com/images?q=tbn:ANd9GcTzfC7kXg42S4VP54t5_-7G-yujDQ2GryI62lj1PbKGirH53v5LMUAuHWV1m4g&amp;s</t>
  </si>
  <si>
    <t>https://encrypted-tbn0.gstatic.com/images?q=tbn:ANd9GcS7luzb_Y7svwOaJgCoLYRNcMT4naSoE_OCoFeOowrTT8CDnm7KUOkRPCaG6g&amp;s</t>
  </si>
  <si>
    <t>https://encrypted-tbn0.gstatic.com/images?q=tbn:ANd9GcSXAyeA6HQndGTHAjgOe3jn78aiUp4tDC0vCQOanReTgFHRn-BHcJicZPOqY_Q&amp;s</t>
  </si>
  <si>
    <t>https://encrypted-tbn0.gstatic.com/images?q=tbn:ANd9GcSZSaVqSaw9U1WrIrZnH4vP3TtbzHWv-3xSd6kwZSJoXlR1W4RfwExe8HEGNQ&amp;s</t>
  </si>
  <si>
    <t>https://encrypted-tbn0.gstatic.com/images?q=tbn:ANd9GcTZqKIHQqIct_tEngJa_YSyXOTiqgsjXI1zRbNFNW8AcyfpxjdveWKM8R2ib0w&amp;s</t>
  </si>
  <si>
    <t>https://encrypted-tbn0.gstatic.com/images?q=tbn:ANd9GcQg1AVMzFNUK1aylclATBv1piJwp_eFFXfUw_sUCE50QR_4bMEOS0NwU8Wa4uc&amp;s</t>
  </si>
  <si>
    <t>https://encrypted-tbn0.gstatic.com/images?q=tbn:ANd9GcSHQzbFZc5XE3LLhfQfKiN4yZdw6MHVYS-gL0hEHiekbxw-tl0r1n46zkyZjg&amp;s</t>
  </si>
  <si>
    <t>https://encrypted-tbn0.gstatic.com/images?q=tbn:ANd9GcQlFEIjNtS7tDo5zSwLfqs6pL0qjkczRv_g_vnOn_qfzOmhfTn_9LL5qL-fZA&amp;s</t>
  </si>
  <si>
    <t>https://encrypted-tbn0.gstatic.com/images?q=tbn:ANd9GcR4gwKBxv6YnBfbRHBwTAcKJ-Z34J5LP3SV29ayqqmqpduK-7GadUoCsaXI-w&amp;s</t>
  </si>
  <si>
    <t>https://encrypted-tbn0.gstatic.com/images?q=tbn:ANd9GcQQ_b38_RCrSj7D_tn4QfzSqBojPXhuRCHEMAQxXubNFlAcEAuTK5YNylZGOjc&amp;s</t>
  </si>
  <si>
    <t>https://encrypted-tbn0.gstatic.com/images?q=tbn:ANd9GcTac1LQimLKPd7tR5qTVS93zV4NHXD4WWhNAKn4QKZrwJ0X9wP377L2Qyogj-Y&amp;s</t>
  </si>
  <si>
    <t>https://encrypted-tbn0.gstatic.com/images?q=tbn:ANd9GcTSqPySZJIHmtS8hIFn8yXXOuZ8SJ0FpCAVF-q50L47JSXFJE7bfMrkI8Pjx5E&amp;s</t>
  </si>
  <si>
    <t>https://encrypted-tbn0.gstatic.com/images?q=tbn:ANd9GcRDItA6Ib1gxZ_Er-hr6pci1gn1JxafXg22HcE1iH48sYhVWKzcEfFlUpDcwec&amp;s</t>
  </si>
  <si>
    <t>https://encrypted-tbn0.gstatic.com/images?q=tbn:ANd9GcQjLlaDEX_77aKhlcYClewMYH19Ab2ojykLQB6VemSZkFpjVMP9J-TOJFMrFG0&amp;s</t>
  </si>
  <si>
    <t>https://encrypted-tbn0.gstatic.com/images?q=tbn:ANd9GcRIoyRzPMrhKJCplWZEbdpsbQrmk2WSr4WM0ZplbBdODqGhmUBIFKo0hKqzew&amp;s</t>
  </si>
  <si>
    <t>https://encrypted-tbn0.gstatic.com/images?q=tbn:ANd9GcS9xrvTk0_WDybxs3hhIMiBhBKuQnHjfY-yEPHl5ZBOSheX2sJ9zGDbqfehpw&amp;s</t>
  </si>
  <si>
    <t>https://encrypted-tbn0.gstatic.com/images?q=tbn:ANd9GcSxe6JZize8f2142zZyn_ET5pfSxISVpyPqlbhICbebddm6aMNMEC3AdYaX7Sc&amp;s</t>
  </si>
  <si>
    <t>https://encrypted-tbn0.gstatic.com/images?q=tbn:ANd9GcR-S7QgYgJt_hWNTltHGUL84ZRJs9UQnROowUZOsU43XxWxj7D7zT3k95zTf_k&amp;s</t>
  </si>
  <si>
    <t>https://encrypted-tbn0.gstatic.com/images?q=tbn:ANd9GcQDHJ5w0gsLlg4V57H04f7wpiE7eKfO0rytTj3Z6b_rZCHq7fdwGT4TUpBcp3Y&amp;s</t>
  </si>
  <si>
    <t>https://encrypted-tbn0.gstatic.com/images?q=tbn:ANd9GcQf9MOhLzTAsE8BHj8ji_2ux-jbqVeDbVve2gr-CvcijlWym0X2-PyQeGyE8Fg&amp;s</t>
  </si>
  <si>
    <t>https://encrypted-tbn0.gstatic.com/images?q=tbn:ANd9GcRQHXv2xMOgy9nVTPK5Y4nXtDPrnSHhSPn2LHM3TXuKfC3p1BAWF-0OFxZb1RE&amp;s</t>
  </si>
  <si>
    <t>https://encrypted-tbn0.gstatic.com/images?q=tbn:ANd9GcS_nM5ANC3Guf8xSdPYfL-1dvStUZ5bh_Y8-uhZ3vTlQVOx3CwoT1lR-lkqaA&amp;s</t>
  </si>
  <si>
    <t>https://encrypted-tbn0.gstatic.com/images?q=tbn:ANd9GcSCPDshJ2dl6I-w3vLKVJ5b2EICg-PKpCd83fg2dSsJVyhl1GLV8Uhju8vnKw&amp;s</t>
  </si>
  <si>
    <t>https://encrypted-tbn0.gstatic.com/images?q=tbn:ANd9GcSNzAVZ86W_Gqc_wxvmsRyfDvrSim1UM2yjBsWC9IPmzQh-NrhwrbjDNttEog&amp;s</t>
  </si>
  <si>
    <t>https://encrypted-tbn0.gstatic.com/images?q=tbn:ANd9GcRNhvbwaDp4-LMLqVd2_MbFlemYiwoiXOa-gYDoWMI65Rd_tgRYstX6au06Bg&amp;s</t>
  </si>
  <si>
    <t>https://encrypted-tbn0.gstatic.com/images?q=tbn:ANd9GcTReF5fTM5n1jyeObJKhI0eaelCeHUwplK9olfYS9KS4P6aYguOzZ0WtQ7cd6U&amp;s</t>
  </si>
  <si>
    <t>https://encrypted-tbn0.gstatic.com/images?q=tbn:ANd9GcSdhvf7FiqduTEgye6OotQs1H2ZGKquCN1ATpPR6VPa-OaRG2GDGYDBmcBqbQ&amp;s</t>
  </si>
  <si>
    <t>https://encrypted-tbn0.gstatic.com/images?q=tbn:ANd9GcQiqnzA83R5dA5exjf-Miz1DeSlgQtLT0HCbhaJQnOKFkErmPIycZkzDw6sgSg&amp;s</t>
  </si>
  <si>
    <t>https://encrypted-tbn0.gstatic.com/images?q=tbn:ANd9GcSV2lx6M1X8-_21U2fvXFUVkkRmA--8_dPMJe6hnCCZGMVW3qWghfzzsPsEyw&amp;s</t>
  </si>
  <si>
    <t>https://encrypted-tbn0.gstatic.com/images?q=tbn:ANd9GcSSBsHVmOPumTmSGcq-LaHsxLxgHyWAwxB6wKQ8r8iohUMqA8iB4CNXeVwEN6M&amp;s</t>
  </si>
  <si>
    <t>https://encrypted-tbn0.gstatic.com/images?q=tbn:ANd9GcQTJzwBsCW_omc8zigLKfUCdMAWmrB9cbqRIc6iPeP4seZLMBD1lAFri8N-rw&amp;s</t>
  </si>
  <si>
    <t>https://encrypted-tbn0.gstatic.com/images?q=tbn:ANd9GcSqRwcneBEi9ADIezhihl4_R7XfVIuFcN0TcX3HOlAHcGNU9nufUsGKxx93o70&amp;s</t>
  </si>
  <si>
    <t>https://encrypted-tbn0.gstatic.com/images?q=tbn:ANd9GcQiEQnUqxD94YgFgTmPPiy6ia5hz3qKRlufynVhgGx4pRHAUjOFV7ipp19Tag&amp;s</t>
  </si>
  <si>
    <t>https://encrypted-tbn0.gstatic.com/images?q=tbn:ANd9GcRpSmFs2JrxX_-XedneNTSFSKpPT9rPv-uAQYVx5_R_dfvzTnzKyXMOGsZMow&amp;s</t>
  </si>
  <si>
    <t>https://encrypted-tbn0.gstatic.com/images?q=tbn:ANd9GcQqZQBsF4QR9UDR7mUvwGjBFosXzhR1Qum7kHSGce3BY1q34o5UBSc6aBd4B4k&amp;s</t>
  </si>
  <si>
    <t>https://encrypted-tbn0.gstatic.com/images?q=tbn:ANd9GcSxtEd47MVtU-oAiOJoacTVYMIh6rlYJxDSvH9ITSNakzCYEis_sJxv0CUxfA&amp;s</t>
  </si>
  <si>
    <t>https://encrypted-tbn0.gstatic.com/images?q=tbn:ANd9GcSHdqk48ieCVbvKsn59RYk2afOxrx02qidD5LpZLEIZzim5sgLyemSf-vP8gms&amp;s</t>
  </si>
  <si>
    <t>https://encrypted-tbn0.gstatic.com/images?q=tbn:ANd9GcT7yKErbyDRnCWeyEED3wBSsI2tDvVL74YbLkr6jwUU44_G0UlBl7cA0reGLXA&amp;s</t>
  </si>
  <si>
    <t>https://encrypted-tbn0.gstatic.com/images?q=tbn:ANd9GcSJFRe2pi_MQKNTH6Lq9xSjFp6aikiq39w2PXy1-usAPxBs6KYclW4pPkCAMw&amp;s</t>
  </si>
  <si>
    <t>https://encrypted-tbn0.gstatic.com/images?q=tbn:ANd9GcSAW2ulWjGui6tGs0yOWJb1-bQnIenHQnEoRi1NjuPk7DtbuYK6DNc0ndVaZg&amp;s</t>
  </si>
  <si>
    <t>https://encrypted-tbn0.gstatic.com/images?q=tbn:ANd9GcRsDNqJnZvIFXGgJeHIEeYdGgMOAnxRYIsmG3JNYJGfEigA4CM9R3IgppvLSA&amp;s</t>
  </si>
  <si>
    <t>https://encrypted-tbn0.gstatic.com/images?q=tbn:ANd9GcQU0E8G06IJgwQDdIERTypV76EFKH1siNJMmrJA5OZpWxn9Q_1m7v9dRjadtJc&amp;s</t>
  </si>
  <si>
    <t>https://encrypted-tbn0.gstatic.com/images?q=tbn:ANd9GcQnLCutVGET6zo2wClToS3uoYXeaYLcpnFyemlkxvC0Jd4RQNEY8eIOgXjFsw&amp;s</t>
  </si>
  <si>
    <t>https://encrypted-tbn0.gstatic.com/images?q=tbn:ANd9GcRQC55s0Z-HYI2nweanYF_RK9uEcEDefAaERV1o7W002GnZspwp_pGGDmZ2Wlw&amp;s</t>
  </si>
  <si>
    <t>https://encrypted-tbn0.gstatic.com/images?q=tbn:ANd9GcQITrj0tqjcPuUW485cpAueHqKGlRANKupE8Xje8m66ISO4jD5en5jyunELywM&amp;s</t>
  </si>
  <si>
    <t>https://encrypted-tbn0.gstatic.com/images?q=tbn:ANd9GcRXztioBDsCwc7A4ScQzW3x6Np2xQ4Y_2dsfJXg1BQ53AlC_vKReBi1qesWQCQ&amp;s</t>
  </si>
  <si>
    <t>https://encrypted-tbn0.gstatic.com/images?q=tbn:ANd9GcT0ckPzyP-2NtczBVIlkXVQB9nEZG1ZAur8DlugrburHAPE0nMdWrqqwr_vmQ&amp;s</t>
  </si>
  <si>
    <t>https://encrypted-tbn0.gstatic.com/images?q=tbn:ANd9GcQwf_mxkxRNwLIMy1WSbHA7iinUaMecc5SwPjPGOAg61z2M_kOd1O7VMxaIZnc&amp;s</t>
  </si>
  <si>
    <t>https://encrypted-tbn0.gstatic.com/images?q=tbn:ANd9GcRa00H6CvnSYeOS84r0oe21Vi8lkI8trluXa4XX62ha1V7mN1V7qdbcQPgI-w&amp;s</t>
  </si>
  <si>
    <t>https://encrypted-tbn0.gstatic.com/images?q=tbn:ANd9GcR-2iyiSMosaONFLnUY85_j_WSx1xlpelJZe9B-7XeNLFUYrxaRqDQybM5aSA&amp;s</t>
  </si>
  <si>
    <t>https://encrypted-tbn0.gstatic.com/images?q=tbn:ANd9GcQKN8pquZkexkV-ejOFkasTA5VeDZiCeaE2gvhFEKjG5ZKqbubY0poj6WjR4zA&amp;s</t>
  </si>
  <si>
    <t>https://encrypted-tbn0.gstatic.com/images?q=tbn:ANd9GcT3KJ5nKPXDOVm126V5Bnb-OXvhckC35oCoGcwGhGNeNp87CddTMZMpFnNCH8g&amp;s</t>
  </si>
  <si>
    <t>https://encrypted-tbn0.gstatic.com/images?q=tbn:ANd9GcTX32BDO0qB3eVbukT73rK-wHpXtx0sck179wUuEAvZGu6y-Vplexz8YsrZq0Y&amp;s</t>
  </si>
  <si>
    <t>https://encrypted-tbn0.gstatic.com/images?q=tbn:ANd9GcS2q1ydfpEZ0Qfr_6nsqtktR-rwntLkQP8dIgIOpUgC8tXkt5iKZ5QpVd1lEA&amp;s</t>
  </si>
  <si>
    <t>https://encrypted-tbn0.gstatic.com/images?q=tbn:ANd9GcQuacNWbExA9Ijr8w1b1HreUrpHFfUEytBXr0IGLbn_vxJzk6dF8i55_UtkHA&amp;s</t>
  </si>
  <si>
    <t>https://encrypted-tbn0.gstatic.com/images?q=tbn:ANd9GcQCfdgiQT1t8JXunHXMTuEbMzUN1v6iHajCRmVTqcM9WkUNXEelVZtMq20dtA&amp;s</t>
  </si>
  <si>
    <t>https://encrypted-tbn0.gstatic.com/images?q=tbn:ANd9GcTrfsq08Kc6TlHY_xDlrb5hWv4UkiO2YpKk8loAuJu0FMHJ4skKyvH6yBSdAw&amp;s</t>
  </si>
  <si>
    <t>https://encrypted-tbn0.gstatic.com/images?q=tbn:ANd9GcQg38mCM1XXUlZMDpgV3XnQLxgG9YG_GS_iMgj8dOHjE3dyJitgPoEG57wABA&amp;s</t>
  </si>
  <si>
    <t>https://encrypted-tbn0.gstatic.com/images?q=tbn:ANd9GcSzZxyUOBLdYNf4yOdE9ODxTorftmbe9gitHMcVKUn3j3uBgB5HfwPiC-9Bq5M&amp;s</t>
  </si>
  <si>
    <t>https://encrypted-tbn0.gstatic.com/images?q=tbn:ANd9GcQhNreAXkplDkHDKgpIg4wkjuCVba7wGtKkMkUoYV01vXzVlI3I4Mcm6hEO1AA&amp;s</t>
  </si>
  <si>
    <t>https://encrypted-tbn0.gstatic.com/images?q=tbn:ANd9GcRzDGGMr9S65tieP896HuHK9TZg19dcHZb4scB4o6En0TCENbXNmlHSP5ibujY&amp;s</t>
  </si>
  <si>
    <t>https://encrypted-tbn0.gstatic.com/images?q=tbn:ANd9GcTh4K-lnJ4r5ViqUtRgOjyxojBKIPjc0d8JaRqLbS-UHsDvkuXKPDdlDnDzmKA&amp;s</t>
  </si>
  <si>
    <t>https://encrypted-tbn0.gstatic.com/images?q=tbn:ANd9GcSAg4YbP6wuBC0GEUPz_9EDhvyE0YGxiZO0CadeH-lrnXKClgFo4ug9yV-oIg&amp;s</t>
  </si>
  <si>
    <t>https://encrypted-tbn0.gstatic.com/images?q=tbn:ANd9GcQC-2aZ3GZXiMmTwl6iW9HeDGFafAaywojCLugco-vieajkRnoI6rAgjzwzlQ&amp;s</t>
  </si>
  <si>
    <t>https://encrypted-tbn0.gstatic.com/images?q=tbn:ANd9GcQaLBqDr281u-uIEoyZZ5SNztqTi30fx5r-fw3Ltg2o5C-gCkkk7lNxXhHDng&amp;s</t>
  </si>
  <si>
    <t>https://encrypted-tbn0.gstatic.com/images?q=tbn:ANd9GcTIP9gUH9-2zeAX0dy6qKcEDMydsaINAGjZqTKdvlgjqaLFMbRcANJjCzFjqIE&amp;s</t>
  </si>
  <si>
    <t>https://encrypted-tbn0.gstatic.com/images?q=tbn:ANd9GcTffPCYd0kpOOTOvVLqVTbywO1Hhky1dtmq_4uY5KBL54gCwOLe-IzrnP6300o&amp;s</t>
  </si>
  <si>
    <t>https://encrypted-tbn0.gstatic.com/images?q=tbn:ANd9GcRZ3gYZY5gRCPJODlIDQUv7wiqRCKRqkfR-y_N81q-nt_tpiyS0NrNnGqSB2J0&amp;s</t>
  </si>
  <si>
    <t>https://encrypted-tbn0.gstatic.com/images?q=tbn:ANd9GcQ6RVrMRh1CkngKNHT0bMspfLokusjAKPNEuRsmnFkIEGe-d9xcYPIyLAeSruQ&amp;s</t>
  </si>
  <si>
    <t>https://encrypted-tbn0.gstatic.com/images?q=tbn:ANd9GcQ8TDf6qZeuyC2tmaOUhEd5fYhibhouQ9XGJQoeAbh6DKJSo47EW50DV3044Uc&amp;s</t>
  </si>
  <si>
    <t>https://encrypted-tbn0.gstatic.com/images?q=tbn:ANd9GcS_SRrwWp4JwKL8Uz249A76jd4a74ClIfbccZYxjFDyiMmh1L3hBaIlv_kCrvc&amp;s</t>
  </si>
  <si>
    <t>https://encrypted-tbn0.gstatic.com/images?q=tbn:ANd9GcTakmPcI1wv73rn1zkSJQ0ex1mc-4umwhy8w3nw-6J_MUf0OMcXiM9TY_DmYkY&amp;s</t>
  </si>
  <si>
    <t>https://encrypted-tbn0.gstatic.com/images?q=tbn:ANd9GcSlWuX2sydhE5NlzMDTxNNXnRnAhYLn_5oGTuuZ_j8NIOw1qDFh9aG62AjkouM&amp;s</t>
  </si>
  <si>
    <t>https://encrypted-tbn0.gstatic.com/images?q=tbn:ANd9GcTdVyg_nhJPBX6jrj339VkvxfO3_-ahrr8Z26Ikv0fQid5ZCE7y3H9VSQg4IcI&amp;s</t>
  </si>
  <si>
    <t>https://encrypted-tbn0.gstatic.com/images?q=tbn:ANd9GcR2xGwX86_Bk06Z5P7xEPckISi8ebHPT2PhQYsqBrG27pHLxq_vzGUzT7bkYBA&amp;s</t>
  </si>
  <si>
    <t>https://encrypted-tbn0.gstatic.com/images?q=tbn:ANd9GcQcp7DUUtZTYy2Z6Cw7F02vavKnjTcVcszjpL3vSULL36mO_3EjtplWPMEROXA&amp;s</t>
  </si>
  <si>
    <t>https://encrypted-tbn0.gstatic.com/images?q=tbn:ANd9GcRgw8OPyDCvPALisyyThVro40xYGx5-LcsMp2Rjk7IjX30EoaYprWNcTm6BrQ&amp;s</t>
  </si>
  <si>
    <t>https://encrypted-tbn0.gstatic.com/images?q=tbn:ANd9GcQQMwWSGc5CHLpPImvUrxBkWQIU62vgtquqxi8tjZJiJCUQNXGU_eVTZJ1OLQ&amp;s</t>
  </si>
  <si>
    <t>https://encrypted-tbn0.gstatic.com/images?q=tbn:ANd9GcQodA6e5df5VqgJstBtvotgPdyPFSfWcMDmZtX151CJ-ebJeOpyPMc5tx1VBzk&amp;s</t>
  </si>
  <si>
    <t>https://encrypted-tbn0.gstatic.com/images?q=tbn:ANd9GcTTHbZ_NesxCODd0TUa_3fzu6hvfdaNhIqbrC4PnNUYbYuD9qbzcNCu4_w_Kw&amp;s</t>
  </si>
  <si>
    <t>https://encrypted-tbn0.gstatic.com/images?q=tbn:ANd9GcT26MpFh0ki3i_SGBP0wcZw_CLSKaNqGPpeBOMK-IU7EfTJTNUHQ9Y47MAxqA&amp;s</t>
  </si>
  <si>
    <t>https://encrypted-tbn0.gstatic.com/images?q=tbn:ANd9GcSNNxRyN9Qj7i_nzC7da06mQHXmnqAMrrtzyHq2KK8EyPNo_kGXDvHtS9VJ3Q&amp;s</t>
  </si>
  <si>
    <t>https://encrypted-tbn0.gstatic.com/images?q=tbn:ANd9GcRIRGLkMf9K2wMgz_Hsi2KWELyhb1eUKAxQga8gX8kDC5_suiCO4hug3byv-A&amp;s</t>
  </si>
  <si>
    <t>https://encrypted-tbn0.gstatic.com/images?q=tbn:ANd9GcShKdGHBnfgIJGReZsvD5sRzRV26OG090RruHu_ixKRF5bbczmEK5I0B-_Ep1s&amp;s</t>
  </si>
  <si>
    <t>https://encrypted-tbn0.gstatic.com/images?q=tbn:ANd9GcRaT1uk7W6e5lojxZfII0W93_MIqYBqSYIIv5H6b3v4JBPpdaefRf03ump7JQo&amp;s</t>
  </si>
  <si>
    <t>https://encrypted-tbn0.gstatic.com/images?q=tbn:ANd9GcTstEcxkDEiM7yS_cFkPRV94w1yAGuKdUkNDMUKRlHPiEuI0uZ2k6RUZrd5tw&amp;s</t>
  </si>
  <si>
    <t>https://encrypted-tbn0.gstatic.com/images?q=tbn:ANd9GcQGVSCYpetpNnYD9hHzSAk7SfqIdMs44vhlG29IeqzrLUMwRihCh3uNkzGnVA&amp;s</t>
  </si>
  <si>
    <t>https://encrypted-tbn0.gstatic.com/images?q=tbn:ANd9GcRWAKn8neAwbW-1HsSB2VPNsSc498rtt9-49vk9W65GzbrZfWK8br_B9Y1Kn-Q&amp;s</t>
  </si>
  <si>
    <t>https://encrypted-tbn0.gstatic.com/images?q=tbn:ANd9GcTGT_6U3a2d2XL_ca2p5dsNjNDNoboYKrTMIoGx-xBwFCMdf_yfUY1Kt9BvQxc&amp;s</t>
  </si>
  <si>
    <t>https://encrypted-tbn0.gstatic.com/images?q=tbn:ANd9GcQGwHTq_bkInRlUL6LZy6Q7RvU1MZ2agMWcI0gb7f7CTVKfjHlrDZnpXvkt6g&amp;s</t>
  </si>
  <si>
    <t>https://encrypted-tbn0.gstatic.com/images?q=tbn:ANd9GcR4cdybI-igZPl68wayirkGROe0CQQsRygp4ARqIyFzavbiyIRGN8-RcJe0_w&amp;s</t>
  </si>
  <si>
    <t>https://encrypted-tbn0.gstatic.com/images?q=tbn:ANd9GcRmpyMDHlFR_9Ay6hv3VpPOrkJsjR-VM7xS4kvbI1M2JZHhz3AqU6-KEUwPmQ&amp;s</t>
  </si>
  <si>
    <t>https://encrypted-tbn0.gstatic.com/images?q=tbn:ANd9GcRcjH4eRz9qh3cukJOi73jbR-3XvEuIER3vYOW3SQuUlpEbezTFxSLOX_Objw&amp;s</t>
  </si>
  <si>
    <t>https://encrypted-tbn0.gstatic.com/images?q=tbn:ANd9GcTX6QS0rXXY2GimW7zwbyMDTKU-nQnkVUE2otjhsPQxek5F-ir7lA9KwMZoSvY&amp;s</t>
  </si>
  <si>
    <t>https://encrypted-tbn0.gstatic.com/images?q=tbn:ANd9GcRV6z8pBB_HF8bgmihmjdzKRw7sVxKfsYc3GGJ63Brg5nVkoGIJ5diMjNmVYGk&amp;s</t>
  </si>
  <si>
    <t>https://encrypted-tbn0.gstatic.com/images?q=tbn:ANd9GcSC65CKF0uOTnSXgisvpoAV5uuIFm-sChMBFxgTz2-Nb5ksUDgoPw_4_cyMAPM&amp;s</t>
  </si>
  <si>
    <t>https://encrypted-tbn0.gstatic.com/images?q=tbn:ANd9GcTdmn74iitNjXV7D5wciD-V3-eVnPwBBHUo-XnyUELWz9HFfv895V3PWq4Qf0c&amp;s</t>
  </si>
  <si>
    <t>https://encrypted-tbn0.gstatic.com/images?q=tbn:ANd9GcQSoe6vEhqeycmZL_a_DYEClt_l_yHz4ImRqVMywEZGm8lgEXZeN2xqiduNJ2k&amp;s</t>
  </si>
  <si>
    <t>https://encrypted-tbn0.gstatic.com/images?q=tbn:ANd9GcR4-BGOW7pxdSbpvjSJ3JIadYatitc1Vt7dpe0b6Mph2C83ym96Re0HhUCTWg&amp;s</t>
  </si>
  <si>
    <t>https://encrypted-tbn0.gstatic.com/images?q=tbn:ANd9GcQmxWvSScvS9BblHeJlGZcBAXQKpv9lyNPKY23Ic6LA_X5312NAaAmfxMeZxA&amp;s</t>
  </si>
  <si>
    <t>https://encrypted-tbn0.gstatic.com/images?q=tbn:ANd9GcRnV7-sPdYtfvJakhCcFFhpCwSaGGOZYYHkvV7YzqEgRXKhfb6ckSSzeQ8Dlg&amp;s</t>
  </si>
  <si>
    <t>https://encrypted-tbn0.gstatic.com/images?q=tbn:ANd9GcT9Pl8bsO1UI7Z09OSF3s6382eq9bmH8hAsxIkPSSh-aNrTUyKeqYV23EX2DwA&amp;s</t>
  </si>
  <si>
    <t>https://encrypted-tbn0.gstatic.com/images?q=tbn:ANd9GcTzdW62sQDVjgHiGzgDtOKhA8pQ0UeoVnxqfT5fJ-q-jUaJNohKFIo6inzNNw&amp;s</t>
  </si>
  <si>
    <t>https://encrypted-tbn0.gstatic.com/images?q=tbn:ANd9GcSjVaf0sOABOcWUDcqhKV4_OHyWI45oj-QCQpSlsAgMy9CZ7cuMPO3gSo78490&amp;s</t>
  </si>
  <si>
    <t>https://encrypted-tbn0.gstatic.com/images?q=tbn:ANd9GcTOmLGX0acGsZ56adGOewpNcQWz-lD8S-NBm0ANzpoGuGuQW9RmKUTAkRnrtw&amp;s</t>
  </si>
  <si>
    <t>https://encrypted-tbn0.gstatic.com/images?q=tbn:ANd9GcT411HxVCVhVCJNtDQVGBpP8FIaeEdmJ9Vkhu4j1phYvEk3NvTqP4BNBRXuqw&amp;s</t>
  </si>
  <si>
    <t>https://encrypted-tbn0.gstatic.com/images?q=tbn:ANd9GcSUgVsryBORc90Qjqnhhd-RlEyr_Svbi9frLkxgnDqAoeWngTZjM7AV1CUpHKs&amp;s</t>
  </si>
  <si>
    <t>https://encrypted-tbn0.gstatic.com/images?q=tbn:ANd9GcQiC4Vm7j0AApZ8NTKNFekQhpawpslcKseJComYtP5EJ_j-iC80plkuz0seaO4&amp;s</t>
  </si>
  <si>
    <t>https://encrypted-tbn0.gstatic.com/images?q=tbn:ANd9GcQkGhcABUkVJjHo33N-2GSYNMTtFaEObeFZBKfSz7Q6S2mYhbdygGOCUnDP6A&amp;s</t>
  </si>
  <si>
    <t>https://encrypted-tbn0.gstatic.com/images?q=tbn:ANd9GcRfuwQkTCkGX5ml5nh1CAXPK_doGoalJOjjtsihTTzEp9IW6nx-m-wacTBqEw&amp;s</t>
  </si>
  <si>
    <t>https://encrypted-tbn0.gstatic.com/images?q=tbn:ANd9GcRz3wrFJlpL53Z0OGVYPETatQGqwGb5JD8ef9N6F4KqwTyGZTTPWENueJ5LzFE&amp;s</t>
  </si>
  <si>
    <t>https://encrypted-tbn0.gstatic.com/images?q=tbn:ANd9GcTyGDKe9cP2qZ0yOGQIq8Kg2FdSaRY6D1pDP2WHzq1EQuKHb270ADqWOzHwXZw&amp;s</t>
  </si>
  <si>
    <t>https://encrypted-tbn0.gstatic.com/images?q=tbn:ANd9GcTkGjPqMRv0G3t3nTwGQtknyqSUAYF3SFG6tNT_FFdCaz4-1QRjO9IUTxJmbF4&amp;s</t>
  </si>
  <si>
    <t>https://encrypted-tbn0.gstatic.com/images?q=tbn:ANd9GcQvOkatQMBnNS_jgC_N4KicktA9_nkkR-egVkTXWx4I6wWqlOTVCFMHtYOuIQ&amp;s</t>
  </si>
  <si>
    <t>https://encrypted-tbn0.gstatic.com/images?q=tbn:ANd9GcRup2E7UMBBFi-a4IuJbUgYHMhcWxiDaTEk1aXc5doHlyraXZoIIYa-7f52uok&amp;s</t>
  </si>
  <si>
    <t>https://encrypted-tbn0.gstatic.com/images?q=tbn:ANd9GcQQcziBt0PAz91Y94tp2GLLLavqscRN7haYv8unTGTSU7cS5WFTx7feeXtmiFw&amp;s</t>
  </si>
  <si>
    <t>https://encrypted-tbn0.gstatic.com/images?q=tbn:ANd9GcROCyV0lK8exrFhGPXrbgQiZy-QnLqexV2gU06dqH80Q13g9YX1LgjvEZrRsg&amp;s</t>
  </si>
  <si>
    <t>https://encrypted-tbn0.gstatic.com/images?q=tbn:ANd9GcSpmpgNxrBhF1krLMzR15ZGxAUN7PGdXYXbMsv0aOLjUUnDdp9Sj6Ev287okno&amp;s</t>
  </si>
  <si>
    <t>https://encrypted-tbn0.gstatic.com/images?q=tbn:ANd9GcRRK6GyaBuxW1hys1sNlcKvWMOZRfomLE9hW2MF-VbI_djoqMkBFv9_NN2ToGA&amp;s</t>
  </si>
  <si>
    <t>https://encrypted-tbn0.gstatic.com/images?q=tbn:ANd9GcRXjbD6L3t3rk85lqoIYik5OKZ81OAp4e0EajxPIeWAqhT9J_CjEPxPJuk_wPg&amp;s</t>
  </si>
  <si>
    <t>https://encrypted-tbn0.gstatic.com/images?q=tbn:ANd9GcSTOOQGculpEqNIB1O7XMXS_QrKpuwGgDSU3AJt780Ctqhe1k3Ev9lh3-vL2A&amp;s</t>
  </si>
  <si>
    <t>https://encrypted-tbn0.gstatic.com/images?q=tbn:ANd9GcQQPLyroYKkUUXyfjXkso75BajWgIxLwJog3mmrMULjvBVkisYIuKELdhu6yog&amp;s</t>
  </si>
  <si>
    <t>https://encrypted-tbn0.gstatic.com/images?q=tbn:ANd9GcSDqrudZIoWAv0B3azLKo0T89MUV986sASlslJOielUbprsgH1NzoDG_RAkaQ&amp;s</t>
  </si>
  <si>
    <t>https://encrypted-tbn0.gstatic.com/images?q=tbn:ANd9GcT5WxEFHSSl45uGq-i2RRTkeGPbv3M35g7wHrOOhKUPfsOSl56o0xF-pOb2fiA&amp;s</t>
  </si>
  <si>
    <t>https://encrypted-tbn0.gstatic.com/images?q=tbn:ANd9GcT7Mtvn9u4YtRwt0ueElxtTGmo1SSyc0bFyvQPY8sHriBLp_Q_hqaVNWHOYCCs&amp;s</t>
  </si>
  <si>
    <t>https://encrypted-tbn0.gstatic.com/images?q=tbn:ANd9GcRg8zNnpRzhUMzehjYszXuBXQpmJms09I0kgWtWKv4C3r8hqE21-pB0vP3BfQ&amp;s</t>
  </si>
  <si>
    <t>https://encrypted-tbn0.gstatic.com/images?q=tbn:ANd9GcQ4ELGJ6DawBFwCdugr-lf8WWxKp1V9E7hAGi-UYQi8BJ-6U62TnYYfyrXnIA&amp;s</t>
  </si>
  <si>
    <t>https://encrypted-tbn0.gstatic.com/images?q=tbn:ANd9GcTPLnlZtuP17qpDqKyWMrFhG9grzV0L1AzFlb4Ae2H4vJQ9BP58y44d02fAwA&amp;s</t>
  </si>
  <si>
    <t>https://encrypted-tbn0.gstatic.com/images?q=tbn:ANd9GcSA5_L34krazIJiJa86irk1xGmLyU_JZ8B7c5R5e6hDGl9NsTfscCf8ATtb1Uo&amp;s</t>
  </si>
  <si>
    <t>https://encrypted-tbn0.gstatic.com/images?q=tbn:ANd9GcRYC6ahAvyEGJ58mpwIj-vd-hCzQFcQE4nD5YlVdXbDD-gDh40Ysv0tW1OvnLs&amp;s</t>
  </si>
  <si>
    <t>https://encrypted-tbn0.gstatic.com/images?q=tbn:ANd9GcTsMpgRytP_mmWRxrV6qwx2-KlrFF1qSdRmy81Jl1Ilp9VklT8s8zeZMY-C144&amp;s</t>
  </si>
  <si>
    <t>https://encrypted-tbn0.gstatic.com/images?q=tbn:ANd9GcT5aO2VnS07IjpF88z6zegUp7qAIwKaXPk6jr_hoz14FO91Sc5NEouQv9O2HA&amp;s</t>
  </si>
  <si>
    <t>https://encrypted-tbn0.gstatic.com/images?q=tbn:ANd9GcRmNz-gCi-F3j_QPDNJZFR2shZKQwRGktYav2jN5GENKrOewemIXPUCEjcbsg&amp;s</t>
  </si>
  <si>
    <t>https://encrypted-tbn0.gstatic.com/images?q=tbn:ANd9GcQXXdnIY4n4pjJ7M2vWUeuJWogmdjAzGNzUBTzfqS9xXlmhhfsCTpgOc0ikRhQ&amp;s</t>
  </si>
  <si>
    <t>https://encrypted-tbn0.gstatic.com/images?q=tbn:ANd9GcSOOXSaRbk9R1hror2Nt_lYjEqcr3F--njl3mcg_faJ6j9OB9lH4ZIp96cM9Q&amp;s</t>
  </si>
  <si>
    <t>https://encrypted-tbn0.gstatic.com/images?q=tbn:ANd9GcQZmX0ggpwwJBgoQ96TNoxRkHprTK6hlOrD88QNcMJzUBvslde6-xJ3kJj8vOg&amp;s</t>
  </si>
  <si>
    <t>https://encrypted-tbn0.gstatic.com/images?q=tbn:ANd9GcSPrR4PR_QzY50ikAqT6ObdyJCkkqGFniJQapPUNQxvn5bTlrQqyVpKPvJWIg&amp;s</t>
  </si>
  <si>
    <t>https://encrypted-tbn0.gstatic.com/images?q=tbn:ANd9GcRpHDif7-LzT_doUiZqAsVsbCRe7jD3ex0rh_i3QABIQRfatXJBeLLY6zXHtw&amp;s</t>
  </si>
  <si>
    <t>https://encrypted-tbn0.gstatic.com/images?q=tbn:ANd9GcS4-Gw71VW6gG5NHe0bwmzKUF98TINwKpljLcHhInCelroDYXYartcMAZvP5Rg&amp;s</t>
  </si>
  <si>
    <t>https://encrypted-tbn0.gstatic.com/images?q=tbn:ANd9GcQLB4Xtr5eQqLvNIdv3xCmvo_Oo8zKWO7l4lCsY0X8Xz0hu9_D8yZyeAZIhpsA&amp;s</t>
  </si>
  <si>
    <t>https://encrypted-tbn0.gstatic.com/images?q=tbn:ANd9GcRfygGuC13vQ1AdGlU41CGjaDykmDRvXUjwFlMS0gpqyML_1Kf7npRAHjdGDew&amp;s</t>
  </si>
  <si>
    <t>https://encrypted-tbn0.gstatic.com/images?q=tbn:ANd9GcRLYVlIOh6yQhFqXhwmnYYAHlwb1cVSJeZN2yE2M_u7wB-TOchi6rUtwwSnKw&amp;s</t>
  </si>
  <si>
    <t>https://encrypted-tbn0.gstatic.com/images?q=tbn:ANd9GcSRFOs8VEv0nYJa48Ol3waMe0UidPOUfwS9ZeIAvPsLOz1ki2w8T-ALiHSzEw&amp;s</t>
  </si>
  <si>
    <t>https://encrypted-tbn0.gstatic.com/images?q=tbn:ANd9GcQ9hUklXd-QBtXRbVS8HTPk83EvVoqgBzydm5m-GtnOAxZwizwtdtSOzEPrOA&amp;s</t>
  </si>
  <si>
    <t>https://encrypted-tbn0.gstatic.com/images?q=tbn:ANd9GcSMx8fJcEMktlaRdY29uNIAa4OS0_SS7OeiY56_OwoZ7H3tSYkUzdGU6rIXtg&amp;s</t>
  </si>
  <si>
    <t>https://encrypted-tbn0.gstatic.com/images?q=tbn:ANd9GcQzHaEfgFGBLOBV9QYCuwnBIygAUvkm5ebXoB8X3egb3myDPVtVeEIYrutlxg&amp;s</t>
  </si>
  <si>
    <t>https://encrypted-tbn0.gstatic.com/images?q=tbn:ANd9GcRaHP4DTlkgH7VTf6dupib9neoc5nSGGE6ky8tGH22dy1ZPs8PipblRcM6Z7_8&amp;s</t>
  </si>
  <si>
    <t>https://encrypted-tbn0.gstatic.com/images?q=tbn:ANd9GcQa1UjSjp5JkZ5QmMAKtF4k_DjMp-BE7UMeUZCGUXajVamkl1uTneFLLoSccw&amp;s</t>
  </si>
  <si>
    <t>https://encrypted-tbn0.gstatic.com/images?q=tbn:ANd9GcSdSrH8orswUOC___qdTJCHh7thL9sQtiJ6V2r6l_seUZQEVsp9oFegJlcCUg&amp;s</t>
  </si>
  <si>
    <t>https://encrypted-tbn0.gstatic.com/images?q=tbn:ANd9GcRw_7dfcLIYAj2JV3L8SE6SjSKzDw6pAXBEBqhvIK7_1kXzXKJDNN9jtlz_Mw&amp;s</t>
  </si>
  <si>
    <t>https://encrypted-tbn0.gstatic.com/images?q=tbn:ANd9GcSzFAl_LFvXZgkBcOGMjL8_tpxIyPu8qMRbQjVGaQ8EqRSyn-gTy0bzVBsNBzg&amp;s</t>
  </si>
  <si>
    <t>https://encrypted-tbn0.gstatic.com/images?q=tbn:ANd9GcSjV9RGbaUuzIBo0MMstUN37bVNwmccKCvcvoMbxXNqKCOw25eAydUJrvt3dw&amp;s</t>
  </si>
  <si>
    <t>https://encrypted-tbn0.gstatic.com/images?q=tbn:ANd9GcTE78ndu8CRKvTvi4qsqbG2xrOjCFfZ2ZTr386Gd63crYxNIoRWZah7vyh8oQ&amp;s</t>
  </si>
  <si>
    <t>https://encrypted-tbn0.gstatic.com/images?q=tbn:ANd9GcRzN_St_gUUjylZIvsZgMANb_TiwM0sDBe3O-DhjYLIFen4b54Q3HGhOoyHxuk&amp;s</t>
  </si>
  <si>
    <t>https://encrypted-tbn0.gstatic.com/images?q=tbn:ANd9GcQ3Ry60NSGvbkyhIkFlo9AFa9NE3hvFwXJEy8PLdpkDAxypLq2b31LoopE43LM&amp;s</t>
  </si>
  <si>
    <t>https://encrypted-tbn0.gstatic.com/images?q=tbn:ANd9GcSkKR1hML2Ercy8r0t-Ogh_0i1GrjjZfKlMmGMFJWLmKhyKW4K3-0P0JmZeRg&amp;s</t>
  </si>
  <si>
    <t>https://encrypted-tbn0.gstatic.com/images?q=tbn:ANd9GcQxUsP8mmlInasYsrJ5DIxY7kGbpoy6e1SshAXbXpsXGqDiFO2rgaMDFOCz46I&amp;s</t>
  </si>
  <si>
    <t>https://encrypted-tbn0.gstatic.com/images?q=tbn:ANd9GcRT16AB9IwcWkziIuJniMJEJQW_1ABnAQYB3S8jBUFOI5z1rlDx4xyCUXV0Xg&amp;s</t>
  </si>
  <si>
    <t>https://encrypted-tbn0.gstatic.com/images?q=tbn:ANd9GcQcN5cf0_QAOg9LfFeFT5aDx6DwpJBdp_NGZErbVZsPilBVApY0-FSVw5Oggw&amp;s</t>
  </si>
  <si>
    <t>https://encrypted-tbn0.gstatic.com/images?q=tbn:ANd9GcTQh-HdOLulfsTJe7sJUKtppH-WaQrrbQbviUkTQoyzxre_OIP7MSR3fHuhFU4&amp;s</t>
  </si>
  <si>
    <t>https://encrypted-tbn0.gstatic.com/images?q=tbn:ANd9GcSKp6HEr66qcDjSTeD4wnior47o_RzRfJnnE-KzVMwtlr96W68uZiQmcvcorn0&amp;s</t>
  </si>
  <si>
    <t>https://encrypted-tbn0.gstatic.com/images?q=tbn:ANd9GcSZbqc_VGFI5MslbT7Ncp0kJ5cxO1D-iih03E-zAgO7KHZGGS-PuO7dY9kGuw&amp;s</t>
  </si>
  <si>
    <t>https://encrypted-tbn0.gstatic.com/images?q=tbn:ANd9GcQTqC1T-YjrVkBByS5GBgpKFOjAScAlm6uSCFPJMmYUc5Si6542BHefotNnug&amp;s</t>
  </si>
  <si>
    <t>https://encrypted-tbn0.gstatic.com/images?q=tbn:ANd9GcQzSO6PojVn-9x_LGa2GYUolxAllLlCSHAoZVCLNt4RLrjlfunNtK0XlaKwQf0&amp;s</t>
  </si>
  <si>
    <t>https://encrypted-tbn0.gstatic.com/images?q=tbn:ANd9GcR6hktkRgxVEYZI5Rk1ux7KK4-t297QBBojrHs4nNoEGoZ9cS-Y4M_jSzQ2C8s&amp;s</t>
  </si>
  <si>
    <t>https://encrypted-tbn0.gstatic.com/images?q=tbn:ANd9GcT6TvJ1e-DPIPbW39r4_q2dv7jYo9sPtyIerghJUItd8B_E7jF1WefE_aHxl4U&amp;s</t>
  </si>
  <si>
    <t>https://encrypted-tbn0.gstatic.com/images?q=tbn:ANd9GcTwuOnTzhjv0g1Qdc7pR-sG-gjqNKxfGvdXASZhnEDfwUqbAjTprLGXFGkfdzE&amp;s</t>
  </si>
  <si>
    <t>https://encrypted-tbn0.gstatic.com/images?q=tbn:ANd9GcT-D0gFw4eNBZotSqg-q5FlS5SeB4kQDqMhBaUYZc0BTU4a4N2abzoMgTolB1M&amp;s</t>
  </si>
  <si>
    <t>https://encrypted-tbn0.gstatic.com/images?q=tbn:ANd9GcRZ2ndphbNGRWntm9xeET0USB2zaK8Wq2-0kQMsTZMhTOmIIWx5HLU3YmFzlA&amp;s</t>
  </si>
  <si>
    <t>https://encrypted-tbn0.gstatic.com/images?q=tbn:ANd9GcTIQl6wk1xr46DqNZpp12Zh23t2YzzMUwV5s8KX_nb3l1UKf_r9Nx31QGIk0x0&amp;s</t>
  </si>
  <si>
    <t>https://encrypted-tbn0.gstatic.com/images?q=tbn:ANd9GcT0ReN6MTbF848Hm1FOxzKZ3L7bIgpqy2kei8bSeYcDXDdFrrGoV5KldWZhBOU&amp;s</t>
  </si>
  <si>
    <t>https://encrypted-tbn0.gstatic.com/images?q=tbn:ANd9GcQWiaTd4IKBLyNQD2Bqsuwtv-nsAg7YHPMZ93aXRVzWQURx8FvyYXishNooFxg&amp;s</t>
  </si>
  <si>
    <t>https://encrypted-tbn0.gstatic.com/images?q=tbn:ANd9GcSxiWj-vofFjLN3diuSzapTp8ouDVFNo95RhcsUWOMDxY6b0FQLRBZhudGIynU&amp;s</t>
  </si>
  <si>
    <t>https://encrypted-tbn0.gstatic.com/images?q=tbn:ANd9GcSJvsD7xOxfeesKlai6OEfb1m31WV13zCsjtCazGKdgFD7ydJnt9vQT6UiZiDI&amp;s</t>
  </si>
  <si>
    <t>https://encrypted-tbn0.gstatic.com/images?q=tbn:ANd9GcSdavSitWdxcHn2O6Al2HYSaUbmgGzW_n6mNcO48eKQY0F3uCQG1TZ5HhxLGnA&amp;s</t>
  </si>
  <si>
    <t>https://encrypted-tbn0.gstatic.com/images?q=tbn:ANd9GcQmzXxUjFJgW4wHnarjqdBnzEX0f1bckbI3uqV2zsNeFWx9BaNVDYFY3CHNPA&amp;s</t>
  </si>
  <si>
    <t>https://encrypted-tbn0.gstatic.com/images?q=tbn:ANd9GcQZlisH5vGnEo_4knO6UNX9jSNQWvjmhyoqwxj6bzpL3q5HUTU93gXEC9e3cw&amp;s</t>
  </si>
  <si>
    <t>https://encrypted-tbn0.gstatic.com/images?q=tbn:ANd9GcQnnGCgCZAYq0-f4j-zfTdK0dMk0DepPraE6Jslr8Hsh78cF_5-Yw2EbcHSWVQ&amp;s</t>
  </si>
  <si>
    <t>https://encrypted-tbn0.gstatic.com/images?q=tbn:ANd9GcRbZ0EH8qrWUn21HO9--Yk2a3nBWIgw76AYtgouCpBl7YxU8-yyYDwU1rVK_eM&amp;s</t>
  </si>
  <si>
    <t>https://encrypted-tbn0.gstatic.com/images?q=tbn:ANd9GcRUyb7GlwSglp32gBTIBon9u8JkkNq17aRTeBwY6P2UtrRoGh0RxlpavD1avy8&amp;s</t>
  </si>
  <si>
    <t>https://encrypted-tbn0.gstatic.com/images?q=tbn:ANd9GcST0wj0UR5zpTJdCeQDgzGtlI4hSX4eInWR05zpGywYpCCyoLDoVHWgbwMkHw&amp;s</t>
  </si>
  <si>
    <t>https://encrypted-tbn0.gstatic.com/images?q=tbn:ANd9GcRZXCTrYjnlK_ylXXUlkjA3OsJ8Rj-exLT9bTWao0my8IC0HDkoU5s0x2SeZBs&amp;s</t>
  </si>
  <si>
    <t>https://encrypted-tbn0.gstatic.com/images?q=tbn:ANd9GcRfByutBnPXTeRNlh_DFAl84vADZYYsLd8ggL769FqNXxdbL56kMyNeBdk4bro&amp;s</t>
  </si>
  <si>
    <t>https://encrypted-tbn0.gstatic.com/images?q=tbn:ANd9GcQMHZUWxqOJlydGVthwLAn0UjKH5_uaQW9pTZoQUrmYy8PowRr52OALm29-Hg&amp;s</t>
  </si>
  <si>
    <t>https://encrypted-tbn0.gstatic.com/images?q=tbn:ANd9GcQABrkYX9RoAJxnjuOAC6zRwe7KYIN3bFVf0d0Tiu_j8wVv3oEEGstD32eBsQ&amp;s</t>
  </si>
  <si>
    <t>https://encrypted-tbn0.gstatic.com/images?q=tbn:ANd9GcRB5CGKWs8HXwycZokYb-WiMFljdd_p_cojadro7_G_5uZE2eJ2-4XcvmVU5Q&amp;s</t>
  </si>
  <si>
    <t>https://encrypted-tbn0.gstatic.com/images?q=tbn:ANd9GcRiV2PGMRfzHZ1TPggenyQxRLYz2J6g3QR6gFQWszc2ks1thqtl_ktJvOrncvM&amp;s</t>
  </si>
  <si>
    <t>https://encrypted-tbn0.gstatic.com/images?q=tbn:ANd9GcSR43v2KLgN90CTUR2kKy65CrqG_sVIeskrkrlc9p7qoxvyVM9LKQ087ifw0PU&amp;s</t>
  </si>
  <si>
    <t>https://encrypted-tbn0.gstatic.com/images?q=tbn:ANd9GcQOkNriJF08Ge5qkDFfxuC7g7BgKZplgzxc8hOaFPxJ8vLnRxyA2LjJVrzaGiE&amp;s</t>
  </si>
  <si>
    <t>https://encrypted-tbn0.gstatic.com/images?q=tbn:ANd9GcTrzhHTjs_Pt3gHee4DYf3o2W7UkphuBzYWIXTXtB1N_NUGHfSNi-ORPUarvQ8&amp;s</t>
  </si>
  <si>
    <t>https://encrypted-tbn0.gstatic.com/images?q=tbn:ANd9GcR8zlUJd9YpNHmdXHRLgzdEJuEOSj8ugVnk03zqa6pKPU_xw2icUjCwV-IF2ko&amp;s</t>
  </si>
  <si>
    <t>https://encrypted-tbn0.gstatic.com/images?q=tbn:ANd9GcT8Rn_6waCBq9kbMMObR6J6OsQPvbz8BixGoCWWarSXz9MORxS_o9p9ap9oVQ&amp;s</t>
  </si>
  <si>
    <t>https://encrypted-tbn0.gstatic.com/images?q=tbn:ANd9GcSyCUHuuUGbnqWG5FIe33Y_qOM3lbppiqrTKNUhpD0C8e68kA3BYhcyIHMy-ZE&amp;s</t>
  </si>
  <si>
    <t>https://encrypted-tbn0.gstatic.com/images?q=tbn:ANd9GcQ3GmvhkhALx4AwnXAmnmj_d4izeBjLt0qiutlkbnMIVHAxGjx7Zd_d6Vi1YQ&amp;s</t>
  </si>
  <si>
    <t>https://encrypted-tbn0.gstatic.com/images?q=tbn:ANd9GcQbvDWKTsKJadNm2lPmAcFe5SYzYGm0QRDtOGgJWC2KaTTQCd3QaiyAN1g72Gs&amp;s</t>
  </si>
  <si>
    <t>https://encrypted-tbn0.gstatic.com/images?q=tbn:ANd9GcRpbmOaWWDrLmVG1ZhXYuV9EfxkGLGXRFNYPDAlNW5OBYRTe_FIpXYxIhxRVtE&amp;s</t>
  </si>
  <si>
    <t>https://encrypted-tbn0.gstatic.com/images?q=tbn:ANd9GcT4T9FdZGQ6WwjzeXcKquvh27YQdK1L_LA5CqPffKIwX1D265lgvKA8hcStsw&amp;s</t>
  </si>
  <si>
    <t>https://encrypted-tbn0.gstatic.com/images?q=tbn:ANd9GcQfBDb0ABcfCtVZp-QHb2BZ3t9to5LU4vQaJQLZXY1RBmvHo6BDKITjiYsYJw&amp;s</t>
  </si>
  <si>
    <t>https://encrypted-tbn0.gstatic.com/images?q=tbn:ANd9GcRdxvCTvV_9OGQz-3KsuuqRBID6s5571seimTy32NKUBgXgiv-dDQNstjtHiQ&amp;s</t>
  </si>
  <si>
    <t>https://encrypted-tbn0.gstatic.com/images?q=tbn:ANd9GcRsp3SfOL5t0Blgt0Ma7g_D4flVVQgyAWS_Hk_Wy82vHZkbj4sTkncP-LEzog&amp;s</t>
  </si>
  <si>
    <t>https://encrypted-tbn0.gstatic.com/images?q=tbn:ANd9GcQulcU2S8PU1TuwtPGRwDtCU-WdCc0lYRmKTuMw-GSgGFPyn9J7IYJnjY_wPFA&amp;s</t>
  </si>
  <si>
    <t>https://encrypted-tbn0.gstatic.com/images?q=tbn:ANd9GcRdOQEFevzgHu-EcOdiu_aMOSjzJPPxC586FRWci933FfVpOvEXFaeWqXBm1DE&amp;s</t>
  </si>
  <si>
    <t>https://encrypted-tbn0.gstatic.com/images?q=tbn:ANd9GcRrNUXLb3xa_dQQpXT6kvBajG55QYykIPGAyNfptMtrtPWKxV2GJe2YFt_yWPk&amp;s</t>
  </si>
  <si>
    <t>https://encrypted-tbn0.gstatic.com/images?q=tbn:ANd9GcRYb8XDN5UuhQZ7BzwEsQ2IKjiEdJSwcxWwEyN_VigNpDfqD7rFxv1vk-Urag&amp;s</t>
  </si>
  <si>
    <t>https://encrypted-tbn0.gstatic.com/images?q=tbn:ANd9GcRYrmcQWSL7VqIY9tHNmERUBDUYIdaP_mon56MBrNim9lPwPKWdSD9O0iyXJlU&amp;s</t>
  </si>
  <si>
    <t>https://encrypted-tbn0.gstatic.com/images?q=tbn:ANd9GcQMxwbiPTUdCYjwdyUNFzYG3CwichYsr7xBQZbSsPFciWb64m_ExzvpwvhAcg&amp;s</t>
  </si>
  <si>
    <t>https://encrypted-tbn0.gstatic.com/images?q=tbn:ANd9GcRGvIEYMOCxPsQqZeeEMhd-yz-clkNICSHBgL40czEATmRXSOoadXV-zf3jk1w&amp;s</t>
  </si>
  <si>
    <t>https://encrypted-tbn0.gstatic.com/images?q=tbn:ANd9GcRw2IHXY4g7W1yAe3cTyZbLAZu3fI_W8WL3m2ewwidedU4TkK45vf3Lbokdnyw&amp;s</t>
  </si>
  <si>
    <t>https://encrypted-tbn0.gstatic.com/images?q=tbn:ANd9GcRJf9EDnBx6CG6KiBKTDKeQa0jLVjdU-I_FlfzTR6s7a0YI9BYq_Hr6yVTY8A&amp;s</t>
  </si>
  <si>
    <t>https://encrypted-tbn0.gstatic.com/images?q=tbn:ANd9GcTsDsA2GWOFvjaRZ3KddAmr-ueKkkRCuX7mLtxvuYL4_BMd5T3mev2hD7xQLbc&amp;s</t>
  </si>
  <si>
    <t>https://encrypted-tbn0.gstatic.com/images?q=tbn:ANd9GcTFoFLKW9g20zLGdFXJ_fmDvaqMmVO7LjxxaZWAu2wb8ZuGRiKZRjOfrufjuL8&amp;s</t>
  </si>
  <si>
    <t>https://encrypted-tbn0.gstatic.com/images?q=tbn:ANd9GcQCwO2xBdjeRg9TTeCZw4CLIb5tCavKxOOKF5OqaSyz5j4su_gbMqFZ7J6Sog&amp;s</t>
  </si>
  <si>
    <t>https://encrypted-tbn0.gstatic.com/images?q=tbn:ANd9GcRf6V_9wrvHqbsP3hmF9NnU3fS96x2M3vHQ89qsLZhgM_bf2__YAYC_ECzU4A&amp;s</t>
  </si>
  <si>
    <t>https://encrypted-tbn0.gstatic.com/images?q=tbn:ANd9GcQL8or45RNvHVL2f8ZDXETyDx9sycyfBsNeK4txydmlrWxM0v914lE2buaZRtk&amp;s</t>
  </si>
  <si>
    <t>https://encrypted-tbn0.gstatic.com/images?q=tbn:ANd9GcQGfIo98PnkI0PtzBq1PWzxymgdrXrCMByyn-_jKHSrs7gwjLgBGY9fOiwFig&amp;s</t>
  </si>
  <si>
    <t>https://encrypted-tbn0.gstatic.com/images?q=tbn:ANd9GcQ20_uTZrxsbqNKCV_d5IoFpWslwFLwumpazcphHAWHyI24WZDebG5-mhMCyes&amp;s</t>
  </si>
  <si>
    <t>https://encrypted-tbn0.gstatic.com/images?q=tbn:ANd9GcSbhh7q0vMtlBKFZ4d0NkHtABVEbSrbBP8uARgdn5SzolFoRJwm1Mhpj3mrYA&amp;s</t>
  </si>
  <si>
    <t>https://encrypted-tbn0.gstatic.com/images?q=tbn:ANd9GcQ0VlX0ypJrePzYCwr3kR5Q5vpwHQ1aRG1-IILV8fwtqMHNbXYsulRYEdXJTg&amp;s</t>
  </si>
  <si>
    <t>https://encrypted-tbn0.gstatic.com/images?q=tbn:ANd9GcQP3boGKQwKxW4aTSSQpadUlA_HyPbtj3jJV8Ga6-QFHRgUwXCyarszN3WEGAQ&amp;s</t>
  </si>
  <si>
    <t>https://encrypted-tbn0.gstatic.com/images?q=tbn:ANd9GcRTT0V7-2rRCOXbDIy3YEzxS5-NOHCYorYtxkyE_ahzYkQZfxgGbPjurOUJuM0&amp;s</t>
  </si>
  <si>
    <t>https://encrypted-tbn0.gstatic.com/images?q=tbn:ANd9GcTiJJ_99GqBoU8V6bvMUJVlAyyi-0ekb1iXZdQjH92vOBSZB8_MP-pgi35TCQ&amp;s</t>
  </si>
  <si>
    <t>https://encrypted-tbn0.gstatic.com/images?q=tbn:ANd9GcSli9bk4qkkppE3URpaDLfgp0jg6p0YKMRPfWMwDaUAC2FfMcAvMh2TzhJ6nw&amp;s</t>
  </si>
  <si>
    <t>https://encrypted-tbn0.gstatic.com/images?q=tbn:ANd9GcQsHlkWu0nSynPiAwnIxpS4SY0L8V95vAA-l546DYyry-C-Mbn0oeF3Ld_6Cg&amp;s</t>
  </si>
  <si>
    <t>https://encrypted-tbn0.gstatic.com/images?q=tbn:ANd9GcQxQTKBjJigjwwfmrss95konXIxdBtMmtonIUtpA01q1OcGh4VwqStA4FsYcP8&amp;s</t>
  </si>
  <si>
    <t>https://encrypted-tbn0.gstatic.com/images?q=tbn:ANd9GcRGfwSM7ojsyQ1TRJckA7ylz52LAdObiqastCEupdQdB6c5CjatsVOYzVwYiak&amp;s</t>
  </si>
  <si>
    <t>https://encrypted-tbn0.gstatic.com/images?q=tbn:ANd9GcQYvZtX3sn3Pn71Y46e11wzZ8MN7cfh4Zt84O1J8T2YQO7eNt0pmXgSH7rveA&amp;s</t>
  </si>
  <si>
    <t>https://encrypted-tbn0.gstatic.com/images?q=tbn:ANd9GcRGkJ-saac84Nqpraa7U9CssxnFVAPM73r659KMWs4oK__EETlBvIk2zoiKdBE&amp;s</t>
  </si>
  <si>
    <t>https://encrypted-tbn0.gstatic.com/images?q=tbn:ANd9GcQBryQaBW0g67GXisnxMMXCVv_GIUoy0LIrELgKTYMxCT3rSlKcCsuAW23ozw&amp;s</t>
  </si>
  <si>
    <t>https://encrypted-tbn0.gstatic.com/images?q=tbn:ANd9GcQRxhcRV51qh_W8wuYDTVxN1LsgKLf8ZOyVtFGruUqeV2JfvDMQI7FQsI7WaWM&amp;s</t>
  </si>
  <si>
    <t>https://encrypted-tbn0.gstatic.com/images?q=tbn:ANd9GcQl7PKmBqY7aN5B5SWW9guRivtVeeW1l591msh4aawroA7zKYXNTrzOcceUIg&amp;s</t>
  </si>
  <si>
    <t>https://encrypted-tbn0.gstatic.com/images?q=tbn:ANd9GcRedi_RPj9yoAFyRjq-CHslofQSbg__A-0Suzw67QDtu5ex2tjiHvo5892fdQ&amp;s</t>
  </si>
  <si>
    <t>https://encrypted-tbn0.gstatic.com/images?q=tbn:ANd9GcSkNLjw0sFwrVHRy-ArSrP7ENSVV-XJgogzbnYDtAL7NVbvT0CYdV_AiB1iJVQ&amp;s</t>
  </si>
  <si>
    <t>https://encrypted-tbn0.gstatic.com/images?q=tbn:ANd9GcSwnI4mO7MgoN-Q038ERLoKFTNsk0lrDeJ8LFjnhPYVgNKd7bkxSJPaspEo&amp;s</t>
  </si>
  <si>
    <t>https://encrypted-tbn0.gstatic.com/images?q=tbn:ANd9GcS1FUIUueeGCT25jzJdisVykubkJ5Cw9rDRl8vkwTirLtjYIWq27ETddhQ77g&amp;s</t>
  </si>
  <si>
    <t>https://encrypted-tbn0.gstatic.com/images?q=tbn:ANd9GcSqMOF8PS8rxvU7LOAfrCll4OUjHdIk1Fe8x15QhnmjdTMNdNSGiZ8gViOM1g&amp;s</t>
  </si>
  <si>
    <t>https://encrypted-tbn0.gstatic.com/images?q=tbn:ANd9GcRujEhcAzyV14FRyiKASYU76dStSjPjjIM9z1C20mrOQpppAcnxEuuAoH8IPGU&amp;s</t>
  </si>
  <si>
    <t>https://encrypted-tbn0.gstatic.com/images?q=tbn:ANd9GcS1hYJWDPDwnlVt-lKMsb0Km7DJRQ6AsKBzF2jf_UkcQy4cs_hxMcYuea7pVCQ&amp;s</t>
  </si>
  <si>
    <t>https://encrypted-tbn0.gstatic.com/images?q=tbn:ANd9GcR_s-r31t5HFswQ8aT_pEduh-QbutNCORGAADSRXRy6ucbIl4OkKnSCUNHSmA&amp;s</t>
  </si>
  <si>
    <t>https://encrypted-tbn0.gstatic.com/images?q=tbn:ANd9GcT457r65KfzZbmCTJDC_-KEBMKG-rGN0OxTUk8nm0J7zdNWOBQqMJ5B4Cmfie8&amp;s</t>
  </si>
  <si>
    <t>https://encrypted-tbn0.gstatic.com/images?q=tbn:ANd9GcQ5x4GU1YT0zZXo7jL-1_z2cCR6cANs1aJoeunpc-17Q44zZV9mRESu0I4Ojv8&amp;s</t>
  </si>
  <si>
    <t>https://encrypted-tbn0.gstatic.com/images?q=tbn:ANd9GcQhBoUDBAPjc0ZmZdl-uf-W5tWyx1ydrzo9D8x7khkjqxhgNuk1vi1bYwQi-A&amp;s</t>
  </si>
  <si>
    <t>https://encrypted-tbn0.gstatic.com/images?q=tbn:ANd9GcQWyzKlEapDxSzOu0TgZtWzTVioNeD3E-AJmedrbFhvWmnR1ltwEv57Lxr5yA&amp;s</t>
  </si>
  <si>
    <t>https://encrypted-tbn0.gstatic.com/images?q=tbn:ANd9GcTjaA-VY5tW8ZuxqB7_6B09yizQJmVaRCMHrDDqQx4vV1TP84CuTCOyyR3OIA&amp;s</t>
  </si>
  <si>
    <t>https://encrypted-tbn0.gstatic.com/images?q=tbn:ANd9GcQoyD2TEhOW9BtNrEvtghMdEKvK-hBIKF92eZ3HtVBXGN-DyU0QJY9drtBO9Q&amp;s</t>
  </si>
  <si>
    <t>https://encrypted-tbn0.gstatic.com/images?q=tbn:ANd9GcRzaX5S39-PnRli-HBZNHmKUGB7MJtz6nKRdjX526lucXXkU_0rbvVwVhveNvQ&amp;s</t>
  </si>
  <si>
    <t>https://encrypted-tbn0.gstatic.com/images?q=tbn:ANd9GcSL_NxbSkc4oaozzdgMxqKvRvHF-oC1wBean4VM7J5kC9XyYW59mqpZDyUoo8c&amp;s</t>
  </si>
  <si>
    <t>https://encrypted-tbn0.gstatic.com/images?q=tbn:ANd9GcQQwtFGbJSfBGkqRdng1RkaUOLwoe_9tv_6PLBxkA_rSVMwyKHLKE7YIfteyrY&amp;s</t>
  </si>
  <si>
    <t>https://encrypted-tbn0.gstatic.com/images?q=tbn:ANd9GcT5no19bUOkf6uNRG78yhovR5vXVZw34p98X1lRTphNqVOgBsSCIvJW1-Izcw&amp;s</t>
  </si>
  <si>
    <t>https://encrypted-tbn0.gstatic.com/images?q=tbn:ANd9GcRlHKtX5qs1WQZrEtylFgWs_7SGCyx7o_manf5zjG9UqusJulYKc1l7qzVW5Q&amp;s</t>
  </si>
  <si>
    <t>https://encrypted-tbn0.gstatic.com/images?q=tbn:ANd9GcQ5wG28Id-BrSjsFWJ7vKUvAArv8fftsZM4kV7ASh-95aDcNv_HEOPmu99g9Ko&amp;s</t>
  </si>
  <si>
    <t>https://encrypted-tbn0.gstatic.com/images?q=tbn:ANd9GcQA6ELlS4InGSS4BssrcMbnl4UNBcM09Tp3XHgTdG10ApLl0d7fgixJClPirv8&amp;s</t>
  </si>
  <si>
    <t>https://encrypted-tbn0.gstatic.com/images?q=tbn:ANd9GcTyFyu4BzeVwkdmBsyHVt9Flb-FkbusAtSvJ7pkNGbwfAcZuJinSPWVN_SGqMc&amp;s</t>
  </si>
  <si>
    <t>https://encrypted-tbn0.gstatic.com/images?q=tbn:ANd9GcS8BSXST0w32Rw_XGAiSbvIjKLlYt1HFd1XF7s3wqL5jyrsrhD8VG-fy2ef8A&amp;s</t>
  </si>
  <si>
    <t>https://encrypted-tbn0.gstatic.com/images?q=tbn:ANd9GcRTu9G1zcEcwlc9AaXo95Uth8hVdArXW0Tj-OjEcW1Bk7fIoRMK357wgo8MEwM&amp;s</t>
  </si>
  <si>
    <t>https://encrypted-tbn0.gstatic.com/images?q=tbn:ANd9GcTRLtckmSxF08yDRE0GBaBLZb76iEy8ROyyaK6l0BDq1_b-ovkolpggT2xzSFQ&amp;s</t>
  </si>
  <si>
    <t>https://encrypted-tbn0.gstatic.com/images?q=tbn:ANd9GcTIjIlBJbrc-D2yimeTDSkbE_hv-mhoQFkK9DLEfQrjKrTdZOstqr5ZDEEZ3LM&amp;s</t>
  </si>
  <si>
    <t>https://encrypted-tbn0.gstatic.com/images?q=tbn:ANd9GcSczZh6H8oV9zKAvNjTRIQKyWJuM2-vxMOJmoLOAEj4FleaLhEVx_IKD2FtYTQ&amp;s</t>
  </si>
  <si>
    <t>https://encrypted-tbn0.gstatic.com/images?q=tbn:ANd9GcQdsYIXR1wAc3hldvFWBHAkCvLlptKFmO3bSI4TnD7f8zlelXPjAwXu6Ugirw&amp;s</t>
  </si>
  <si>
    <t>https://encrypted-tbn0.gstatic.com/images?q=tbn:ANd9GcSgcaRPRuzRKAuZpUbYtPHakUcBNW_uQ-cK8HuO0DwW3KmwONxHZ3RpcMRtJw&amp;s</t>
  </si>
  <si>
    <t>https://encrypted-tbn0.gstatic.com/images?q=tbn:ANd9GcTH1IOY0PA38qtlH6rey4Fl7qo69laNCpr_WzJc2Qsnz2oWPgWhf-2XbqXuGuA&amp;s</t>
  </si>
  <si>
    <t>https://encrypted-tbn0.gstatic.com/images?q=tbn:ANd9GcQ5Zwl11tfDc_BX6wmjWDTf_sVBHcg6Mu3dNdB-7TYB7PCygL7ztCswDiKFgZs&amp;s</t>
  </si>
  <si>
    <t>https://encrypted-tbn0.gstatic.com/images?q=tbn:ANd9GcRvumpdhd5m8hf67l_lU43vDqwcCX-Fq30_PrbXP7ns7_CB_QtU_s0K-5CALyg&amp;s</t>
  </si>
  <si>
    <t>https://encrypted-tbn0.gstatic.com/images?q=tbn:ANd9GcRYc5TWY80cebmc2YUgin4iehWo2itoFnwYHHextMTxkFlC61y59SbWukE0og&amp;s</t>
  </si>
  <si>
    <t>https://encrypted-tbn0.gstatic.com/images?q=tbn:ANd9GcQYDpyK1qPeZgop1wX1UcZElUvq7ZCCgPcGpOkqVFG2mZ7u5hOX0z6Rgw6tCis&amp;s</t>
  </si>
  <si>
    <t>https://encrypted-tbn0.gstatic.com/images?q=tbn:ANd9GcRTsHkInvLMJWYFBi3WRRDbJiQxQnnFaBkWC6nZzt68SO-fejECgqGiamKuMQY&amp;s</t>
  </si>
  <si>
    <t>https://encrypted-tbn0.gstatic.com/images?q=tbn:ANd9GcS8sXUhMuRnnwkZ4ForAiP33vTHNJFKNQiXayGD562PrMbSrUh2zGxDssuPxGc&amp;s</t>
  </si>
  <si>
    <t>https://encrypted-tbn0.gstatic.com/images?q=tbn:ANd9GcQmWpp8ggx6IlzujPPAei0mpyg-jv8AvqQbZccK60kWh0pfc7mEmCdRQ9hmwkE&amp;s</t>
  </si>
  <si>
    <t>https://encrypted-tbn0.gstatic.com/images?q=tbn:ANd9GcQkpV4n7ovLIFi8Uf1cFQb5Z4Kjpk3VMDFbLyAopIysDSQILpO3EovK31oSsQE&amp;s</t>
  </si>
  <si>
    <t>https://encrypted-tbn0.gstatic.com/images?q=tbn:ANd9GcR5-SfdjSJyQ2xJ5jmzOE4tAl9pbpPx_fa9BbycowfveHayFpofmwWO4UamyQ&amp;s</t>
  </si>
  <si>
    <t>https://encrypted-tbn0.gstatic.com/images?q=tbn:ANd9GcRA6SZlaVP1U0p_dz51prrIvcuhKGhpgXQteOZoo54XwN4jcFAQ-tzxG328ek8&amp;s</t>
  </si>
  <si>
    <t>https://encrypted-tbn0.gstatic.com/images?q=tbn:ANd9GcQfTENCWmMlxc8pgvVXVMfmwCierVJVW2ZhiXDyyRMpzAPkMBDY57r5xauid3E&amp;s</t>
  </si>
  <si>
    <t>https://encrypted-tbn0.gstatic.com/images?q=tbn:ANd9GcR7Gw8LaV6g6em13kC29MFFA5c8IS33o6imlDqlwb8TQG7uA0YDPRR86D9onw&amp;s</t>
  </si>
  <si>
    <t>https://encrypted-tbn0.gstatic.com/images?q=tbn:ANd9GcQ7YRL0TgHcxuCIbDWCChtzz2xp4_kU6JpOz7-jDvkuqNoLtPWGADXoys5Ggc0&amp;s</t>
  </si>
  <si>
    <t>https://encrypted-tbn0.gstatic.com/images?q=tbn:ANd9GcRRoBtEEq8mjaioutuD9MCDaYoXQDI1pr1LOQ-GTtloDHoBtX27loGf8OFjSA&amp;s</t>
  </si>
  <si>
    <t>https://encrypted-tbn0.gstatic.com/images?q=tbn:ANd9GcQtJMI7Z_ofE8pw1tTQBLIL25Ckw8j-ixnEGzT9g_yiBZ-pUeiK7KGYb2PBqao&amp;s</t>
  </si>
  <si>
    <t>https://encrypted-tbn0.gstatic.com/images?q=tbn:ANd9GcSdvH9qDNdBualO_U_owNE_iCnnYRQHlqUKMtjeylHeY5OYf8v6SodP37Zj2Q&amp;s</t>
  </si>
  <si>
    <t>https://encrypted-tbn0.gstatic.com/images?q=tbn:ANd9GcR7Eau3Q8su7SQzNRmG35bNf7rpWVHfCMEbJtZ38ueY5TOE6Yb0-Jff7uEwMOQ&amp;s</t>
  </si>
  <si>
    <t>https://encrypted-tbn0.gstatic.com/images?q=tbn:ANd9GcQVD_ILN9V9xntgqF3ru1d1ycqE_aBLfv206jBunWL_UUhxNr38PL-aOtxM50g&amp;s</t>
  </si>
  <si>
    <t>https://encrypted-tbn0.gstatic.com/images?q=tbn:ANd9GcS36Y2DUrnVgH7Mdgbp1MQSj4F_Llxd32VDMGAkutGEUo2VoAKv9bOkz8-do3o&amp;s</t>
  </si>
  <si>
    <t>https://encrypted-tbn0.gstatic.com/images?q=tbn:ANd9GcQoNXF3KDgAUSnfi2SyGWmSrDhWyKy8Y3XdVylsCP80Q1C26WsxBSieZ3CVUA&amp;s</t>
  </si>
  <si>
    <t>https://encrypted-tbn0.gstatic.com/images?q=tbn:ANd9GcSF5CTFO1fKlupIl1ZDVb42miU-ce_izU-OVSxWWZJgnp8Q7BGL0d_jb3jaUA&amp;s</t>
  </si>
  <si>
    <t>https://encrypted-tbn0.gstatic.com/images?q=tbn:ANd9GcRY_jUTa-pGk_9lR56WZ8ke3FZ4yWGKsn_YEMrsP-h19tg8SrmXqb14xJkzH6c&amp;s</t>
  </si>
  <si>
    <t>https://encrypted-tbn0.gstatic.com/images?q=tbn:ANd9GcQ6tPCuJi-ILnavze5cZy4ku_3XU7Pygxj9vFFEv6eldCuke7Og1xaKuuje0Q&amp;s</t>
  </si>
  <si>
    <t>https://encrypted-tbn0.gstatic.com/images?q=tbn:ANd9GcSUXCchVAcqTFN5qocKBw-MRbzYMRTmXVQ7yCm4XuG4QAHSCuAL2AqN1dZyepo&amp;s</t>
  </si>
  <si>
    <t>https://encrypted-tbn0.gstatic.com/images?q=tbn:ANd9GcQth-v4dIgBo1SkA4hXVcIaYWQOMIe6ao3r3GmVz_wuWecjP3-mm98ySuYy9Bw&amp;s</t>
  </si>
  <si>
    <t>https://encrypted-tbn0.gstatic.com/images?q=tbn:ANd9GcTYqWoPNheuGuoW5E___cijS4-gvekoM6IdaBKYv0q0TgGXMI_kgmQoshy4gF4&amp;s</t>
  </si>
  <si>
    <t>https://encrypted-tbn0.gstatic.com/images?q=tbn:ANd9GcTXGRs3N76SFaMyR0CUhM3WGqlSV4m6w827gVhhvJWkAaX3q3dME_bo9m-lIw8&amp;s</t>
  </si>
  <si>
    <t>https://encrypted-tbn0.gstatic.com/images?q=tbn:ANd9GcQ_4MDb6vtq3YUpRYNdORoimnt0mZnoDmfjNq7F97rbzZUhGMd5qb8_D0I6ENc&amp;s</t>
  </si>
  <si>
    <t>https://encrypted-tbn0.gstatic.com/images?q=tbn:ANd9GcSD-heAhrkkxCXWsKE--Dk8IoVvgfyBjkYuktV-InROHXgy37_70kbhXGTIHg&amp;s</t>
  </si>
  <si>
    <t>https://encrypted-tbn0.gstatic.com/images?q=tbn:ANd9GcTnmvE-9rGbLhGpEp47QKhK_157GRe5Bp33TadSaWUViDnZF4XA_N2o1C3Ytw&amp;s</t>
  </si>
  <si>
    <t>https://encrypted-tbn0.gstatic.com/images?q=tbn:ANd9GcQQD3La2ewR0q45XDjei-oasM4Up_8BdTntvwVPUFjzNdxq2UbhSYSmmg8LEVc&amp;s</t>
  </si>
  <si>
    <t>https://encrypted-tbn0.gstatic.com/images?q=tbn:ANd9GcQCcihzDmCgjYm5iLMUqwnS-Grg-ZGAV55N-Be_tCGrGCPgyCW9z3FeCkEYew&amp;s</t>
  </si>
  <si>
    <t>https://encrypted-tbn0.gstatic.com/images?q=tbn:ANd9GcSbObjoG4KeIQWJ_XgN3e7dESJ8iwTPjCkSEEI1AWZO4OMqSijiZg5j6CX9vA&amp;s</t>
  </si>
  <si>
    <t>https://encrypted-tbn0.gstatic.com/images?q=tbn:ANd9GcTtIidLf6xI1qvOE2vjcGjXlt9BNs95xOUDMLP76yJF4mxt2aSR7OsBXdgRSw&amp;s</t>
  </si>
  <si>
    <t>https://encrypted-tbn0.gstatic.com/images?q=tbn:ANd9GcQO9UbKObRumyWiyYowv6eWXY_Hb2g-IRW503Nu_AnE8-xVs1LTryIfQDIy_jo&amp;s</t>
  </si>
  <si>
    <t>https://encrypted-tbn0.gstatic.com/images?q=tbn:ANd9GcRxvS6NQadPe8Nh9_CH-dls4nVugfvZAbsKkivymOSQgR4GSrZAKwj5FmmQHcU&amp;s</t>
  </si>
  <si>
    <t>https://encrypted-tbn0.gstatic.com/images?q=tbn:ANd9GcQfQ4gYgihaUJNii7Yte5Fikbvf0gVtgcjBRMjw-5RSmglaM4OglnjyAuP-RLM&amp;s</t>
  </si>
  <si>
    <t>https://encrypted-tbn0.gstatic.com/images?q=tbn:ANd9GcS_JWOILjnMDGLGNpJQqhMjxeCsV-_di0_8dOy3sS3aue4JnEir-zhM5SkPkbk&amp;s</t>
  </si>
  <si>
    <t>https://encrypted-tbn0.gstatic.com/images?q=tbn:ANd9GcSKzkFly76LllsPI7F7jZyU57fkRXRnj25U2dj8Ol_0CX2aQ3ZTDldcHwdX&amp;s</t>
  </si>
  <si>
    <t>https://encrypted-tbn0.gstatic.com/images?q=tbn:ANd9GcR_atvIo_0qDj0K4N7x1tl3AVat7g7Yr-2cY5YN-w3UkfPCdG1jpyJQ--x-vw&amp;s</t>
  </si>
  <si>
    <t>https://encrypted-tbn0.gstatic.com/images?q=tbn:ANd9GcTjuVHCOrYALd-HilaMlEP_2fTGZ98CRW1qsicoIKAc0_pqdSlzYwsTRl-NYA&amp;s</t>
  </si>
  <si>
    <t>https://encrypted-tbn0.gstatic.com/images?q=tbn:ANd9GcQkIYQ2rf5bMNHZKvr9oCrO5UFl8W52V7Ko3r8jtv3j7-k3G5gTPJ95Nh1ulQ&amp;s</t>
  </si>
  <si>
    <t>https://encrypted-tbn0.gstatic.com/images?q=tbn:ANd9GcQJ5lTw74PxyKCe2HCLXl1ewbzycr7frQoWgvjstj0svFOmboT2NwYGOgZhK1Y&amp;s</t>
  </si>
  <si>
    <t>https://encrypted-tbn0.gstatic.com/images?q=tbn:ANd9GcQF6eMbCapofnadltfSGXXEEMNDcfNNOFl6Jlq-s9lHVQ953IxV_l9DKDnTRw&amp;s</t>
  </si>
  <si>
    <t>https://encrypted-tbn0.gstatic.com/images?q=tbn:ANd9GcTK4VPLZBXBrmolnwq2UswNxFVdBIJkl6hMIXnlZw_JV6A-SHneceCBdwEpCJo&amp;s</t>
  </si>
  <si>
    <t>https://encrypted-tbn0.gstatic.com/images?q=tbn:ANd9GcSWKkJq2N1RkglbtTRwuc9rS6sI7RD0otAUzDIgngHXpr1MsKql-oDgTjmLHCM&amp;s</t>
  </si>
  <si>
    <t>https://encrypted-tbn0.gstatic.com/images?q=tbn:ANd9GcT5yF0PY7wvmOndxIHJqiN2mHn6JQbzSkQExvNpZE9fBH4kkv85h9GHI9N-VA&amp;s</t>
  </si>
  <si>
    <t>https://encrypted-tbn0.gstatic.com/images?q=tbn:ANd9GcQHVCQQmhGCokLXM4tivo4g-mECcI7tRbIC92mG2KdFghFvTByr5lYzPCVFIg&amp;s</t>
  </si>
  <si>
    <t>https://encrypted-tbn0.gstatic.com/images?q=tbn:ANd9GcQWn08uuyRyDhJ-xdgFJr43oqbL_-6ncd7h4HzpdLUDouGgcaBXzDmTBPp2WqQ&amp;s</t>
  </si>
  <si>
    <t>https://encrypted-tbn0.gstatic.com/images?q=tbn:ANd9GcQBd-cdeFOXaXwDlHv_4liFUAq-cHfKK-ZQ_etL1dV-Laty9rTNQ8hgkkoQJoY&amp;s</t>
  </si>
  <si>
    <t>https://encrypted-tbn0.gstatic.com/images?q=tbn:ANd9GcTJNSiEADxKvMqIoAIkbQAFW7IFMGfyy05Iaf87WVRUuzp2FgPoAmPSDvb8c3A&amp;s</t>
  </si>
  <si>
    <t>https://encrypted-tbn0.gstatic.com/images?q=tbn:ANd9GcRljQmn5CXfgRM2mqWTNcnNBe8x-DZNfKHSvRRIMMiT9HEZNluSBPqnByf31w&amp;s</t>
  </si>
  <si>
    <t>https://encrypted-tbn0.gstatic.com/images?q=tbn:ANd9GcSBTLfuLhWl1XgcGXR8g7jxvnayaTQohRs0JRz9ostmB4cj8dLk1Ev82LtZ6dw&amp;s</t>
  </si>
  <si>
    <t>https://encrypted-tbn0.gstatic.com/images?q=tbn:ANd9GcQoQxM-TPTIaB-aHD_2qWwRouwJzTj4qO-ZdWXTnN0vcC_JavDuAb1OmHCczfw&amp;s</t>
  </si>
  <si>
    <t>https://encrypted-tbn0.gstatic.com/images?q=tbn:ANd9GcTAeEJxqR1IljSmXQUG0SKvgNgyp3cBpFer-yCEPX5dIBCXjSrMaMkuJa05kpw&amp;s</t>
  </si>
  <si>
    <t>https://encrypted-tbn0.gstatic.com/images?q=tbn:ANd9GcTtPn_JVLRiEY5TSEKgda11SMOlnyf6B5wxCDKhRCOdbxAkZAc8iTQ5xP_DzQ&amp;s</t>
  </si>
  <si>
    <t>https://encrypted-tbn0.gstatic.com/images?q=tbn:ANd9GcRLKakokHXibY80kz-U6O_Eqs-8bO9d_ntWLiTueCASU1TpCLthzCTUOVfUORI&amp;s</t>
  </si>
  <si>
    <t>https://encrypted-tbn0.gstatic.com/images?q=tbn:ANd9GcTaxOeap4dXprLqEDUrU30zpDvMak_vfmCc_0yk4cu7XnFMF1PWKeJ-xqMUR44&amp;s</t>
  </si>
  <si>
    <t>https://encrypted-tbn0.gstatic.com/images?q=tbn:ANd9GcSWzmP6HeLtqibuArClbOxQ9nEY2noSz9bZV9eJaQLv98yvnI1QVEu3Y67h9w&amp;s</t>
  </si>
  <si>
    <t>https://encrypted-tbn0.gstatic.com/images?q=tbn:ANd9GcQ5DxzFc05aEHLK-B85vPhFxCAN4ZxZK6aIvFjtB3EBmwUHzlAfEtTJ3oMulQ&amp;s</t>
  </si>
  <si>
    <t>https://encrypted-tbn0.gstatic.com/images?q=tbn:ANd9GcR04igevtiG2nwPNfcibPatlZL6wHvndIHoN9NGH5_GbFrlQ83xK01UIt5l0g&amp;s</t>
  </si>
  <si>
    <t>https://encrypted-tbn0.gstatic.com/images?q=tbn:ANd9GcR1gKBzw4jchXbIutt45Gr3_veyyLLyhuspBpJcBGl-z3EON75_kffO0aEC47U&amp;s</t>
  </si>
  <si>
    <t>https://encrypted-tbn0.gstatic.com/images?q=tbn:ANd9GcT1yLMYm4s21XdJ640-h7gAB4FfRc0hhA7yZQleltpHgscG-hd8bi4MK8wwD1o&amp;s</t>
  </si>
  <si>
    <t>https://encrypted-tbn0.gstatic.com/images?q=tbn:ANd9GcTr5esKa29sdzXE0LR1FsZuz-bclSidOL2e4maox8O4bgscRPCx-t7M3otRXok&amp;s</t>
  </si>
  <si>
    <t>https://encrypted-tbn0.gstatic.com/images?q=tbn:ANd9GcS54zOaW0BCmLrvt0oAUwDtdTUJyn8sBguL7Y-tc2iizTL-uCS3gcU-2sT8ubM&amp;s</t>
  </si>
  <si>
    <t>https://encrypted-tbn0.gstatic.com/images?q=tbn:ANd9GcQPXrjSKUdfQAaDyZLXwxUqBc9lu3brbvx362SJSWIDWKKszWy9b_niMWGXHtw&amp;s</t>
  </si>
  <si>
    <t>https://encrypted-tbn0.gstatic.com/images?q=tbn:ANd9GcRm8Y0je-G4KbMR0yJXhL1naodZC1BKAmKz324cmecetNIap2UP_AWt8NH0WEw&amp;s</t>
  </si>
  <si>
    <t>https://encrypted-tbn0.gstatic.com/images?q=tbn:ANd9GcQZldakOfhptZeOYql2jHClM1bz6FwbeVHozIbU6DzRpyyQvNPC2t0CSo_awMo&amp;s</t>
  </si>
  <si>
    <t>https://encrypted-tbn0.gstatic.com/images?q=tbn:ANd9GcRh_BriNUup53etbM4v3aceYyXIDF61KdUxSMwRLFACt1UWRaBQ8N8u03gn8g&amp;s</t>
  </si>
  <si>
    <t>https://encrypted-tbn0.gstatic.com/images?q=tbn:ANd9GcSHPL4YViJtEs5vKd3s0DonnR_pjDz0U_EFdR8GCbyc63YhpsiU5U7Fj3Egaec&amp;s</t>
  </si>
  <si>
    <t>https://encrypted-tbn0.gstatic.com/images?q=tbn:ANd9GcQJpZ6KP68xucBBtrVYg4emmEY1Ah4y3Uv7ScClHV3Hx7cM8DpABZwPS_TPyg&amp;s</t>
  </si>
  <si>
    <t>https://encrypted-tbn0.gstatic.com/images?q=tbn:ANd9GcTB7__pFzm7eM7x94bE-kFDcirM5aeRn74JqfkytFXVi83BDdDJ-jnhjw5eiso&amp;s</t>
  </si>
  <si>
    <t>https://encrypted-tbn0.gstatic.com/images?q=tbn:ANd9GcQGcoSNShCpQmJjQXXZdVuhBJtqU0-pyDJpnNNbc7DIlXte1neRssaEftfF2WU&amp;s</t>
  </si>
  <si>
    <t>https://encrypted-tbn0.gstatic.com/images?q=tbn:ANd9GcT9wX4yuzIYpzcDkbqrOq6zkCuCuZTlaryX9szULHR6ctsI1ucOcSlsc1dfM0Y&amp;s</t>
  </si>
  <si>
    <t>https://encrypted-tbn0.gstatic.com/images?q=tbn:ANd9GcSzx5CPxRCaaUMrYT4cnMnDnyAznXfxzdEc-Fldmka1TRRVgKsfCyPxc9ceJw&amp;s</t>
  </si>
  <si>
    <t>https://encrypted-tbn0.gstatic.com/images?q=tbn:ANd9GcQ8D3IEB7SRs6up6zz7_kRjgU2uOPuTNXttpLvsf8RDmZpQ1eyDwpfCpBW_7A&amp;s</t>
  </si>
  <si>
    <t>https://encrypted-tbn0.gstatic.com/images?q=tbn:ANd9GcR1iCA42XQMxedZhUIxo8B2Ig33hkCezRjX38kcZJdKCawGXDtAlP7Lu2if4w&amp;s</t>
  </si>
  <si>
    <t>https://encrypted-tbn0.gstatic.com/images?q=tbn:ANd9GcSka2pIc1cMOsIJgVZQ9UKbiOcHVwtW_KirbwFLiVTRdS2T-EUZNVCDnR0uslI&amp;s</t>
  </si>
  <si>
    <t>https://encrypted-tbn0.gstatic.com/images?q=tbn:ANd9GcRWniIWLfK2T9dwcM7HniR7dN_WPv8A_gnm5lTZFeSyz_6k1AENKGz3Wooimw&amp;s</t>
  </si>
  <si>
    <t>https://encrypted-tbn0.gstatic.com/images?q=tbn:ANd9GcQETDGxqBgWWwHnSpUtSCXhVj_rHPAqVhsQjUzktzpFgPtkiJcavGLsW8jXWQ&amp;s</t>
  </si>
  <si>
    <t>https://encrypted-tbn0.gstatic.com/images?q=tbn:ANd9GcQ146v4gqwha55mXbtkCgsQxrWePdbTOBFfvO-r1IMzKDcI6m9oVSNKOlPWzw&amp;s</t>
  </si>
  <si>
    <t>https://encrypted-tbn0.gstatic.com/images?q=tbn:ANd9GcTyFpA99OEdBSPv4CSRkA3J1qfPUFkBJ2fp0A2jsWwKEBAYnJIsg_r4Diuxcg&amp;s</t>
  </si>
  <si>
    <t>https://encrypted-tbn0.gstatic.com/images?q=tbn:ANd9GcQlJNY-XXb2lslGg3UUHO3xB-NhuPYVzbts6Mj6qGUcZEkqgBuSlgAhp9HFlwE&amp;s</t>
  </si>
  <si>
    <t>https://encrypted-tbn0.gstatic.com/images?q=tbn:ANd9GcQcB0x6NJjFXuXkLcvRjAnsqvGoSiE5V6wvppv2x1m7PTdo8j-TlcRE_xJ_Lw&amp;s</t>
  </si>
  <si>
    <t>https://encrypted-tbn0.gstatic.com/images?q=tbn:ANd9GcSWhmryotSPuZ06uq_ae-2tOrmBjQjYDDROKYEASUUBt7WyIFlcSMVa698aWUc&amp;s</t>
  </si>
  <si>
    <t>https://encrypted-tbn0.gstatic.com/images?q=tbn:ANd9GcToGIrwcSrSuYdSmnVnwVBCU-YiYeu8PVsFVo8o-qi9ZFK6OgqhaOoZZKahtQ&amp;s</t>
  </si>
  <si>
    <t>https://encrypted-tbn0.gstatic.com/images?q=tbn:ANd9GcTR2UZXe703LxNQ9Y4LazjcRE2ZgXjdOmaT74oiD2_6wZTl9umNLn6MZPP0yw&amp;s</t>
  </si>
  <si>
    <t>https://encrypted-tbn0.gstatic.com/images?q=tbn:ANd9GcTZOuVVymL7YyQxTvyBwpLXdAPcjKhmTN_C-SkGq24mIoG8PpOLmRdZyz0jqg&amp;s</t>
  </si>
  <si>
    <t>https://encrypted-tbn0.gstatic.com/images?q=tbn:ANd9GcSzY9Qo3rVcnaf2Be9uHzxP64QPIEzsVnK4yLbJeT8jz-eXwzDGZG1WhuK-4W4&amp;s</t>
  </si>
  <si>
    <t>https://encrypted-tbn0.gstatic.com/images?q=tbn:ANd9GcTzqMzRgFXOosH3MDVSPE6mJxz7j0cWx-mPZtIbqpUa9vaC2xSRTi9TzOykzg&amp;s</t>
  </si>
  <si>
    <t>https://encrypted-tbn0.gstatic.com/images?q=tbn:ANd9GcQhd2-zwMohUC5lFrRuOy-RadBWOn0BCJ6Qsv1JB3yLLQv1xdJylQso54WPkmg&amp;s</t>
  </si>
  <si>
    <t>https://encrypted-tbn0.gstatic.com/images?q=tbn:ANd9GcRj4dXB2aTiQbnuJl5gimnpE8OPOcpgZ5DhCH5emskWezFoR6sYa8d0uD_WOA&amp;s</t>
  </si>
  <si>
    <t>https://encrypted-tbn0.gstatic.com/images?q=tbn:ANd9GcR-qRF8dW1PAOmajQpYRCMMfjwmsVLkSIvboDHVrew0P16uYAq0nR_pCvsjbec&amp;s</t>
  </si>
  <si>
    <t>https://encrypted-tbn0.gstatic.com/images?q=tbn:ANd9GcR-zABxHDRxDCY1CurGN8KVMmK9duLpIb_ihYnBFev6Y5T074kPConcUcJWmCA&amp;s</t>
  </si>
  <si>
    <t>https://encrypted-tbn0.gstatic.com/images?q=tbn:ANd9GcTnOjO8HvBDAjGelN93AHaPJ6o1UcTyuqA8U1y_AJMkMFJIVvcQjzHP6InXhlM&amp;s</t>
  </si>
  <si>
    <t>https://encrypted-tbn0.gstatic.com/images?q=tbn:ANd9GcQNvaX9iQlWQOFMeTGFavP4YSukl0mQmV-muXpLVpmCq8KvYG2mIxilBX9rpqk&amp;s</t>
  </si>
  <si>
    <t>https://encrypted-tbn0.gstatic.com/images?q=tbn:ANd9GcR90SCFkxzQp42Ur7IJO85bMaebDOlghQJdR3UqnpPB6Sv-_peyawbMPVHRYvA&amp;s</t>
  </si>
  <si>
    <t>https://encrypted-tbn0.gstatic.com/images?q=tbn:ANd9GcT7DuoRGnNynwN2aerUxP547I7Nnd_JUmWr6BpecX2esjmS5gQnWRqobtZ-YPc&amp;s</t>
  </si>
  <si>
    <t>https://encrypted-tbn0.gstatic.com/images?q=tbn:ANd9GcSy8D5HFAeRcCL6R1qIuW6vj_37Qx4-qr-KBdd7Qzq5jb8oj1Fg-aO-5K_wKrg&amp;s</t>
  </si>
  <si>
    <t>https://encrypted-tbn0.gstatic.com/images?q=tbn:ANd9GcS27dw9MqsicPQjbjjVRJKbwx4-nObnLTEvmZljIeFVyjkOAYfxZI48ArT5lZg&amp;s</t>
  </si>
  <si>
    <t>https://encrypted-tbn0.gstatic.com/images?q=tbn:ANd9GcTBUnDQ5ajC1um8h-evKAH1mgLPjaU00VEmphaGsiS8fIgjhhC96AmIqZr_xw&amp;s</t>
  </si>
  <si>
    <t>https://encrypted-tbn0.gstatic.com/images?q=tbn:ANd9GcSxkEHeVP4XHUkIfURP7DfMFGYMV-fv-YWAhfHy1tP7G0k9rq59lWJ7JsrquQ&amp;s</t>
  </si>
  <si>
    <t>https://encrypted-tbn0.gstatic.com/images?q=tbn:ANd9GcRfMmbh2NWpMe5iTO43xsp1VmR_gx5MXuNars3wxtQFrmavUFR3hNLb0BpUsHQ&amp;s</t>
  </si>
  <si>
    <t>https://encrypted-tbn0.gstatic.com/images?q=tbn:ANd9GcQxFoSY04fhyaitj2Nm4U0o522JJc79spP5LFHdVZJDGD40LUayP_HU6p9GXds&amp;s</t>
  </si>
  <si>
    <t>https://encrypted-tbn0.gstatic.com/images?q=tbn:ANd9GcQKRxRiiEf5N_Ioleum1UPIe009wAU__zLkEXrDNlXtAmUtaibtsd6HDOx9Kw&amp;s</t>
  </si>
  <si>
    <t>https://encrypted-tbn0.gstatic.com/images?q=tbn:ANd9GcQn2HLMW_mJr1JZAyzFvBsHSODusbFFlXxYdP-eneu6kOzVWXRseJ3wjJcPRVE&amp;s</t>
  </si>
  <si>
    <t>https://encrypted-tbn0.gstatic.com/images?q=tbn:ANd9GcTHojoBmSCRqPDjWKXNnBzBgntRYTouohcxce_rWdNIduQRfoSCsImkCxCvpvg&amp;s</t>
  </si>
  <si>
    <t>https://encrypted-tbn0.gstatic.com/images?q=tbn:ANd9GcS6JPBGaSS34Qh2piDU5ddsQi49HqmhXPr2jxhk1JQU-QfXztZdgsw5ltAcqw&amp;s</t>
  </si>
  <si>
    <t>https://encrypted-tbn0.gstatic.com/images?q=tbn:ANd9GcSOZtJax8DV-qgeCRKmNI4FNXiyaOEjv_muuK_vDwWlUhvU4EheNfF5BzXneA&amp;s</t>
  </si>
  <si>
    <t>https://encrypted-tbn0.gstatic.com/images?q=tbn:ANd9GcQ4o0_985J4BngDbfe7NTq1hUMZ-Pl6-yHCVGluXmR28XMgWOuCadRXGQwMjPU&amp;s</t>
  </si>
  <si>
    <t>https://encrypted-tbn0.gstatic.com/images?q=tbn:ANd9GcTafoxPZ1xCr6iJ7gNltbL3q5Um2KukQwNQNss9rk792fdshwJ7vdVgqoEWwQ&amp;s</t>
  </si>
  <si>
    <t>https://encrypted-tbn0.gstatic.com/images?q=tbn:ANd9GcQht9KUWhM_eCWoEztarGe0pra4IviLF03cpX5J6JINgn2v7FpUL2jbsU1YxbE&amp;s</t>
  </si>
  <si>
    <t>https://encrypted-tbn0.gstatic.com/images?q=tbn:ANd9GcTgr5UGAb36jBobLNHaZaQixSweX154k5pE6ZAkiff6OZsdNw6QfYmuCV-KPPs&amp;s</t>
  </si>
  <si>
    <t>https://encrypted-tbn0.gstatic.com/images?q=tbn:ANd9GcQSMPTHVuogAC8Nrfem1N9XeLk48cZs-w2iPYqtyOrrPsYrElNJ3zp8hr0jNg&amp;s</t>
  </si>
  <si>
    <t>https://encrypted-tbn0.gstatic.com/images?q=tbn:ANd9GcSbkJQ1QSUqgF-IkFc9_2TrJQMyuotJLYLoIKghMVpCf29RBs2WGBAHI147Iag&amp;s</t>
  </si>
  <si>
    <t>https://encrypted-tbn0.gstatic.com/images?q=tbn:ANd9GcQBhKsKzzPfZfSbA022yyWGDFbcfS_vHubXANaX0I4icUSL_gYjnsazui0FPg&amp;s</t>
  </si>
  <si>
    <t>https://encrypted-tbn0.gstatic.com/images?q=tbn:ANd9GcRtXmXVsycpWd4V8ccoqVUKb5zvrCaUhcMvpfnNRGGh_CLw_dRHMRtfTjJ0Hw&amp;s</t>
  </si>
  <si>
    <t>https://encrypted-tbn0.gstatic.com/images?q=tbn:ANd9GcTJvg1E0xCEJ2pUqkJgd3UiAruM6WwEMOmHMsuhZUJsdws7S625LafO-xeSxjQ&amp;s</t>
  </si>
  <si>
    <t>https://encrypted-tbn0.gstatic.com/images?q=tbn:ANd9GcQ3a7gBe8rIJnFmognBVbMvOKqg7jNBFwph12-jxxxlJ523jucG2kHMbkdn6cw&amp;s</t>
  </si>
  <si>
    <t>https://encrypted-tbn0.gstatic.com/images?q=tbn:ANd9GcRRJNI86T9bM1Y47H0YDrHWdAq4P6WuvCoE69Koy8jFgRN6Ywazy5HrqZVtW3o&amp;s</t>
  </si>
  <si>
    <t>https://encrypted-tbn0.gstatic.com/images?q=tbn:ANd9GcR2ffhmGz5fFQ1AmYnL_hqgsSMq0E5SYSENCK4IG8CcDJS8Qe_oTxgyL83xEw&amp;s</t>
  </si>
  <si>
    <t>https://encrypted-tbn0.gstatic.com/images?q=tbn:ANd9GcQQOOxU5Pj_1_c1FITGdIiokALxLAz1zV5ty1dmi8W5epOwGUDjm1v4ZjhhsQ&amp;s</t>
  </si>
  <si>
    <t>https://encrypted-tbn0.gstatic.com/images?q=tbn:ANd9GcRJWIPn0KFzMzk3dPXktlBkecQUSCa5cYH7jATxi1_atziBa2AwGChOSHnjeg&amp;s</t>
  </si>
  <si>
    <t>https://encrypted-tbn0.gstatic.com/images?q=tbn:ANd9GcQbpfUZvLNRzOcvRaOg1ScYbO8eUB2q2b-1wqh0i0smhSr6eKyHmzCvPn4Un58&amp;s</t>
  </si>
  <si>
    <t>https://encrypted-tbn0.gstatic.com/images?q=tbn:ANd9GcQeoMOFcAmIm436z-oPoQIovpyv-jJ6w6kJZoUKs0H4W58W3WiWxMRZTzP6pr0&amp;s</t>
  </si>
  <si>
    <t>https://encrypted-tbn0.gstatic.com/images?q=tbn:ANd9GcR-LCZHr0Pqc3PQ5tXKThDFM5NuaYrFwsXWiOhI5EGoSrH5eDD_pSK3LzQ_Ag&amp;s</t>
  </si>
  <si>
    <t>https://encrypted-tbn0.gstatic.com/images?q=tbn:ANd9GcRQzsZ4bF13co_ZRI_worQDOLwnLzbCVw1J6lAkhtvJzEBak2WFPlLWY6Mewg&amp;s</t>
  </si>
  <si>
    <t>https://encrypted-tbn0.gstatic.com/images?q=tbn:ANd9GcTr0KtdM0xilHv7Jb-tUVwDqANOFqBBSoxcAmoYZf7ZLZWHg7OeFg9RAtWOhxY&amp;s</t>
  </si>
  <si>
    <t>https://encrypted-tbn0.gstatic.com/images?q=tbn:ANd9GcQXISOcSsp3YQ0Uub-0KXLWPlro-6FAxMmXYUqKGcWbRLZxwVpFExmfqqlHfOE&amp;s</t>
  </si>
  <si>
    <t>https://encrypted-tbn0.gstatic.com/images?q=tbn:ANd9GcTclyUPBCwZgndjMJv6CMQ6nilB-nsmmUyp0FMgyL3EpYPFdfTA-zrGW-hW__0&amp;s</t>
  </si>
  <si>
    <t>https://encrypted-tbn0.gstatic.com/images?q=tbn:ANd9GcRxJPPkjK17C1Yy77tCsvSb6umdNs9DAHHEnMGBpiZQefa5Q7MQ5vEU4gB4BQ&amp;s</t>
  </si>
  <si>
    <t>https://encrypted-tbn0.gstatic.com/images?q=tbn:ANd9GcTpaZlqno_7puOiEbDgWFSIdyPc1SIGtirDPUcgMIYCTRh_jkDQ14REP01N7w&amp;s</t>
  </si>
  <si>
    <t>https://encrypted-tbn0.gstatic.com/images?q=tbn:ANd9GcTMAgIu1PuVUwkbGEvpYzA3HVk6n-UdhfcdZgcro9HeO2-5v9pirEoi9CnBMLs&amp;s</t>
  </si>
  <si>
    <t>https://encrypted-tbn0.gstatic.com/images?q=tbn:ANd9GcT3zq1AukGiNpJdG1P2B-opUfG6B9XSTmkjB-ahsaAg5rjBO56-4hwCqh9dwQ&amp;s</t>
  </si>
  <si>
    <t>https://encrypted-tbn0.gstatic.com/images?q=tbn:ANd9GcQIsXijaP0guIq9k2ralxmcm5teiKak8YiGd89tuX0onbJfoAmfMfq_fVVPyDY&amp;s</t>
  </si>
  <si>
    <t>https://encrypted-tbn0.gstatic.com/images?q=tbn:ANd9GcSQN554wq7bJdx0YBll6W5hd-ljSlg4X1jijnTxiBhKd2CG4jdEOZmz5e-XbII&amp;s</t>
  </si>
  <si>
    <t>https://encrypted-tbn0.gstatic.com/images?q=tbn:ANd9GcRbMUR09ETinI-BwMMlxCqioJ3RyOiP6nxpgQFpgk_tqtNHxPRuemg1NxYi2Q&amp;s</t>
  </si>
  <si>
    <t>https://encrypted-tbn0.gstatic.com/images?q=tbn:ANd9GcSgREjPEnVMImZ_R5ozJ7hA-P6pLj5P8GNpWAM0KwtyLkZIkDgDbj8DSCClN9I&amp;s</t>
  </si>
  <si>
    <t>https://encrypted-tbn0.gstatic.com/images?q=tbn:ANd9GcTJ9Fr1m7QhrEscEmGw8ahly3q9knnkwHmojf5NS3RoFfscYU66nQyl-2EH7Ho&amp;s</t>
  </si>
  <si>
    <t>https://encrypted-tbn0.gstatic.com/images?q=tbn:ANd9GcQ-t638kBp4Jmv8GRH3EKQAQj3mhipHCwbVSGdmZ4LNZEmV-G6zvTFO44mrDg&amp;s</t>
  </si>
  <si>
    <t>https://encrypted-tbn0.gstatic.com/images?q=tbn:ANd9GcQgIgOBPQJKdXoy2xZKiA3BsSYWxfcTjHIDWs4gsqkpNyJqozDnv2DY_-ZQYg&amp;s</t>
  </si>
  <si>
    <t>https://encrypted-tbn0.gstatic.com/images?q=tbn:ANd9GcRJNznyaJUfDibvfJqttdBi0Ja4tjzVlcGVA5VPMiBm4bD4Csv2WVVW-CeMOEw&amp;s</t>
  </si>
  <si>
    <t>https://encrypted-tbn0.gstatic.com/images?q=tbn:ANd9GcSMWk4Yo6-RgTDyAopsfnA9Sa3rGsqXeF5DkYOeJaPjRc5zY_ypGDmXme4SZ0Y&amp;s</t>
  </si>
  <si>
    <t>https://encrypted-tbn0.gstatic.com/images?q=tbn:ANd9GcQTE0rvypYIFw8oE_Lt_D_aoFu2lsiFUK_-2_R-452fUL0xlSSAhke1WFmZyZA&amp;s</t>
  </si>
  <si>
    <t>https://encrypted-tbn0.gstatic.com/images?q=tbn:ANd9GcRg3NMiFwWGEw1cu_kmVv8rtERvdxuTW5DJPlOr0bpz2i6rlns0RDiJszKWYA&amp;s</t>
  </si>
  <si>
    <t>https://encrypted-tbn0.gstatic.com/images?q=tbn:ANd9GcQK2COcjbkIBSKDN4dXFtZsIRKb_2m2wu7U6i6lTSqRPcV3n3wXEFf91R3sdtY&amp;s</t>
  </si>
  <si>
    <t>https://encrypted-tbn0.gstatic.com/images?q=tbn:ANd9GcSUmSCoE06_1WJm5I8KzB5Tt3_NqZq2Ubl6uIhEanS3j9BErvxeK__oJnN8XgQ&amp;s</t>
  </si>
  <si>
    <t>https://encrypted-tbn0.gstatic.com/images?q=tbn:ANd9GcQjlJKzEES6hjwdHMBOcfUcTPg74cK2ABZRIr96_JYfz0kP5Nl520T8RQTTJw&amp;s</t>
  </si>
  <si>
    <t>https://encrypted-tbn0.gstatic.com/images?q=tbn:ANd9GcRQ8I4BxvP7K8JKwqTkIi4arhqS9uMLjYKbn4h0JvSw8NP80wjMXqdSWnwJHbI&amp;s</t>
  </si>
  <si>
    <t>https://encrypted-tbn0.gstatic.com/images?q=tbn:ANd9GcRuuXO3L8vas1GdQR_asNP2jtPvK53pOxLK6TL6ZgGozTsonvDJtRzpxfWy7w&amp;s</t>
  </si>
  <si>
    <t>https://encrypted-tbn0.gstatic.com/images?q=tbn:ANd9GcTit12fvzByJ-sWVW3b97ARIn3LumJNRxke69yZq44pP2tiRNHIKLM4gvMlS7A&amp;s</t>
  </si>
  <si>
    <t>https://encrypted-tbn0.gstatic.com/images?q=tbn:ANd9GcSL7smSEa_FmnM3o_c0NFvwONOQ8o5iMcMvBsbPjbcHmM3cQz0-28-dKyZawYE&amp;s</t>
  </si>
  <si>
    <t>https://encrypted-tbn0.gstatic.com/images?q=tbn:ANd9GcQvQ2NDLpjgXpPXMx8Cjv7fBP4VcARzzViAoWOtzD3EU5pxqS58WrcZaCvUMg&amp;s</t>
  </si>
  <si>
    <t>https://encrypted-tbn0.gstatic.com/images?q=tbn:ANd9GcSPazX2lknu-VQhTh0Lt0CKQ_Wstz9fUawLhyu1tX8rwWZsb8L--jaQ2jxVWFI&amp;s</t>
  </si>
  <si>
    <t>https://encrypted-tbn0.gstatic.com/images?q=tbn:ANd9GcQhaqJS9mxqHBx8avNwDmCgOMtWh_bNXhy10AqUYEi3J3VAbLA8TZYxePL3Svc&amp;s</t>
  </si>
  <si>
    <t>https://encrypted-tbn0.gstatic.com/images?q=tbn:ANd9GcSVgg1uoiXR4KLPDUJcjIh6WbPRGoRo2NOcRTLDjlKsBfChG-cb1mmXMo0uWw&amp;s</t>
  </si>
  <si>
    <t>https://encrypted-tbn0.gstatic.com/images?q=tbn:ANd9GcTGIXPYYYAKrX0YeppXe74YYKk1036LFjCSLoP_GdAFUjGN2k-fcPab3PPJ4kE&amp;s</t>
  </si>
  <si>
    <t>https://encrypted-tbn0.gstatic.com/images?q=tbn:ANd9GcSfH6Zl5NLLjekSyMXACDH5bma8koP4XbVc8LT-kCUCRtH6hTKvSNH2KGRoaoI&amp;s</t>
  </si>
  <si>
    <t>https://encrypted-tbn0.gstatic.com/images?q=tbn:ANd9GcQ2jrv6yHPYyjq59TFiPbrjgO89T4oawI7uNyelwLqaCNnINDyfDgOaoxfRVig&amp;s</t>
  </si>
  <si>
    <t>https://encrypted-tbn0.gstatic.com/images?q=tbn:ANd9GcQ3sk9FEGgmAsHzkeJ9mjR9QpnYaLkXOcSi_5iQqnaiKEr9-ncBtc6s0pJ6GNg&amp;s</t>
  </si>
  <si>
    <t>https://encrypted-tbn0.gstatic.com/images?q=tbn:ANd9GcTnHU8rO9k2t5bSuL8Db0p-mlV0-EDVXKuXHFRXfMvMmloSAqTxnZmK7jhGiQ&amp;s</t>
  </si>
  <si>
    <t>https://encrypted-tbn0.gstatic.com/images?q=tbn:ANd9GcQq7yAXAqKzg7wkTamwV7-enTszX9We4Sp47YsOGyoetQuBLsZirRoTA7onKw&amp;s</t>
  </si>
  <si>
    <t>https://encrypted-tbn0.gstatic.com/images?q=tbn:ANd9GcSZlDiqNeeNFl2fFmHif8Rmkj0p9KskIoUUHYtT38zmqJLzKfe4G5Y6Pga2yw&amp;s</t>
  </si>
  <si>
    <t>https://encrypted-tbn0.gstatic.com/images?q=tbn:ANd9GcTnH9e01gFRmhbLkCL9jPDJeJrhOdFZiVLGOHqSrk0hGNTpUP0RWkKekt0SbSA&amp;s</t>
  </si>
  <si>
    <t>https://encrypted-tbn0.gstatic.com/images?q=tbn:ANd9GcR8CZ31lAOObGee48EoiXsurssUpI6BqOaOI5jJL4TKS3rT7Fn6rKzuR9vBsw&amp;s</t>
  </si>
  <si>
    <t>https://encrypted-tbn0.gstatic.com/images?q=tbn:ANd9GcRX_ylxn2gOU9UChGR4TbU9uGp35YBYPioTL1pY2LdfoFg07XjBy5RsI6KH8Lw&amp;s</t>
  </si>
  <si>
    <t>https://encrypted-tbn0.gstatic.com/images?q=tbn:ANd9GcS718uTeg_yA3xN0Cmz8bOftTr_NC_BsvNzz5Tndw7HhgfLBcbY05svkFfm3t4&amp;s</t>
  </si>
  <si>
    <t>https://encrypted-tbn0.gstatic.com/images?q=tbn:ANd9GcQrPDZuFFNXusPaZkKKsxc6xLJw28yFTay2olK0MwF9FVuC2mIMR5hfyXjMtg&amp;s</t>
  </si>
  <si>
    <t>https://encrypted-tbn0.gstatic.com/images?q=tbn:ANd9GcQ4U1kj2gB9EdyX_YOnSskmMPbg9frHB6wg3sS96fLkm8qjJQo-BPM3dQrTHQU&amp;s</t>
  </si>
  <si>
    <t>https://encrypted-tbn0.gstatic.com/images?q=tbn:ANd9GcREGkGXwtyrKedT3cSgVB2JpyL1PrDRWzk_2KUdx60Ld0OavcArA1nQ8HC1dqs&amp;s</t>
  </si>
  <si>
    <t>https://encrypted-tbn0.gstatic.com/images?q=tbn:ANd9GcTYGHHFZFCscxteuF4uqNvncvgq59rN6bUcAckfJZb4uJiuRZydQMeCg9MzCQ&amp;s</t>
  </si>
  <si>
    <t>https://encrypted-tbn0.gstatic.com/images?q=tbn:ANd9GcTyto3BbFGO4Brzg7-XG0GdfBPNzM4WiyCKlbwoIebO4k9cyHXOcl2BHKgQCkI&amp;s</t>
  </si>
  <si>
    <t>https://encrypted-tbn0.gstatic.com/images?q=tbn:ANd9GcSqVcrvTFR-swzLWUaBU79Kv0iOpAKSMnlFJKWahElNOadPm-ZXsKSwyCOV8w&amp;s</t>
  </si>
  <si>
    <t>https://encrypted-tbn0.gstatic.com/images?q=tbn:ANd9GcSInalW7TKWR-W-tZaclBYPLUA4n8PcBCFbbqYG0TbLYJ2D3ahNo2TjojsTkb4&amp;s</t>
  </si>
  <si>
    <t>https://encrypted-tbn0.gstatic.com/images?q=tbn:ANd9GcSqLeutovKnhvMKHUB4AJnHhSCfCQ4ViQ8ns-_DToAsy8uWJOLDr7Hqt0w4M9c&amp;s</t>
  </si>
  <si>
    <t>https://encrypted-tbn0.gstatic.com/images?q=tbn:ANd9GcQnGAhGt4F3j8DyIqW9BvULQBcdvTEHcextHv0lWNSV1j2Iu9lw9csX-iu5o2U&amp;s</t>
  </si>
  <si>
    <t>https://encrypted-tbn0.gstatic.com/images?q=tbn:ANd9GcTBrDL2OWLvDMLpqxgKufNITZyG56F478Vd5gaPcC54eK2pQwhYtOX1-dv9aA&amp;s</t>
  </si>
  <si>
    <t>https://encrypted-tbn0.gstatic.com/images?q=tbn:ANd9GcS4V-4JPoHqsNK-C3aFkCX9hI6pjLfgI9fwhU93mI4cp7g4P8stLfdDOV4HBJg&amp;s</t>
  </si>
  <si>
    <t>https://encrypted-tbn0.gstatic.com/images?q=tbn:ANd9GcQLTcqYRYFoktYRvyztw8GqyYJd_zHXN4mmsaWpDWBBc-3bciW3q-56krFArnA&amp;s</t>
  </si>
  <si>
    <t>https://encrypted-tbn0.gstatic.com/images?q=tbn:ANd9GcTRLwAh1UdDhCF89sbldlf5IejzzHQXcBZSFyXNFiZxrF8PZRNHsERLgtVJ6nQ&amp;s</t>
  </si>
  <si>
    <t>https://encrypted-tbn0.gstatic.com/images?q=tbn:ANd9GcSghzPNS2Q-LKYRrMgEW7C7d2--AM1cH_L7BQXNF3MM1Z-mQmUY1prJVDOO2Q&amp;s</t>
  </si>
  <si>
    <t>https://encrypted-tbn0.gstatic.com/images?q=tbn:ANd9GcREIogXCK0DAyuNTg4FrAyfoB1asRk2SsIQNh4j_bZujWHI9pokckiHh2zjn9A&amp;s</t>
  </si>
  <si>
    <t>https://encrypted-tbn0.gstatic.com/images?q=tbn:ANd9GcSbKy-PInWHMq38s0ltuorVIvfCExscpR-DtAggxnZlez54qoorqDw32XJx0g&amp;s</t>
  </si>
  <si>
    <t>https://encrypted-tbn0.gstatic.com/images?q=tbn:ANd9GcSBBmebszPwfy0zFQHuKECDl44ShtKtzaMIVQF6Z4ucsJ5Ob-Cgr2ZaZ8p223I&amp;s</t>
  </si>
  <si>
    <t>https://encrypted-tbn0.gstatic.com/images?q=tbn:ANd9GcQANPl9R9eAvTbc-qFgxAfDflgMl372I3gBY4fuppdedY0mr2MQ_daTkFI4AMg&amp;s</t>
  </si>
  <si>
    <t>https://encrypted-tbn0.gstatic.com/images?q=tbn:ANd9GcRvcWs0f_nj9X9gOXFZ9ZptEj4Z5Wtx9oyE0ymYqT3KJhqmCsXeKPBUJ_dPxg&amp;s</t>
  </si>
  <si>
    <t>https://encrypted-tbn0.gstatic.com/images?q=tbn:ANd9GcR_qaIuY7CIj9T5fVMCZhBK16iBlw337-PSl__nb9NUq9OeIYsZIpfI_8VWVw&amp;s</t>
  </si>
  <si>
    <t>https://encrypted-tbn0.gstatic.com/images?q=tbn:ANd9GcTV0qA2DJrrfRi7fipumq7oLDXscr-ASGxeTU3oi6pnujwv_rK4_9Xio924CA&amp;s</t>
  </si>
  <si>
    <t>https://encrypted-tbn0.gstatic.com/images?q=tbn:ANd9GcRQ-u7vMlWRETQEJIEEbMSvH4ZDgfZZpYmmq-I8bfacXR24jK6nwI67eGRkgw&amp;s</t>
  </si>
  <si>
    <t>https://encrypted-tbn0.gstatic.com/images?q=tbn:ANd9GcS8m22fBdGS7sgGIb_nbEVFHDq2c8BKSX163BanCqEF8x_kmI8UmwhcjIneUA&amp;s</t>
  </si>
  <si>
    <t>https://encrypted-tbn0.gstatic.com/images?q=tbn:ANd9GcR7ybhxVWsjXnlwuCIsX0AGV5a9uuEzD21KspTnE2ZN5nMnQJCpfnAgrHr3Ng&amp;s</t>
  </si>
  <si>
    <t>https://encrypted-tbn0.gstatic.com/images?q=tbn:ANd9GcTWn0cjxJTvGFN_9sqQGPt1-dhE3GU07NUG3fxcRn8QEa1tgzz6K7h2CK2xxA&amp;s</t>
  </si>
  <si>
    <t>https://encrypted-tbn0.gstatic.com/images?q=tbn:ANd9GcSMOPq_1twL_hZ6yhBso-PH0vSlGogokG8XSeqdxjqJ8fe1R5LUn92EEFCHJQ&amp;s</t>
  </si>
  <si>
    <t>https://encrypted-tbn0.gstatic.com/images?q=tbn:ANd9GcTOhfPh9Np2O_PK4qrUpPsNrNoeXzvhLzw9Z-XP9U_WTp14FBxsw-6lXRoJW58&amp;s</t>
  </si>
  <si>
    <t>https://encrypted-tbn0.gstatic.com/images?q=tbn:ANd9GcRS5HYp1KHZoMFyTnF9QL93PGUX-k1ds60h3ZU9TlNHpTo0tkF5Idq0f2ZZS_k&amp;s</t>
  </si>
  <si>
    <t>https://encrypted-tbn0.gstatic.com/images?q=tbn:ANd9GcRX_QgFzWWRqhj63H78fKZMtDTnv9sPYWIuLRR60AqwLzv3kY8J-NrvPSTc-gs&amp;s</t>
  </si>
  <si>
    <t>https://encrypted-tbn0.gstatic.com/images?q=tbn:ANd9GcTmJJ9Gg2kyQ4qNh5_BfBycywuTjdD9xTVWwyEV3f-_szMJhy6k3fo4qzoAwg&amp;s</t>
  </si>
  <si>
    <t>https://encrypted-tbn0.gstatic.com/images?q=tbn:ANd9GcT-rfoaC-QekZjvYaA3-GtBbWx8GSkORSRPH1BL-5E91M8UTR6UjLny9WY-Qg&amp;s</t>
  </si>
  <si>
    <t>https://encrypted-tbn0.gstatic.com/images?q=tbn:ANd9GcTMShgMG3DEoeS6Lf-NTTHkcrnykDRGMXyaRK3HGbdnXIyn_iE4kjRPgyDkir8&amp;s</t>
  </si>
  <si>
    <t>https://encrypted-tbn0.gstatic.com/images?q=tbn:ANd9GcRfu0jFDChie7VQtpaHCeOYH8agIi9cfi5p_7j_4F0Cr6YhDUy7AdLSyx6JjRI&amp;s</t>
  </si>
  <si>
    <t>https://encrypted-tbn0.gstatic.com/images?q=tbn:ANd9GcQX6X2xth2_YLKSNGqxCPvuueIVE8L5ssVa2cEUOP39F0ckNBt_CckZJcfUHA&amp;s</t>
  </si>
  <si>
    <t>https://encrypted-tbn0.gstatic.com/images?q=tbn:ANd9GcT4zsgGmePfF7GKlbWLxTFGTlw2PgntQFTHEJ8N2FtDGAPLv3OwSJfULKQqaw&amp;s</t>
  </si>
  <si>
    <t>https://encrypted-tbn0.gstatic.com/images?q=tbn:ANd9GcQmi40C2GOUyPjsMJfjRUBgkA2E3MbfnP1jwdH3Z0qQEm-_N-VTYp6gZ6FXQz4&amp;s</t>
  </si>
  <si>
    <t>https://encrypted-tbn0.gstatic.com/images?q=tbn:ANd9GcQgjRQ8F9oUa9j5BKj7aYcBfw-9De_3bP5R09BfewZJmnGwb1YtYcB5sPGq2A&amp;s</t>
  </si>
  <si>
    <t>https://encrypted-tbn0.gstatic.com/images?q=tbn:ANd9GcRtCzIJnB-DGdEf8FFZgCDlJBc62sJlK9kjfSR9EskNfKP-739QhxlByQtHmw&amp;s</t>
  </si>
  <si>
    <t>https://encrypted-tbn0.gstatic.com/images?q=tbn:ANd9GcQ2-aLO64CwxHNnpWrmnyBBBl8U0nhxeZ2reDu27qgtaYqs1FnqW-xaRbLdxw&amp;s</t>
  </si>
  <si>
    <t>https://encrypted-tbn0.gstatic.com/images?q=tbn:ANd9GcSX9QtjZCb45W84S-Rmuqx9e8UDncfGzCe8iqmBPWrp2X3YS_Fs4GCyaGGHysM&amp;s</t>
  </si>
  <si>
    <t>https://encrypted-tbn0.gstatic.com/images?q=tbn:ANd9GcS0DWwi_MWSoLFD_PKnRyVBiv5AaOR8W5oQ35w_NfiU18At6307v2TMyVU4jNk&amp;s</t>
  </si>
  <si>
    <t>https://encrypted-tbn0.gstatic.com/images?q=tbn:ANd9GcSkGEOXj4fqudYMZi9X44KfL58I4U4p_DrKqjv-YcyJPjLyllsbU6jslP67rEg&amp;s</t>
  </si>
  <si>
    <t>https://encrypted-tbn0.gstatic.com/images?q=tbn:ANd9GcRI60zLRkcLgXgyF-yaNxxR9IDJZKvzSCN1AQMHmlNbffMF79bjD1LHPMKUFXc&amp;s</t>
  </si>
  <si>
    <t>https://encrypted-tbn0.gstatic.com/images?q=tbn:ANd9GcSPnOXaZ6ODfedhGN0GmRQAEpeR5NHmitpvBtJxO0MFjcYj5cJ3yZI21YFCTw&amp;s</t>
  </si>
  <si>
    <t>https://encrypted-tbn0.gstatic.com/images?q=tbn:ANd9GcSAdCAaIaiYCqxJzXzBmogYw_aFbvhgeDLHTPo-v34AWNrVEsuBpK7kdJjB0g&amp;s</t>
  </si>
  <si>
    <t>https://encrypted-tbn0.gstatic.com/images?q=tbn:ANd9GcS0W-OUou67_IN6nyhJI8srny67Sqy_KQMOZRqklkVCystgiA6WGgMWsEfPwIc&amp;s</t>
  </si>
  <si>
    <t>https://encrypted-tbn0.gstatic.com/images?q=tbn:ANd9GcSuVx9HANO-DcrtiMooa_Eg3modO75HdgnD1qnFmQkcb5a59Jjam3uiZD82etA&amp;s</t>
  </si>
  <si>
    <t>https://encrypted-tbn0.gstatic.com/images?q=tbn:ANd9GcSIVrqRwaTZsv3Nr_dwxQAF-ejuElK2PPNZVHhqhshQIr4Gt81uJMHBD8ZVRg&amp;s</t>
  </si>
  <si>
    <t>https://encrypted-tbn0.gstatic.com/images?q=tbn:ANd9GcTWXhbIBpYCVZXfAljcGUT_wM0CNE8MAHcsy7gqey78SULMA5Kdkm8bTVNXIg&amp;s</t>
  </si>
  <si>
    <t>https://encrypted-tbn0.gstatic.com/images?q=tbn:ANd9GcTXXO4iHg7-embxTG58LrVD9iDmF-cOAd7cqaGEuVRSAK8g26EL7ztuxh0wSQ&amp;s</t>
  </si>
  <si>
    <t>https://encrypted-tbn0.gstatic.com/images?q=tbn:ANd9GcTm_mvOunDAuKdz9vPcecVGrCHq4ujb10JQjJTcJos9uwZaocu8ajpsWAV0-w&amp;s</t>
  </si>
  <si>
    <t>https://encrypted-tbn0.gstatic.com/images?q=tbn:ANd9GcTMN04gKgJ_5QYeXz6z-3rOT2rRkhrPAsZMcjjbvVJk1wUd56QEjaGQiwzf6w&amp;s</t>
  </si>
  <si>
    <t>https://encrypted-tbn0.gstatic.com/images?q=tbn:ANd9GcQerxfuXHLeCqU3y4p5qwwVdUE8bIuzyRCm2VTtaF_lFIU2h0YAd30xCsG8-Xs&amp;s</t>
  </si>
  <si>
    <t>https://encrypted-tbn0.gstatic.com/images?q=tbn:ANd9GcQpOQAM4J3gc-oUts-splO02AzFA-wGR5a32gO8IyQ4ve6StHnqO_7HvP8tTg&amp;s</t>
  </si>
  <si>
    <t>https://encrypted-tbn0.gstatic.com/images?q=tbn:ANd9GcQa6YmBeN6YTHcRrCKDl8IZ1yqCFjsszPNchjsUWAUp9CCxXB8uUY-ALdz8HQ&amp;s</t>
  </si>
  <si>
    <t>https://encrypted-tbn0.gstatic.com/images?q=tbn:ANd9GcQ6CGn-PwwZc4f-wrdxwO8-ubcVl_ZfedRTl5G8ljoWsF3q2g9H8tvzZsq3TUQ&amp;s</t>
  </si>
  <si>
    <t>https://encrypted-tbn0.gstatic.com/images?q=tbn:ANd9GcQKvBiqhvH_00VLauXGWpAQ48q1jDFirr4djpr3kESQssyc29Suwz7vJyujSDM&amp;s</t>
  </si>
  <si>
    <t>https://encrypted-tbn0.gstatic.com/images?q=tbn:ANd9GcQ14dglEDRVahemKVJViICEqoBoK5yLbGqLL4mHOpX6xFIYT8oLrGHeApdxQ7M&amp;s</t>
  </si>
  <si>
    <t>https://encrypted-tbn0.gstatic.com/images?q=tbn:ANd9GcSGx6tPf08lLnV2xC7cM10JckYGnb12JsR0zlZOgNl89KY948ZC5gjzSh5JIBU&amp;s</t>
  </si>
  <si>
    <t>https://encrypted-tbn0.gstatic.com/images?q=tbn:ANd9GcSe3FE5eXRSuAr20rvOrc9-tl0lAtEm8t6yrY5KcyuavfXpucQjivwvMFU-ZPc&amp;s</t>
  </si>
  <si>
    <t>https://encrypted-tbn0.gstatic.com/images?q=tbn:ANd9GcTB3EwM_QC4b7aJ9Bi9xCC-yD6gGstOy1GBf3RES732GlBTV7-U_yV5oVe7o28&amp;s</t>
  </si>
  <si>
    <t>https://encrypted-tbn0.gstatic.com/images?q=tbn:ANd9GcTBiFTCFC2X276KxlZLq3SmWzDXar1ZTUatT0Y14nCBiQ3iH9XXQDEmJuvvEw&amp;s</t>
  </si>
  <si>
    <t>https://encrypted-tbn0.gstatic.com/images?q=tbn:ANd9GcTYWeA_NO7X6TWvgVkH-Kh7eFbZYVq2vYDI1LqJq_rXE3jNqEwnatd5L0YZMg&amp;s</t>
  </si>
  <si>
    <t>https://encrypted-tbn0.gstatic.com/images?q=tbn:ANd9GcSWYbBEC9SHeJPqhiTq4rvZm5PM3xWSkGrOBgcRceLf5H5GOzP3s8malVrYFw&amp;s</t>
  </si>
  <si>
    <t>https://encrypted-tbn0.gstatic.com/images?q=tbn:ANd9GcSnTgqFGu2F5sN4Lw41z655QWb3LomuFrpKzR1evbkLLz7TNr_8R8jBd-5r6g&amp;s</t>
  </si>
  <si>
    <t>https://encrypted-tbn0.gstatic.com/images?q=tbn:ANd9GcRvwCOaHNjDpTCpSjZhcnQz-1crAfgxqml3W7ese8YAAIVnnmv0FQ1L6-GmyFs&amp;s</t>
  </si>
  <si>
    <t>https://encrypted-tbn0.gstatic.com/images?q=tbn:ANd9GcTxNT8NewlMgFuYUIgatqvWfQgp5D7O18PddzsZgfOdMwy4eEucIwaDFDro5Q&amp;s</t>
  </si>
  <si>
    <t>https://encrypted-tbn0.gstatic.com/images?q=tbn:ANd9GcSi6xyKDsvjaFwLwhuKS7WnM5tU3H35_c3UzJFOLrivLMrq8Fi5UPssOyQn9bc&amp;s</t>
  </si>
  <si>
    <t>https://encrypted-tbn0.gstatic.com/images?q=tbn:ANd9GcTquzq80H-Ug3xAeXkKvirBYRELVXytNNCVf1Gv_DCTh9dSznsxoesBZY7lug&amp;s</t>
  </si>
  <si>
    <t>https://encrypted-tbn0.gstatic.com/images?q=tbn:ANd9GcScY_cGj3hPuAnR-wfH6vl3EumsUkNAs7PqMyfNLtTL004RgMGdFGyqoGEhFYk&amp;s</t>
  </si>
  <si>
    <t>https://encrypted-tbn0.gstatic.com/images?q=tbn:ANd9GcTARXB4_j93s4Ngmt6DlqGgM9hvI75brmVYlMAGl_iCt69WTeIRYeL-symTfg&amp;s</t>
  </si>
  <si>
    <t>https://encrypted-tbn0.gstatic.com/images?q=tbn:ANd9GcSwX-sNP6ZM0KZNTQw5EIHAXlTvkSxXZor2TkOqzdsWYbYQ6A50XVrHuvKkmw&amp;s</t>
  </si>
  <si>
    <t>https://encrypted-tbn0.gstatic.com/images?q=tbn:ANd9GcRotvpUNBIX3Jn5q0iGlp7RewzCUInA1TA3XyULiav661TS0yoZ7F6f2nFMiw&amp;s</t>
  </si>
  <si>
    <t>https://encrypted-tbn0.gstatic.com/images?q=tbn:ANd9GcQgG55yveAER3VE4QODhuUyUor9IYhL2v3iD9D9eAZohdwPdvkZnWfuNhg5GYo&amp;s</t>
  </si>
  <si>
    <t>https://encrypted-tbn0.gstatic.com/images?q=tbn:ANd9GcRLtpGeSPuvn3U9MSK95fob2ucwC0-pQbr6H6UOYTZl66e8w_MoOG9it5oU6Q&amp;s</t>
  </si>
  <si>
    <t>https://encrypted-tbn0.gstatic.com/images?q=tbn:ANd9GcThvTlDchJrGMwpHS1K8Gj-6Yn-p54pOVFTmVkp9_cv6NVkoGgIhI1EC-hNeqA&amp;s</t>
  </si>
  <si>
    <t>https://encrypted-tbn0.gstatic.com/images?q=tbn:ANd9GcSKvN09uC9HZ2216REiTug2DJbkhTZruQ7IcRCcxQ5BQXBC3podes5tpA5odw&amp;s</t>
  </si>
  <si>
    <t>https://encrypted-tbn0.gstatic.com/images?q=tbn:ANd9GcQyTecSk-2f6RR9EMx0LcDlOLmaH0jk-k6jlA50hy62dXFlIsy0TJatUlGKEKY&amp;s</t>
  </si>
  <si>
    <t>https://encrypted-tbn0.gstatic.com/images?q=tbn:ANd9GcTsKg_TcxdnfMQOnyJOD1ZTRUfk8pF3gDUa75CQAJB0SkF7mpI8rspRpj8D7n0&amp;s</t>
  </si>
  <si>
    <t>https://encrypted-tbn0.gstatic.com/images?q=tbn:ANd9GcRQQd3P04YOwqHtCEQdVZmrI6VTtiArleXbesQkV1RQ3RgaYdiC84TrOu3qcA&amp;s</t>
  </si>
  <si>
    <t>https://encrypted-tbn0.gstatic.com/images?q=tbn:ANd9GcTY-pAN8EoW84wvU4GpYStGUc7H2QX6T6u9Uewljr2hwzpYmZEYOu6_g28zIA&amp;s</t>
  </si>
  <si>
    <t>https://encrypted-tbn0.gstatic.com/images?q=tbn:ANd9GcTCLIs5axtkdXhCkwOKi4sQ8PrObosocH01is_HmbLTyX6be58_bbzPM-rPJA&amp;s</t>
  </si>
  <si>
    <t>https://encrypted-tbn0.gstatic.com/images?q=tbn:ANd9GcS05UK75bY6betZCCgQjtnl-0WGyLSOb4vvDnM_qbfVPHKSEzmagb56MTwzTA&amp;s</t>
  </si>
  <si>
    <t>https://encrypted-tbn0.gstatic.com/images?q=tbn:ANd9GcQbi1Ke68IrbbdnYCJNhhNk8zRweOblcxS1H2Uobtsxy45Navgp4XBUYFthk5U&amp;s</t>
  </si>
  <si>
    <t>https://encrypted-tbn0.gstatic.com/images?q=tbn:ANd9GcS3lNepHWPh2HtF4ffFhpbo5RU59qVpAt9ABnFXI3lSX_QooyFkS3jk4Zff-Q&amp;s</t>
  </si>
  <si>
    <t>https://encrypted-tbn0.gstatic.com/images?q=tbn:ANd9GcSHHIsadOYsa_o0qlhfuppMiZSLOZJSa5lFmy717gCqfYCcnb_-PhcTMBMSmzU&amp;s</t>
  </si>
  <si>
    <t>https://encrypted-tbn0.gstatic.com/images?q=tbn:ANd9GcQZTTi2__us0tgqv5r4JY18QrCJT5eJ7HalIUMRG7OgQyBaCC-XHH26iiZHPKw&amp;s</t>
  </si>
  <si>
    <t>https://encrypted-tbn0.gstatic.com/images?q=tbn:ANd9GcTjQzjz1EfBi8mDFFXW8XHl5m4T2UGavJTv6o0py9BOeaYkfm9I8P41oY24KQ&amp;s</t>
  </si>
  <si>
    <t>https://encrypted-tbn0.gstatic.com/images?q=tbn:ANd9GcSzcNeyh4MX8PTtL0TpbtC7BmC-ohm_pfbPqlIEhWPw-8bt62ztgSUVlIB4xw&amp;s</t>
  </si>
  <si>
    <t>https://encrypted-tbn0.gstatic.com/images?q=tbn:ANd9GcTdtGeQdbcxKaIeNvLIgBvsp5o5Nj478-6jex2TyNT3TMxi1JscgMSRqcXHng&amp;s</t>
  </si>
  <si>
    <t>https://encrypted-tbn0.gstatic.com/images?q=tbn:ANd9GcR17ADYMZwJWYBB5NN-1Bb3U9TbIX0AWal5M0-YiVKbyFyBQq4e-HW0OG4kXA&amp;s</t>
  </si>
  <si>
    <t>https://encrypted-tbn0.gstatic.com/images?q=tbn:ANd9GcTPbE-WXdTHe9ngGGfhmJdhEInHNza0PqOtdEz27Zm9Nsw3EyWDRdrn5VPTShk&amp;s</t>
  </si>
  <si>
    <t>https://encrypted-tbn0.gstatic.com/images?q=tbn:ANd9GcTnPKUCoIle09L2PjPfCdwvUWSKb3Xm82y8ZWbL5O8r3_GDyODtOQzZtYRn0rA&amp;s</t>
  </si>
  <si>
    <t>https://encrypted-tbn0.gstatic.com/images?q=tbn:ANd9GcSTnKt-qN9VCKLKCS37bswK8CT5DT3L-_UwfDBzJk9t3uSEU5zQgvTpSnkkuH8&amp;s</t>
  </si>
  <si>
    <t>https://encrypted-tbn0.gstatic.com/images?q=tbn:ANd9GcQJB3shcN-Ob3fq1Aab1aoblsNivpZdzB7ipVEI73cTxegw8I8qlGoYwWS5Gw&amp;s</t>
  </si>
  <si>
    <t>https://encrypted-tbn0.gstatic.com/images?q=tbn:ANd9GcSNQQiHg_x0SNReF450N8GqhfoozdqhKTISRhauRO9gk5x-m0wo8cY9Av2MEQ&amp;s</t>
  </si>
  <si>
    <t>https://encrypted-tbn0.gstatic.com/images?q=tbn:ANd9GcQbLk-fCflcO9_EXIyGqk9NITMJZcH68eDrYQEgcUprpHsCaMtRc1BaPanH&amp;s</t>
  </si>
  <si>
    <t>https://encrypted-tbn0.gstatic.com/images?q=tbn:ANd9GcS2YTc33uibMJqLso92OrqXJ6hlWaPHS5iyEq8YxavO_viUqlGlJILQw6z4QQ&amp;s</t>
  </si>
  <si>
    <t>https://encrypted-tbn0.gstatic.com/images?q=tbn:ANd9GcSQ1jTVjt2Ng1-Ghxao3pkUQBoPE6rwWTXVC4r1afbDvn43f9t_-p5I8Z8OOA&amp;s</t>
  </si>
  <si>
    <t>https://encrypted-tbn0.gstatic.com/images?q=tbn:ANd9GcT8s7gkNaxYQZGViyEbPBm6fFzu0n2588e7RF_6rJyXbdxm7qz8t_zwFp9i2eU&amp;s</t>
  </si>
  <si>
    <t>https://encrypted-tbn0.gstatic.com/images?q=tbn:ANd9GcS5a0Q9SoFEEmnEUzUgbd75DUjvC1CJMX7bCOeUPqcb1S6NEUIpZqeydbdApA&amp;s</t>
  </si>
  <si>
    <t>https://encrypted-tbn0.gstatic.com/images?q=tbn:ANd9GcQxjvSi-_hs5OXbHvN8gkGQ3prMvDWPnQ6QBIHN470mLE0PEAVO_PP2xu_kwqg&amp;s</t>
  </si>
  <si>
    <t>https://encrypted-tbn0.gstatic.com/images?q=tbn:ANd9GcS-FeFk7V4vIzkOzfoMo_woWMQNgDdsmC9vHKjNRr_oEE_WACOyDq88r8peCz8&amp;s</t>
  </si>
  <si>
    <t>https://encrypted-tbn0.gstatic.com/images?q=tbn:ANd9GcQjrtF2ogJqqMHnHOTmEZri4x_ek_hobu4jKT7ROTWDuAEVfvi3SjgsKq-SKQ&amp;s</t>
  </si>
  <si>
    <t>https://encrypted-tbn0.gstatic.com/images?q=tbn:ANd9GcT21GEfKGkW-NClR2Xc_kyUGh51d41JNDBhOozspmE147MWjq5b_fC5yl4ugQ&amp;s</t>
  </si>
  <si>
    <t>https://encrypted-tbn0.gstatic.com/images?q=tbn:ANd9GcSanpfFe43QXFLyMfnKK-rQP2gxv21nR6AYgN1CtlSqfWSnQkzZe4ejgdLeaSM&amp;s</t>
  </si>
  <si>
    <t>https://encrypted-tbn0.gstatic.com/images?q=tbn:ANd9GcS-W9pyNHXc4Xx4nEmowRpKoHoRHLLWwWXYeOPtqkKST8-MaCpgFOrZLFHwwA&amp;s</t>
  </si>
  <si>
    <t>https://encrypted-tbn0.gstatic.com/images?q=tbn:ANd9GcQhumz9SUH5ppshvNkaS5YrV-Q-6494a3BDVMzvPwLunYuNiYZisVh1ocnhYoE&amp;s</t>
  </si>
  <si>
    <t>https://encrypted-tbn0.gstatic.com/images?q=tbn:ANd9GcRXqqYGbTaO2f2nIHWBF40QRwAfTyjDEMBEbHrlC_ooK-6C3rtfkzpiFAbZ5Us&amp;s</t>
  </si>
  <si>
    <t>https://encrypted-tbn0.gstatic.com/images?q=tbn:ANd9GcS9Gd13P2LMyBEgsco15-XMW9YeFUTy67RsW7YJFbgvIJ20TfioTPx4PDMA_A&amp;s</t>
  </si>
  <si>
    <t>https://encrypted-tbn0.gstatic.com/images?q=tbn:ANd9GcTQig4QiZv4FMJGWS3LLdsTHuGum_eGJTx6PrZZL4ceDdESrzSBpIxyaCb889w&amp;s</t>
  </si>
  <si>
    <t>https://encrypted-tbn0.gstatic.com/images?q=tbn:ANd9GcQL9kj9FCcPki0zzGikhyMU5sWoJ0ODS9vq7sAGRuYla8GWar6Nf8F-8sH0XQ&amp;s</t>
  </si>
  <si>
    <t>https://encrypted-tbn0.gstatic.com/images?q=tbn:ANd9GcTAaJUrosdMc0jnleWY2qe90Eha0KZvv3a6cqfRdUXkzsOX2mR8h9C0RDLFtg&amp;s</t>
  </si>
  <si>
    <t>https://encrypted-tbn0.gstatic.com/images?q=tbn:ANd9GcSB4LnlIt6dgs-kj-uUHoXKRoqGLVg0FolzHfnLoHsng6KNRTpG3ZakdFiN5BQ&amp;s</t>
  </si>
  <si>
    <t>https://encrypted-tbn0.gstatic.com/images?q=tbn:ANd9GcRGxw2zhfHyoBgjSA7DrssVdGUowXfWAXNPp1WCTeHrWnuC0-ySVhjcRbgN2u8&amp;s</t>
  </si>
  <si>
    <t>https://encrypted-tbn0.gstatic.com/images?q=tbn:ANd9GcTvmh5cuzDP8PDg9KbQvNoLJHIPNMBp25XuYMcBm8rK7pZbn5QERlYEqZ5dNA&amp;s</t>
  </si>
  <si>
    <t>https://encrypted-tbn0.gstatic.com/images?q=tbn:ANd9GcSaakIpX0OK3-1W5s9EDdyS3ENRYyeRKumD0AJfI4f_NRewnX2yau8KBKsXPQ&amp;s</t>
  </si>
  <si>
    <t>https://encrypted-tbn0.gstatic.com/images?q=tbn:ANd9GcQcox6VIj7k5Yw1lyKCItIPFRBqsy1SDg_Fl2D32XKC8dLri280ybruqN-y5DA&amp;s</t>
  </si>
  <si>
    <t>https://encrypted-tbn0.gstatic.com/images?q=tbn:ANd9GcRcB4wIoRO2LOKh0_Ip_J5OS8zjoEDxLm2W6BSrN6KjEB_ftxGE8aNmrWkaZg&amp;s</t>
  </si>
  <si>
    <t>https://encrypted-tbn0.gstatic.com/images?q=tbn:ANd9GcRjiAiPJf57TkhCMato0UY2RcYbQIayaUqTWiOQ-wwTiGoS0q8Z1qe0vZQApKs&amp;s</t>
  </si>
  <si>
    <t>https://encrypted-tbn0.gstatic.com/images?q=tbn:ANd9GcRc9vmYpEYCFKoqXooGkqXg2Ur6HWLsKu8CQts1L6uKqPVU1FGv5eppZE-IQV8&amp;s</t>
  </si>
  <si>
    <t>https://encrypted-tbn0.gstatic.com/images?q=tbn:ANd9GcRpM9xWRUhPylj9_2awUQVeUbr63kxdSf2m01cblMFC9apHO6-BK2XXwYxGTAw&amp;s</t>
  </si>
  <si>
    <t>https://encrypted-tbn0.gstatic.com/images?q=tbn:ANd9GcQ3cSjRnRDPh-jjgeNEo8QYiQVJyu0ux9v6n5suxkz1n2PwG4K355yS6X7en7Q&amp;s</t>
  </si>
  <si>
    <t>https://encrypted-tbn0.gstatic.com/images?q=tbn:ANd9GcRDPAr1qM7BQxwqEr5dhi8Z85GM7CZN03TOQHpSDkz9UhkkFtZ8wvxUaR564XE&amp;s</t>
  </si>
  <si>
    <t>https://encrypted-tbn0.gstatic.com/images?q=tbn:ANd9GcTQiWQcliUKf2sXKCmlmKHNDsGTC7oOXFD_ro-sq1y3gTnSv-i9eMhTBQZGGak&amp;s</t>
  </si>
  <si>
    <t>https://encrypted-tbn0.gstatic.com/images?q=tbn:ANd9GcTy5jCliV9d_DC3V25HFEThkXbXULUylJGQYXKLExIHInxNq7hdF6flgHwXHA&amp;s</t>
  </si>
  <si>
    <t>https://encrypted-tbn0.gstatic.com/images?q=tbn:ANd9GcSH7n56CkQfsJnwWIcJ7VlTH2tggdPuSg_xQ9tkav6d31lycUNMJZKfGXc8DjQ&amp;s</t>
  </si>
  <si>
    <t>https://encrypted-tbn0.gstatic.com/images?q=tbn:ANd9GcTl4gdOkczb4DNpmWYuE8cBJRDIiK3ZsazldlwGjL7fZIFQ6N5_U1P1fXzdTgA&amp;s</t>
  </si>
  <si>
    <t>https://encrypted-tbn0.gstatic.com/images?q=tbn:ANd9GcRmX4UiQtDtwHS8DQqpb0fjLDTg7a_F_etdzCGom4x-PR-A4VIQ3kyFxPa52w&amp;s</t>
  </si>
  <si>
    <t>https://encrypted-tbn0.gstatic.com/images?q=tbn:ANd9GcS3ljN0iKJL6t6eQFyh0BSkiLsgZmYD4Blu8x_qTcqBB9YjsSLkQinrX5FzI1Q&amp;s</t>
  </si>
  <si>
    <t>https://encrypted-tbn0.gstatic.com/images?q=tbn:ANd9GcQJl9hZtWd9gbSkMk3cdIys2BkVLUCIsHXb-4Gd6Qt1GGsemSdyeC2VKIMC5A&amp;s</t>
  </si>
  <si>
    <t>https://encrypted-tbn0.gstatic.com/images?q=tbn:ANd9GcTQvlypfmQSm_YhcJehvrxLVEHal32F-XOwbHaTqvDzcgHpsgX3cBb48H4w1A&amp;s</t>
  </si>
  <si>
    <t>https://encrypted-tbn0.gstatic.com/images?q=tbn:ANd9GcTh0tR3Hrz2suJh2aAFRewhDHOTe4oI85svJ-YxyUYxRBtI-U8qv7rg1nt8zw&amp;s</t>
  </si>
  <si>
    <t>https://encrypted-tbn0.gstatic.com/images?q=tbn:ANd9GcSkoMX5e4-On6eIP46Nbm3jZnRAaGzHVNd6fpr0LYRa1NSpYYA6QQoqSGu3WC4&amp;s</t>
  </si>
  <si>
    <t>https://encrypted-tbn0.gstatic.com/images?q=tbn:ANd9GcTf55EZbfn4vLtYwf-KL3VhkH24qcMMEkLwSORACdzU54sIFBNFGboz4Hb8hw&amp;s</t>
  </si>
  <si>
    <t>https://encrypted-tbn0.gstatic.com/images?q=tbn:ANd9GcTOy_FMm_TJtOSUFZJ1QX4low5KRtcvqmx9JnEPnyBUNX6J2F2EOUEGzj3sXg&amp;s</t>
  </si>
  <si>
    <t>https://encrypted-tbn0.gstatic.com/images?q=tbn:ANd9GcTYtlfmOFXNsbQIrzNNlZwrn3Wv5QVRmxmY2g_M9mRbvGiBjKrrguMdN38aDqU&amp;s</t>
  </si>
  <si>
    <t>https://encrypted-tbn0.gstatic.com/images?q=tbn:ANd9GcQfckzt85eENdqbS8_1OywB5OiBmU3ZjUlJmply8rGIG0f-ijhKQRl-zWi7KA&amp;s</t>
  </si>
  <si>
    <t>https://encrypted-tbn0.gstatic.com/images?q=tbn:ANd9GcSd8RmbB94c6kaYdpvTzppSjhC-6VKUIhj_fQZP977Uzd2M-ayj5WegCZC-sxo&amp;s</t>
  </si>
  <si>
    <t>https://encrypted-tbn0.gstatic.com/images?q=tbn:ANd9GcThOaj73itCiR1tDOCqI-a8cAdWXC1dU2B64jS1Rjwwtj8dWKwCjPlU9RzlxQ&amp;s</t>
  </si>
  <si>
    <t>https://encrypted-tbn0.gstatic.com/images?q=tbn:ANd9GcRDXzW-8FSP8HBXDWmTZtwjpgEMIV6VkSTcyp-ej9BGVEknEGmcu9PjJUXYUXc&amp;s</t>
  </si>
  <si>
    <t>https://encrypted-tbn0.gstatic.com/images?q=tbn:ANd9GcRBiyeBe49THSJvoJ8XNVYSRNiccMZ2OfwwLWgZ-9vkFMXrD1HTJyHPXLI14g&amp;s</t>
  </si>
  <si>
    <t>https://encrypted-tbn0.gstatic.com/images?q=tbn:ANd9GcRKbR2z3HRGOw3bTWyt4aHcqVqvxsNZWYxl2i-LZCLWbZbEecP6lxCHNAqREns&amp;s</t>
  </si>
  <si>
    <t>https://encrypted-tbn0.gstatic.com/images?q=tbn:ANd9GcS8zHLnWOJ5z-DkOMhWyP-FQUjHzJtY8--0qBTSBUFCFtKTEks_TVT2ptpfjA&amp;s</t>
  </si>
  <si>
    <t>https://encrypted-tbn0.gstatic.com/images?q=tbn:ANd9GcRMkQKfd-MzU46r0khJ3a0RaOOL8Ive6QhIiiyVFPWffy1RnxZhJz5_eSiFgQ&amp;s</t>
  </si>
  <si>
    <t>https://encrypted-tbn0.gstatic.com/images?q=tbn:ANd9GcRQ2MqGnCZHy8W3e03nOEAHwe0ZIn1BBgHtSv3g5wfdq-bRUdlLUta7Qnouqno&amp;s</t>
  </si>
  <si>
    <t>https://encrypted-tbn0.gstatic.com/images?q=tbn:ANd9GcRPwqHJDevzFZm_XaX2qbKTf2ihVms2U7T8yQp7yrVIj7yZjkb34Hkb2IZCLg&amp;s</t>
  </si>
  <si>
    <t>https://encrypted-tbn0.gstatic.com/images?q=tbn:ANd9GcQm6X69I53m92BdzCW7LEpfAiIgiUkZJtcIuMHxvRmjjfqnjAAUTuY0k2ea8w&amp;s</t>
  </si>
  <si>
    <t>https://encrypted-tbn0.gstatic.com/images?q=tbn:ANd9GcRNaKBT_bWXYlEMPqvuwok6-z720rx2rdbb1sXyBOQrGoDkJlj-E59ujqcsFA&amp;s</t>
  </si>
  <si>
    <t>https://encrypted-tbn0.gstatic.com/images?q=tbn:ANd9GcQ_kD4vbuaV2N9r_TgfbEo6svcvWnO4US8eB4rw5g70500FYXETg8qRLlkfWww&amp;s</t>
  </si>
  <si>
    <t>https://encrypted-tbn0.gstatic.com/images?q=tbn:ANd9GcQIGNgPnzxUtbF-p7qis6jBneKD8hjH0KGYV8lguQQvyMP2VtA0vp4FyVO9VA&amp;s</t>
  </si>
  <si>
    <t>https://encrypted-tbn0.gstatic.com/images?q=tbn:ANd9GcTpyBUw-5sgwiG7PhAZixaQibxE1LSti1MnzqeHF83CDaSCF9uQ82P4ksXPjA&amp;s</t>
  </si>
  <si>
    <t>https://encrypted-tbn0.gstatic.com/images?q=tbn:ANd9GcS-FoYG29MMNNb_obuxqYl9KroZNiWWcds-bu-hrI2goIBxkq-o2yChY4Fs98c&amp;s</t>
  </si>
  <si>
    <t>https://encrypted-tbn0.gstatic.com/images?q=tbn:ANd9GcTWRD6dWbG-so0_UVnikEOgXo-7Eq8kyIFtzKrsoOcf-AvA9Jqs1H7s6b6JSnM&amp;s</t>
  </si>
  <si>
    <t>https://encrypted-tbn0.gstatic.com/images?q=tbn:ANd9GcQVynZC0EiFucIumYNK3M7g-xttWaP9LTU7oXUuFeUopLgQ21t8sRk_HGYJ2U4&amp;s</t>
  </si>
  <si>
    <t>https://encrypted-tbn0.gstatic.com/images?q=tbn:ANd9GcQwp-SCva-jqumAf-hcHO_arGLiiS5ACV_2AdACrx8EApGm7rNCF3jzfuh0xw&amp;s</t>
  </si>
  <si>
    <t>https://encrypted-tbn0.gstatic.com/images?q=tbn:ANd9GcQhDZAlscISCAHizbUxfZori935nMEBFsBWAFi8f8WJUYMH8d7V6f96W_zOYQ&amp;s</t>
  </si>
  <si>
    <t>https://encrypted-tbn0.gstatic.com/images?q=tbn:ANd9GcQxraAFA5sf4HNfMCBxKHciFj8-T-qHDf5a8fgwkbUSDuuQn4hnVuSQ2dIZs1I&amp;s</t>
  </si>
  <si>
    <t>https://encrypted-tbn0.gstatic.com/images?q=tbn:ANd9GcR9DHkbM1rF6ZQWSNn9oKP-LcA769a91dqAMVmX2UQKahF9_DL8rI3O1G5RNg&amp;s</t>
  </si>
  <si>
    <t>https://encrypted-tbn0.gstatic.com/images?q=tbn:ANd9GcQva6FMffD2Y54Y9NM0gFm-LcloMfqLC0D_bwittWsUO8qiC8KO0PIIk9YnZwQ&amp;s</t>
  </si>
  <si>
    <t>https://encrypted-tbn0.gstatic.com/images?q=tbn:ANd9GcSE5F8RpGwnpvfb_Q_IR2rI6QbVCzF7c2Vlghv3V5fKbcYp0NmskfYnygc7aQ&amp;s</t>
  </si>
  <si>
    <t>https://encrypted-tbn0.gstatic.com/images?q=tbn:ANd9GcRy6qWLwnWn3erSRMZ_80csCtmV06y-YBjc4gBecceWnJNjbTR58X8Mwu9x6u0&amp;s</t>
  </si>
  <si>
    <t>https://encrypted-tbn0.gstatic.com/images?q=tbn:ANd9GcTlouaUR-nMi00ChDPcbicp5R5_7cSyvjVaWk5iqvIP_0zuQtxXWFKoo7inejw&amp;s</t>
  </si>
  <si>
    <t>https://encrypted-tbn0.gstatic.com/images?q=tbn:ANd9GcSB0dVjWL2eWV2tYq36sgSaPUs47u8q39ST8MEy0teTPKPhOArYxnesxLoey04&amp;s</t>
  </si>
  <si>
    <t>https://encrypted-tbn0.gstatic.com/images?q=tbn:ANd9GcSLdv-zD9mXGHlEwY0nBH9E6BPW8JT8Vg_g2bHnAmoEiN_77C3qP-EXwshTnXE&amp;s</t>
  </si>
  <si>
    <t>https://encrypted-tbn0.gstatic.com/images?q=tbn:ANd9GcRbqqjrbpgknJ7-JZ-jA0nFaK6gMG2AdgiUZ5TuR1C7i7ZcmPxp3mBJ9KfToA&amp;s</t>
  </si>
  <si>
    <t>https://encrypted-tbn0.gstatic.com/images?q=tbn:ANd9GcSTj0mW2t5yBTYHvayitqsY9LFoIDl8q61CzKKYCVdVi-uIJXzto7a66GxOZg&amp;s</t>
  </si>
  <si>
    <t>https://encrypted-tbn0.gstatic.com/images?q=tbn:ANd9GcSkvL26mU5Gv6flyZ6SRElQ_qBzguzDNoE1n5n0HINyZhaulshXIxVf3AZc6A&amp;s</t>
  </si>
  <si>
    <t>https://encrypted-tbn0.gstatic.com/images?q=tbn:ANd9GcQMP6eJ9-VQL9AtXw0W5g6g3dEE-bvKMIruE95QtQYvv1KqTV-_mQYOveYfAbE&amp;s</t>
  </si>
  <si>
    <t>https://encrypted-tbn0.gstatic.com/images?q=tbn:ANd9GcTNHzWVNhYo8W-wx-RnSzjfq1vBY4kkErOX0_XVBHPuCVKfWWMfOBjB3oyNDJQ&amp;s</t>
  </si>
  <si>
    <t>https://encrypted-tbn0.gstatic.com/images?q=tbn:ANd9GcQY6gZU_0L8ZPj28qbPQ-iS0jUW_aAolp83sizOVt4a2hd46_DdUXfrKPLxpQ&amp;s</t>
  </si>
  <si>
    <t>https://encrypted-tbn0.gstatic.com/images?q=tbn:ANd9GcQ1W_E6w58RpDnB2ffkMY3LF1vFFo-deOiLGalisuHXy6KzXZ7_JLAsfIcI29o&amp;s</t>
  </si>
  <si>
    <t>https://encrypted-tbn0.gstatic.com/images?q=tbn:ANd9GcSUjJP4yRdvf4y1JJFCmkQ735-Ep5kIyNoqj2AAXdUCmO1OliAu2jgOkyyVuA&amp;s</t>
  </si>
  <si>
    <t>https://encrypted-tbn0.gstatic.com/images?q=tbn:ANd9GcTG2mGPv4uVx-zTZjdgXmLmuX2NKcRT_QmqzJ6A52QClsCn6zfAQYONj12i0ro&amp;s</t>
  </si>
  <si>
    <t>https://encrypted-tbn0.gstatic.com/images?q=tbn:ANd9GcRPb8nWJymf8M__eO2IzGyhVj2m7bXXt5fk6mTX8rhXo9VxvGiYTHSu1Gjj83I&amp;s</t>
  </si>
  <si>
    <t>https://encrypted-tbn0.gstatic.com/images?q=tbn:ANd9GcSFCIqc4T2lOaEq5Pvp6ihHI93o8zLuzm-16CE21ls3lYZE8fUoDkuEA6QoBw&amp;s</t>
  </si>
  <si>
    <t>https://encrypted-tbn0.gstatic.com/images?q=tbn:ANd9GcShsaVUEX_Uw40e4aBF_PSRiMp3vGAunWm2vYyx0SljfSvjuqn6cILOMyKCKYQ&amp;s</t>
  </si>
  <si>
    <t>https://encrypted-tbn0.gstatic.com/images?q=tbn:ANd9GcTZmUC_C3xqVjO4GGxm9TbevflWQmqXeJRvSQob0JmbrQLizMirJoM_AbVJlLY&amp;s</t>
  </si>
  <si>
    <t>https://encrypted-tbn0.gstatic.com/images?q=tbn:ANd9GcTHviO_orZf1k5vA8FMxuoOx4tRU4fi6JfUJ3Q4955ll8NSnxyi2EE-lE71Pw&amp;s</t>
  </si>
  <si>
    <t>https://encrypted-tbn0.gstatic.com/images?q=tbn:ANd9GcQSFHt09416Y-6-HzlreCf--f4e2ZWDfmp5W2lTWYZbUoX_YzIfYELr8obhf5w&amp;s</t>
  </si>
  <si>
    <t>https://encrypted-tbn0.gstatic.com/images?q=tbn:ANd9GcS3V3mhF6Dd-MF7CgO8iYgofoKnvuC1k4V-NWv4PabETocGvy3KXI7JWGRQVDo&amp;s</t>
  </si>
  <si>
    <t>https://encrypted-tbn0.gstatic.com/images?q=tbn:ANd9GcQu-0hg3AHJcnaGvSDO1fPgxgQgD7X0dyGrWMtw3Tl_QsWNJfEYYiwgGXuQgGY&amp;s</t>
  </si>
  <si>
    <t>https://encrypted-tbn0.gstatic.com/images?q=tbn:ANd9GcQdJ_jYEunqo2V4vNvJ8ZGSqBXVLeK595PNkjXTKePxC7SnhdpjLi9epM6AVg&amp;s</t>
  </si>
  <si>
    <t>https://encrypted-tbn0.gstatic.com/images?q=tbn:ANd9GcTVRg4K33bdSpGZ_byutC1Ef2fTNoN2imjt1Job56qOxB-8DCHfrAQ2YmliskA&amp;s</t>
  </si>
  <si>
    <t>https://encrypted-tbn0.gstatic.com/images?q=tbn:ANd9GcTr7JDUFwSx6viwldbwcnsU_IYIbm0f4udni4eusrAwvAUY4JefG1cCwosCBoA&amp;s</t>
  </si>
  <si>
    <t>https://encrypted-tbn0.gstatic.com/images?q=tbn:ANd9GcSXOKwcxOxWiIZTHfU0GAv6IRWVfVW1gzf_Bev9iI2gk6MYeVT6B-j3TRJDVco&amp;s</t>
  </si>
  <si>
    <t>https://encrypted-tbn0.gstatic.com/images?q=tbn:ANd9GcTXvTLcT-yZ3CIFbIiKcHdtZUZbeUO0aDQ1s_-PPxJGK3t5GQgVXdtwHS57IA&amp;s</t>
  </si>
  <si>
    <t>https://encrypted-tbn0.gstatic.com/images?q=tbn:ANd9GcTQ3Ya3ex6env7EtrCfuJni6UHk-cat7lALuaGthApxuWAd0Tyet2rcWyKkaNc&amp;s</t>
  </si>
  <si>
    <t>https://encrypted-tbn0.gstatic.com/images?q=tbn:ANd9GcRKRVrQFMxI8T2HjbryYqNV1JJ-1mz-vQLSKuwS4vKo4qBbKjEEuGN3ua96XA&amp;s</t>
  </si>
  <si>
    <t>https://encrypted-tbn0.gstatic.com/images?q=tbn:ANd9GcRySNlfAuFLHNCYUgJ02Zi-xOYN8P90qFI7iBt7bGexU5qcqt7lDekio4iBJA&amp;s</t>
  </si>
  <si>
    <t>https://encrypted-tbn0.gstatic.com/images?q=tbn:ANd9GcS3AbDFSTG2sx8Sn22lFdRn3aiNAVhK9moYKb-3rTn62CmUH90LcDtPjSQoEw&amp;s</t>
  </si>
  <si>
    <t>https://encrypted-tbn0.gstatic.com/images?q=tbn:ANd9GcQXn1YDAdjTmDEYtznl1YfTy-HNgriizFFs_2yqtF1BiVBRR85ynOGKcWEr_A&amp;s</t>
  </si>
  <si>
    <t>https://encrypted-tbn0.gstatic.com/images?q=tbn:ANd9GcRXepKkNnGJLmdrX3QWyUgEKy-QZNinDfUs2qI-Y58rcsRuf6mujv_-ZXmHxCQ&amp;s</t>
  </si>
  <si>
    <t>https://encrypted-tbn0.gstatic.com/images?q=tbn:ANd9GcSff1-kiO_SnaqpXHnYcixcCM5k0J-beZu9WsrptAxGpucYTc7uVuehbS-PN_o&amp;s</t>
  </si>
  <si>
    <t>https://encrypted-tbn0.gstatic.com/images?q=tbn:ANd9GcQ-hkVgAAOlJztzHhcvNvhPXtfS4cIPyQeFTR7Ri7lFZNJSMxmL-VsfzpW7X9U&amp;s</t>
  </si>
  <si>
    <t>https://encrypted-tbn0.gstatic.com/images?q=tbn:ANd9GcRDyqfPMppOeB_p1Ge2waGhTbmZPh6FxmP0VoiIDCl07S2L0tRns23ZK5vzgQ&amp;s</t>
  </si>
  <si>
    <t>https://encrypted-tbn0.gstatic.com/images?q=tbn:ANd9GcTJaRvWvZJafkjqQG8uQex-JqeAhh--jbt9OGDWpnh7rCMAvDZdVx0VqMyLUkc&amp;s</t>
  </si>
  <si>
    <t>https://encrypted-tbn0.gstatic.com/images?q=tbn:ANd9GcQIoIz7nRAyCJcLJgdXf5cxsY1QUWTcazTmPdhVtxXY3DTOT-nwU9EjBXdYTvs&amp;s</t>
  </si>
  <si>
    <t>https://encrypted-tbn0.gstatic.com/images?q=tbn:ANd9GcRoZcL614h_ZZ-CwGuCpDR4a3sqjEA4asU-Xq1kxvrI3phJPmPIBFG9jrmc_w&amp;s</t>
  </si>
  <si>
    <t>https://encrypted-tbn0.gstatic.com/images?q=tbn:ANd9GcQJfhUXzJnHgyg8HbEi0Ez-c9sKE9CHvikDop0GdYWrG2N3L_6pDCB1bbWMjA&amp;s</t>
  </si>
  <si>
    <t>https://encrypted-tbn0.gstatic.com/images?q=tbn:ANd9GcSGuTrI4Erd4uv4WZibEMh1ci1zSy9G75KWAAPUADMNC8K_LWwCpSw2c4ESMf4&amp;s</t>
  </si>
  <si>
    <t>https://encrypted-tbn0.gstatic.com/images?q=tbn:ANd9GcSA9f2gnjvuBi7GLR0-Ste1gb6OYXXg4oZpCKp7G9W5oZmjDpnZegJG6k7tuS0&amp;s</t>
  </si>
  <si>
    <t>https://encrypted-tbn0.gstatic.com/images?q=tbn:ANd9GcQ0d9U1qZahGsjiIWkcnUxpmltFH3G1970fFC_1Wza7o2OdXPqB8XjJrsvxtKw&amp;s</t>
  </si>
  <si>
    <t>https://encrypted-tbn0.gstatic.com/images?q=tbn:ANd9GcSJSv-KPY9vn8SSJtIi61N-X9NnPtR7GsMnV3V7Ibg1PVAh031oYf3P9LVdEg&amp;s</t>
  </si>
  <si>
    <t>https://encrypted-tbn0.gstatic.com/images?q=tbn:ANd9GcQ1Yvc0Tokr_Roh2xgNSV5mfFxc3RxTniyM4WmKZgRvJyTAoNScbGK54gNUMw&amp;s</t>
  </si>
  <si>
    <t>https://encrypted-tbn0.gstatic.com/images?q=tbn:ANd9GcTDIoE-XRIxqxvkmJdL1axF0Hsmqyb5vTLxesS0dsY7Ct5nSqkos6J1Opo87g&amp;s</t>
  </si>
  <si>
    <t>https://encrypted-tbn0.gstatic.com/images?q=tbn:ANd9GcT1TRUGECPf2nI7lQHWNLNY9Vlhf0YTylM4Pi-cWfMZr_Rl9-cMQHpSsnvTZQ&amp;s</t>
  </si>
  <si>
    <t>https://encrypted-tbn0.gstatic.com/images?q=tbn:ANd9GcS67TZGWpu9E2QkKLfmeJnIwxDCsnvop8TLZNGBcJkFmItErP4oTx5JrdV2yg&amp;s</t>
  </si>
  <si>
    <t>https://encrypted-tbn0.gstatic.com/images?q=tbn:ANd9GcSoVSSHEvWh5LSIoi8ZBcn7y_7oNuHwLmFLGpMkUEkDSMu5WhhXWq0_U733nO8&amp;s</t>
  </si>
  <si>
    <t>https://encrypted-tbn0.gstatic.com/images?q=tbn:ANd9GcSZ7FjLdvzJGxLs1T2uzGNb2yUV4jBtbnQF1LKtNknvgWjzskHIhztz2PEDupY&amp;s</t>
  </si>
  <si>
    <t>https://encrypted-tbn0.gstatic.com/images?q=tbn:ANd9GcRnekMGp_wNnX2Aqim1Bm4zlgmpYF_Tfb5Ilzj3pGWCp2MBMqv20nyuYazCAeg&amp;s</t>
  </si>
  <si>
    <t>https://encrypted-tbn0.gstatic.com/images?q=tbn:ANd9GcQ2J1mGxY7QloeV7rHSEGsHp7vRBXxgvrXq4lqWW389t3W4vl1PN2Qu9uOOKA&amp;s</t>
  </si>
  <si>
    <t>https://encrypted-tbn0.gstatic.com/images?q=tbn:ANd9GcSgjqGerWYo_fXpqHzDA5nGa0PLpLoCQYr5SOclmnzf_ByygScXLxCOVyBNcdY&amp;s</t>
  </si>
  <si>
    <t>https://encrypted-tbn0.gstatic.com/images?q=tbn:ANd9GcQL3E4q7xTbJGH-LwgG8DnXpxIE2tLYEmmXCTB6IW34bc3_SxHXKBHW9nM-1Zo&amp;s</t>
  </si>
  <si>
    <t>https://encrypted-tbn0.gstatic.com/images?q=tbn:ANd9GcR-yR92kjKgrxM5VAQXP5k1uN-Ey8GvZELxpCj8uNYEti5oaxPDqqPmv4m-YA&amp;s</t>
  </si>
  <si>
    <t>https://encrypted-tbn0.gstatic.com/images?q=tbn:ANd9GcQ1-LPwWIFMN-F3QJGC_qx7o1CXNQQU9KZqDwkK7EgCGABOYteZYyqTqrCwGWo&amp;s</t>
  </si>
  <si>
    <t>https://encrypted-tbn0.gstatic.com/images?q=tbn:ANd9GcQc1il9RejJVUVwuc4yxHp0b5DhlVxkaC78s7pVpO2fBuBHOnaYMFm5sFgKE1E&amp;s</t>
  </si>
  <si>
    <t>https://encrypted-tbn0.gstatic.com/images?q=tbn:ANd9GcRdnJfHKnDGUaRCXkDNT7GSo_fOkqOxia3W5XI4otHYdSsSa-6U6SEYKFDFrQ&amp;s</t>
  </si>
  <si>
    <t>https://encrypted-tbn0.gstatic.com/images?q=tbn:ANd9GcQLsbQeBsQRWixRpZ3MsrF_n2rajxvwNzt9C_3BxBg8jkfSKelMdkGogu2c-g&amp;s</t>
  </si>
  <si>
    <t>https://encrypted-tbn0.gstatic.com/images?q=tbn:ANd9GcQMylrJxUt0S_g_-lN9A7-3VULM4O14Lj6N8W5OQOLuuqBUfjZ7Y87iik6x&amp;s</t>
  </si>
  <si>
    <t>https://encrypted-tbn0.gstatic.com/images?q=tbn:ANd9GcSokCiPFsX37QJWwrga0HbxNeBRljXsKkrkg1Q6YD4isXtSPDqpXP5_q6_mXw&amp;s</t>
  </si>
  <si>
    <t>https://encrypted-tbn0.gstatic.com/images?q=tbn:ANd9GcQQhUufKgFI0vW_oLiQvZG7X90R2DpyQjSZUBIhoaqdCSqs0GdoctWysch5_hY&amp;s</t>
  </si>
  <si>
    <t>https://encrypted-tbn0.gstatic.com/images?q=tbn:ANd9GcQVgCa_9Cbqh8dR1ho12lKXo0TIq5ETd-VGm4vXvaqcLTCLKk-05Bv2vi2aKKA&amp;s</t>
  </si>
  <si>
    <t>https://encrypted-tbn0.gstatic.com/images?q=tbn:ANd9GcRxUozwhwTyZb7ak5yC1ZRjrWqfcoV4_Gj5MJ8F4n40PHad9TQYEHROmKcZCIQ&amp;s</t>
  </si>
  <si>
    <t>https://encrypted-tbn0.gstatic.com/images?q=tbn:ANd9GcQ-JWUeHm0_5YhHyxQwyi0BlDMqLgOmnc1R_xOueXhncIxDZOuTZWzp7DFbYw&amp;s</t>
  </si>
  <si>
    <t>https://encrypted-tbn0.gstatic.com/images?q=tbn:ANd9GcTuHLwRlPL119-qckf1PcI3POY_O_Nb2boAVkjM8b84z-kXso71ttHXzbZIyQ&amp;s</t>
  </si>
  <si>
    <t>https://encrypted-tbn0.gstatic.com/images?q=tbn:ANd9GcTR0nYlWBlT2dkcNk-S3P6FPyQHnzZbiW-Dg-erG17-83rIqHfg-OS2CsG8kLg&amp;s</t>
  </si>
  <si>
    <t>https://encrypted-tbn0.gstatic.com/images?q=tbn:ANd9GcT0uLp10580xuayhLG6TuXAM167ANwTdNOPfM55bLUfnbl_Al9VCsDAZcNxMnw&amp;s</t>
  </si>
  <si>
    <t>https://encrypted-tbn0.gstatic.com/images?q=tbn:ANd9GcR9Mzlko1mBeuPAoSP4DWX4xOiNh-ykJ6wYGx0nr93lmlJtw4T-xC2OkW4g7p8&amp;s</t>
  </si>
  <si>
    <t>https://encrypted-tbn0.gstatic.com/images?q=tbn:ANd9GcTcgRawDG6iZLHWVkw6S9czPA_7XXYWkJLusHKRkB5DB9FPvS1Yp0JO4S01wQ&amp;s</t>
  </si>
  <si>
    <t>https://encrypted-tbn0.gstatic.com/images?q=tbn:ANd9GcTaoV9cSLam91pke7xFth1iQbOtjoRh2byFERZlrHvNpPOkgTOK2-GMSfEjGfY&amp;s</t>
  </si>
  <si>
    <t>https://encrypted-tbn0.gstatic.com/images?q=tbn:ANd9GcTTZwYtA5pFXWTo2y79cwb2A75xnVtmqI4Um2zN5e7oN2QJsH0Hizkyb2IZtw&amp;s</t>
  </si>
  <si>
    <t>https://encrypted-tbn0.gstatic.com/images?q=tbn:ANd9GcT0ncjatpMtNRzY6ynCBXyNK_gsT1IeaYov-V5LOcYs7vY7tQvKLJ0P6nvoG18&amp;s</t>
  </si>
  <si>
    <t>https://encrypted-tbn0.gstatic.com/images?q=tbn:ANd9GcQgZFRWoJgNjyc5wWM9SbWxbFL_lHsn8xpyOwgFI9g_b049RxPhThWVE4WH7w&amp;s</t>
  </si>
  <si>
    <t>https://encrypted-tbn0.gstatic.com/images?q=tbn:ANd9GcR-pJQJNA6D96zfpQaZP_HIUIWR8JSA-qcJdA-R4a53_lpUPvyH3GH0VOuW4w&amp;s</t>
  </si>
  <si>
    <t>https://encrypted-tbn0.gstatic.com/images?q=tbn:ANd9GcSA9IUQ3PWLCJ6mHmtvDZ0HK5Tr2iz-69h_I0_qrTJgeuyGsKb73i2dhMoLsxk&amp;s</t>
  </si>
  <si>
    <t>https://encrypted-tbn0.gstatic.com/images?q=tbn:ANd9GcTNxn-E5268DrTaGcvXeSIO0MSTAmHOKQGWfQvgOcL43PLJdQeHLiM-mJ8HfQ&amp;s</t>
  </si>
  <si>
    <t>https://encrypted-tbn0.gstatic.com/images?q=tbn:ANd9GcSJmapJ8k1A3cSjso2guCpXiNy3rhGJToPylZiv7gohjIA7nDNL7PVJa0wX8c8&amp;s</t>
  </si>
  <si>
    <t>https://encrypted-tbn0.gstatic.com/images?q=tbn:ANd9GcSMZhEQPbfBg9DaZ5sxJsKVknYiVNZHMiu-Y7tfgQxUGUX-sSYdh09cC-k5YUw&amp;s</t>
  </si>
  <si>
    <t>https://encrypted-tbn0.gstatic.com/images?q=tbn:ANd9GcS4UtcLBxivmUzJhXcPUf1pulBzkXA7AqQYRB_twVE5krVxNfaDwGts8GTpMTI&amp;s</t>
  </si>
  <si>
    <t>https://encrypted-tbn0.gstatic.com/images?q=tbn:ANd9GcQ8A3UvDFxsFQxMNvGIIS4fwCIYEwfmasPf1tIQ_21zot3QllfhAL5XPnhZaqk&amp;s</t>
  </si>
  <si>
    <t>https://encrypted-tbn0.gstatic.com/images?q=tbn:ANd9GcS_rxh2b1G71IMLeYEXs9vQ93_Qr4_mz0-X63gaVBGvQywwNIJQ7NySlDV9XQ&amp;s</t>
  </si>
  <si>
    <t>https://encrypted-tbn0.gstatic.com/images?q=tbn:ANd9GcQo9iMa_3c2s149Up3-4HGLoC2upGzJn6u4bzbXehTTpVMZ_VoHH6fe9_YEKg&amp;s</t>
  </si>
  <si>
    <t>https://encrypted-tbn0.gstatic.com/images?q=tbn:ANd9GcSCVerfQeSN-ymc6j74xWjDY7Jxvy8HJYHtdo_-J_Xlv3cHUZs3qT7hnESRs60&amp;s</t>
  </si>
  <si>
    <t>https://encrypted-tbn0.gstatic.com/images?q=tbn:ANd9GcSizqskUVarrJIYTFo3sBo3kABxsqyLbkxjsfIklqVZ7tbvX9u7CxjFlfI-Hg&amp;s</t>
  </si>
  <si>
    <t>https://encrypted-tbn0.gstatic.com/images?q=tbn:ANd9GcQX0IDcBnOTnnYvi09uehT2RDVX1wU4HfSr7S4yl4H_0G6gJRFQn6IiXI_nsg&amp;s</t>
  </si>
  <si>
    <t>https://encrypted-tbn0.gstatic.com/images?q=tbn:ANd9GcSGquaXwXGv12gYs1EhZobLYTHwroW6TNhX1b3Q_E0Y6B9KtqoKlS7eCcKqeSU&amp;s</t>
  </si>
  <si>
    <t>https://encrypted-tbn0.gstatic.com/images?q=tbn:ANd9GcTZtryQcWl96nQm09ZwboEBaPH01pgUiE36h07ZqwZgko22AI8DRAj4gDXlJXM&amp;s</t>
  </si>
  <si>
    <t>https://encrypted-tbn0.gstatic.com/images?q=tbn:ANd9GcT3qqfXiFDhddCKKhiSNX_KnLyPOgvMGw4GZbK0w6zejIeE-YAg1tO5naNBig&amp;s</t>
  </si>
  <si>
    <t>https://encrypted-tbn0.gstatic.com/images?q=tbn:ANd9GcSDJcWiNNnUefU00ugzZmhPN8ZHtLB23Mdawx8zKxuwo7k2VDW-NZ0WF6yVCCE&amp;s</t>
  </si>
  <si>
    <t>https://encrypted-tbn0.gstatic.com/images?q=tbn:ANd9GcT2pvL6Fnw4tN5TbufQPx_ZL65U4qNfMb-mAX5Z_zeXa1vofZywmGmQ7H-cotY&amp;s</t>
  </si>
  <si>
    <t>https://encrypted-tbn0.gstatic.com/images?q=tbn:ANd9GcTcjq3RFtJKRYCW1R3EV3cE5VLwAqo-fSUf25W5MJD8o_KaXr6hwXgXyLO8bXo&amp;s</t>
  </si>
  <si>
    <t>https://encrypted-tbn0.gstatic.com/images?q=tbn:ANd9GcTG_pt4hkTJP2TJGZIim_VKBtwt-pL-B6G_gkDs_pm0CRWk7asDlSViDhXxGA&amp;s</t>
  </si>
  <si>
    <t>https://encrypted-tbn0.gstatic.com/images?q=tbn:ANd9GcR40vWzQ7vOFMbcVVdZfyJCVf0Meb2-uW7l8i1GBZSP3LDFjOgDkrBCwc3jbBE&amp;s</t>
  </si>
  <si>
    <t>https://encrypted-tbn0.gstatic.com/images?q=tbn:ANd9GcQ0ELxw9X-rcfKqWO3r3EHsgT1ZwrJ9DV-kB8eqEjXCepEuMwsP4YQr4doA-g&amp;s</t>
  </si>
  <si>
    <t>https://encrypted-tbn0.gstatic.com/images?q=tbn:ANd9GcSt-rnPNqsMM9uGW3EMZ7BZpNJvVB7FZwjqSXe1DGZd47i7nj1NzK75SgDfMQ&amp;s</t>
  </si>
  <si>
    <t>https://encrypted-tbn0.gstatic.com/images?q=tbn:ANd9GcQvvDCDNGiGpmiW3Fh6s9Ane9AaqsPNk9kVW7wF884pdDlxayal4cjPEEzuJA&amp;s</t>
  </si>
  <si>
    <t>https://encrypted-tbn0.gstatic.com/images?q=tbn:ANd9GcQX_8HpQcxOnq3Z-dlgk0GVsurMDXr-8AANJoCP1GQOmd63Ju_wBnkbK8sIQLQ&amp;s</t>
  </si>
  <si>
    <t>https://encrypted-tbn0.gstatic.com/images?q=tbn:ANd9GcSqoVlDYXk4dkmunvaDlsC8jSMDGSN3oeiF-ZdgEjsCWAyk3optEo8_QhmkwgM&amp;s</t>
  </si>
  <si>
    <t>https://encrypted-tbn0.gstatic.com/images?q=tbn:ANd9GcTqhvvzcAHcMSs6fUEG-xABJ8SvB_fDWnoSbPbAiZX_m1qPPH4Yw0_RjQZfZzc&amp;s</t>
  </si>
  <si>
    <t>https://encrypted-tbn0.gstatic.com/images?q=tbn:ANd9GcQe_VcesoLWIJVFzsoXpxiyRqGjybXiewfNzJn0Q-MDwdzIs_11DTqMPFZNKJw&amp;s</t>
  </si>
  <si>
    <t>https://encrypted-tbn0.gstatic.com/images?q=tbn:ANd9GcSWCwg57XXyA0XdYa5Mm5Nik2eRL6wpNwIjl5epc-wI1pvrlHAhMTtohXdyjA&amp;s</t>
  </si>
  <si>
    <t>https://encrypted-tbn0.gstatic.com/images?q=tbn:ANd9GcSDYvOzHaJbCJlYreh1DSoaAGC8kTOg7QHJE0aITT3w0R5CVQUSbC-P_Sp4x_4&amp;s</t>
  </si>
  <si>
    <t>https://encrypted-tbn0.gstatic.com/images?q=tbn:ANd9GcR7ExFArUMBMqaqtl5fhJEuulJMfanp7lvMieORD4nHWH8cz-0w1ao-RT2c-qA&amp;s</t>
  </si>
  <si>
    <t>https://encrypted-tbn0.gstatic.com/images?q=tbn:ANd9GcREqzybeHsDLjwLDNN5eM9dDLiMifQ_jDf79eAzY_eq3ihA6HdNpBiMVLMFfCg&amp;s</t>
  </si>
  <si>
    <t>https://encrypted-tbn0.gstatic.com/images?q=tbn:ANd9GcS9wy1z1YEav1E2-WI3YFNihmjHp2lDdypZa7wNmC9RV51DGWrPB_Ngxz7QXTI&amp;s</t>
  </si>
  <si>
    <t>https://encrypted-tbn0.gstatic.com/images?q=tbn:ANd9GcQzoP2iWJ2fYHlAPiKGlLd2rh_XZVInC4sFX5teE5WhhdVC0uPljNvUsneFZA&amp;s</t>
  </si>
  <si>
    <t>https://encrypted-tbn0.gstatic.com/images?q=tbn:ANd9GcS2ubHtFfnL5mRJtfycIOU5YcqYWoeT1kdQXmdZQsOK9pq4wDw-t2GR7-kTw64&amp;s</t>
  </si>
  <si>
    <t>https://encrypted-tbn0.gstatic.com/images?q=tbn:ANd9GcQShnrLQcWS4cQUnq9RNzK6feh87eoH8829ISe09Z65yesV0-35uHqPuPIw5Q&amp;s</t>
  </si>
  <si>
    <t>https://encrypted-tbn0.gstatic.com/images?q=tbn:ANd9GcQ7HcxoveubXTuHF3i0LzvxKjnMdDBNRhC3vSz1YA9W8TcINBGyxXs5194Nk40&amp;s</t>
  </si>
  <si>
    <t>https://encrypted-tbn0.gstatic.com/images?q=tbn:ANd9GcSdR-8O2H3woyBedk0-WdXNvhBYvMIdmdjfLn49kN1hjIJSLO6pw3pY-m39aKU&amp;s</t>
  </si>
  <si>
    <t>https://encrypted-tbn0.gstatic.com/images?q=tbn:ANd9GcQh2KFz1Wp_-OIKTawEh3eYexM9fCku8O1Ej1oJ8z3_JuCDYhxnDfqhqtZzJWg&amp;s</t>
  </si>
  <si>
    <t>https://encrypted-tbn0.gstatic.com/images?q=tbn:ANd9GcQIC1mtSo-VyLf_7jJtYF3_2HVGlxdA74g5TSmn3B8JplmzG2sJSCE0TXaalw&amp;s</t>
  </si>
  <si>
    <t>https://encrypted-tbn0.gstatic.com/images?q=tbn:ANd9GcRjeuzwxVC64MBTRJW23Ed080M5mJKBO-bVTQrFqapqs8m66P9HwZiXb_CuHQ&amp;s</t>
  </si>
  <si>
    <t>https://encrypted-tbn0.gstatic.com/images?q=tbn:ANd9GcTL2-mi-Pf8g6g5yJaOvBa0aTgxwt45Xfb1fEgjdoMB_6RB3oYFZakYwUosUZ8&amp;s</t>
  </si>
  <si>
    <t>https://encrypted-tbn0.gstatic.com/images?q=tbn:ANd9GcRqDXUnacnNmkWcINrW4IC76prpQuQZo3PZWM9fmoh0p-nRE0SobFTQFllwt2w&amp;s</t>
  </si>
  <si>
    <t>https://encrypted-tbn0.gstatic.com/images?q=tbn:ANd9GcSJR3A_0-NYxr7uK3fVIWU8zLMnJhN7s_aq9cynhhJZeyRJhbjI_krD7Mx6YoA&amp;s</t>
  </si>
  <si>
    <t>https://encrypted-tbn0.gstatic.com/images?q=tbn:ANd9GcQ5TbmwsVHwhdRSCkD15dtgQi-UVW8I6TseUSwaz7AuE9H-FmLGD3Xezr3J240&amp;s</t>
  </si>
  <si>
    <t>https://encrypted-tbn0.gstatic.com/images?q=tbn:ANd9GcTK8Yv8aofVzV7TevKf9KDhDbGlrgTbYvIw8DuG-VP69PZlh1Z-6FWlZbmIBg&amp;s</t>
  </si>
  <si>
    <t>https://encrypted-tbn0.gstatic.com/images?q=tbn:ANd9GcQXJ8oZdT5S6cEUR90GUe9xJ6vZuwOA0CmRPvKdeMAN3TBByHmbwoV7iVqn5w&amp;s</t>
  </si>
  <si>
    <t>https://encrypted-tbn0.gstatic.com/images?q=tbn:ANd9GcQAntoYDuKnC7-51wS0545ZPefOcP8gh1MD2LtKm42VgtoYsyT16aoxkXW0ODM&amp;s</t>
  </si>
  <si>
    <t>https://encrypted-tbn0.gstatic.com/images?q=tbn:ANd9GcSq0LbiwGbsJ-Si65EjjTsZa_R6oEZEd8x-WcKgfk1M1ttxtQR9UYoqiqXSKT8&amp;s</t>
  </si>
  <si>
    <t>https://encrypted-tbn0.gstatic.com/images?q=tbn:ANd9GcR7VT6xDvMcDfSo4xFkkhsTlde-9y51AfD6aYzOxRlHUtKeXnEsrUk5UEWUeg&amp;s</t>
  </si>
  <si>
    <t>https://encrypted-tbn0.gstatic.com/images?q=tbn:ANd9GcTMYG7YHCw_1oIoS5ptpajhb4Djm6ex99Wmn13uFugC1n8ZURqVhge1vy7B7A&amp;s</t>
  </si>
  <si>
    <t>https://encrypted-tbn0.gstatic.com/images?q=tbn:ANd9GcRkSIzSceme5XNlxYd1pEjUUbvk5D7owOpDtsMnea46z3CPmTV41lL5YjyC8v0&amp;s</t>
  </si>
  <si>
    <t>https://encrypted-tbn0.gstatic.com/images?q=tbn:ANd9GcRRfLUUWy47IaFevfkiUj7VOWvhOsWk9L0RSDSC_2re-cETOTpAl7xR-YlZ9A&amp;s</t>
  </si>
  <si>
    <t>https://encrypted-tbn0.gstatic.com/images?q=tbn:ANd9GcT297fdoxbzIBlkGV5kt6Vg1N4fNKGNBnieOBg-KeMEEwjobvlnBktfpBv4Fz0&amp;s</t>
  </si>
  <si>
    <t>https://encrypted-tbn0.gstatic.com/images?q=tbn:ANd9GcSkJDjeNsXPtkSc-7GzV7-cIQqsBNGOrTVKBOvrlzXcQWlaG1PoaHEldaESJw&amp;s</t>
  </si>
  <si>
    <t>https://encrypted-tbn0.gstatic.com/images?q=tbn:ANd9GcRq-YPUG79j-xr_SDXfuRyHfkJGh65Gu4N6kARD2zKTHCLLR2MqUCnli_RL0L8&amp;s</t>
  </si>
  <si>
    <t>https://encrypted-tbn0.gstatic.com/images?q=tbn:ANd9GcSUQoyewKtJFwOu7WV0bgehVXoxCEcke88wbO3So68ymPlC-ueN4q2NwP6SMKo&amp;s</t>
  </si>
  <si>
    <t>https://encrypted-tbn0.gstatic.com/images?q=tbn:ANd9GcR15Z1o_-bUcP3M27IGfpTn7pJwLMF9bIO43ZnNtI7HltguBLwpOVdRNVvqPQ&amp;s</t>
  </si>
  <si>
    <t>https://encrypted-tbn0.gstatic.com/images?q=tbn:ANd9GcQD216N8P0K5zdE7XPvNTrdrKmzvfOfaZIQe10fMx5cftCQ1p3SY9ycIRYChNM&amp;s</t>
  </si>
  <si>
    <t>https://encrypted-tbn0.gstatic.com/images?q=tbn:ANd9GcSFiJ04CuYrGzzc9GiiWa7QfbbCUZ8WOhchvJWleTIDFEeJZTdfA6FN4WG61w&amp;s</t>
  </si>
  <si>
    <t>https://encrypted-tbn0.gstatic.com/images?q=tbn:ANd9GcTyRuPpIJK9hvaXGO6bbd-ZQ0ohNq8Bu69yxBsCS5kJ1e0gQgO7TEWkuftslq0&amp;s</t>
  </si>
  <si>
    <t>https://encrypted-tbn0.gstatic.com/images?q=tbn:ANd9GcQPDY36hk8MUqywcYUrd5wyr3VFRKc4jRRuqvbt3vaIQ6WFvVfLwTMa85EZV3g&amp;s</t>
  </si>
  <si>
    <t>https://encrypted-tbn0.gstatic.com/images?q=tbn:ANd9GcRdh6zt2pPFsL34pfM9ZROvb0I9eFgTSQ5cGx6-9ME7P5YkfbSsYDyGaR4pg0M&amp;s</t>
  </si>
  <si>
    <t>https://encrypted-tbn0.gstatic.com/images?q=tbn:ANd9GcQ_gdVYd-VOBJwxady-ixLUafPLmfEXbuGWxiq6lzPjuDvUU5fEQEAI1yNtGF0&amp;s</t>
  </si>
  <si>
    <t>https://encrypted-tbn0.gstatic.com/images?q=tbn:ANd9GcSr82GAY2rPpHmiCNd5RvlJOr_k4WrtBxUMb0StDDsAezBL4YYUro4QhBJV_w&amp;s</t>
  </si>
  <si>
    <t>https://encrypted-tbn0.gstatic.com/images?q=tbn:ANd9GcQufLjlQNoJ_FYGe6GdapCyKOosR-kzh5vJm98KC3cKIm2vzZVyy3Cwlpvve6Y&amp;s</t>
  </si>
  <si>
    <t>https://encrypted-tbn0.gstatic.com/images?q=tbn:ANd9GcTc-org5SkFn-synPYR3QoKVTktvnvK_3jDyyHbtjSMrntt8cNWCJUG8IYLfw&amp;s</t>
  </si>
  <si>
    <t>https://encrypted-tbn0.gstatic.com/images?q=tbn:ANd9GcTRpTL3n8fSujMaH8mA_XKXku86VoFlPZQOe7BAOS-OK8wOeTkDnW3ywVB8Pg&amp;s</t>
  </si>
  <si>
    <t>https://encrypted-tbn0.gstatic.com/images?q=tbn:ANd9GcTh4VENAQYquE97mizhOgHylIqPVbnnJbkkQm_ezzJ0cdN_UFG_og71gyDGJg&amp;s</t>
  </si>
  <si>
    <t>https://encrypted-tbn0.gstatic.com/images?q=tbn:ANd9GcTXsbVrHEWXCiZF2fQihnBVgg_z-k0xsbiyN152QEUjxkK9jC361hNBskddgnc&amp;s</t>
  </si>
  <si>
    <t>https://encrypted-tbn0.gstatic.com/images?q=tbn:ANd9GcSXWW2kDIRKoWU_nIQhKmU4xsQRnfCaousNWHpcymr_M6tSksy_ElAjPpZFng&amp;s</t>
  </si>
  <si>
    <t>https://encrypted-tbn0.gstatic.com/images?q=tbn:ANd9GcSTaph8Mz1TVR9waTv0G5lVI_llX-2KYs2dcHphSxbZibcDIeTbl0QofH8Uooc&amp;s</t>
  </si>
  <si>
    <t>https://encrypted-tbn0.gstatic.com/images?q=tbn:ANd9GcT76QQ6y78zwY-n5k8ftpc2bfdUCk-e-1DDCMsSuYAHiOqbakmBvT_gnqNE2Q&amp;s</t>
  </si>
  <si>
    <t>https://encrypted-tbn0.gstatic.com/images?q=tbn:ANd9GcQ-5PRcBUU4oolezIYKKr67ikaC8rF18ER8lDMPLBIDsy4muiyxE1tuhmTH2MI&amp;s</t>
  </si>
  <si>
    <t>https://encrypted-tbn0.gstatic.com/images?q=tbn:ANd9GcTo_YArZiUfM5jYk01M5mGRTW8tY3slKSVttovfV1-NAi3gzOP9Dsw0MyJ31aE&amp;s</t>
  </si>
  <si>
    <t>https://encrypted-tbn0.gstatic.com/images?q=tbn:ANd9GcQsmOp1LGpbozUhnvVwFWZ8btUfBfMUosN3jcGWwxCVRTadhNQbpZ3wDm56vPk&amp;s</t>
  </si>
  <si>
    <t>https://encrypted-tbn0.gstatic.com/images?q=tbn:ANd9GcThZP_IOhIRHANnmRjv74M2OtipBj_gnGyrJUsYw8J43gTuHJc7lIIhfDvsPXw&amp;s</t>
  </si>
  <si>
    <t>https://encrypted-tbn0.gstatic.com/images?q=tbn:ANd9GcRHdDyR8tg8vf0WRrm5am_2CYigtrPokxcEi2i8HhyXg4JxfugmkZ_czA999A&amp;s</t>
  </si>
  <si>
    <t>https://encrypted-tbn0.gstatic.com/images?q=tbn:ANd9GcSESHsIB42NvhLwlcQa5YZCaVkVB8Z3-ymN_ljaOPYTTsMHObz8fK0mAgFEUw&amp;s</t>
  </si>
  <si>
    <t>https://encrypted-tbn0.gstatic.com/images?q=tbn:ANd9GcTAwoVoWHcWcTbdj-MURjg4RpHSUvUJRZ-PfSi71RULmiaHCdq-NFxdqV0IaDc&amp;s</t>
  </si>
  <si>
    <t>https://encrypted-tbn0.gstatic.com/images?q=tbn:ANd9GcT088flYrLERzlfpjUG_hHqKY8807BXMe0r1uoAJ6ABJG-Bq9dXYsL3Z9pqtA&amp;s</t>
  </si>
  <si>
    <t>https://encrypted-tbn0.gstatic.com/images?q=tbn:ANd9GcTgZfjBTgTWxmRNq9MNXUv9XU9mX0UncgSoBns9PaNj_ZyodDB-GMhOTojeY40&amp;s</t>
  </si>
  <si>
    <t>https://encrypted-tbn0.gstatic.com/images?q=tbn:ANd9GcR_bfU3QaocpjCFJRQgxOCSeJbRh5KjjFqxtbLrl6Yeba-liH2dDUK4fhYQFtA&amp;s</t>
  </si>
  <si>
    <t>https://encrypted-tbn0.gstatic.com/images?q=tbn:ANd9GcQsxvRA7MAjOrbPeyOP1-J4LJGna43-gwwV5R_WSWMUVJRSp6iXECiL_jRkUM8&amp;s</t>
  </si>
  <si>
    <t>https://encrypted-tbn0.gstatic.com/images?q=tbn:ANd9GcRv74AvU-5DIPfhPUXmnEVQVjbe17xtloiB1TiRhMYpWhlvS55q5S9_qpoIx9E&amp;s</t>
  </si>
  <si>
    <t>https://encrypted-tbn0.gstatic.com/images?q=tbn:ANd9GcSK6QdAAXr-muF95vVG99kBdW3hMlqDIyuOZuzk1oaseM9X0Ulfx8LEZw3rfw&amp;s</t>
  </si>
  <si>
    <t>https://encrypted-tbn0.gstatic.com/images?q=tbn:ANd9GcSbd7avaop8MIivaD1FcfHGfz5fQwsCdwfeMfJGxySUuo9NYVwYeAbD_Vlw9Q&amp;s</t>
  </si>
  <si>
    <t>https://encrypted-tbn0.gstatic.com/images?q=tbn:ANd9GcT5jQ3tbR-mTB3y7bx4cXKx9JDAS7Y4dP0s8F7vTSpcHYmgfmIgclkbuMX8eA&amp;s</t>
  </si>
  <si>
    <t>https://encrypted-tbn0.gstatic.com/images?q=tbn:ANd9GcR38mXOIxmUKsIU49QQKL3MsBVP1Bt7KEpH4sUfyObguEsM791J23-PsIuI8A&amp;s</t>
  </si>
  <si>
    <t>https://encrypted-tbn0.gstatic.com/images?q=tbn:ANd9GcS4tW3P02TLnPfVzZwD0bbx2Q4C9ZBZysMpS1RN_SSNkfMlI0g1xzbZ2lJWrvI&amp;s</t>
  </si>
  <si>
    <t>https://encrypted-tbn0.gstatic.com/images?q=tbn:ANd9GcTQkPGGb374TmyPFGuYSPaQKetyR8GLWOq9rx0MAlGqgXuUi_6FzS4Ul8_15mc&amp;s</t>
  </si>
  <si>
    <t>https://encrypted-tbn0.gstatic.com/images?q=tbn:ANd9GcT2627jI50RcYZv662iEXKefMdUifrYK_iNYgAOJOi3F4RzZpKqNElG2U0Iy_o&amp;s</t>
  </si>
  <si>
    <t>https://encrypted-tbn0.gstatic.com/images?q=tbn:ANd9GcQ4JdfsPz_CnZu0FMWZXFf_mABLZTJiupGnylrtHV_WYWs79vttSWcXpRdWOHA&amp;s</t>
  </si>
  <si>
    <t>https://encrypted-tbn0.gstatic.com/images?q=tbn:ANd9GcSpYYkhvuVrs4NTk7GmHjxsuBzdjsDJa9nJA0ptqhLCyTqZEkVBK_1f3b-pb70&amp;s</t>
  </si>
  <si>
    <t>https://encrypted-tbn0.gstatic.com/images?q=tbn:ANd9GcTPimY0u_p1BJyVl-4w41V3IUzNGrRzj_X5PScu68NehCtXX06H1NuPjscAtRU&amp;s</t>
  </si>
  <si>
    <t>https://encrypted-tbn0.gstatic.com/images?q=tbn:ANd9GcSRuoVH6ElUWbk93ltH7ykFPP-7ncOM7ixv9l2PshrhQtIabILqOem9lsVtCw&amp;s</t>
  </si>
  <si>
    <t>https://encrypted-tbn0.gstatic.com/images?q=tbn:ANd9GcSFIaJ7_teygvZYFZnS9qNkphNjFx-beEzGRoJlSjHR7dUKOMAAj2icpLoFXw&amp;s</t>
  </si>
  <si>
    <t>https://encrypted-tbn0.gstatic.com/images?q=tbn:ANd9GcRPO1CdL5yEZwYcktT4tqDbbJ9mHeE5o5o6OSnMP9UeEX9izxruUfEE3PXi5A&amp;s</t>
  </si>
  <si>
    <t>https://encrypted-tbn0.gstatic.com/images?q=tbn:ANd9GcSUpFJQUOgMZh-ad2wMk_0HzIkjTX75bCCyRelLcXT_UOaZYYTJFebuHVkwHQ&amp;s</t>
  </si>
  <si>
    <t>https://encrypted-tbn0.gstatic.com/images?q=tbn:ANd9GcQ_AImgAoNlKv_guJ2BnEa6JKq8R02MG2pV_SBXuafv91n5XNPuuFmPCn_q0A&amp;s</t>
  </si>
  <si>
    <t>https://encrypted-tbn0.gstatic.com/images?q=tbn:ANd9GcTTYSEFRZGpssI9UZdHxOooRMsoe7XspqdDAytSCOm4FY4QE9ny-onR2-MVVAI&amp;s</t>
  </si>
  <si>
    <t>https://encrypted-tbn0.gstatic.com/images?q=tbn:ANd9GcRFg7JZf8SHd5LplV79ShNJOBixs2eW6AtsuIPJMPE1RUf-HswSOpAatQ16pQ&amp;s</t>
  </si>
  <si>
    <t>https://encrypted-tbn0.gstatic.com/images?q=tbn:ANd9GcRX1n_AC30d0kYpM5a2Co4pw8-nwpUYD9YMQR_6nTLLEiEzXOjFi5BhU9Jomag&amp;s</t>
  </si>
  <si>
    <t>https://encrypted-tbn0.gstatic.com/images?q=tbn:ANd9GcT6lJg2MugwwHjRQxuWhX_H9Ce-lhyxkVOPPFamRxPZdPNPMYE5Sc8WeJV7c6k&amp;s</t>
  </si>
  <si>
    <t>https://encrypted-tbn0.gstatic.com/images?q=tbn:ANd9GcTt85I3KtEnVtrtSUBqxxy6mCpLUafEJza3icvOpxgOj0BxrKaAC4IejS_4Tfs&amp;s</t>
  </si>
  <si>
    <t>https://encrypted-tbn0.gstatic.com/images?q=tbn:ANd9GcQLAvssPZcatE2DXD8oiNxiWH2Ylp7BDdNN2RmLzb8NzldGIfUYZEW3p1HZSA&amp;s</t>
  </si>
  <si>
    <t>https://encrypted-tbn0.gstatic.com/images?q=tbn:ANd9GcS2oUzKkq8hazNyAga1HjnJwxsUGhTWRBcUw_133A12ENQ4hiNXwrZcUHyef4A&amp;s</t>
  </si>
  <si>
    <t>https://encrypted-tbn0.gstatic.com/images?q=tbn:ANd9GcSlcDl_IBdK7FxJElWpJQRGjzXvHgvQCs8U21SbIF3LDE1VfOe_8JfZDLDTbA&amp;s</t>
  </si>
  <si>
    <t>https://encrypted-tbn0.gstatic.com/images?q=tbn:ANd9GcRqwgD9EZiTnZYWooQfV0kzPiBkwurNvWBbwlutGO1MqrHHCDrkktT68gkxgA&amp;s</t>
  </si>
  <si>
    <t>https://encrypted-tbn0.gstatic.com/images?q=tbn:ANd9GcTOZxyaJG5Odc7KjTnYlJwEQpq0a4lrXXlRh5Ejjor9LaD6oI4pvevTbJnL3QY&amp;s</t>
  </si>
  <si>
    <t>https://encrypted-tbn0.gstatic.com/images?q=tbn:ANd9GcTGy3KH_F_GaIheSRDmTkSYRa3QaufzOOx5JPqLVQRGHcL25WYAFepAaPMIXXQ&amp;s</t>
  </si>
  <si>
    <t>https://encrypted-tbn0.gstatic.com/images?q=tbn:ANd9GcQXBk5jQsTYJITnUhkoTwPt3zv-f7GdoylsPhy5wSxTTdPxvtkl1vZxj4x35iQ&amp;s</t>
  </si>
  <si>
    <t>https://encrypted-tbn0.gstatic.com/images?q=tbn:ANd9GcQqydMvbZIWtKkk9TBSwrsrZX8tX0LQJTQarlQGbiWq6G67oqpXDQM14_e2mQ&amp;s</t>
  </si>
  <si>
    <t>https://encrypted-tbn0.gstatic.com/images?q=tbn:ANd9GcQ7cgIQP82uBX1-g9VqcIlc-jO5uq5C9sRIzyGow-1Svt9eltQX6TXX0-icOw&amp;s</t>
  </si>
  <si>
    <t>https://encrypted-tbn0.gstatic.com/images?q=tbn:ANd9GcRQD5la4UUeJBzE2YazPwTCcDjAzHW7B0ZvwwCvpWcdoMtLgNPA70IL1jERCg&amp;s</t>
  </si>
  <si>
    <t>https://encrypted-tbn0.gstatic.com/images?q=tbn:ANd9GcR-3OoidkDz-dtBv2c4McuNVrWdr76Zu_iBaCVqAecNmuxMYcR7AO0T3oXCUw&amp;s</t>
  </si>
  <si>
    <t>https://encrypted-tbn0.gstatic.com/images?q=tbn:ANd9GcRtY-f5JZeE_-T5IOSNxFL8qdsVc3YYnIjJYjiYz6SXT_a9pUgM2qMoGB7aEA&amp;s</t>
  </si>
  <si>
    <t>https://encrypted-tbn0.gstatic.com/images?q=tbn:ANd9GcTXeBdatBccHc242_FdhRVjpT9mRj3Shq2_NbEtEOh8PBapK5WRwwMf0dLMfQ&amp;s</t>
  </si>
  <si>
    <t>https://encrypted-tbn0.gstatic.com/images?q=tbn:ANd9GcSaJSFRhYhhZxofcjRDuubuGJirBaVmEmA8-fhmzZbFpPqGwBLdA6xdu0gI43Y&amp;s</t>
  </si>
  <si>
    <t>https://encrypted-tbn0.gstatic.com/images?q=tbn:ANd9GcQBbRAY6CXK3q_87F4pGsGvBvI2Lw63-p6MbDRvWYVBWoBe38kga-0F1n3igj8&amp;s</t>
  </si>
  <si>
    <t>https://encrypted-tbn0.gstatic.com/images?q=tbn:ANd9GcT0e4Mp9bf0oaFvlYY2lzp0H8_cwC94Stlel4iz_hb95Ga65auD3Bsk7M4AdAg&amp;s</t>
  </si>
  <si>
    <t>https://encrypted-tbn0.gstatic.com/images?q=tbn:ANd9GcROOjUa6APeooEjdg-H3Ohtj7qfpT51mukIXJWHjR2QhexV-EwXzLI_YheAlSM&amp;s</t>
  </si>
  <si>
    <t>https://encrypted-tbn0.gstatic.com/images?q=tbn:ANd9GcTTNd0jaqQUV8QAPjbOJTQTC9qq7079HNieQ9PfOKAAajkbm3Jm5KZaT86quA&amp;s</t>
  </si>
  <si>
    <t>https://encrypted-tbn0.gstatic.com/images?q=tbn:ANd9GcSwvkkYlNdLkowUAnq0zCbXeYbYHu_WLiDWe_LZljI3i7wDyo6YrXDIwn8gFKU&amp;s</t>
  </si>
  <si>
    <t>https://encrypted-tbn0.gstatic.com/images?q=tbn:ANd9GcQ97vpkQjXIsabgg_272ehUGo6SN2DmV4-ymBA3NfbMCfjHgE4OX-K7rG-ebA&amp;s</t>
  </si>
  <si>
    <t>https://encrypted-tbn0.gstatic.com/images?q=tbn:ANd9GcTyps56LsUqhsqYxfpsCTpYRJIuhFUlddXhEFa52ZYIkmuwEsaNtiTaX0ILbQ&amp;s</t>
  </si>
  <si>
    <t>https://encrypted-tbn0.gstatic.com/images?q=tbn:ANd9GcQeGiSdUSnwXMcQh-S7QB52BtWXxMXTbESwMy_9VEJCiAlf-nvf5tKkFZjTfw&amp;s</t>
  </si>
  <si>
    <t>https://encrypted-tbn0.gstatic.com/images?q=tbn:ANd9GcTU_RKH-eb2q4CItToT8BZPVMCjhr1fEhbYkgdjgRiue1jYJddENy4C96901Q&amp;s</t>
  </si>
  <si>
    <t>https://encrypted-tbn0.gstatic.com/images?q=tbn:ANd9GcQ0O1Vsx0xIl08Olo12jLWpLXs6E_SdOwNqS5QVqqR7KSfX7D2f43ecHNBffw&amp;s</t>
  </si>
  <si>
    <t>https://encrypted-tbn0.gstatic.com/images?q=tbn:ANd9GcQtUuZxC9ZOGnqM76zsGi-oT-JSKKcWPPEnKppAYgltlaUc9UmBR2NlrgpMQA&amp;s</t>
  </si>
  <si>
    <t>https://encrypted-tbn0.gstatic.com/images?q=tbn:ANd9GcREXcVdnxZ06a8lWRW6ouzAcbYFGz6qHyq-UrHj9QPAuDS17f6UIXz-d8yVQVQ&amp;s</t>
  </si>
  <si>
    <t>https://encrypted-tbn0.gstatic.com/images?q=tbn:ANd9GcRiWhXwCOTYN4qlbF9KNMs5Iyr6AUXJn9ZbFi7XiP-w2q7r8CkFpUkg6qM1QFg&amp;s</t>
  </si>
  <si>
    <t>https://encrypted-tbn0.gstatic.com/images?q=tbn:ANd9GcRrfPmk28BkmBTiEonanMwub5uOsvOnLAIV5Wsjs1L7XhELtLDk1m5VAQfpHwI&amp;s</t>
  </si>
  <si>
    <t>https://encrypted-tbn0.gstatic.com/images?q=tbn:ANd9GcQg-C2ek2lJQjByqPF-7wOx1Fny9USojmRHU6VdeDRwGs7algN6nwNcyl_H46w&amp;s</t>
  </si>
  <si>
    <t>https://encrypted-tbn0.gstatic.com/images?q=tbn:ANd9GcS8j9qYaMe3rHwjairmAYmpkN9dheYM-t3-QxRYov-HA8-9xmSUJYFAaEjRgik&amp;s</t>
  </si>
  <si>
    <t>https://encrypted-tbn0.gstatic.com/images?q=tbn:ANd9GcR35BnWrj5pjHndgdotWfl6tlVDojfE2vPpg_glCg5oJsxkg0Yb8z-_ez7syg&amp;s</t>
  </si>
  <si>
    <t>https://encrypted-tbn0.gstatic.com/images?q=tbn:ANd9GcRKbhwQd9NgowJ0mRlsknpzcFs2kmWIjMAdwEYAe6THGCseLFygVCuRK6hsDtE&amp;s</t>
  </si>
  <si>
    <t>https://encrypted-tbn0.gstatic.com/images?q=tbn:ANd9GcTjxx8IS4IcA1lucTm2nDXNH-D88G2K4Lab1Knps6WYY4nvZgmA6erEjWP4Iw&amp;s</t>
  </si>
  <si>
    <t>https://encrypted-tbn0.gstatic.com/images?q=tbn:ANd9GcQ0XzCqYVpfw_jEu3bF9b64hLPKJ7jRO1zNw_5EI0zDb5B9UxeUn6wL1ID1jIE&amp;s</t>
  </si>
  <si>
    <t>https://encrypted-tbn0.gstatic.com/images?q=tbn:ANd9GcRz3sNo-PGQSeRCRanfz6IuaeekjWPkZYFNo4V2qpqEOpo3uyr8kvg0gLLJrm4&amp;s</t>
  </si>
  <si>
    <t>https://encrypted-tbn0.gstatic.com/images?q=tbn:ANd9GcQ6FMnnBinOB0DFrWKZUiYwx_76Cb6HAWFCGVLdRaYeZkW5suLG_uS9tOUjxg&amp;s</t>
  </si>
  <si>
    <t>https://encrypted-tbn0.gstatic.com/images?q=tbn:ANd9GcQ-wznQaKMJDTuUha0YdwKrXsRD482NedhTplHP2sNyB-PohYAOQXE-3ao1fg&amp;s</t>
  </si>
  <si>
    <t>https://encrypted-tbn0.gstatic.com/images?q=tbn:ANd9GcQkBXvelkdJI11D_nuZGwJN8mJG2IT_dirLoMP_XkX4XO_OY2ZoIxYo2-j_Sw&amp;s</t>
  </si>
  <si>
    <t>https://encrypted-tbn0.gstatic.com/images?q=tbn:ANd9GcQ-tOA8YVp_ds0MTzPNvtNNtwDi2qrKB0VV-DuqiMJEnNJEIYEOkr_fMrCIQw&amp;s</t>
  </si>
  <si>
    <t>https://encrypted-tbn0.gstatic.com/images?q=tbn:ANd9GcRP47OwhWeOP_BttfGRwIZXHBEv69S6u4gIcbBij0uULUAOP74UKc-IVqrZjw&amp;s</t>
  </si>
  <si>
    <t>https://encrypted-tbn0.gstatic.com/images?q=tbn:ANd9GcSdv82I_QA_6VXJaYaHLEZSp_SKX0WakAkfwUzyNaVEenb9JfRnyVsnpfKVNQ&amp;s</t>
  </si>
  <si>
    <t>https://encrypted-tbn0.gstatic.com/images?q=tbn:ANd9GcQjhoChPGHIy5-ggYUPYuyLnFhu1DXbEQHSTvepDeaBP0glNJHBQX7v3rPRTA&amp;s</t>
  </si>
  <si>
    <t>https://encrypted-tbn0.gstatic.com/images?q=tbn:ANd9GcQnWVBxDBfhpB4awWgq1K8H5RX8gbgxvcEOoCV3fzQVNqrRFOnl2MiagQcvcmo&amp;s</t>
  </si>
  <si>
    <t>https://encrypted-tbn0.gstatic.com/images?q=tbn:ANd9GcRb66mSR9anpXsZXNbBPdRsMJRtWm2IapqQN1jmQh21r-729SdojXNzQ49oBA&amp;s</t>
  </si>
  <si>
    <t>https://encrypted-tbn0.gstatic.com/images?q=tbn:ANd9GcT5ycPns9_VQdCg62GxHp6RIGWGcAk8pN-ktSefVb9zH2NACY4ElJy7dLRMYQ&amp;s</t>
  </si>
  <si>
    <t>https://encrypted-tbn0.gstatic.com/images?q=tbn:ANd9GcTPQXtu6b6Qi0waK1F4G23q45OfQS8k9dy4VWmdXB5n6BX93FAOaBUtnYC8YEs&amp;s</t>
  </si>
  <si>
    <t>https://encrypted-tbn0.gstatic.com/images?q=tbn:ANd9GcSo8Vsn6LA44A97HVOX4Qyb5ZGRqC9re6ULIQGSc5-xKJegdGngve8gN_bogOw&amp;s</t>
  </si>
  <si>
    <t>https://encrypted-tbn0.gstatic.com/images?q=tbn:ANd9GcROu1Y6i63XWI0bEYtS1zN2BpanLUaCjO1ShFyONXdKw2T6_aMA0B-9buoKzQ&amp;s</t>
  </si>
  <si>
    <t>https://encrypted-tbn0.gstatic.com/images?q=tbn:ANd9GcReEogf7gvqcp5fyYN0MMr4xxNNVl7h-GgFK9mKVHdame4fzEaUv9RQoNOggA&amp;s</t>
  </si>
  <si>
    <t>https://encrypted-tbn0.gstatic.com/images?q=tbn:ANd9GcRo8aa7pjbCpxx6QBKIQ1YQH6mXLqkVnAY94L8CvMdOt_wJgyJCm0RN_z7y1g&amp;s</t>
  </si>
  <si>
    <t>https://encrypted-tbn0.gstatic.com/images?q=tbn:ANd9GcTpG3QQgacD_FX84YKQNjrsmuWsxlqxSxqNLiOEkC25Oclhiat9khqEzIcrfEw&amp;s</t>
  </si>
  <si>
    <t>https://encrypted-tbn0.gstatic.com/images?q=tbn:ANd9GcR2Nfa5TgwLwiCe-UJgX7Vtff2hhJx1-RWjDSZOi9QgQDtWf0x9Pt9RCljmLw&amp;s</t>
  </si>
  <si>
    <t>https://encrypted-tbn0.gstatic.com/images?q=tbn:ANd9GcTeNFtdPA6aesnYFtKkNoLv39_bCrto8QidrlhmemOeU9iRXuPmhKUWRvWoZ1A&amp;s</t>
  </si>
  <si>
    <t>https://encrypted-tbn0.gstatic.com/images?q=tbn:ANd9GcQNOQc-lEVVPIj1QeVrT_uJBWdAE5MZ36ol1H4tnceMsjuBSNK9UVp7HnmYJrY&amp;s</t>
  </si>
  <si>
    <t>https://encrypted-tbn0.gstatic.com/images?q=tbn:ANd9GcSvxVeOLtc8M6pWkYdtmauDQ7AdvZAInJdZ97c90iwihh5dz63r6CgPSM7S5g&amp;s</t>
  </si>
  <si>
    <t>https://encrypted-tbn0.gstatic.com/images?q=tbn:ANd9GcQe7wRDf0-c96U-nacYVA2np8za3zeONEloVx0AR2EJFXzHwFhYM4-yrtU2wA&amp;s</t>
  </si>
  <si>
    <t>https://encrypted-tbn0.gstatic.com/images?q=tbn:ANd9GcQ1U8Mn_yKizfl3ptQwFjXXh7uam_9HDdT0uMOcC-EHqXBQfwBt5UO-Lbl3UPI&amp;s</t>
  </si>
  <si>
    <t>https://encrypted-tbn0.gstatic.com/images?q=tbn:ANd9GcSO9MpVuwkdKMGB9ehyGUqoHKSA_BINs7EtekNGAQv7MUnJQQMgFhxpVlNGYg&amp;s</t>
  </si>
  <si>
    <t>https://encrypted-tbn0.gstatic.com/images?q=tbn:ANd9GcS8hFZzrKybnJHG5IAUfMfIE7WmMl9MBV3mq8i3HUzXdyfkRCJM8yQSOIHZYw&amp;s</t>
  </si>
  <si>
    <t>https://encrypted-tbn0.gstatic.com/images?q=tbn:ANd9GcS1Gl1EiML4Fyn-bexWlzu8uscM0xFn1lRSFADTSSmBw9vPF8YN_gAqnpz_ngk&amp;s</t>
  </si>
  <si>
    <t>https://encrypted-tbn0.gstatic.com/images?q=tbn:ANd9GcQAzZ2h0n5YJFBtx-XZQlFRCUXH7UOewDFlEATPKxQQEr3uar9_Pp7LYDmhNA&amp;s</t>
  </si>
  <si>
    <t>https://encrypted-tbn0.gstatic.com/images?q=tbn:ANd9GcS4uc8vaJOubA6zWFUW33U5X27esGXuyUlgwa_u2iJv-o-SlBE3GfS69JgHpg&amp;s</t>
  </si>
  <si>
    <t>https://encrypted-tbn0.gstatic.com/images?q=tbn:ANd9GcSxH1Cv_x8NZDMrsLAbCYAGssGgchW6k_cUvQS-NZA9Kar2jVMvPJR_TgEoOfQ&amp;s</t>
  </si>
  <si>
    <t>https://encrypted-tbn0.gstatic.com/images?q=tbn:ANd9GcQLyfb554gmyZV_YuhV4euFPOWN_uHKVzsKDzNIWQFUka0kagWbt71XKl0jE3A&amp;s</t>
  </si>
  <si>
    <t>https://encrypted-tbn0.gstatic.com/images?q=tbn:ANd9GcQQUt7AXZDgcCLQoKd-9Xf3hUKx1ugzy7XV2Mks6VvvsVjaXuFGVy8odT9h3g&amp;s</t>
  </si>
  <si>
    <t>https://encrypted-tbn0.gstatic.com/images?q=tbn:ANd9GcTXmq22D11M_WazHLTUMRtpel64rgQgeI-n2bBEZ_VqV1eSb7Rln4zRhSEF1A&amp;s</t>
  </si>
  <si>
    <t>https://encrypted-tbn0.gstatic.com/images?q=tbn:ANd9GcRt72osgA4Eu8mCLVn-nGU35MYh9lWeao-fL_CuGLzDiUu96vI3qgziyRWapOk&amp;s</t>
  </si>
  <si>
    <t>https://encrypted-tbn0.gstatic.com/images?q=tbn:ANd9GcTcerP_sP0Pm7h0Ji1Phmp814ww3J6exv-L9cVW8j2A-URzK5CmABT_aeDe6B4&amp;s</t>
  </si>
  <si>
    <t>https://encrypted-tbn0.gstatic.com/images?q=tbn:ANd9GcQWl0PzlpemANa-jeovKZ582ECmcQCnn44BEaP9YUnp-5gTv89gyCtwrEa957s&amp;s</t>
  </si>
  <si>
    <t>https://encrypted-tbn0.gstatic.com/images?q=tbn:ANd9GcSDPz_2UN7kkXVS5DRCO_yAELlgsOCPeguuU5UNuyaPDrbdMZ6-B5skbshrSQ&amp;s</t>
  </si>
  <si>
    <t>https://encrypted-tbn0.gstatic.com/images?q=tbn:ANd9GcQwhR_iW5Qf9y1sDdLcJIESz3Y_Zr3_fjAos2sv6wdVmyWHfZVum9-XM3rvgak&amp;s</t>
  </si>
  <si>
    <t>https://encrypted-tbn0.gstatic.com/images?q=tbn:ANd9GcS4WcCQirwOKjmoj08pXi_7igwxcxRdNK7y-trgTXsVltshr-i30DZwdE7FfkY&amp;s</t>
  </si>
  <si>
    <t>https://encrypted-tbn0.gstatic.com/images?q=tbn:ANd9GcQk-aOOmGaY7_DItbRYzGU1H8ymf2yOs1eJ-XGMWCcRmxY_nrhxIWv6ewOeCA&amp;s</t>
  </si>
  <si>
    <t>https://encrypted-tbn0.gstatic.com/images?q=tbn:ANd9GcTuLZHArM4w5GE2mbHtgZGnV20JbQNntxL24FzFDOTHwtSM47EMHd6toMi5fhU&amp;s</t>
  </si>
  <si>
    <t>https://encrypted-tbn0.gstatic.com/images?q=tbn:ANd9GcQCTDtAoXCDzkjb4DVbWdHZt8j7dvJkIGk6RZIW0zS5IbWXbbFjeSgt1cdpOZQ&amp;s</t>
  </si>
  <si>
    <t>https://encrypted-tbn0.gstatic.com/images?q=tbn:ANd9GcTdL_1fPHY95CBGxbpW2Cv6qLobSQYyc3KV2wUxFHEec5j-Yu-qqZH266rwYg&amp;s</t>
  </si>
  <si>
    <t>https://encrypted-tbn0.gstatic.com/images?q=tbn:ANd9GcSuxNSlzs9SrZiltREzwX3ZB4K3aTHowpAVIiLDems0EmX6EQaY-0Qrgg3MMA&amp;s</t>
  </si>
  <si>
    <t>https://encrypted-tbn0.gstatic.com/images?q=tbn:ANd9GcTCrNHccRyO1AEcSkaDWaAJssdWIxfoMhvMtN49VWCfsBxqcCM38-PYtAH-hQ&amp;s</t>
  </si>
  <si>
    <t>https://encrypted-tbn0.gstatic.com/images?q=tbn:ANd9GcT4Mq81pBJrlj_cUavbSHqclXkS0fufbg_9-x-1FO5aHmrme11TFCZto1NtMw&amp;s</t>
  </si>
  <si>
    <t>https://encrypted-tbn0.gstatic.com/images?q=tbn:ANd9GcSF8xZIfOl5YYj_yMOQHqFM7d2vMpx7RabocaIPOcnwe7pS-wmNFwx4lTLphA&amp;s</t>
  </si>
  <si>
    <t>https://encrypted-tbn0.gstatic.com/images?q=tbn:ANd9GcSA8tQxqBkQHRWEn1urwIzfZFtBaNjhvjkl8c7GpVCLzRAeMV2qgKEHYHJW3z0&amp;s</t>
  </si>
  <si>
    <t>https://encrypted-tbn0.gstatic.com/images?q=tbn:ANd9GcSdKcKGfBIye5PeRW6ZkMmHv7wbfdR41g3OreWyMFuv2DPO5i2FnpZ_gaDLkok&amp;s</t>
  </si>
  <si>
    <t>https://encrypted-tbn0.gstatic.com/images?q=tbn:ANd9GcTyL_LRD6NwCnHsk63eg3cfuxgwo1MfcUeSIczwoubBF4McsmfUlAdSo5obBg&amp;s</t>
  </si>
  <si>
    <t>https://encrypted-tbn0.gstatic.com/images?q=tbn:ANd9GcQO37ZHT_RsuZDVcqtWFjcWFcJe28IW7X_r05PIqdvSbeiHKExUKvKzhd_FF44&amp;s</t>
  </si>
  <si>
    <t>https://encrypted-tbn0.gstatic.com/images?q=tbn:ANd9GcRJeC-wgSWDKGNE8ZlQpKNieOVvKO6zihvZEVwfmoszmfNkGsd5Ki45EFLd-yI&amp;s</t>
  </si>
  <si>
    <t>https://encrypted-tbn0.gstatic.com/images?q=tbn:ANd9GcT7CcmIMzygBd3WCjMyU--wIoMnmqmJaOeQiFcqcYmexk6c89kci031IJH0VA&amp;s</t>
  </si>
  <si>
    <t>https://encrypted-tbn0.gstatic.com/images?q=tbn:ANd9GcQxh146y2GoOE_X3sYjnt79Tp8FTiZ6qz8vI_BNn5j2PbqWH6gfffP3bt4yOg&amp;s</t>
  </si>
  <si>
    <t>https://encrypted-tbn0.gstatic.com/images?q=tbn:ANd9GcRLnriA_5487FgnZD2LNE7_WfPSE0kgbQklAcQznP-cneJrgX2cndIGERwU064&amp;s</t>
  </si>
  <si>
    <t>https://encrypted-tbn0.gstatic.com/images?q=tbn:ANd9GcS7dxsm2Wbki8RORzVI-_eActsbErGEil_-CMu5jd5DLSrb0A88qe6oGF3xrw&amp;s</t>
  </si>
  <si>
    <t>https://encrypted-tbn0.gstatic.com/images?q=tbn:ANd9GcThEkNpaonJlZXR8NQTQ_XtNPCmOJhtCxvWRGx6LCMEu3Ps6K_NJjJLkB7yLg&amp;s</t>
  </si>
  <si>
    <t>https://encrypted-tbn0.gstatic.com/images?q=tbn:ANd9GcSU-bvXNy1ML1intclqVUNN5gAJwpv8C6zubvaiqzotCjVo6XsnkGiDm-yTYB4&amp;s</t>
  </si>
  <si>
    <t>https://encrypted-tbn0.gstatic.com/images?q=tbn:ANd9GcSCz8Kc4fg9-3GtKuENQ921KujeauMjWP72guVDOQkx8CA5ljr-A7kq6cFXhfA&amp;s</t>
  </si>
  <si>
    <t>https://encrypted-tbn0.gstatic.com/images?q=tbn:ANd9GcT_iqZfEG4EVOnMGhwEWvyQwtYhGS8Qzz5g67BJAAyjWABXrrGa9IoYUxHyobY&amp;s</t>
  </si>
  <si>
    <t>https://encrypted-tbn0.gstatic.com/images?q=tbn:ANd9GcQCihVgCHExlhJGp3xxP7dfgYzw_dgTb5dMRAHLP4sZyx_G7ERfiggOPjtGDQ&amp;s</t>
  </si>
  <si>
    <t>https://encrypted-tbn0.gstatic.com/images?q=tbn:ANd9GcQiQkBKjwAwnoCFGn0tc_MKmyMFn_8t7Q6r7npx6OeO6x4N2oWLy-r_hvZf5bc&amp;s</t>
  </si>
  <si>
    <t>https://encrypted-tbn0.gstatic.com/images?q=tbn:ANd9GcTfKl23ZNVuI0uj13CtWftEyAuwWNpUjfeLenL5kPoS57czDJuJbIQ3zDhqV5A&amp;s</t>
  </si>
  <si>
    <t>https://encrypted-tbn0.gstatic.com/images?q=tbn:ANd9GcSwDIQtFoUVvy8kTVtN_aREoNK-YpgZgY2noHjaqKhh7DbPsAIInAAtBbRYMro&amp;s</t>
  </si>
  <si>
    <t>https://encrypted-tbn0.gstatic.com/images?q=tbn:ANd9GcTr4ySSMRehYYKRSAhLRba7YLuG0UsD1CgKK9IsU_qOAAdB5eDjIKsqbNFVqew&amp;s</t>
  </si>
  <si>
    <t>https://encrypted-tbn0.gstatic.com/images?q=tbn:ANd9GcQD5QiYR6yWwdhiWBs40Vx8E8tniDQD67vL5T-TXdn6k_QmZrGdB96xUKVfdA&amp;s</t>
  </si>
  <si>
    <t>https://encrypted-tbn0.gstatic.com/images?q=tbn:ANd9GcQ1uJRyPT3MXmGS5xwVDz42kg3-8tYhi_JmHV0XmxTCVtalrcugF4mKNqTaZA&amp;s</t>
  </si>
  <si>
    <t>https://encrypted-tbn0.gstatic.com/images?q=tbn:ANd9GcQJ5AqiJWxyYCYpCrOM4aQipn41BTJo2i8WPVwsxbvlOAiQrMmMqw5DVTQyww&amp;s</t>
  </si>
  <si>
    <t>https://encrypted-tbn0.gstatic.com/images?q=tbn:ANd9GcSi1N2R56pjgCWqNd4YpId8KbQBU1FMtX0HM65E_vPxaLhtNFWomfjYEuvPGw&amp;s</t>
  </si>
  <si>
    <t>https://encrypted-tbn0.gstatic.com/images?q=tbn:ANd9GcQEa-gxgZWf7-nncIkCHYIlhbXCgCj9v6aloxeuUlKnQSLs2D6IkwK0OO7pnw&amp;s</t>
  </si>
  <si>
    <t>https://encrypted-tbn0.gstatic.com/images?q=tbn:ANd9GcQHNBTHVdChr69oqMgkGLJ9BTOLGpMKXA-SOJhW7w6jXAnHdQbMkJzQeOzQhA&amp;s</t>
  </si>
  <si>
    <t>https://encrypted-tbn0.gstatic.com/images?q=tbn:ANd9GcQ5ZqiSkjuAkSz6R6ZtZM4t7rkARqgaCXEwrqjA-pgWcSX8o9494JayQBcCwys&amp;s</t>
  </si>
  <si>
    <t>https://encrypted-tbn0.gstatic.com/images?q=tbn:ANd9GcS1wRcxsWuDot9n8kx6Py1Sblzjz7x34UKHvt5lFlrihhqzzIf2MvBtQOmC5Vc&amp;s</t>
  </si>
  <si>
    <t>https://encrypted-tbn0.gstatic.com/images?q=tbn:ANd9GcSRv-8WfC1H0uK14WyR9MovYp_xtLO1eXhp7iMO9PfqQen1PrtLvPT7UdeVOA&amp;s</t>
  </si>
  <si>
    <t>https://encrypted-tbn0.gstatic.com/images?q=tbn:ANd9GcSwKPdNr-vIOPPGsULDYSvPhlStpmldZd6WwqrEdFh1qCve-MoohPlCNIJL5Q&amp;s</t>
  </si>
  <si>
    <t>https://encrypted-tbn0.gstatic.com/images?q=tbn:ANd9GcQFaLJ4dkRevC4yZFDqa2QRtFkBvMk9zn969botAMoh3uynYqoZxpLRB7Air3g&amp;s</t>
  </si>
  <si>
    <t>https://encrypted-tbn0.gstatic.com/images?q=tbn:ANd9GcSFHvTPupOKu3WyiLdZTvAMoMG2gKsoAr9FmgAFnvx6b_2TY726zJikFq48OA&amp;s</t>
  </si>
  <si>
    <t>https://encrypted-tbn0.gstatic.com/images?q=tbn:ANd9GcQEzk6FozY42tCbXkwWUYow2vpOzrb52vEo0px-Z_8XYQHzevxkE0_XMAsKE2w&amp;s</t>
  </si>
  <si>
    <t>https://encrypted-tbn0.gstatic.com/images?q=tbn:ANd9GcSiwDvjvCBfQ9dx8mUc27ZPHwqJcAgbei1y8krpG7AdVxq4P_W_KUbBjetKyQ&amp;s</t>
  </si>
  <si>
    <t>https://encrypted-tbn0.gstatic.com/images?q=tbn:ANd9GcSW1HJ6HKfjZY0EsAAaMdRnXObxVR2QwnP7ElgBPvqaOL-Z33k1yzMx4a2wXg&amp;s</t>
  </si>
  <si>
    <t>https://encrypted-tbn0.gstatic.com/images?q=tbn:ANd9GcTShmfSkOP_hQAOoq2A-9urNfPKR9KUWlcBQ4nlt5KI1mPG-2GrACWPY-FWzg&amp;s</t>
  </si>
  <si>
    <t>https://encrypted-tbn0.gstatic.com/images?q=tbn:ANd9GcTE5Xx_DcY9JTg2mDB7ZLpACVJgR7d8eE21ycNOVrz_57bQBUEp3mcoR_bDx3A&amp;s</t>
  </si>
  <si>
    <t>https://encrypted-tbn0.gstatic.com/images?q=tbn:ANd9GcRLpBRUtCzQJT9Nr8NxvF5cdtBvjeonQjgNnejllHjIhLFVeF0LD7TKMY7fl4o&amp;s</t>
  </si>
  <si>
    <t>https://encrypted-tbn0.gstatic.com/images?q=tbn:ANd9GcSnHo1TywFl0KHh_Jsf5tLU2qp-1Rl2j3lVvXa6vT1gpImT54zkFqQpvFaCUg&amp;s</t>
  </si>
  <si>
    <t>https://encrypted-tbn0.gstatic.com/images?q=tbn:ANd9GcQ4CXMw6XDJcFmliFLhVzH_WWaTTQVe4C7-X1qsSKMLg5Cdkl2UJhAyCVBb_A&amp;s</t>
  </si>
  <si>
    <t>https://encrypted-tbn0.gstatic.com/images?q=tbn:ANd9GcSGqJPU0Fbjq3EMM_hgSWnlJLAKNbYQZGndRBDGOr7ezoLtOQv4sKkm3IjZubQ&amp;s</t>
  </si>
  <si>
    <t>https://encrypted-tbn0.gstatic.com/images?q=tbn:ANd9GcS5I26Tq93bgbkQvyxICrP78q9TgtQEPv0Bv9I24qK75ykX17Eieu81a86nfZI&amp;s</t>
  </si>
  <si>
    <t>https://encrypted-tbn0.gstatic.com/images?q=tbn:ANd9GcQO4-nXdtrOtQUH-nhJft1yEHMfy_qw0C5J9yjuUT2NJoJeQfNJj7Yj4RAZkg&amp;s</t>
  </si>
  <si>
    <t>https://encrypted-tbn0.gstatic.com/images?q=tbn:ANd9GcTiSJ_ZToTsoF5PrkXtonLMnvYogJVhY77Bl6zLSpAbuJJ2ypWiHqp4V75XRiM&amp;s</t>
  </si>
  <si>
    <t>https://encrypted-tbn0.gstatic.com/images?q=tbn:ANd9GcQePtZQ9wF25fpmuo6aL9xFDFiIoqs8p1yPvqcOHHT6TYt6XOzyxKhrzDSnd_c&amp;s</t>
  </si>
  <si>
    <t>https://encrypted-tbn0.gstatic.com/images?q=tbn:ANd9GcR7UC6b-dmlGPye4ZXjjyR76h4TI1nYVILqwQWSrIWsHV1r9sphPWZrymGR3Q&amp;s</t>
  </si>
  <si>
    <t>https://encrypted-tbn0.gstatic.com/images?q=tbn:ANd9GcSD4SN0Rr7Y-oFJ9IS-Nzy2lyy11qr_WvR95Psn77eF0E9hD-fngQHqlTem1w&amp;s</t>
  </si>
  <si>
    <t>https://encrypted-tbn0.gstatic.com/images?q=tbn:ANd9GcS3mWeoaofH0eCPXzaVnM7SmNpVaiZRQ2OLwsneUBn8t0HMelzwWiPdbdSqig&amp;s</t>
  </si>
  <si>
    <t>https://encrypted-tbn0.gstatic.com/images?q=tbn:ANd9GcT4p78upstmlyG1xDSC-F2MsqGc6IKQvu3emxcEq950OXRt94aN1MCscpzU-FE&amp;s</t>
  </si>
  <si>
    <t>https://encrypted-tbn0.gstatic.com/images?q=tbn:ANd9GcR4yZauufR8vxnQaju-sEgp1MzLwIsKXCtDRyJkm6kH-KBs1rPfIsf6RfpIfA&amp;s</t>
  </si>
  <si>
    <t>https://encrypted-tbn0.gstatic.com/images?q=tbn:ANd9GcTOxYKztoZLmz9gwalJ-FZyEqPpCc6q1Jr52AAtmUieKLDa521kxDh0EBtlUw&amp;s</t>
  </si>
  <si>
    <t>https://encrypted-tbn0.gstatic.com/images?q=tbn:ANd9GcQE6Qq7i1Eq2MZo3UvYbpIZI_xZOqITbFrhf7AB2N15uSFbLeLIrog4zpJ8Rw&amp;s</t>
  </si>
  <si>
    <t>https://encrypted-tbn0.gstatic.com/images?q=tbn:ANd9GcTY4Bi2RUrvv_Gp7apKpSIHwnYkmXIsQMRECBJWS0HYontRKBBQ3ABUX8f68w&amp;s</t>
  </si>
  <si>
    <t>https://encrypted-tbn0.gstatic.com/images?q=tbn:ANd9GcROgIvOj-uWZDYfc0gw29GDp7s7oCCOJbtBz0n2Qrmxd5OAiwb-lTrOTT1Pvw&amp;s</t>
  </si>
  <si>
    <t>https://encrypted-tbn0.gstatic.com/images?q=tbn:ANd9GcSvTywDQtMou2iTwabBpMVd1FwgHLVf7zpafSmEvaS7qCzxinasjJc890ZsWdM&amp;s</t>
  </si>
  <si>
    <t>https://encrypted-tbn0.gstatic.com/images?q=tbn:ANd9GcRKi0L9zZEeWBuovgqwfI2rTPqXI5T9AM8Lt8RqPeVkH2ToLO_0cnLyd3Qy8g&amp;s</t>
  </si>
  <si>
    <t>https://encrypted-tbn0.gstatic.com/images?q=tbn:ANd9GcQi6Hw9gxIXaFmm32Wgk3z5XtahRbUKEkHYIM1h7iWDAxOnninOI2JHXOgOcw&amp;s</t>
  </si>
  <si>
    <t>https://encrypted-tbn0.gstatic.com/images?q=tbn:ANd9GcSOa4kFHjuk-Mgx6oU1SYGbcyWADAK-ra3HovRIuD-9X3fxyriSGVn2zDbzo2o&amp;s</t>
  </si>
  <si>
    <t>https://encrypted-tbn0.gstatic.com/images?q=tbn:ANd9GcTEtWahgPf0PEloHiBdDRJgUvfTYVynbAyBEVNlEERYXKuoAdKEfCzq2YmEuFs&amp;s</t>
  </si>
  <si>
    <t>https://encrypted-tbn0.gstatic.com/images?q=tbn:ANd9GcT1Smq57sUne8u4X7bWvgqtkGrw_orB79mwIzH2P1l37JEiag6wAWjtCGKGSw&amp;s</t>
  </si>
  <si>
    <t>https://encrypted-tbn0.gstatic.com/images?q=tbn:ANd9GcT-qAWi7muBtBUBq_qVzvprSj_XZi3MHqW_N2ZxnWAe8YAS1FI0_Fx7ctr3Eg&amp;s</t>
  </si>
  <si>
    <t>https://encrypted-tbn0.gstatic.com/images?q=tbn:ANd9GcSaKQrWG-5NAXq1-s_6d1WWKhC6me0qxo2gMJJJh6JkN_vP807bPjVHIASx0To&amp;s</t>
  </si>
  <si>
    <t>https://encrypted-tbn0.gstatic.com/images?q=tbn:ANd9GcTNYRKOt2zmahy8XTtd3_WWghMtKblSdDlGXvBgeXVVnn1-nTHVElD3aopWJY4&amp;s</t>
  </si>
  <si>
    <t>https://encrypted-tbn0.gstatic.com/images?q=tbn:ANd9GcRL_1j3AdjfyCXSI1ZobaLCyokRbELgsMbnvHZKQybwQECNb1H5NY8oTg-jJE4&amp;s</t>
  </si>
  <si>
    <t>https://encrypted-tbn0.gstatic.com/images?q=tbn:ANd9GcTtY3bXb06v9TDBEXpzTW9oegTx4KdLNv3uqzygvF50a8JIX_ZO8Zr1sw6RhjM&amp;s</t>
  </si>
  <si>
    <t>https://encrypted-tbn0.gstatic.com/images?q=tbn:ANd9GcQhmdiNKseqerPAWILAlwHgF20cs96C-XxJyZ7qI3Cxc1o1KvezmRtMQusB3c0&amp;s</t>
  </si>
  <si>
    <t>https://encrypted-tbn0.gstatic.com/images?q=tbn:ANd9GcS_LSC4aHzFCckOIZCFni9KJdZwgdh20DqYIkd3UcDMh5BbHwDxCkh-32i_-Q&amp;s</t>
  </si>
  <si>
    <t>https://encrypted-tbn0.gstatic.com/images?q=tbn:ANd9GcQbEVyGqlx-kzf7E6mVbcTBgCmbrZNIhxSLHczvO5KqC8hlWYAY3l-tqnLViFs&amp;s</t>
  </si>
  <si>
    <t>https://encrypted-tbn0.gstatic.com/images?q=tbn:ANd9GcTNBivzhrDjv2NA_qFtNylHRFwBEVLGG-abhpr2D9OnOHHdyKJ1YTIQZkgbK4w&amp;s</t>
  </si>
  <si>
    <t>https://encrypted-tbn0.gstatic.com/images?q=tbn:ANd9GcQRfyyUQWureV02kggq8vTgjzavvYT1A160AbbCemJOVdaeVPLe2J8bqgYehA&amp;s</t>
  </si>
  <si>
    <t>https://encrypted-tbn0.gstatic.com/images?q=tbn:ANd9GcTK880WVesAmqkc-_vIZtQngsXGVnv6vN3FIV46mHEkRWJw55FGSX--Ylno1g&amp;s</t>
  </si>
  <si>
    <t>https://encrypted-tbn0.gstatic.com/images?q=tbn:ANd9GcTTJ-nMqZ3W6xUpCILNS62HKk861kHGRJohIAIRCK3Hj1iGCQIJ6EV_iTVuSqg&amp;s</t>
  </si>
  <si>
    <t>https://encrypted-tbn0.gstatic.com/images?q=tbn:ANd9GcQx5w6l4PR_S9R9AK-GYfo2aTjhIoXaFFMkQsa3hlajmlkBsiNUby_psa7hDeQ&amp;s</t>
  </si>
  <si>
    <t>https://encrypted-tbn0.gstatic.com/images?q=tbn:ANd9GcTw3QYA-xv-l6rwxILrVTNdrFSrt9fhrgORQ5kzbBEtWow6kuY1SRJI5kqXuA&amp;s</t>
  </si>
  <si>
    <t>https://encrypted-tbn0.gstatic.com/images?q=tbn:ANd9GcQZ0900h-0LIvMI4DAa2bH8V6BjzO_tK4_hYknBGDfvtVHOVIMONUrLzV1Ek-8&amp;s</t>
  </si>
  <si>
    <t>https://encrypted-tbn0.gstatic.com/images?q=tbn:ANd9GcR6dZOTiTx2QSMJ_RQus3BEPo63P_np_eRTXdozEq-1XP33pZKBH9nL5bJWBP0&amp;s</t>
  </si>
  <si>
    <t>https://encrypted-tbn0.gstatic.com/images?q=tbn:ANd9GcQ_KX_4P8n-5cjW3QIxW6pKlZjbbro6vRAT3aB9psZ7m9UEX1AMSDgymuYJfYE&amp;s</t>
  </si>
  <si>
    <t>https://encrypted-tbn0.gstatic.com/images?q=tbn:ANd9GcQ5qJMiLP86nHDJ6PX-G59fkZsKNU7ZnchJY8GLnbrJFNAw6qGjWPl05hLFfTQ&amp;s</t>
  </si>
  <si>
    <t>https://encrypted-tbn0.gstatic.com/images?q=tbn:ANd9GcQKP5NTRrWB3jW66bbsmApye3y9mq3xylRpBarLpBUQeBUgkFgl2X8EAbccQA&amp;s</t>
  </si>
  <si>
    <t>https://encrypted-tbn0.gstatic.com/images?q=tbn:ANd9GcR6u_NhjVyx8d5NMP6m_L_mvf2oN6mwjCTG_v10eNjSVDZL04jvRy3hKbsGbm0&amp;s</t>
  </si>
  <si>
    <t>https://encrypted-tbn0.gstatic.com/images?q=tbn:ANd9GcRz4I6ngKpXW0k4p2TeUf4vj4ubBJRhsPTufdYmcTnwC2NGe11Oe7abuAsXFg&amp;s</t>
  </si>
  <si>
    <t>https://encrypted-tbn0.gstatic.com/images?q=tbn:ANd9GcQwgpj3xkApkJymCsbm7UtpW6HY1gEN7eKu_NRdXalLIvoBJN3iYPU4zDBDYtA&amp;s</t>
  </si>
  <si>
    <t>https://encrypted-tbn0.gstatic.com/images?q=tbn:ANd9GcRmx9fO7i2BdINwKqUS0gPpcgMxei8IPYhgw3fHQND9IVD8YWN_E_XJT0M719w&amp;s</t>
  </si>
  <si>
    <t>https://encrypted-tbn0.gstatic.com/images?q=tbn:ANd9GcSa7AkTnDGOpEORGQqKd3WFoYHObZqVTubzN_bVHjdLc6LyRsukgwiMLXFgbEQ&amp;s</t>
  </si>
  <si>
    <t>https://encrypted-tbn0.gstatic.com/images?q=tbn:ANd9GcT2RtZk2b7G3tdPIrAgG6SV1rIENqcTXdzIDb5Cm402Ce5VQqPcA_PUJpivuA&amp;s</t>
  </si>
  <si>
    <t>https://encrypted-tbn0.gstatic.com/images?q=tbn:ANd9GcS9_neP5j94_XxDYlAoDe6WzyuRhLAXYe7C_PYduZ8y-tXGOAdAOH055MnBnxY&amp;s</t>
  </si>
  <si>
    <t>https://encrypted-tbn0.gstatic.com/images?q=tbn:ANd9GcRXCK8VYaY4dczR1xvvKLD1VLmPEEGD94OhrFacLXnOVAHBGo7M7MWx3KgFyA&amp;s</t>
  </si>
  <si>
    <t>https://encrypted-tbn0.gstatic.com/images?q=tbn:ANd9GcT6Q30LAee_3gy4GJhvG0bVP9kbTCRJLSpruGYsjPGk8Appap50S5Aewleszg&amp;s</t>
  </si>
  <si>
    <t>https://encrypted-tbn0.gstatic.com/images?q=tbn:ANd9GcSyh7_BZ6FoDpWUg0ZK6D30TIdBHffR7ELwFNLrDSPyws0FIFHl-PgrsBD3fvY&amp;s</t>
  </si>
  <si>
    <t>https://encrypted-tbn0.gstatic.com/images?q=tbn:ANd9GcRg4pSPHSxRYIqIxEGVuYBuvVYY0_xDocY4kRY6YOD9ZuLvTtJJGY9DmUZ30A&amp;s</t>
  </si>
  <si>
    <t>https://encrypted-tbn0.gstatic.com/images?q=tbn:ANd9GcThZH1xiz_SXFnG5ApSML4hDIs_vXxeKl9AcyWYuToyuOYsXYm-Vc__llhTOg&amp;s</t>
  </si>
  <si>
    <t>https://encrypted-tbn0.gstatic.com/images?q=tbn:ANd9GcT5FnrHJFRe9QvIirnwr2jPFFFgrOrkW2upvBli6VuCztMn_3vkNjY-ZRm8PQ&amp;s</t>
  </si>
  <si>
    <t>https://encrypted-tbn0.gstatic.com/images?q=tbn:ANd9GcQ6RNWqdXhHsSR4u88KFkCF2V_xY9Lk99HNgrGVxwaavGwX0CE-7ZjPsza_tWs&amp;s</t>
  </si>
  <si>
    <t>https://encrypted-tbn0.gstatic.com/images?q=tbn:ANd9GcQGb1kdV2lRg2_PxaB3j6QxVgmvTSE5Pa3_wNdEgfUkIpeG6hBIqtC61Z3U6jk&amp;s</t>
  </si>
  <si>
    <t>https://encrypted-tbn0.gstatic.com/images?q=tbn:ANd9GcQwHpUnNI-WuM_EfXUbmv4XSuDfZfax-qummUQIIlMTaAn8SvtccIomdDAj-A&amp;s</t>
  </si>
  <si>
    <t>https://encrypted-tbn0.gstatic.com/images?q=tbn:ANd9GcQXAbnVonYkqHlTwbFJch75qZeKTtKy4bjelkNL-kULLbYRhN_ShlaK8_xRjw&amp;s</t>
  </si>
  <si>
    <t>https://encrypted-tbn0.gstatic.com/images?q=tbn:ANd9GcQrhWb9eimEJnkIsZQzASo84BnjbNN8Go5W1paJrD0GORKXx8mvDUhL05QAtIk&amp;s</t>
  </si>
  <si>
    <t>https://encrypted-tbn0.gstatic.com/images?q=tbn:ANd9GcQCFvaG67_1YbqFiiAEUOiz-xmCPwvK9avgrUjOOxI_t-BNRcYFSp4y5a7XCQ&amp;s</t>
  </si>
  <si>
    <t>https://encrypted-tbn0.gstatic.com/images?q=tbn:ANd9GcRauEZ6-tQfQY6QIz9O_oYIzya_gW6hAhtjBP60H3OixEWjn6k1vZaqVap1JQ&amp;s</t>
  </si>
  <si>
    <t>https://encrypted-tbn0.gstatic.com/images?q=tbn:ANd9GcRX6HwpXeA8mDDRno0Sf9FVxUEi3SE5aEL8W2pypVQbdc-atZS4yGqQn-u4G9s&amp;s</t>
  </si>
  <si>
    <t>https://encrypted-tbn0.gstatic.com/images?q=tbn:ANd9GcRH_kI_y1Y1ABf1uS7r3tE1xaQfi5QV5YEUpDhJ7-akB1plF5oa7nu6VODrEw&amp;s</t>
  </si>
  <si>
    <t>https://encrypted-tbn0.gstatic.com/images?q=tbn:ANd9GcRgAZCsGdYmbvBtOk-c75t1MfeFqfRBW5URT7FUw0R_0gw8jaY-2f-RhfiGTXI&amp;s</t>
  </si>
  <si>
    <t>https://encrypted-tbn0.gstatic.com/images?q=tbn:ANd9GcTE84Rnrbdm0PX-Q93vhYWxCi-_jcXR9TcQgFpaS8l9OzrV-gnryzocHNwl7Ts&amp;s</t>
  </si>
  <si>
    <t>https://encrypted-tbn0.gstatic.com/images?q=tbn:ANd9GcToEoybtlKPeLjU_J9JKwNEuCG1IccpYAjle3S9ULnItWb9FdBaFKgretZ2Pzw&amp;s</t>
  </si>
  <si>
    <t>https://encrypted-tbn0.gstatic.com/images?q=tbn:ANd9GcQ-wlfYqetGJ-D8ya5DZ2se1zSbcSAVoAuqsIxTKP2Z4IDDcGHqzb8EFwJ2v20&amp;s</t>
  </si>
  <si>
    <t>https://encrypted-tbn0.gstatic.com/images?q=tbn:ANd9GcRiEbqCOnMYvEywSOGZ66recZY9Ly59U2Uc0Ab-ZERTxWipnls2T8Ipa_YAsg&amp;s</t>
  </si>
  <si>
    <t>https://encrypted-tbn0.gstatic.com/images?q=tbn:ANd9GcSAEISSSnscmJ-FGSNqo1JMdiRc3aPAC9bMuAsnTfo_wTo0h3lW8wux7gkLM7Y&amp;s</t>
  </si>
  <si>
    <t>https://encrypted-tbn0.gstatic.com/images?q=tbn:ANd9GcTUHq7HvtJ1WLvsAcsFfJXUrTf8kry-tibNFl9YCH36AWb8kzSZbBXemCUD4oU&amp;s</t>
  </si>
  <si>
    <t>https://encrypted-tbn0.gstatic.com/images?q=tbn:ANd9GcSsqAFvJ-8ZpNRnMlvVKE08_6v0WrWhzzEffR8orh_2gYmSS6HsY4QIeNqWeQ&amp;s</t>
  </si>
  <si>
    <t>https://encrypted-tbn0.gstatic.com/images?q=tbn:ANd9GcRUcwnDFJmTfNyXl5yWx0RH4w7cltlNKsszenbIQRlAsSjjFLiF9uaA_Lpr0rw&amp;s</t>
  </si>
  <si>
    <t>https://encrypted-tbn0.gstatic.com/images?q=tbn:ANd9GcTSzIKgsrghML1kRJ7WNyfq0fEU_Ae_q2tJIBBwV6rvpE6Ttx-L2l1T6I-oKg&amp;s</t>
  </si>
  <si>
    <t>https://encrypted-tbn0.gstatic.com/images?q=tbn:ANd9GcRalCqzCfw6-U4WlUSvBII-n2zmcPmI5dEFCARbzCbFHBpoPpwVu7-3xTMoWw&amp;s</t>
  </si>
  <si>
    <t>https://encrypted-tbn0.gstatic.com/images?q=tbn:ANd9GcS4KqU3PmUzvyxSvYIe8z7SP2L9PxBoCADpzDSkKJI6OIeGU3rT6rT1OLN1FWQ&amp;s</t>
  </si>
  <si>
    <t>https://encrypted-tbn0.gstatic.com/images?q=tbn:ANd9GcR1HPQlCAtnbqGrPljp84OGk_jXY0i7npyvRFsLj9_8kU2kLCju-NKK0KberkY&amp;s</t>
  </si>
  <si>
    <t>https://encrypted-tbn0.gstatic.com/images?q=tbn:ANd9GcQYlJzUvPIxjCOph7_NgxFSdjvOgVkpNlvjmedXQAqKyfT4qU-Nz17zqShgbA&amp;s</t>
  </si>
  <si>
    <t>https://encrypted-tbn0.gstatic.com/images?q=tbn:ANd9GcSYjK9pTqTMNr3eLRVuP3h33M4Dv2al15GiF-Ct8YZVwn-JWs8X2acAJFMUbOU&amp;s</t>
  </si>
  <si>
    <t>https://encrypted-tbn0.gstatic.com/images?q=tbn:ANd9GcR1agsyIO8icn-xKadvHpGYf1RZ9xAWVddTeOOHgXGlIWHtIo5z2NhQI53H3A&amp;s</t>
  </si>
  <si>
    <t>https://encrypted-tbn0.gstatic.com/images?q=tbn:ANd9GcSZw7kWz9XT4Bo74G0Biv17JgN4xC3d6iYFzEHKcoziTKWWfgB_-Avt9V5tMg&amp;s</t>
  </si>
  <si>
    <t>https://encrypted-tbn0.gstatic.com/images?q=tbn:ANd9GcQ_I-hk0kWu_yipxrNP8J1kEwfJX50o6D7PafGRYh4Fz-f53lrhfKBQHhHD68Y&amp;s</t>
  </si>
  <si>
    <t>https://encrypted-tbn0.gstatic.com/images?q=tbn:ANd9GcSQEj-7B1FfsNZlnWyOvSFTy0c-SN7F3qS3UEEX-EJiLURZTs3GhwYoL5kZOg&amp;s</t>
  </si>
  <si>
    <t>https://encrypted-tbn0.gstatic.com/images?q=tbn:ANd9GcTH6MpyNvb4EwNnIFIOeiVYP_jq5r91c3owXtuPONgK4pzI6217UKE1II0bm6Q&amp;s</t>
  </si>
  <si>
    <t>https://encrypted-tbn0.gstatic.com/images?q=tbn:ANd9GcTcLCBOtkDxOIXQQ9cX52NR-nVyiG1jU5kD1B_7PnyOQJq87aTBpxL-r4x0rg&amp;s</t>
  </si>
  <si>
    <t>https://encrypted-tbn0.gstatic.com/images?q=tbn:ANd9GcTSyFl6-O0h3QldCS3q4BXZt3-yD4jpQErH8d1ebHi5ljxDNK4L1XMC3eLe1f0&amp;s</t>
  </si>
  <si>
    <t>https://encrypted-tbn0.gstatic.com/images?q=tbn:ANd9GcRmL1bY5qKn2tDPKQHyzyevn8s1Yz7Q2fCvXe_dcaSsKV2n0Ql6qTafqez7Ag&amp;s</t>
  </si>
  <si>
    <t>https://encrypted-tbn0.gstatic.com/images?q=tbn:ANd9GcQyDaEsxaYXWgmG-KOSN01DobYoGWZ0WvKs_tiIVp0igHoepmzzwxXFmlf6Yg&amp;s</t>
  </si>
  <si>
    <t>https://encrypted-tbn0.gstatic.com/images?q=tbn:ANd9GcScjh2R4XI5oKL5nv5HZq4KeCeI0kXYIrKjqdWa7AP03NA4zYrM024ekC53mUs&amp;s</t>
  </si>
  <si>
    <t>https://encrypted-tbn0.gstatic.com/images?q=tbn:ANd9GcQHZi0gIO-WHhKoePfGmi41fB6mEso-W32aVD6mU3r0XxodZfVK0jbjj7hYcOI&amp;s</t>
  </si>
  <si>
    <t>https://encrypted-tbn0.gstatic.com/images?q=tbn:ANd9GcRwE4up9FWjCZ-gI6WXvV7H-FR90ScOw9sXNIEdOcZkG6BxqKO4lQZeeDqLmg&amp;s</t>
  </si>
  <si>
    <t>https://encrypted-tbn0.gstatic.com/images?q=tbn:ANd9GcRQ-9t3NVV2HspOHZp2EY6R5Vq2o5gP7zVimip-4LJqShbZ5ApfsFAT2ON-i2A&amp;s</t>
  </si>
  <si>
    <t>https://encrypted-tbn0.gstatic.com/images?q=tbn:ANd9GcTu5uLn-keigLHouJr3oMDPxsTciPwSLf7qBp3ftQb4AmhYhYkDKKfYJV5EuQ&amp;s</t>
  </si>
  <si>
    <t>https://encrypted-tbn0.gstatic.com/images?q=tbn:ANd9GcTKmFV21kb8j4achAFvDvFCEzAR87SRyTklWXRl9ZHIB3ifn2po015ZtNoYqZc&amp;s</t>
  </si>
  <si>
    <t>https://encrypted-tbn0.gstatic.com/images?q=tbn:ANd9GcQpmwFIP_aYyAiHngyM45tPl5ghGqA2YtAaLIjei12ogrl6BCXR0eUs2c612ow&amp;s</t>
  </si>
  <si>
    <t>https://encrypted-tbn0.gstatic.com/images?q=tbn:ANd9GcSafAjjhH3POAHwgUD1w4pX0wyFSVqAttx0Ph_6IOmLDL6z6CGvw_h-aBOgvw&amp;s</t>
  </si>
  <si>
    <t>https://encrypted-tbn0.gstatic.com/images?q=tbn:ANd9GcQ5TA7hm8kejd5KBBHID_1oNC-o4Pt9BzZpfj13vHfuViG3nehVvbnhV-jHiEU&amp;s</t>
  </si>
  <si>
    <t>https://encrypted-tbn0.gstatic.com/images?q=tbn:ANd9GcTYgIlwQkRNu1bpLSPulK20JENI8_8ZCdFyQhvLKuQ0KYlcXv6TZw__2FAv1A&amp;s</t>
  </si>
  <si>
    <t>https://encrypted-tbn0.gstatic.com/images?q=tbn:ANd9GcRgAqJeFsnGjQHfIi8TGUrOmPMnz7Lw7sDXcmMY61cms2Ur68rgrbvzVLURMA&amp;s</t>
  </si>
  <si>
    <t>https://encrypted-tbn0.gstatic.com/images?q=tbn:ANd9GcTie6CnF7tVf1yh3KxEcbnM4UOtSUIooNCz6tseLaQsdkHxwRh4N-6RTAfDz1g&amp;s</t>
  </si>
  <si>
    <t>https://encrypted-tbn0.gstatic.com/images?q=tbn:ANd9GcR_RAI_n7ZSfCHt_BX7shf_3XKI02EJbALt37bkqG0IdV-vSj2230tpyuu3_Q&amp;s</t>
  </si>
  <si>
    <t>https://encrypted-tbn0.gstatic.com/images?q=tbn:ANd9GcSN8XP02c8F0-F7hC_iMjdXV_pfEQdVQbBHhYfdzTWHKq_cGyNaw3d9YQ6vGQw&amp;s</t>
  </si>
  <si>
    <t>https://encrypted-tbn0.gstatic.com/images?q=tbn:ANd9GcSl6pp1TC8JMrTByizoE9sA2tB4KgPdnbM2HI0RAaU0L2FN1D-r6nGGPCEVfns&amp;s</t>
  </si>
  <si>
    <t>https://encrypted-tbn0.gstatic.com/images?q=tbn:ANd9GcQzKSQEk8NnCghgFRXMVjdhdxtSJTlLsDpDdZqeMjH4KlOKZy6g23GlnQrXtQ&amp;s</t>
  </si>
  <si>
    <t>https://encrypted-tbn0.gstatic.com/images?q=tbn:ANd9GcRCKIMTLGT99H6U8aE2URbzaToloEh8Kh_H0zZL_ufb_5qGufQpkzvU_6Ior3c&amp;s</t>
  </si>
  <si>
    <t>https://encrypted-tbn0.gstatic.com/images?q=tbn:ANd9GcQzZzShlUgIkaY7v61uMFbThHs77aahZ8m_6do7klUU-zYHBWSl90uQ9b2XAg4&amp;s</t>
  </si>
  <si>
    <t>https://encrypted-tbn0.gstatic.com/images?q=tbn:ANd9GcTgwJi5cPrarMx7RHRW5bZ_bhNRc4M2xkfBY7iER_RvidKar2hB9-RxvWuw4kA&amp;s</t>
  </si>
  <si>
    <t>https://encrypted-tbn0.gstatic.com/images?q=tbn:ANd9GcSzuSX1ODudUeWLpjTWvXKScTpdkqb5wtQpaJZlzl44yL_FLbZjUn666T_INXU&amp;s</t>
  </si>
  <si>
    <t>https://encrypted-tbn0.gstatic.com/images?q=tbn:ANd9GcSpze10m-nT8D78eFyAm1i5JvgXc6g7CAouGlYrxPwC41nPW1852MpesaDg0Q&amp;s</t>
  </si>
  <si>
    <t>https://encrypted-tbn0.gstatic.com/images?q=tbn:ANd9GcR_CRDkcl7udHmMvS39KN5goUgaCcDKPH5p9KuFz2Zs29T3LygH28KhnC5hEHw&amp;s</t>
  </si>
  <si>
    <t>https://encrypted-tbn0.gstatic.com/images?q=tbn:ANd9GcQMYnBDZFMRIULRSMiZ-BvGJj5zP_QOOGamyUc1rUgpq1CIRaLtRYZQA5nnHw&amp;s</t>
  </si>
  <si>
    <t>https://encrypted-tbn0.gstatic.com/images?q=tbn:ANd9GcSMJPXOFhiDxY8EpQFTU0mrL885MNDgAbLaWL-qagh2qqSY6IIxDegst5_Niw&amp;s</t>
  </si>
  <si>
    <t>https://encrypted-tbn0.gstatic.com/images?q=tbn:ANd9GcQySeg7HRXFWgv0SFqZKa4cMunm0SjCxGcglkyWcSMmJG2d8fFpexqXyvnkzqo&amp;s</t>
  </si>
  <si>
    <t>https://encrypted-tbn0.gstatic.com/images?q=tbn:ANd9GcQkXLdcJsqPzWd_2T9uNJG8ymiX8Sa7vXDJmv7IgZFtmMbVDLxa_CXCy3Dg0Q&amp;s</t>
  </si>
  <si>
    <t>https://encrypted-tbn0.gstatic.com/images?q=tbn:ANd9GcTmheaenZyV0qWq-48IbUA8UDMeAHe6YMPyQrWWHl_0SEmFSouSZp3NvpNFZpk&amp;s</t>
  </si>
  <si>
    <t>https://encrypted-tbn0.gstatic.com/images?q=tbn:ANd9GcRCAnxaXUFx6f0vlsKNOlED2sS1LU9qQRTo1giVJpLWhWR-GL7g8-Hh1MWwuw&amp;s</t>
  </si>
  <si>
    <t>https://encrypted-tbn0.gstatic.com/images?q=tbn:ANd9GcQC8BytBwvvfJOlanoqT6etNtrxclasdOXxjNZqyOKQtSGCJwt0JY79pRPHsg&amp;s</t>
  </si>
  <si>
    <t>https://encrypted-tbn0.gstatic.com/images?q=tbn:ANd9GcRVslq2T42xrilUMWVl3TxxqhRpHRkeegpKxrFxyowxBxH4w_sN9tF_yRej&amp;s</t>
  </si>
  <si>
    <t>https://encrypted-tbn0.gstatic.com/images?q=tbn:ANd9GcQVbyBdLoMZ-vmvGW4nCq2jtwziTfIdkHhrN46u4apamVY5oi2L23BloXEjEg&amp;s</t>
  </si>
  <si>
    <t>https://encrypted-tbn0.gstatic.com/images?q=tbn:ANd9GcS1O5oBWH0sYJSVgzw7SfvMrZ0omqge1Qiyevxlc3VHgqCPXKbYnZA3XNCO1PE&amp;s</t>
  </si>
  <si>
    <t>https://encrypted-tbn0.gstatic.com/images?q=tbn:ANd9GcQpGoA7Y0Bnqw5mOROJRi7OkDa7NH6KM5TM9y0Nnmilsl3mo2B8uMVa2i6KVw&amp;s</t>
  </si>
  <si>
    <t>https://encrypted-tbn0.gstatic.com/images?q=tbn:ANd9GcQqmg_690c7urZrkdVg39soLAlg-FZS7Y34WMbXFx6hinBQNdpHTFCcpgyXVQ&amp;s</t>
  </si>
  <si>
    <t>https://encrypted-tbn0.gstatic.com/images?q=tbn:ANd9GcTE48NgUJWlviSRHdurTP9uuIN04C7yjcXcks9Nzhg0DwvRXY5FBjXWG7MM1Q&amp;s</t>
  </si>
  <si>
    <t>https://encrypted-tbn0.gstatic.com/images?q=tbn:ANd9GcRbLBfO154nW8KaokXODGdP6hgIRXDLBOMJjBvW3SkHEqPYJ5UlM7ozwJqB2Q4&amp;s</t>
  </si>
  <si>
    <t>https://encrypted-tbn0.gstatic.com/images?q=tbn:ANd9GcTGp_GJk8iDM9jK0JLfq9s1ciaYVYCgSkmYGdnoxWePfo99lG57cFRQew6RSg&amp;s</t>
  </si>
  <si>
    <t>https://encrypted-tbn0.gstatic.com/images?q=tbn:ANd9GcS6qh4pdTFZDgSCUad8B4efVoZa1vp4ApsgvcdDdXmz_iLRcPcx6njbnDjKXKc&amp;s</t>
  </si>
  <si>
    <t>https://encrypted-tbn0.gstatic.com/images?q=tbn:ANd9GcTDqGzSJKabUBzVjv08Y9OPrZrrUf32bxvwWAgVTfL8jXIjeK51ERlz2zr5da8&amp;s</t>
  </si>
  <si>
    <t>https://encrypted-tbn0.gstatic.com/images?q=tbn:ANd9GcRRd3lag-7y3iim5tYl7sInj_6ruczsXgRCR81drI3v1v-dqlMO_GgkBFAmGMM&amp;s</t>
  </si>
  <si>
    <t>https://encrypted-tbn0.gstatic.com/images?q=tbn:ANd9GcScKUxKGrrG4U4XaEhzs47pVhChEBufg5_5XkcrAxxk-KWDr8Rk9_oeWuVkSXQ&amp;s</t>
  </si>
  <si>
    <t>https://encrypted-tbn0.gstatic.com/images?q=tbn:ANd9GcSlTEKb_bwKd1Rj2IxWdsL6qofDiMyTJ1V1AFL0WjEPXKUQXD9XQSgOenPHUQ&amp;s</t>
  </si>
  <si>
    <t>https://encrypted-tbn0.gstatic.com/images?q=tbn:ANd9GcTLxI7kStVsdnZXEPQ4TmUu5E0aCLwAhNDJtkYyI22iTRuSnjPlbxe92rhslQ&amp;s</t>
  </si>
  <si>
    <t>https://encrypted-tbn0.gstatic.com/images?q=tbn:ANd9GcRp-0t0ebJWg7mP4VmVMPJok8-OGAp_Gqgkf6juCjTqnuliMNByhneG0Tme5w&amp;s</t>
  </si>
  <si>
    <t>https://encrypted-tbn0.gstatic.com/images?q=tbn:ANd9GcSDDmtlaWWL_Y63XZocH9rBjze8gGeH-QBFaqt0kx6SqugaiGx7_TqGJLTGCUY&amp;s</t>
  </si>
  <si>
    <t>https://encrypted-tbn0.gstatic.com/images?q=tbn:ANd9GcSGp3RwK4otuw-ty8srbPIXTgjN8O9n8yYBnfiR0Kf9mNabbRZja6k1-h28ww&amp;s</t>
  </si>
  <si>
    <t>https://encrypted-tbn0.gstatic.com/images?q=tbn:ANd9GcTIiLBtaeE3hebUwqMOoWhJ__tP8B51_F6WB7GWWKnr5b_j-hGKgrwsxGojgg&amp;s</t>
  </si>
  <si>
    <t>https://encrypted-tbn0.gstatic.com/images?q=tbn:ANd9GcQ5cS5brMurLxnnlWkiOZRhk2l4MAaqigJiG1HnEN7r1YXBsUAN7xYAgbk02A&amp;s</t>
  </si>
  <si>
    <t>https://encrypted-tbn0.gstatic.com/images?q=tbn:ANd9GcR5WldzGfiufzubxqbMEfPf5DuB6rigjS3rjnlAhGijKau4wU5Qjgz2aGpVFvk&amp;s</t>
  </si>
  <si>
    <t>https://encrypted-tbn0.gstatic.com/images?q=tbn:ANd9GcToR-vKAgfyU92ONsERk6iej4ON_goR3troaPaC3qBCtjtP5j6ws9AwkXgyXQ&amp;s</t>
  </si>
  <si>
    <t>https://encrypted-tbn0.gstatic.com/images?q=tbn:ANd9GcTCWCHtnzUhM_PIHuCNaaJ7aVI-FwEMOhHryxWfrYeTGSas7NshuEh5D7vrQDk&amp;s</t>
  </si>
  <si>
    <t>https://encrypted-tbn0.gstatic.com/images?q=tbn:ANd9GcSuHriy5-FxWb61BZQUJW01CUSjKIp1hK1cJ740sYW59vGmFJMHuzz77KmksEA&amp;s</t>
  </si>
  <si>
    <t>https://encrypted-tbn0.gstatic.com/images?q=tbn:ANd9GcTiYhwd4VR_UUQ50XkvjPJ9mR4ciur9b_pxMABpD7TcCq1dHuuy0x5ayqSA_g&amp;s</t>
  </si>
  <si>
    <t>https://encrypted-tbn0.gstatic.com/images?q=tbn:ANd9GcRjOBLBeLhFlFcVRgEp7wjgjsoMfGl25De7hGotVFu5_xlmfqHqi0PCPpvfbA&amp;s</t>
  </si>
  <si>
    <t>https://encrypted-tbn0.gstatic.com/images?q=tbn:ANd9GcRb_Vnzj-FaMmeJP7W-O__HCGALRGW5MBbyT1uYLBagdZcdvCMdWQBSYObfyRo&amp;s</t>
  </si>
  <si>
    <t>https://encrypted-tbn0.gstatic.com/images?q=tbn:ANd9GcTEXGl0TL5Y-OAINrVpj7_6huedcEa-VeXEiOkcpNpCNC6CubsGsgxQUdb-FAY&amp;s</t>
  </si>
  <si>
    <t>https://encrypted-tbn0.gstatic.com/images?q=tbn:ANd9GcSJu8y8o8lJtC1B0BtqkbRjCAYVew2_voLcdNRqmWix5hkRm191fb5ksro2Aw&amp;s</t>
  </si>
  <si>
    <t>https://encrypted-tbn0.gstatic.com/images?q=tbn:ANd9GcSzKYekJd0sl4PHjkpQYdx_i2KTMT1etEFm2vRp3nAUSvK2-W3pW8103l_HrQ&amp;s</t>
  </si>
  <si>
    <t>https://encrypted-tbn0.gstatic.com/images?q=tbn:ANd9GcTEsNFyhonDfMw9w_VGtp0_tw3yPHVksZcMEh3WMtFZVv2DklMZLvdQisx-uuQ&amp;s</t>
  </si>
  <si>
    <t>https://encrypted-tbn0.gstatic.com/images?q=tbn:ANd9GcQ2kNpapoAx7dG-GpDgVA8GoRhZqpjBsVjwR2ztKDXbH_RQ-tsvB1piJ1jTQQ&amp;s</t>
  </si>
  <si>
    <t>https://encrypted-tbn0.gstatic.com/images?q=tbn:ANd9GcQex3bnlsvFyP976ox0zF4bpdLblgzOxKAuZ6PlGumQMuxdVQhemNoFl7MR8Mk&amp;s</t>
  </si>
  <si>
    <t>https://encrypted-tbn0.gstatic.com/images?q=tbn:ANd9GcRi7V3JW3rNyVEq_1IBshze3y-Tn00N-oUh4BSoxSlptcmig9csD3ekEmF1k8U&amp;s</t>
  </si>
  <si>
    <t>https://encrypted-tbn0.gstatic.com/images?q=tbn:ANd9GcRV88nQnIE1WrXZBAgSuaN5aNuwh2FHXSnBV9Pvx33xwgB1io2DubQinqyqWQ&amp;s</t>
  </si>
  <si>
    <t>https://encrypted-tbn0.gstatic.com/images?q=tbn:ANd9GcRphaa0uiKzs3OM5PLJf7oxLlvo1x6wdc-8Q2NpmB5kqCVLHryvqs2I3sOPSQ&amp;s</t>
  </si>
  <si>
    <t>https://encrypted-tbn0.gstatic.com/images?q=tbn:ANd9GcQ2zc0NUX5qTtVUebhAlN14_lAlsgSgwP55qqCPdMapKPTkdLUxon8TIox80A&amp;s</t>
  </si>
  <si>
    <t>https://encrypted-tbn0.gstatic.com/images?q=tbn:ANd9GcQrh6XNeSSTDUszALE60JA6-5xvlX8Q6O-XJkZUspVReXT5_Scnso7iOi-7Yg&amp;s</t>
  </si>
  <si>
    <t>https://encrypted-tbn0.gstatic.com/images?q=tbn:ANd9GcThinLLwVQ5Wxyf_zh1fHvx210iiPjxzAz7MzId1yhTgd9K5wH4YRbPLAYscQ&amp;s</t>
  </si>
  <si>
    <t>https://encrypted-tbn0.gstatic.com/images?q=tbn:ANd9GcQRZE8IRrrznoNt0-tgm5Ue3QoUFBnBRa9mYRvP2dCCYr6c5ucbMuaxPMzQeQ&amp;s</t>
  </si>
  <si>
    <t>https://encrypted-tbn0.gstatic.com/images?q=tbn:ANd9GcS_Li_hXv42eSaG1k4kXFuaZjbW-1MMO4eOGlovoMhZLIs_l1cdm_UzVJ3wXg0&amp;s</t>
  </si>
  <si>
    <t>https://encrypted-tbn0.gstatic.com/images?q=tbn:ANd9GcTnP_PIOwrenQ-0ftu2jGxjK1tpGttD0Fk_pCU0QEtlQ5BbM1MdwJbo8S1LIQ&amp;s</t>
  </si>
  <si>
    <t>https://encrypted-tbn0.gstatic.com/images?q=tbn:ANd9GcTHvQr9x6QSJyGgXn8wQCWKtHKXYo_w8h2hd9-bJnejpg0X4J-590_V0Smpli8&amp;s</t>
  </si>
  <si>
    <t>https://encrypted-tbn0.gstatic.com/images?q=tbn:ANd9GcTdCDy1iD1VhhrhGogxQ5FbcZcRZj495d3i9kdGrhbkzG__siMMgdGEWz_nCsw&amp;s</t>
  </si>
  <si>
    <t>https://encrypted-tbn0.gstatic.com/images?q=tbn:ANd9GcSSLr2K7MSwDzRiHILiW3JsKy_xDSbpIKFIgQjN5qM9WwE3gveyv2X8Pzi9hMI&amp;s</t>
  </si>
  <si>
    <t>https://encrypted-tbn0.gstatic.com/images?q=tbn:ANd9GcTgcyApdBOSEQUzLhaZN6bL8mY3kyXU6SN7dIOvz2iz7R8uj53i0dFaMvWKZco&amp;s</t>
  </si>
  <si>
    <t>https://encrypted-tbn0.gstatic.com/images?q=tbn:ANd9GcTc3BDyHgs4-DALJfqHoASpRDqTKQ452IvIowX8qz-dDume9TmRQcKvlek9yA&amp;s</t>
  </si>
  <si>
    <t>https://encrypted-tbn0.gstatic.com/images?q=tbn:ANd9GcRGf5QEBuqCJlLQURKSoRSi2spDGu10MV0ylsDUKG732jQScpmQfQ8bZLOYzA&amp;s</t>
  </si>
  <si>
    <t>https://encrypted-tbn0.gstatic.com/images?q=tbn:ANd9GcTRv_iC1MZ8z-swqgVAd1ussKwCS4L2PXsVgoRNQwP_kjko82-Y7oKVPzptVg&amp;s</t>
  </si>
  <si>
    <t>https://encrypted-tbn0.gstatic.com/images?q=tbn:ANd9GcT7FNvF__SuXLFbHlzM8d-PDkLfXwaEebjxcFuBdiIwKoHt0OY9TBRt08y4JHE&amp;s</t>
  </si>
  <si>
    <t>https://encrypted-tbn0.gstatic.com/images?q=tbn:ANd9GcT6MlmEjjvHZ0gJf1o1adzJOHbtbIM92dJX833HViadKH4OVnFTMVrz7fzfVw&amp;s</t>
  </si>
  <si>
    <t>https://encrypted-tbn0.gstatic.com/images?q=tbn:ANd9GcSxkzBew3qhQ3WfBZwaLuiB-mSaLS1vDkVDqVufRdlOWrbTUDeztE9tTNFTkg&amp;s</t>
  </si>
  <si>
    <t>https://encrypted-tbn0.gstatic.com/images?q=tbn:ANd9GcSq28WJSZaA6Go9Onxf-p4nCyFbTbnEc1vDQZd7557WfBBhrL1vNY8MySWMAaA&amp;s</t>
  </si>
  <si>
    <t>https://encrypted-tbn0.gstatic.com/images?q=tbn:ANd9GcTt3K-uozcnPfZg8vu-IgT0wEbcuJnc_3p0rCltXg3icQEyu6XvQSWVC1FaCg&amp;s</t>
  </si>
  <si>
    <t>https://encrypted-tbn0.gstatic.com/images?q=tbn:ANd9GcSI2IB5QHuusIADiJ3aBoqSZypZ5IdA5xYWBc_gFcoHH5VhcmnC5YUYGD2dKzo&amp;s</t>
  </si>
  <si>
    <t>https://encrypted-tbn0.gstatic.com/images?q=tbn:ANd9GcQLZ1cf1mjTZnt-3Rp99Y0z7bJET1-x0zd8TkE5kCrvnmiGyHqWTupDL0kB7ek&amp;s</t>
  </si>
  <si>
    <t>https://encrypted-tbn0.gstatic.com/images?q=tbn:ANd9GcTIycDncQn609E0vdDrrPQX-5nEfCaGUgwrJwqjeXFdjoyKZmOWHUv2jDUwjEk&amp;s</t>
  </si>
  <si>
    <t>https://encrypted-tbn0.gstatic.com/images?q=tbn:ANd9GcTQm5C6HM5QxRv9FA_Gx_X4jcmfCOibxDhB01ni-CAVIP9EVUVuJGyRkNR6Uow&amp;s</t>
  </si>
  <si>
    <t>https://encrypted-tbn0.gstatic.com/images?q=tbn:ANd9GcTz1W_YjbnZ8whww-LmC-58cnyq22M14_HEnzFiDuJrt-mJv-c8s54Y77eBy3c&amp;s</t>
  </si>
  <si>
    <t>https://encrypted-tbn0.gstatic.com/images?q=tbn:ANd9GcSWFoXy5vjspTIwHB4iuu6iO4p5tepez6AjCpnHM8sYI3YUNj7G3jwv0AZK9Q&amp;s</t>
  </si>
  <si>
    <t>https://encrypted-tbn0.gstatic.com/images?q=tbn:ANd9GcRajT5cpK44IwxxHn9tyEMt3b40J7CFR_A7vDQWQOawKbvh3JiAqse7aqbfoA&amp;s</t>
  </si>
  <si>
    <t>https://encrypted-tbn0.gstatic.com/images?q=tbn:ANd9GcQk97sNjUcnfNmX4SI3aj10gJ5t45OJnujhtDXkl3I60TJ5BXIxbRILKUaDwg&amp;s</t>
  </si>
  <si>
    <t>https://encrypted-tbn0.gstatic.com/images?q=tbn:ANd9GcQhMX-m0Ayd6Bm_lAneW_HH9UkIxwjcx2OvqijHR9fD4NQiuOgXg-phwtdjvlk&amp;s</t>
  </si>
  <si>
    <t>https://encrypted-tbn0.gstatic.com/images?q=tbn:ANd9GcQ_ExUhph8dRbVJWjjwheVz118Z3G4mk78NkC5OcbCgT12FgUfo7bK8Rvb_ag&amp;s</t>
  </si>
  <si>
    <t>https://encrypted-tbn0.gstatic.com/images?q=tbn:ANd9GcS1ehPwvxcDxrfzwKAgOidyKkUONm83mCYKDHo01Fr6pPbYj2ccCo9ns7cvd20&amp;s</t>
  </si>
  <si>
    <t>https://encrypted-tbn0.gstatic.com/images?q=tbn:ANd9GcTAKfhVqy1iPyJrTFOPASc1ySrTGw-MSLz1PB1dkUyiJx8ubtGxuFucI_uABQ&amp;s</t>
  </si>
  <si>
    <t>https://encrypted-tbn0.gstatic.com/images?q=tbn:ANd9GcSP-s-s0nvNVLBj64onsIl7fqlVQuN611nkPsRvX2fwE-UTtoBk5dXmWiE9csk&amp;s</t>
  </si>
  <si>
    <t>https://encrypted-tbn0.gstatic.com/images?q=tbn:ANd9GcQD1q5RPm4UWZwx7DqJPpM8ag0Z-toN5lIYwyvs_LUsL2Tc-soe2Z0vVQnmCQ&amp;s</t>
  </si>
  <si>
    <t>https://encrypted-tbn0.gstatic.com/images?q=tbn:ANd9GcQ1TG9xzL1t2SDHEePdjt3HYqylWM6iq4YKaPju-jlo71xtWoqc-GPhRHuVRw&amp;s</t>
  </si>
  <si>
    <t>https://encrypted-tbn0.gstatic.com/images?q=tbn:ANd9GcQ6kh4cYah-jjTScGFr8QVY3ev8azYstwSPu_Touy1c3Bc_1vEVMupl19yG7w&amp;s</t>
  </si>
  <si>
    <t>https://encrypted-tbn0.gstatic.com/images?q=tbn:ANd9GcT1ETvixAEEBLWzZVe4WxbdLCU9LiZ4li0jMjZ9SDdxkVb03e_qcbhLlXWBNA&amp;s</t>
  </si>
  <si>
    <t>https://encrypted-tbn0.gstatic.com/images?q=tbn:ANd9GcRUPQBbRbMy7ZNwHSo1ldZyf6EVmGzb95MGjwa_9ba7JNXAqyUpKUUIjLOGQxI&amp;s</t>
  </si>
  <si>
    <t>https://encrypted-tbn0.gstatic.com/images?q=tbn:ANd9GcR013kES_PqKLg_aEJRd1y9m9QYx4lZDMmMBBfv7ExGDGJVy6eU1MlqKNJvcdk&amp;s</t>
  </si>
  <si>
    <t>https://encrypted-tbn0.gstatic.com/images?q=tbn:ANd9GcT1LpeRje6qHORKKAy0IhJX6DpbmEhQttjGJSeae_i0UN3GkBpHPcw1jkIy-iQ&amp;s</t>
  </si>
  <si>
    <t>https://encrypted-tbn0.gstatic.com/images?q=tbn:ANd9GcRC7p7Sjpd6dqcr7OAKwMOaVGulwM2ZiXZJc-aFwReGuqk6Q3ZwWFxN_Pi86Do&amp;s</t>
  </si>
  <si>
    <t>https://encrypted-tbn0.gstatic.com/images?q=tbn:ANd9GcTbF26qEY6g9vxF3hQbsJ1Ecln4ThvWF4LGtLXWsbyA-IyORk_MIEUKSIuKdQ&amp;s</t>
  </si>
  <si>
    <t>https://encrypted-tbn0.gstatic.com/images?q=tbn:ANd9GcRdO0WeyM5oxHKGBRvFoRwv4YYIykmZcBUVqU-qLXLaEHFEtUbUzRz0Zyf_FQ&amp;s</t>
  </si>
  <si>
    <t>https://encrypted-tbn0.gstatic.com/images?q=tbn:ANd9GcTYsN5crDQs2wXZAlfuPVEfZEW_-Ig_alHz1l6h4Z261HVcrsLBhe58aQFk0A&amp;s</t>
  </si>
  <si>
    <t>https://encrypted-tbn0.gstatic.com/images?q=tbn:ANd9GcR8_P_O1-NtE5T2ouAjuV5cgbAnf2EsEFzt6jWLt_gaTN086lEDiw2dJK5u6oA&amp;s</t>
  </si>
  <si>
    <t>https://encrypted-tbn0.gstatic.com/images?q=tbn:ANd9GcRbSy7Z012BZ_axKydUDqVTa2VB-OasBaNLA7fviP_uPbE7Da1IXmLU0SDfcbA&amp;s</t>
  </si>
  <si>
    <t>https://encrypted-tbn0.gstatic.com/images?q=tbn:ANd9GcT0sfNRNTkYE4QuFeLGXHl645gDC82lqJyvpsNJOp1BqDoG7bJRH0nx-eAussE&amp;s</t>
  </si>
  <si>
    <t>https://encrypted-tbn0.gstatic.com/images?q=tbn:ANd9GcTrlZjbm4Nd95TCu73OkKWVQXdLRJvXdWuq1irV6BofYsm2f6bnJErqLAfP9w&amp;s</t>
  </si>
  <si>
    <t>https://encrypted-tbn0.gstatic.com/images?q=tbn:ANd9GcSDHxZvYYZQd10QR7iewsAla1koYGu4-O0dLmzun5XJR8D3ZJp8rC4cUu2WbQ&amp;s</t>
  </si>
  <si>
    <t>https://encrypted-tbn0.gstatic.com/images?q=tbn:ANd9GcSYzTDqmjeOL5i7jOThwpKf18_4k94t2Af3pslPA-43pbmQFkDDRimnLtRhvw&amp;s</t>
  </si>
  <si>
    <t>https://encrypted-tbn0.gstatic.com/images?q=tbn:ANd9GcSkqteKw6hq_ojVS4NDABTMs6HqV6OKr6eRUNuTPc3oX2xBh14KNBDSoBLnhA&amp;s</t>
  </si>
  <si>
    <t>https://encrypted-tbn0.gstatic.com/images?q=tbn:ANd9GcSSvwzvCm7Tqmop9lRfyvOagDNUSc6RJ_R5z4maq-LIQlu890GcHctRRMjuziY&amp;s</t>
  </si>
  <si>
    <t>https://encrypted-tbn0.gstatic.com/images?q=tbn:ANd9GcSmS0wdDV5qFxDsxensZVpx4acdx8untiz4bdTZBpQVKcYQqs6UC_k3HJLBiA&amp;s</t>
  </si>
  <si>
    <t>https://encrypted-tbn0.gstatic.com/images?q=tbn:ANd9GcQPO3COjy01YvIhhOuZ8j4rUIOr7DqAzmYjgJs6DZ0KMkxMlt-gBWPKewQzrQ&amp;s</t>
  </si>
  <si>
    <t>https://encrypted-tbn0.gstatic.com/images?q=tbn:ANd9GcRfA8KNta3hrLbKLPPZuO5oLhydMkj1EYue-mr86RCAQbznGTSDLOrz4LM-IQ&amp;s</t>
  </si>
  <si>
    <t>https://encrypted-tbn0.gstatic.com/images?q=tbn:ANd9GcQV3F5zX5E8K3fLrHiS-ye324ayR-vuYu2sqvhREm2bzI2kb8E0gxHRloq-ak8&amp;s</t>
  </si>
  <si>
    <t>https://encrypted-tbn0.gstatic.com/images?q=tbn:ANd9GcRJ3I3Hd8S_LZsL3qCN6OKObb9BYFnCtLUwrBbsBhH5tkeq363bpDXvLXvgrEU&amp;s</t>
  </si>
  <si>
    <t>https://encrypted-tbn0.gstatic.com/images?q=tbn:ANd9GcSL81qKi4u-WhPuArcsvPkaAyd8XsZR5RmQ6XjMIUa8IhNPIIDk-qiozO_PLQ&amp;s</t>
  </si>
  <si>
    <t>https://encrypted-tbn0.gstatic.com/images?q=tbn:ANd9GcQbeeMfzMiDVoLMUoWE92XN5a1VnhKbYyzzwXLX36CA_iiZUktQoIHojEMmT8E&amp;s</t>
  </si>
  <si>
    <t>https://encrypted-tbn0.gstatic.com/images?q=tbn:ANd9GcT0tfToMWRoX77Tui3mpGTbg5bHdk0qO1D0rvCqfkbllqxvDmxAxS_wUAuZNQ&amp;s</t>
  </si>
  <si>
    <t>https://encrypted-tbn0.gstatic.com/images?q=tbn:ANd9GcSAbi6IrTTcFzHBKnpEyFGWjmF5S7nibiFBNBJjK_3aWeXcrY5PeKC6t2IDzZ8&amp;s</t>
  </si>
  <si>
    <t>https://encrypted-tbn0.gstatic.com/images?q=tbn:ANd9GcQKJqDCR5wJkyD0YuSMzHnHRvYN8WsIRHuq2iz3G8NpUmBj7dAGY-wgtmqjnQ&amp;s</t>
  </si>
  <si>
    <t>https://encrypted-tbn0.gstatic.com/images?q=tbn:ANd9GcQ3GQvNKcmKHdRd3BPpYXXP6DG1UWnFSb0gV2GfGQH9_5yHplyJ89YTB1q8B7E&amp;s</t>
  </si>
  <si>
    <t>https://encrypted-tbn0.gstatic.com/images?q=tbn:ANd9GcTA1zvWJA_tNww2LKgw70rXNVISKkFI4xMJ-l7vjV-KXbKGNMuw16fi6MlOGQ&amp;s</t>
  </si>
  <si>
    <t>https://encrypted-tbn0.gstatic.com/images?q=tbn:ANd9GcTe-tmJY9izclBSjQvO_CuakBv6Qf-4lkX8toDs4Zzn9y-cD6pTCRa7obBQ-0s&amp;s</t>
  </si>
  <si>
    <t>https://encrypted-tbn0.gstatic.com/images?q=tbn:ANd9GcT4RjWHLpqMSmIkUSLzal4k1yOtE0xuxyV95QVLE_p5kJ9E1rqfGyBWFGseqg&amp;s</t>
  </si>
  <si>
    <t>https://encrypted-tbn0.gstatic.com/images?q=tbn:ANd9GcR5y6EnF6AdVImjwj3sqRH9tFBWXLyTmfaRVfoltIkty4SAYfpSTwnzojUeyYQ&amp;s</t>
  </si>
  <si>
    <t>https://encrypted-tbn0.gstatic.com/images?q=tbn:ANd9GcSZa9mtc4BgF_ffvrkS86fNTVRpOWtVrNln0i8qAO9zL9020d5lZQAIINrAbR0&amp;s</t>
  </si>
  <si>
    <t>https://encrypted-tbn0.gstatic.com/images?q=tbn:ANd9GcSITo9jRXg8En2PFkrjbS4oP2M5rifPP6LG8tRURsSIgECAMCAr-limHLAGBg&amp;s</t>
  </si>
  <si>
    <t>https://encrypted-tbn0.gstatic.com/images?q=tbn:ANd9GcSou_hWZGS7gQRBffejnk4XFGzh3KtMAHGW6x-QZzlTVGAKYsl7T2TcWY1Bzb0&amp;s</t>
  </si>
  <si>
    <t>https://encrypted-tbn0.gstatic.com/images?q=tbn:ANd9GcSQvhNGkwsPp5kgUUATZSZQ5cbZFCReQw5mrTpB8KqXSiIIU_irQqNEpJiOll0&amp;s</t>
  </si>
  <si>
    <t>https://encrypted-tbn0.gstatic.com/images?q=tbn:ANd9GcTrRo7OCnZezQD12NQToCUZA1W_5muN2HazbcS9njdX7CYblM8lVq0K_B-kgxI&amp;s</t>
  </si>
  <si>
    <t>https://encrypted-tbn0.gstatic.com/images?q=tbn:ANd9GcScAIAo1kgoLfqaRJCXuNi3GLsQEKZyyPvCxTtmy4lDdGjnxeKBzGL_a5x4cQ&amp;s</t>
  </si>
  <si>
    <t>https://encrypted-tbn0.gstatic.com/images?q=tbn:ANd9GcR-DzLUBspAaV3TAcin_Xwx7mTUBW_se7nv6N2Nl9s0fP6AnMYjGCRwFhbvNoY&amp;s</t>
  </si>
  <si>
    <t>https://encrypted-tbn0.gstatic.com/images?q=tbn:ANd9GcSXAI3X4jt8c8vv1wsX_gT7ejGNbhPUbo_guV0brDBAsWOC7m1SiRBMkelR2Q&amp;s</t>
  </si>
  <si>
    <t>https://encrypted-tbn0.gstatic.com/images?q=tbn:ANd9GcSzyVv83dtvSLTudops1vmjc1iQWvf8oWWgdqkq0mHsSecMjpme4jrqK8OEzg&amp;s</t>
  </si>
  <si>
    <t>https://encrypted-tbn0.gstatic.com/images?q=tbn:ANd9GcSXU4z3VfkdeeE-4CwYh7_qu2mlbP3NSZwTPPw0jJl0YL1qVlLebqspqDd1Z7g&amp;s</t>
  </si>
  <si>
    <t>https://encrypted-tbn0.gstatic.com/images?q=tbn:ANd9GcSrDvOUTIpAIHpWi_vV_urjeR_7U_bi1FoLuBJG0YPo03fgHc7yqh789A6oXA&amp;s</t>
  </si>
  <si>
    <t>https://encrypted-tbn0.gstatic.com/images?q=tbn:ANd9GcQ-977EflVevB26REDXAUcfSGCOPxXIHPiE4yG0UxHRIKeMHMS-9pK-QwzP3w&amp;s</t>
  </si>
  <si>
    <t>https://encrypted-tbn0.gstatic.com/images?q=tbn:ANd9GcTZA3kMQFpqIO0xYA-luYE4P-fChlsnNmpShRmCh3PwENh4EY_lWFNODPAmAw&amp;s</t>
  </si>
  <si>
    <t>https://encrypted-tbn0.gstatic.com/images?q=tbn:ANd9GcTiq6D9YZ3mB-RVnN4utQBuCiXC_2u1Ne-XyKwRbtdy3XC_zEp5j9O-kLwUew&amp;s</t>
  </si>
  <si>
    <t>https://encrypted-tbn0.gstatic.com/images?q=tbn:ANd9GcTjlzAtu5Jj0K1Kz1LEBSVgeiE5dB7jKXYFOCSnoCF0O3QERP6PmWvKJmlF7w&amp;s</t>
  </si>
  <si>
    <t>https://encrypted-tbn0.gstatic.com/images?q=tbn:ANd9GcQOvyHqcTPweq4X_6BDvoSW7ahDxBelQe6OvYjQ77qyzb7hyt8dl2AslaQEtg&amp;s</t>
  </si>
  <si>
    <t>https://encrypted-tbn0.gstatic.com/images?q=tbn:ANd9GcQUwsbv2UyiCrA792mpk173-sw4quPNkDU8xtT3nKFeCqNq9ErrL9zID65KWA&amp;s</t>
  </si>
  <si>
    <t>https://encrypted-tbn0.gstatic.com/images?q=tbn:ANd9GcQqGJhVH3OpmXfn1TckNhufz88zmt6bane7eFgo9kEdPes4jb9Q0MYYOCzVsw&amp;s</t>
  </si>
  <si>
    <t>https://encrypted-tbn0.gstatic.com/images?q=tbn:ANd9GcSoJVyPxbL4qPcUitwbXOUWuuqe1JrMMEvCn-IgrGuD3AOuETIqIsVKCCla2Q&amp;s</t>
  </si>
  <si>
    <t>https://encrypted-tbn0.gstatic.com/images?q=tbn:ANd9GcQX88ecWtdmA6IWGgcQ6Tm8fm4TmRF1078eZNUGSOxzQxg88oF3Wh1X4J9Ppak&amp;s</t>
  </si>
  <si>
    <t>https://encrypted-tbn0.gstatic.com/images?q=tbn:ANd9GcSo7wmFzHjQcMGAq_Jlsa_oRiC2Ndx9UegxsEuEX6V3MwHt7oG2Ghd1xOeJOA&amp;s</t>
  </si>
  <si>
    <t>https://encrypted-tbn0.gstatic.com/images?q=tbn:ANd9GcT6j_FkBExhSXK800Oncff8o4lljxRU8R2kp378-2DG4H9S3WsE5EHqC92N1xs&amp;s</t>
  </si>
  <si>
    <t>https://encrypted-tbn0.gstatic.com/images?q=tbn:ANd9GcRJ-fT_9t0DQmFvJ9QbFJFaH5MxaEOP0VbLPxYIhg3D_CIi8dFe1AIGptqU0Q&amp;s</t>
  </si>
  <si>
    <t>https://encrypted-tbn0.gstatic.com/images?q=tbn:ANd9GcQ4F01qx88n2SI4e3euoCpDSvJzVY7p41rbQSDr44lur_VKHYpQWBDSOSRAjoo&amp;s</t>
  </si>
  <si>
    <t>https://encrypted-tbn0.gstatic.com/images?q=tbn:ANd9GcQv1tdmLWIj0T0W5OiVaR300xB5yOmDHRvQBXapsaEnExH-4VOtBRhWWnY-zBs&amp;s</t>
  </si>
  <si>
    <t>https://encrypted-tbn0.gstatic.com/images?q=tbn:ANd9GcSaQt2goqMlJ7dChydBkzgLc_9t_NaLOCoKDwS2y10cX397Nz6BE-pnZ_zY6D4&amp;s</t>
  </si>
  <si>
    <t>https://encrypted-tbn0.gstatic.com/images?q=tbn:ANd9GcTfwhUVhGttGMzyfoqabLELfStWLSjmYd-lPm-lLfrYZwUwHLSh_LoX70L8fK0&amp;s</t>
  </si>
  <si>
    <t>https://encrypted-tbn0.gstatic.com/images?q=tbn:ANd9GcSjfoMneDBnWmmnPHNz4Jjr8dwjQSf9qdoJMD0RwX6NCDILCc5litF0yeRbfPs&amp;s</t>
  </si>
  <si>
    <t>https://encrypted-tbn0.gstatic.com/images?q=tbn:ANd9GcQyOZ6iVEUHxcPAFELGqDFLoZwCcSvta66_i4WZY6R3pTKAgx3gwKBEmYlV0Q&amp;s</t>
  </si>
  <si>
    <t>https://encrypted-tbn0.gstatic.com/images?q=tbn:ANd9GcSuPlDxt3DQHqaB-wfoaRJLi8NOncK5qpn_bKFMpgzvIBd2bF8uzboFrfBS-Q&amp;s</t>
  </si>
  <si>
    <t>https://encrypted-tbn0.gstatic.com/images?q=tbn:ANd9GcQgKwgiXDnI1R6s1XtbMR4C05sUFyGSVnTHhxWShDDzJJ_6IaWkw838_e_cVw&amp;s</t>
  </si>
  <si>
    <t>https://encrypted-tbn0.gstatic.com/images?q=tbn:ANd9GcSz_eWGicCi--yvwTx0_bpyjbW4r93uE-LYgLSVSKnrRMzf3aOrTbM-x0so1Mw&amp;s</t>
  </si>
  <si>
    <t>https://encrypted-tbn0.gstatic.com/images?q=tbn:ANd9GcQbTrKTU8wVoj33OArCTnaqAB4LN1NOgW2585hf83YCmioGn_5kwTdA4ycoQg&amp;s</t>
  </si>
  <si>
    <t>https://encrypted-tbn0.gstatic.com/images?q=tbn:ANd9GcQSwycOw8f5IgflFf3t4jJAu8Jsun771zvdPzPHgaOmVNSd1LE2fpEWdn2wUg&amp;s</t>
  </si>
  <si>
    <t>https://encrypted-tbn0.gstatic.com/images?q=tbn:ANd9GcRzx8WrGstS0cH6lseDZrgg3bn-vTDOVZEx1idAOA_ck6-3IUxLHaeEsvtzcg&amp;s</t>
  </si>
  <si>
    <t>https://encrypted-tbn0.gstatic.com/images?q=tbn:ANd9GcSyV3HvDxdk4dRxcvAjseeCmgZyYTPwJcS3u4H1uRtXP9wsBzFoK_j6oDHbJA&amp;s</t>
  </si>
  <si>
    <t>https://encrypted-tbn0.gstatic.com/images?q=tbn:ANd9GcQsKUsFgL5uFtbwVV7wftCWWx5kVSo_1r7TINSrTU63JplFns2XfAiPM0q-SPo&amp;s</t>
  </si>
  <si>
    <t>https://encrypted-tbn0.gstatic.com/images?q=tbn:ANd9GcQnf-ifADOBxgGS9FVzJEvvayfAp2fHebAAWctjQritfaqdna7XeJ2blrt729Y&amp;s</t>
  </si>
  <si>
    <t>https://encrypted-tbn0.gstatic.com/images?q=tbn:ANd9GcQCQp3HH6GTJGMZTS0-sZmq1UiwYuAqs7cV0OFqdJZJebA7cXTrdFcTeNZqIyE&amp;s</t>
  </si>
  <si>
    <t>https://encrypted-tbn0.gstatic.com/images?q=tbn:ANd9GcTq4i1r3QuFI-BGxgzq2eiOy8p5aj5Qf7upezpItK3eQa8ekyayIK8-xQ74Eng&amp;s</t>
  </si>
  <si>
    <t>https://encrypted-tbn0.gstatic.com/images?q=tbn:ANd9GcTywnkkEPiyvHY0Xtgla7z8v25rgiaSLS4qtyWdrsLJTAw5Xk7OgZKFPTeEirQ&amp;s</t>
  </si>
  <si>
    <t>https://encrypted-tbn0.gstatic.com/images?q=tbn:ANd9GcQ-UBLjy6Ab_kBg0H-BJuJ0XkqbmGVWSWQRb0U07qtqgQIIAXv1v0xrjuxHxA&amp;s</t>
  </si>
  <si>
    <t>https://encrypted-tbn0.gstatic.com/images?q=tbn:ANd9GcQKL9gTXC0jlkpAWw6dAoyq6n0L5iF5C45MibX-1V3d-fnrKA4UQ_J3x60dYw&amp;s</t>
  </si>
  <si>
    <t>https://encrypted-tbn0.gstatic.com/images?q=tbn:ANd9GcSE-VkRj5BgTVQFdVF9G_UQljpwgGBXbtaO6Y0U-stlAEWtDKXXp_XIpD5bfrs&amp;s</t>
  </si>
  <si>
    <t>https://encrypted-tbn0.gstatic.com/images?q=tbn:ANd9GcQ7mSVPnby9fM5B63K_nfVMJZVifyTaHPfq1WVrJhNDdlrOSp5tRBTIdBWzL5s&amp;s</t>
  </si>
  <si>
    <t>https://encrypted-tbn0.gstatic.com/images?q=tbn:ANd9GcTnNzS3s9vKLezzRKG2dwc4SvBhp4coNfMRX9iF8SMoQfXO2ks-MCmwLoQRlQ&amp;s</t>
  </si>
  <si>
    <t>https://encrypted-tbn0.gstatic.com/images?q=tbn:ANd9GcQaCpx41Of_MTAbYp4jqbGaSnhah0SO5NR49yHPXlAW1cOc_bPPpYZu4_qBUw&amp;s</t>
  </si>
  <si>
    <t>https://encrypted-tbn0.gstatic.com/images?q=tbn:ANd9GcQmQvM3em7i4hfOAQR5na0v5ZjID4HwggVsWgnk3FtBcY2Bg1zMT_ap5JSpdQ&amp;s</t>
  </si>
  <si>
    <t>https://encrypted-tbn0.gstatic.com/images?q=tbn:ANd9GcRzOKzoyNGdnQynOogaXuIND3-2kuwNB-cYA7Oir_PIAVpygMqM3oSwPAWVVA&amp;s</t>
  </si>
  <si>
    <t>https://encrypted-tbn0.gstatic.com/images?q=tbn:ANd9GcQjqm-wGm9YNjPo90Yw6tVtKjiM0UY1XevwfJRFgIbbauC5KzqLlCllGq_Ovg&amp;s</t>
  </si>
  <si>
    <t>https://encrypted-tbn0.gstatic.com/images?q=tbn:ANd9GcQb3_FZ3dZUqWWBl_8RvaPA09igz2CBvIvOzGV24g9iifc7FQyyXItEUR38FA&amp;s</t>
  </si>
  <si>
    <t>https://encrypted-tbn0.gstatic.com/images?q=tbn:ANd9GcQslZMmmNCQLNvPeeUq5WLhCu3K-BsxnI4xDDoeLaeLWOh68WUMAp5VNXwYxb4&amp;s</t>
  </si>
  <si>
    <t>https://encrypted-tbn0.gstatic.com/images?q=tbn:ANd9GcS8IAfCCpLiBp7_NNLZuFm0gfk2klbPJW-eDdvR7NevN8xj8rynGbItkKLdqA&amp;s</t>
  </si>
  <si>
    <t>https://encrypted-tbn0.gstatic.com/images?q=tbn:ANd9GcSYvz0oFbODkP_yRILHUgw8ggTqzNK5fEDX2K8v8X6nF0cRvlr8hxn0-3_aEg&amp;s</t>
  </si>
  <si>
    <t>https://encrypted-tbn0.gstatic.com/images?q=tbn:ANd9GcRM59aaBT8o82-SVsc5US36aXXzxjr9FjZR7ywJHKD_OZcuzEJTjBByibcEeA&amp;s</t>
  </si>
  <si>
    <t>https://encrypted-tbn0.gstatic.com/images?q=tbn:ANd9GcQthxH2tx8fqKj47BW6T_w-0SWdFrLbjaUu5cAh7krodWJ3A4sRDkatIBTycw&amp;s</t>
  </si>
  <si>
    <t>https://encrypted-tbn0.gstatic.com/images?q=tbn:ANd9GcQ6yTrCTxNLrWAfS9Nt4KZjRXEHZl5_TOL4qRRc-9WAE0B06qKVdw7djBDVAw&amp;s</t>
  </si>
  <si>
    <t>https://encrypted-tbn0.gstatic.com/images?q=tbn:ANd9GcTqz6zgAp-lMIShPng0QKVT16SRW_ZcvNobfbiGe0ulqShKgiFXLpzJmD8C7l0&amp;s</t>
  </si>
  <si>
    <t>https://encrypted-tbn0.gstatic.com/images?q=tbn:ANd9GcRPqywV0OCIU-Vhwypu0q-71Hq02fw3jkgnkoYIkqkvORT3w3u7WmkRutzHGTo&amp;s</t>
  </si>
  <si>
    <t>https://encrypted-tbn0.gstatic.com/images?q=tbn:ANd9GcSJfW9tfCY52S6on4-bQ96r-e663Yb_7RlGdXfxJb9T62UoWLfC02LIeeMazng&amp;s</t>
  </si>
  <si>
    <t>https://encrypted-tbn0.gstatic.com/images?q=tbn:ANd9GcRoClzfleHOHijlEmddxRd3oFcFl9uI6LouJhknicDzeKXUmVfbR6wFRg1Opw&amp;s</t>
  </si>
  <si>
    <t>https://encrypted-tbn0.gstatic.com/images?q=tbn:ANd9GcR6ZVdA_PIJXP6rxZ20sFmL0NJjIW0XPbQN3_1MW5Y2Qg8W30DYY9OnSUb4Ig&amp;s</t>
  </si>
  <si>
    <t>https://encrypted-tbn0.gstatic.com/images?q=tbn:ANd9GcQVUlNw7qe_Dzio94bEWTukoDlIB2kNRcuFcdOC-Ohvdx9lcwIWgXfOH_AxkLw&amp;s</t>
  </si>
  <si>
    <t>https://encrypted-tbn0.gstatic.com/images?q=tbn:ANd9GcTwbsGVnzqia5FR6H5W7FkCqk7RDBziiLaOyrPH4_TuIfIiBU4uuxvrf3J58q0&amp;s</t>
  </si>
  <si>
    <t>https://encrypted-tbn0.gstatic.com/images?q=tbn:ANd9GcTJx3V-rDBAhCOjRXP2eURGYoTfTn-cfCsHLv5af767FOGfnVEE1yrTPMVMcg&amp;s</t>
  </si>
  <si>
    <t>https://encrypted-tbn0.gstatic.com/images?q=tbn:ANd9GcTuVrkUVD6HlOaEA_bdpBeCn8kXSCiyRlDPZ6a_s8aQFx6McATykjLLRqL1XA&amp;s</t>
  </si>
  <si>
    <t>https://encrypted-tbn0.gstatic.com/images?q=tbn:ANd9GcTgLwiBYgkzhn9M1UxPdcuPdR9J1egqvH-qMIYxEyCa4X7tfapLmJHcKgKeoQ&amp;s</t>
  </si>
  <si>
    <t>https://encrypted-tbn0.gstatic.com/images?q=tbn:ANd9GcSpJNpZ0JGEgozLOcntLBhqw5HiYXrbAGEecU4nf4Yp1A14eeRT_0p39qzGXg&amp;s</t>
  </si>
  <si>
    <t>https://encrypted-tbn0.gstatic.com/images?q=tbn:ANd9GcRlj8PTBgzDr3zRC0JHMcp2-1G49llon817YSlzLlJPGEAtbt9jKUK68lOAKNw&amp;s</t>
  </si>
  <si>
    <t>https://encrypted-tbn0.gstatic.com/images?q=tbn:ANd9GcTVEKqZY87Go_QkIhjrg9AJ-4K4Qj50zKUHhIKp7Sl-1TiONbb47RBPsIuyYw&amp;s</t>
  </si>
  <si>
    <t>https://encrypted-tbn0.gstatic.com/images?q=tbn:ANd9GcTbXCeK2k57l4ckzPLA_S3x8tDfFWaMQsz2wOrR7lESzEeRnpOTP3xJaYH2FFw&amp;s</t>
  </si>
  <si>
    <t>https://encrypted-tbn0.gstatic.com/images?q=tbn:ANd9GcQ4bL4P5EpFAFyPK5S0VyyTkx-up0Gz-9wUDCQHcltgfDZDl8kN9FllTPZpFZk&amp;s</t>
  </si>
  <si>
    <t>https://encrypted-tbn0.gstatic.com/images?q=tbn:ANd9GcTlS8JPalqJG7mdgXFi3HI_2yvJREMnYlaF7SELNEteTQCUYoKtb2I2OzohQQ&amp;s</t>
  </si>
  <si>
    <t>https://encrypted-tbn0.gstatic.com/images?q=tbn:ANd9GcTybagQysaG6HqN3bw9AMbcZAzSaf9PkoCuKUvLLYllaNXBGzfp4YcZ-YRW5ZQ&amp;s</t>
  </si>
  <si>
    <t>https://encrypted-tbn0.gstatic.com/images?q=tbn:ANd9GcQLcKxpPT8qPaPKU5s_t7vbgafJjCbNsgco9Nxo0YymOJ1bSd0bv_-k4MwB3ms&amp;s</t>
  </si>
  <si>
    <t>https://encrypted-tbn0.gstatic.com/images?q=tbn:ANd9GcRCjwRfeLAMoBVKmRnRijeoVsQ06nRs0opJmdxWVrCU8ftAikUVt-CYfFFg1Q&amp;s</t>
  </si>
  <si>
    <t>https://encrypted-tbn0.gstatic.com/images?q=tbn:ANd9GcS9DUoCj0msYbwiLOk9wD466jGebQnaAbv4oWBRBaKbgj3IwE0wDM7GMJN_mw&amp;s</t>
  </si>
  <si>
    <t>https://encrypted-tbn0.gstatic.com/images?q=tbn:ANd9GcRHXQJD7lAK0vxaAL52YUmc-mnSDUbIbBXZt86iiLmCG0zK2pWa8qkrw2Cviws&amp;s</t>
  </si>
  <si>
    <t>https://encrypted-tbn0.gstatic.com/images?q=tbn:ANd9GcR8V_z-Lp0evhJRr0Rvn1D2KJ4SJZSKBJKxVdxs6hZl7oropx7bAprMaO902g&amp;s</t>
  </si>
  <si>
    <t>https://encrypted-tbn0.gstatic.com/images?q=tbn:ANd9GcSQ_7VY9fHItEReDcSbBhQxX502xTxSEyz7zqIBL1YsnjARy2PAj3ikdcBso2A&amp;s</t>
  </si>
  <si>
    <t>https://encrypted-tbn0.gstatic.com/images?q=tbn:ANd9GcSlw5_3KuDlcRfayGud_TLmpkujK5lJVDZ26TiIQ9y40K4e5-PJoTE3Mb9_9tQ&amp;s</t>
  </si>
  <si>
    <t>https://encrypted-tbn0.gstatic.com/images?q=tbn:ANd9GcRUKJGFUS3jwElHQsgvfsRQ6t3Hwm50WanK1i46VEj-dXFm_ZVs5C0nNu8dCQ&amp;s</t>
  </si>
  <si>
    <t>https://encrypted-tbn0.gstatic.com/images?q=tbn:ANd9GcSeeGLY5LQYhvFm2uvJyHq7IMSA8OVALe048xGn2CJWtXGqlsGFl10Xdn4V&amp;s</t>
  </si>
  <si>
    <t>https://encrypted-tbn0.gstatic.com/images?q=tbn:ANd9GcTgMkppMCd3Lr-xwmJFi1fkzdszOobqT0ERndGMbh8UH_TWf92PsLgKnz8rzLY&amp;s</t>
  </si>
  <si>
    <t>https://encrypted-tbn0.gstatic.com/images?q=tbn:ANd9GcSQrpiEZy7VSAXjGQdaswEazRcET_bOMgOmbwnu27hSV8z6YfGohnllwApylw&amp;s</t>
  </si>
  <si>
    <t>https://encrypted-tbn0.gstatic.com/images?q=tbn:ANd9GcQzqjUFgU6gSilITTNVvCUfwx3x-xsWcGCmgm-kXxIAtFOMan9ml1VFA_HuhQ&amp;s</t>
  </si>
  <si>
    <t>https://encrypted-tbn0.gstatic.com/images?q=tbn:ANd9GcRwIh1Qvmv3S7fUvmd8WOIAx0rhVcDi3GEYGIeKojl7DiFiKcmZCXl3b2jelb8&amp;s</t>
  </si>
  <si>
    <t>https://encrypted-tbn0.gstatic.com/images?q=tbn:ANd9GcTuzX49ENoeK9TcQT26Tv6KuSuALIjAL4CgkdQ_MDUtjdAlTtAgzfzKkI1xig&amp;s</t>
  </si>
  <si>
    <t>https://encrypted-tbn0.gstatic.com/images?q=tbn:ANd9GcSvrNxAvNxzYV_SND3Ez8nJp1FciMCrz-A6tDzFjHap2fpSxzE7cNdvCsNWkg&amp;s</t>
  </si>
  <si>
    <t>https://encrypted-tbn0.gstatic.com/images?q=tbn:ANd9GcQ3g7CnI1XoJZ_7X3n9kTFxveYe6KWky0sOqo7NzNx6hPeP---vyZkvQC5D2S0&amp;s</t>
  </si>
  <si>
    <t>https://encrypted-tbn0.gstatic.com/images?q=tbn:ANd9GcSNSVct0IYjD3ANnXJVMwq6Ac3K_xSwgho2soVVS4YG8wYTC6n2k991nKiS8iY&amp;s</t>
  </si>
  <si>
    <t>https://encrypted-tbn0.gstatic.com/images?q=tbn:ANd9GcQMWE3jZ5pHxvbvWmZlHvVGQIhwOwFqjrTP9GKGrfnLmxUP9T_V5MHd4IhuaFg&amp;s</t>
  </si>
  <si>
    <t>https://encrypted-tbn0.gstatic.com/images?q=tbn:ANd9GcQtFrtMPJPC5uJNcgEU73Kro6ynHogpiil-J2y5vTTZiCeA5wNiDYLfISoiCOE&amp;s</t>
  </si>
  <si>
    <t>https://encrypted-tbn0.gstatic.com/images?q=tbn:ANd9GcQ5AgXy6x7j5wS3Vl415beMCaOahbmQoGlBG_P5ikZpxTWkv3OqD9pBf3AJU0g&amp;s</t>
  </si>
  <si>
    <t>https://encrypted-tbn0.gstatic.com/images?q=tbn:ANd9GcQQgutO_-33ZnGPNfMgfVgMwS-lN5LcAi4obPe5WCuD7nGphhVD7QR_JBtBzUI&amp;s</t>
  </si>
  <si>
    <t>https://encrypted-tbn0.gstatic.com/images?q=tbn:ANd9GcTkUKCdhGhh3uOIGPMpH7PXnNMdHjNtiR0BVTrh5Tb3vv2OGDo9VFFjS2XZpg&amp;s</t>
  </si>
  <si>
    <t>https://encrypted-tbn0.gstatic.com/images?q=tbn:ANd9GcR8mfE6P4_LZAab22PRZ3WeqF_3kuvI-Ht0cqUBQGRb4Xo3l8sysjGOQ96WNLo&amp;s</t>
  </si>
  <si>
    <t>https://encrypted-tbn0.gstatic.com/images?q=tbn:ANd9GcQsgV892GDAMkgeZaqrkx9fZ6cn-mOTuMwtVeAEDdJSd4lm39aE5213PbjAdg&amp;s</t>
  </si>
  <si>
    <t>https://encrypted-tbn0.gstatic.com/images?q=tbn:ANd9GcT1rpqxH2zzDhENqGNrU9BJ3SQiskgREtQu0ZFVqqNIM7F9bmn53mVwX2WevH8&amp;s</t>
  </si>
  <si>
    <t>https://encrypted-tbn0.gstatic.com/images?q=tbn:ANd9GcRhhaxTcR9tJKmx1ms-Ac7gkghOGtB7hLXSKIajuzeeZk6KKGdUHW8ZureHyQ&amp;s</t>
  </si>
  <si>
    <t>https://encrypted-tbn0.gstatic.com/images?q=tbn:ANd9GcTjT1hvPGFaDVle3y6DGcul9ZiBvaBzJDZaJXOFnFY2D8ZkIUizppr4gGJnWDo&amp;s</t>
  </si>
  <si>
    <t>https://encrypted-tbn0.gstatic.com/images?q=tbn:ANd9GcTwtnsGnOyAjy-hawTKfyc0HF2f-meUuJtwufuLhaCyECscU5iFA5zB9Bk5SMs&amp;s</t>
  </si>
  <si>
    <t>https://encrypted-tbn0.gstatic.com/images?q=tbn:ANd9GcRsP8xpahH2jQgp_0yy-PESiqeOXobEo0qtvRy2KXZL2iFaMaYDCVEAOkiZzA&amp;s</t>
  </si>
  <si>
    <t>https://encrypted-tbn0.gstatic.com/images?q=tbn:ANd9GcR7-hpJ7N2Kn0im96e_On9zrLzLnxMuX9ukWCW8pO-zyY-Pipn8U5vZIURkVIw&amp;s</t>
  </si>
  <si>
    <t>https://encrypted-tbn0.gstatic.com/images?q=tbn:ANd9GcRRMc_MKlSjcItAe3ARijNcpoE46Ngs5Y2su4Uk1uEojPNy7zazAESGMyQwVLk&amp;s</t>
  </si>
  <si>
    <t>https://encrypted-tbn0.gstatic.com/images?q=tbn:ANd9GcRhXscLhmBWFiJW9ZVp_yHlKQH3wX6LqpRCrwQFJWaX7pyBGJZRxoeu92Qk5EM&amp;s</t>
  </si>
  <si>
    <t>https://encrypted-tbn0.gstatic.com/images?q=tbn:ANd9GcS4gMvnWrkvvL0hIDUXMbfGDHMvWW19G6UHAxlN176hD8AbTAFYhUMMcFXyF-c&amp;s</t>
  </si>
  <si>
    <t>https://encrypted-tbn0.gstatic.com/images?q=tbn:ANd9GcTqzINy_6q746KF8ZkMVgy30Yr2QwWyPxc0nKVcqmanIGfdqDRgAw-xVLME5Us&amp;s</t>
  </si>
  <si>
    <t>https://encrypted-tbn0.gstatic.com/images?q=tbn:ANd9GcTN2N-EBAFWG-sjHVonYNsqGp9FJU1-ucvtasEH0jqbJ2G1U1-oeBP6CIwiaA&amp;s</t>
  </si>
  <si>
    <t>https://encrypted-tbn0.gstatic.com/images?q=tbn:ANd9GcRtknRTjsmfmvEG4aO-a96L9qNT22Mv9apqLHbEX-MFc6524ob7hixkcO_EzCI&amp;s</t>
  </si>
  <si>
    <t>https://encrypted-tbn0.gstatic.com/images?q=tbn:ANd9GcRaLzkyUXjOYiWWOapt-GCrp0DWaPGXnlXuEzSb2vVOxTOYVBeffVIlHCz_0zc&amp;s</t>
  </si>
  <si>
    <t>https://encrypted-tbn0.gstatic.com/images?q=tbn:ANd9GcQY_WGcrp05XJUQI6ccYVlCYx5nWauZMjG2p3qjm1wKyMXHBnY3fIYEu0gSfg&amp;s</t>
  </si>
  <si>
    <t>https://encrypted-tbn0.gstatic.com/images?q=tbn:ANd9GcTtIgysb9Dm6mRoaEthYCr2io5KLdOpE83HYcrtdCzbmoavPI6Lo54L2EeIUBk&amp;s</t>
  </si>
  <si>
    <t>https://encrypted-tbn0.gstatic.com/images?q=tbn:ANd9GcSYlDNLi3O_TnZX3iBkFMSHPWVMePMRvzf1HxbRW9JiWwnlYe7sNh54bBiqvYY&amp;s</t>
  </si>
  <si>
    <t>https://encrypted-tbn0.gstatic.com/images?q=tbn:ANd9GcQZt8mR6KKRHjtta404sVjLIaXFoaTwad-RwE0cEDv4HEwvihxojNQsF2Z_sfA&amp;s</t>
  </si>
  <si>
    <t>https://encrypted-tbn0.gstatic.com/images?q=tbn:ANd9GcSFeDiMmYBBJGUExQNldhwPqPcSTOV4QLeqL4SF2g0xqCfZ6sfIEDq3x3IVfQ&amp;s</t>
  </si>
  <si>
    <t>https://encrypted-tbn0.gstatic.com/images?q=tbn:ANd9GcSF3lgMXBMiS6a9UjfksB3yh5g4c-MMBioF8E2OyCjSjH5a2uv8gy8Zbh6gNb8&amp;s</t>
  </si>
  <si>
    <t>https://encrypted-tbn0.gstatic.com/images?q=tbn:ANd9GcS9R3VbzOVgwUl6Oh05H_TzNMnMb0wBE6G0m_DCce_xMAwYt4o1DQmat9j7DWU&amp;s</t>
  </si>
  <si>
    <t>https://encrypted-tbn0.gstatic.com/images?q=tbn:ANd9GcRHGig3KAKUUJ2b68P9CPi_RcreryarXHl3bnp9iORQnCbmh9q_CF7EwL95YQc&amp;s</t>
  </si>
  <si>
    <t>https://encrypted-tbn0.gstatic.com/images?q=tbn:ANd9GcRTVvGcK9aLYeEr6RZaDnzVa87lxH16TnCywNgzZ4DH6laFrY1be22zNnAWWhw&amp;s</t>
  </si>
  <si>
    <t>https://encrypted-tbn0.gstatic.com/images?q=tbn:ANd9GcQweTnsUntHKyaqiossvtOasknUyZzYIPWKXA4mFTPrFzA1FxS_lql_i8ARpQ&amp;s</t>
  </si>
  <si>
    <t>https://encrypted-tbn0.gstatic.com/images?q=tbn:ANd9GcQZ6nxXAAfun6fn76EnWkrhciR_bMylgIaoBu1SngJX4JSjdCXt0nMCRxjrRA&amp;s</t>
  </si>
  <si>
    <t>https://encrypted-tbn0.gstatic.com/images?q=tbn:ANd9GcR7jy8k7fYBSAXZVDm24p_TOxikxeovA3SDc1NwzBIXAA0oHcKqXX6zIg05Eg&amp;s</t>
  </si>
  <si>
    <t>https://encrypted-tbn0.gstatic.com/images?q=tbn:ANd9GcQOhrTAsnhsb8_zzi8_v80ZpptykqbEKYWVuSemhZy-KSIyhzibrI-X07VIMQ4&amp;s</t>
  </si>
  <si>
    <t>https://encrypted-tbn0.gstatic.com/images?q=tbn:ANd9GcSXyRNWqjGAuTRfK4pJRhR_UTGB59ka3GzWpwKSUfCm5SfXqd8nK9427_UlcQs&amp;s</t>
  </si>
  <si>
    <t>https://encrypted-tbn0.gstatic.com/images?q=tbn:ANd9GcRPsbrSDPUBA72vCmZBF4To_dS-DZzZhRbe5MblBoGxhCedbV-pEY9oeFoqtw&amp;s</t>
  </si>
  <si>
    <t>https://encrypted-tbn0.gstatic.com/images?q=tbn:ANd9GcTXC86xmQs9GZkd2Ng9PbYFUEoWTb9aL4vDP1e-AOjt0ImFlkv4c8U23_EgAIY&amp;s</t>
  </si>
  <si>
    <t>https://encrypted-tbn0.gstatic.com/images?q=tbn:ANd9GcT83A8Ssw9AcqN14vUhrT6RztKJmW2C1vhFeaQ0j5VNVfaXYgbiz4v6rIwRW5E&amp;s</t>
  </si>
  <si>
    <t>https://encrypted-tbn0.gstatic.com/images?q=tbn:ANd9GcTdzp8GDoLutLy6GEmmLGuWMsNxjQGPAT6FSzfAULoof6N-oCXrZIcuGRqSzA&amp;s</t>
  </si>
  <si>
    <t>https://encrypted-tbn0.gstatic.com/images?q=tbn:ANd9GcQHd-8W2GmGB3kkDuhlHPLVYEfRdLOXZZX0WW8YdP_-9jyfIbw5C2gVTY_sDg&amp;s</t>
  </si>
  <si>
    <t>https://encrypted-tbn0.gstatic.com/images?q=tbn:ANd9GcTsuDmmVQH39HkoMX876aZ8K1MVcrt7avNxxvxekqrZs-LvIWFtDxBlEmM44Q&amp;s</t>
  </si>
  <si>
    <t>https://encrypted-tbn0.gstatic.com/images?q=tbn:ANd9GcRXkqpMZNlnW6xc3CdcRdlB-H9ArIIDInK3aK9fUZn2mQl9sdYT8bjkCyPl9U8&amp;s</t>
  </si>
  <si>
    <t>https://encrypted-tbn0.gstatic.com/images?q=tbn:ANd9GcTK94H38u2f2nXDZMFBdsCzOurpfvifYc-UevbrFcKkvmPZf2SolncjnEE3Ob4&amp;s</t>
  </si>
  <si>
    <t>https://encrypted-tbn0.gstatic.com/images?q=tbn:ANd9GcRvM11y53ddobhNMm35opU2uaQWzZP781TJcBWeJ5XPNXlNRgDQR7ItLsByWA&amp;s</t>
  </si>
  <si>
    <t>https://encrypted-tbn0.gstatic.com/images?q=tbn:ANd9GcTg2_aoJIJkVFDcxwVukc_OGJCyaxbbtpFH1bNzjdTDjPs9_wVHAmh6TllvKg&amp;s</t>
  </si>
  <si>
    <t>https://encrypted-tbn0.gstatic.com/images?q=tbn:ANd9GcSZ5T8i9py1NFydwdZeSdJRKdO_5ciRwGx3YBi1CI6VydUStsv1iEjjIKC5ig&amp;s</t>
  </si>
  <si>
    <t>https://encrypted-tbn0.gstatic.com/images?q=tbn:ANd9GcTiLu7P_TFHQNOPJgZ1lzRxqimrrhNX8gOfuxgWbpwHvUNbRibtrQoZ2yK4zUI&amp;s</t>
  </si>
  <si>
    <t>https://encrypted-tbn0.gstatic.com/images?q=tbn:ANd9GcQr4BE2FEllBbYQpjwnf-A1G35iWKQGrtUizkwBG9u19-blBtKSAuCrs8EmUA&amp;s</t>
  </si>
  <si>
    <t>https://encrypted-tbn0.gstatic.com/images?q=tbn:ANd9GcQB2_oU26etRhvPgyyJzUQs0HsV24rf3aS0-wpZRcwnFLvXvFD78AOrpKSixqc&amp;s</t>
  </si>
  <si>
    <t>https://encrypted-tbn0.gstatic.com/images?q=tbn:ANd9GcQleRSK37XblDkcIyly-nhFxxCU68aoAt1yi6qOuxGmcaY2BHMjfzbhqwh2Rw&amp;s</t>
  </si>
  <si>
    <t>https://encrypted-tbn0.gstatic.com/images?q=tbn:ANd9GcTuOQaYc-X4459v9Nz0_6ETESI_AvkAYBIxC486xODTcAA5ulT3kwUan3RJepA&amp;s</t>
  </si>
  <si>
    <t>https://encrypted-tbn0.gstatic.com/images?q=tbn:ANd9GcTL1vulFXmbIBprakKz8pTAjjQxJk87N__0jbSGmL10jI7CHnqQI3mGV1A82KI&amp;s</t>
  </si>
  <si>
    <t>https://encrypted-tbn0.gstatic.com/images?q=tbn:ANd9GcQeL9AUVQ3nVRMyAwWOnJP_uK5EXkmMzD_BkSJauTCl8XJkKHW0actJaUaiqw&amp;s</t>
  </si>
  <si>
    <t>https://encrypted-tbn0.gstatic.com/images?q=tbn:ANd9GcTIhQVn3lZ3Qlmt0FKGuowmUyX6KOvPrfFgOooX5xMRbdtrvQO8mRD0amvsvTE&amp;s</t>
  </si>
  <si>
    <t>https://encrypted-tbn0.gstatic.com/images?q=tbn:ANd9GcSefwCJ1qfMp7MmffkBBqayJnS-bTn0KK7An8TlalwAh_bDPZAPtjg8Dba5KBg&amp;s</t>
  </si>
  <si>
    <t>https://encrypted-tbn0.gstatic.com/images?q=tbn:ANd9GcTAjBEHu5Y0ImN8NQHGd2uBmgj2vNnBVHLg2k839OCkK3rZDc_hZ2BPkkvLDg&amp;s</t>
  </si>
  <si>
    <t>https://encrypted-tbn0.gstatic.com/images?q=tbn:ANd9GcSfhPi3ELCdeETSUnCnJGs-9Xk7fXQXN2JMsj_Z3Th48rhxpeoFL7ntXe9f-4E&amp;s</t>
  </si>
  <si>
    <t>https://encrypted-tbn0.gstatic.com/images?q=tbn:ANd9GcSyvbZUBHu9iZJe2hMfn7wC62czBLGvLw99BOH3OtMUxtbDKgr2lbQOEPWmpU8&amp;s</t>
  </si>
  <si>
    <t>https://encrypted-tbn0.gstatic.com/images?q=tbn:ANd9GcQkVM-Xct9gD1_wYK_EpA5_5YFaLlscqnqSdt6MUcoXmH-u51HeF99-x7Ittw&amp;s</t>
  </si>
  <si>
    <t>https://encrypted-tbn0.gstatic.com/images?q=tbn:ANd9GcTrOwis8spVQPzohgWssTPUoTHdjroM9ES1gqgkzKqt5oAeGirj7Xgntsd8sQ&amp;s</t>
  </si>
  <si>
    <t>https://encrypted-tbn0.gstatic.com/images?q=tbn:ANd9GcSp0xc2JfAPrr57QoqvHrbvwSm-SW39lTeX8WVPRBPAtI2xokN6hfg8V2yvo_A&amp;s</t>
  </si>
  <si>
    <t>https://encrypted-tbn0.gstatic.com/images?q=tbn:ANd9GcTnL3laNT6quzWEGqpVzuWJpypdfH0RNyvl1KyJM_WaYRGLenjwoL8Tz8YxoTY&amp;s</t>
  </si>
  <si>
    <t>https://encrypted-tbn0.gstatic.com/images?q=tbn:ANd9GcTwkEw4D2pWn1ozKm7Mz-FmNQSpXey4WmaLDSw8Nb6Q8zHfgAfsL5NjP2zTHNU&amp;s</t>
  </si>
  <si>
    <t>https://encrypted-tbn0.gstatic.com/images?q=tbn:ANd9GcRqypDhKq59Q2EQk8CqiD8bMgvLTra-6AjmAN9LhEPcTlzMnU_zxCg0JGTj9w&amp;s</t>
  </si>
  <si>
    <t>https://encrypted-tbn0.gstatic.com/images?q=tbn:ANd9GcSzzKXSzMFNvTIOBEUSVUSP9a_zKeSetsiwQj-DkGtsUNJ8zVWUrlZbGCfnajc&amp;s</t>
  </si>
  <si>
    <t>https://encrypted-tbn0.gstatic.com/images?q=tbn:ANd9GcRFv4IS9o2HxGeJST53NjJVMMteBsRW0Kmch0j2tqj9lAzZWlzYyVKofvZNoxQ&amp;s</t>
  </si>
  <si>
    <t>https://encrypted-tbn0.gstatic.com/images?q=tbn:ANd9GcQbnhEUqvH-_Di7jFXymtI44ewFzA_nhIFmvc4wvKbZTWEsk8H6JkUXxzf8OA&amp;s</t>
  </si>
  <si>
    <t>https://encrypted-tbn0.gstatic.com/images?q=tbn:ANd9GcQopl4rAaEP9hcHi_I-ySRZWxweTMgOjmH0mbPfodxyGdYRzvFfpNwk-O42u0M&amp;s</t>
  </si>
  <si>
    <t>https://encrypted-tbn0.gstatic.com/images?q=tbn:ANd9GcRkQXfR0RsttKrEP8gbFjlTNYrVo1MQDlAbhj_Yl4z6FfCxaKnZBwKdds0-Fi0&amp;s</t>
  </si>
  <si>
    <t>https://encrypted-tbn0.gstatic.com/images?q=tbn:ANd9GcTOuJTW9g5uUmYUh_6aPIrXbPe5w-ybXcKBZOpbXePBJ80OBU2VGj3yEaAkRA&amp;s</t>
  </si>
  <si>
    <t>https://encrypted-tbn0.gstatic.com/images?q=tbn:ANd9GcSMA5ohl3aBbpFdjxV7hZt4RXyYG5WQAjYoEAzro-GjQD9SVUjKBhYdzSSxTQ&amp;s</t>
  </si>
  <si>
    <t>https://encrypted-tbn0.gstatic.com/images?q=tbn:ANd9GcTEZH6bb_9H7HRrvbqLS7-OngbLEpNmegpbpTTdh0BAROUP_H2c_r0DfXw37g&amp;s</t>
  </si>
  <si>
    <t>https://encrypted-tbn0.gstatic.com/images?q=tbn:ANd9GcRBUDAQDXRaRA2qGzyZ7YN1dMIPsWn2rXf1jNgzjvv7a5lHAkJxEVDmwOVMvbw&amp;s</t>
  </si>
  <si>
    <t>https://encrypted-tbn0.gstatic.com/images?q=tbn:ANd9GcRJgA7yqBDzRPtEvuigV3mNozjM8_X16fNxDFcZKB-yDdxhoCJW9t6g3-9m5w&amp;s</t>
  </si>
  <si>
    <t>https://encrypted-tbn0.gstatic.com/images?q=tbn:ANd9GcSmgnUUC2ps4XJIzIHdeL6iaiIPR0rEAVo25pWXyr39Z-nMsHtYuyAEkWTROw&amp;s</t>
  </si>
  <si>
    <t>https://encrypted-tbn0.gstatic.com/images?q=tbn:ANd9GcSu-lyFvc14UJ2HSh5OjAm6UXmIlE4vby_JKIvbhKlnEwVC5PnmBMmfhJs8tA&amp;s</t>
  </si>
  <si>
    <t>https://encrypted-tbn0.gstatic.com/images?q=tbn:ANd9GcQC-TUlNr_RUNI5HGVq045tLmgGEwwEnx9_yRJ1meE_KDjEUtyOb6GTEkRgT2k&amp;s</t>
  </si>
  <si>
    <t>https://encrypted-tbn0.gstatic.com/images?q=tbn:ANd9GcSYWD93BhDRwgnN_HQy8rLWtJyGWA4xsawQGIVDCC66GJQJiIhi7nJRBeU6xw4&amp;s</t>
  </si>
  <si>
    <t>https://encrypted-tbn0.gstatic.com/images?q=tbn:ANd9GcSiqvIarpPFIOU6GYPTsmLylgl9YoG7OcdevPEkI2dX73vJjFGBoq_w9pBdKSg&amp;s</t>
  </si>
  <si>
    <t>https://encrypted-tbn0.gstatic.com/images?q=tbn:ANd9GcRUKzoTfFi-Luhf69IlvgjMUyoF6kYTivrRIFCSSgjOKDunwnNggOupAunGv1g&amp;s</t>
  </si>
  <si>
    <t>https://encrypted-tbn0.gstatic.com/images?q=tbn:ANd9GcSTKjVKmxv8R9rIPwkFUU26xs0QZ_2oPhmQbS9fCxWDax5vSZXKabYT2HYM5_0&amp;s</t>
  </si>
  <si>
    <t>https://encrypted-tbn0.gstatic.com/images?q=tbn:ANd9GcTOKx42p9AjhPyM3iFwnLxBhYF3HEbZxR3kaaa_i2qhht5E7DEuWt41t0tQ6BE&amp;s</t>
  </si>
  <si>
    <t>https://encrypted-tbn0.gstatic.com/images?q=tbn:ANd9GcTV1jLl73unKINSxn0ILBNaLxNyKk0t2dCcLk9hVsz7r1_AyWMk7sthPqFDhRI&amp;s</t>
  </si>
  <si>
    <t>https://encrypted-tbn0.gstatic.com/images?q=tbn:ANd9GcTHV_SmvzJHHgkdO6118vSSGHkT5qUuJ8wim0IrGs5iGPJA9dCQnjd-gAi68Q&amp;s</t>
  </si>
  <si>
    <t>https://encrypted-tbn0.gstatic.com/images?q=tbn:ANd9GcRoFWu7PwP03BowoAkNHBripf_-vi0JPgo8mjq_u4oVUfWbaMRHCKddB15dbg&amp;s</t>
  </si>
  <si>
    <t>https://encrypted-tbn0.gstatic.com/images?q=tbn:ANd9GcQ1M9hVSwCfI4uW0FOenVW6o1BUXVbqplC2u7uF8KcsdFq_peka0-zd-2dVsHQ&amp;s</t>
  </si>
  <si>
    <t>https://encrypted-tbn0.gstatic.com/images?q=tbn:ANd9GcQ7q3rYdf0LdwPGrmZG5gRlgxkwHvtKG6bcwxNDlphARiXAtDk4EKfxT0w-nw&amp;s</t>
  </si>
  <si>
    <t>https://encrypted-tbn0.gstatic.com/images?q=tbn:ANd9GcRgEKiyrTnsxsVZFRfzJ63OGYDWrP0J-6piREcwbjD9FtW5hyNkPhL-9c1-980&amp;s</t>
  </si>
  <si>
    <t>https://encrypted-tbn0.gstatic.com/images?q=tbn:ANd9GcQkB5W62sKeIBbcM0wsEcsuMlVBkkskQFrubbdt361imoU1rre-_EDLjcLQ4Q&amp;s</t>
  </si>
  <si>
    <t>https://encrypted-tbn0.gstatic.com/images?q=tbn:ANd9GcQPmslVQjzqVe7C6k7q1-IZ67MdRI8IZPWMkXqIF2I1r0oybpNI-ojGXTeT6g&amp;s</t>
  </si>
  <si>
    <t>https://encrypted-tbn0.gstatic.com/images?q=tbn:ANd9GcT1ivNS5tj-fFlO1pp7CiSniam6vYjx7vx-nHC5EmAPwdLWCfyRqGRIDaJoNQ&amp;s</t>
  </si>
  <si>
    <t>https://encrypted-tbn0.gstatic.com/images?q=tbn:ANd9GcRvVd1IZkkOmK9YRe11ERl2lw4DDxPu6KeWgTswRiwM1NjjUYGqcLvgsbvP0KQ&amp;s</t>
  </si>
  <si>
    <t>https://encrypted-tbn0.gstatic.com/images?q=tbn:ANd9GcQ0f61fjJ0olwmq1cVKWNow6kZ39EVIW-gAyZURxU-IY5dlnFIbHLGc8Nl3DA&amp;s</t>
  </si>
  <si>
    <t>https://encrypted-tbn0.gstatic.com/images?q=tbn:ANd9GcQLSOODnwQ-As0TbUzvVX-9OdvlvNU7kNlL8bcekvRUwX6AEvs70TjVuxhaaA&amp;s</t>
  </si>
  <si>
    <t>https://encrypted-tbn0.gstatic.com/images?q=tbn:ANd9GcQ7RHEOvaIepvt1e9u8TVbKOq2okO3WkC9ebYocpW8azHV5-dqVy0jUCdp94A&amp;s</t>
  </si>
  <si>
    <t>https://encrypted-tbn0.gstatic.com/images?q=tbn:ANd9GcRUmp8C88Z0jAf8F5ihSSUzTbnrPS8n6QhgZEyjhjLAx5xIU21gTpkmGAaG_JA&amp;s</t>
  </si>
  <si>
    <t>https://encrypted-tbn0.gstatic.com/images?q=tbn:ANd9GcSovkBgdI0bgm6N3SMWO9b753HQG1YwEjoZ-HivBlAkK2LNPnPyYTovf8CaAuY&amp;s</t>
  </si>
  <si>
    <t>https://encrypted-tbn0.gstatic.com/images?q=tbn:ANd9GcRQaOLGPLhYsJ-tPqAA7Kn535tFjbAmtHNf-VgLkoIKnDSL1957nWIto5FiCw&amp;s</t>
  </si>
  <si>
    <t>https://encrypted-tbn0.gstatic.com/images?q=tbn:ANd9GcQx8XGT1K8YWCZEvtqtCmJY6viJw9vSpRqRICn3af29tRX4j19cUK2UiB-XVg&amp;s</t>
  </si>
  <si>
    <t>https://encrypted-tbn0.gstatic.com/images?q=tbn:ANd9GcTYxNpXVzcon3MtMxZ9Qu6jb_NTAPv_cgFf5KR9Xyij5Hhv8j4dulYwEjD9XA&amp;s</t>
  </si>
  <si>
    <t>https://encrypted-tbn0.gstatic.com/images?q=tbn:ANd9GcR3svBbiepKgbP1G4PWj8lMWKXs4waWiONZ4UlCyCK4_HAe9d3egfyRwxdziQ&amp;s</t>
  </si>
  <si>
    <t>https://encrypted-tbn0.gstatic.com/images?q=tbn:ANd9GcQ9cTJntwzhiMhaDpELQPsu0dDMCUhNVVv7NYFxrJkMEfPEqcKvWt7uFRpSxQ&amp;s</t>
  </si>
  <si>
    <t>https://encrypted-tbn0.gstatic.com/images?q=tbn:ANd9GcRmB7iAfUUOqOtAMGoJBO0U4PVxueBBB5P_4jsxh5TsbJ_d5ZRBqaIZYbfM8Q&amp;s</t>
  </si>
  <si>
    <t>https://encrypted-tbn0.gstatic.com/images?q=tbn:ANd9GcT2P2hr1n7gs8b68EYdg6zyrEMmpkhiXCUx_eKhhTZZMHoKXB84SmH_XPum0Q&amp;s</t>
  </si>
  <si>
    <t>https://encrypted-tbn0.gstatic.com/images?q=tbn:ANd9GcQTdm3RXXeG0xaYMBjSXF7QmHGuH9lEjmfAam67_PHImmwmXHj75lX32-N6sg&amp;s</t>
  </si>
  <si>
    <t>https://encrypted-tbn0.gstatic.com/images?q=tbn:ANd9GcSc2uo7JZLwi9Irrr7mR4UmtN-i_JlkTm9FmTaqKiGvgWpiNuR5pqAt7dYcaw&amp;s</t>
  </si>
  <si>
    <t>https://encrypted-tbn0.gstatic.com/images?q=tbn:ANd9GcTfLi6kLnTMQia20VhFP5OwSEoOr2drj8JeDqP2eECaMh1RB-ANH7XQV-_D2g&amp;s</t>
  </si>
  <si>
    <t>https://encrypted-tbn0.gstatic.com/images?q=tbn:ANd9GcTkIKQTmVQSdvAPPizHYvdgBlzKywshtOmUvJ5LMkASFuBVGNrmfUKAMXFrVg&amp;s</t>
  </si>
  <si>
    <t>https://encrypted-tbn0.gstatic.com/images?q=tbn:ANd9GcQQgWkprmDQp5lHH52Ap-uZZZ1TnbjgKBq9-KU6a9_h-dGcHPZBfA-ayvQsmg&amp;s</t>
  </si>
  <si>
    <t>https://encrypted-tbn0.gstatic.com/images?q=tbn:ANd9GcQAkCZCiyNT0MOpVdGYZGlnQxIVjXJjNQPMur6KYV8-eIBWg8NVIcn6OW6bzg&amp;s</t>
  </si>
  <si>
    <t>https://encrypted-tbn0.gstatic.com/images?q=tbn:ANd9GcT-fbhsIYF04s4BuFhUYjJGCexzPqMUwiyVbpqkLsknhzzcI4x7IqujfihtvQ&amp;s</t>
  </si>
  <si>
    <t>https://encrypted-tbn0.gstatic.com/images?q=tbn:ANd9GcQbSYc7_Y1iGyntmcKA7Drv4uyJlZ_pOeQcGHr7L3ZoRUZ3_T4CMsXEXOADRw&amp;s</t>
  </si>
  <si>
    <t>https://encrypted-tbn0.gstatic.com/images?q=tbn:ANd9GcSlFL4cuKlh2oLbAEe5nDqqJ20vptYNo6yijSTaPpTbNq-VDpD6r4Hy1EfHpvg&amp;s</t>
  </si>
  <si>
    <t>https://encrypted-tbn0.gstatic.com/images?q=tbn:ANd9GcT2p7-lCdnzcdpBGd4cM36AnOPqNmdmvg3DD5dFROG8Td8x_sUE0pY5vgKa4d8&amp;s</t>
  </si>
  <si>
    <t>https://encrypted-tbn0.gstatic.com/images?q=tbn:ANd9GcSleZsVjvfyXMLp2VZBiQvEvt2OW49_ZDjGr-foAVqSiYEf23_5ff-pHx2mFRk&amp;s</t>
  </si>
  <si>
    <t>https://encrypted-tbn0.gstatic.com/images?q=tbn:ANd9GcQz06MeQ4QDMywZH1PxjELEy8Hljzx5lrwZGOOrP1HYc2H4_0exFIK2hh2Mqg&amp;s</t>
  </si>
  <si>
    <t>https://encrypted-tbn0.gstatic.com/images?q=tbn:ANd9GcQpcH1_ZTg8dBCwbQykgniqBZSzYMiuxhwscQwqJwxQT8eiYFJTZe5jF3pc33E&amp;s</t>
  </si>
  <si>
    <t>https://encrypted-tbn0.gstatic.com/images?q=tbn:ANd9GcTEwUXdCVCJKawd7tMdkNDNIutZR6i6Xtx4sql5OQtY7mVp_K6DNYLSuEaUcg&amp;s</t>
  </si>
  <si>
    <t>https://encrypted-tbn0.gstatic.com/images?q=tbn:ANd9GcR_Vzj0YqcjYxZTxTxBFTIHbGQObtfY-hcu5GsZw2Kpohv6h77qwsugJaUCe-o&amp;s</t>
  </si>
  <si>
    <t>https://encrypted-tbn0.gstatic.com/images?q=tbn:ANd9GcQtethSSDM9aHM5NlyuRq17awwcRtK5uRaB-KJ23ZXtJpBVy9u2joaV7Agl4Ro&amp;s</t>
  </si>
  <si>
    <t>https://encrypted-tbn0.gstatic.com/images?q=tbn:ANd9GcQbmNVmf3f7HpASOXky9Z0V9v-zmu9_cswUCRNf1Z4tK05rddiJi-1dwuMpcjM&amp;s</t>
  </si>
  <si>
    <t>https://encrypted-tbn0.gstatic.com/images?q=tbn:ANd9GcQ8ydYZa-ocmHDbz9E1PR2S7G-oDcL9N5ruWdsoqZ70RtHcW6bcbRjj0Av-YA&amp;s</t>
  </si>
  <si>
    <t>https://encrypted-tbn0.gstatic.com/images?q=tbn:ANd9GcRIWRcn8rfUUfEh-p5H9w8MMA33Aa6WQkRBm8wS5t5aVJsgNQW4eElaxc4abQ&amp;s</t>
  </si>
  <si>
    <t>https://encrypted-tbn0.gstatic.com/images?q=tbn:ANd9GcQyj8-sZPuABY-s94c2JZLQmjBTJtJ1osI6MX0wTaC0StzRej7iDJR74wNgrOw&amp;s</t>
  </si>
  <si>
    <t>https://encrypted-tbn0.gstatic.com/images?q=tbn:ANd9GcTncDA5Xr7kEBeZF57UHbfubF96B7tHoKhnkRRadaKpUUrthkUDs3pp3ZX2CCw&amp;s</t>
  </si>
  <si>
    <t>https://encrypted-tbn0.gstatic.com/images?q=tbn:ANd9GcQUyWhUfqaJGYy7jeWTV9itOwpuxPeZmCy7weU7_p4YLNBAEPNdEBlMAVoEVQ&amp;s</t>
  </si>
  <si>
    <t>https://encrypted-tbn0.gstatic.com/images?q=tbn:ANd9GcTCjn9ByGsFIJIhEOY2iBQ7mYcslcP8g21x2Yd74W6_S6IoFuW6enBeYw54jD8&amp;s</t>
  </si>
  <si>
    <t>https://encrypted-tbn0.gstatic.com/images?q=tbn:ANd9GcSWFd3i0wrO5x38y3aPF7kRgGTsDfrJA9KaEi1xfOiVLwUx6TKJlpPQke8L2w&amp;s</t>
  </si>
  <si>
    <t>https://encrypted-tbn0.gstatic.com/images?q=tbn:ANd9GcS87PaeiV9tWj_yDUIKz3U0fe3lVGh9bBcyasiU-xgg-A_ID9-y1yYtS7lGpg&amp;s</t>
  </si>
  <si>
    <t>https://encrypted-tbn0.gstatic.com/images?q=tbn:ANd9GcSXd9mObZ2zMqpazsFTmLi2viQeMSVTTXI-YXYus9sgkJLf7nh1dlDV4b7YZw&amp;s</t>
  </si>
  <si>
    <t>https://encrypted-tbn0.gstatic.com/images?q=tbn:ANd9GcSPS-q-tNWaewfT6f1Wu6GwntaOmCc27HX4epIWYddZZsbeiWXAwfewVKwzNw&amp;s</t>
  </si>
  <si>
    <t>https://encrypted-tbn0.gstatic.com/images?q=tbn:ANd9GcRy8TyiDlDlA6YH4O1ylygVuho7ff_-ebw_uglErK4b8saOTZ-5DV35icnsqA&amp;s</t>
  </si>
  <si>
    <t>https://encrypted-tbn0.gstatic.com/images?q=tbn:ANd9GcS_-5gqb60yduMYtJSzQxuzTEYhaHgv3d9pT0XHkaK8BxD3SNMojNj6qQKHMvU&amp;s</t>
  </si>
  <si>
    <t>https://encrypted-tbn0.gstatic.com/images?q=tbn:ANd9GcRm-ji74jZ8V4Vrh8CN6jwHCyBbDhsrXrbPUs6wIrOkJMgf0X33iVefK_yU4A&amp;s</t>
  </si>
  <si>
    <t>https://encrypted-tbn0.gstatic.com/images?q=tbn:ANd9GcRHrcU8P1aes8qlPTGx9Nxbue13j5-ZnsMmMIw2d61l4_PWeQUP5mo8hnG3mQ&amp;s</t>
  </si>
  <si>
    <t>https://encrypted-tbn0.gstatic.com/images?q=tbn:ANd9GcTuhuWMCSV53WRpeqZc6cUfFCZBZDnXd4gfUzbcxJVSu2UKQRWZzdlvvaRu-g&amp;s</t>
  </si>
  <si>
    <t>https://encrypted-tbn0.gstatic.com/images?q=tbn:ANd9GcS85Bk9sC3f7O-MiOcL7QP_9KLDm2Ca7zn5jLGJ37C_pNmKSsb31FE09nh6Fw&amp;s</t>
  </si>
  <si>
    <t>https://encrypted-tbn0.gstatic.com/images?q=tbn:ANd9GcQNted-knx1PMAa3X925bnkoNoAi6byZpVdBI3mkry8zGvCRniUOpO35E9Z9g&amp;s</t>
  </si>
  <si>
    <t>https://encrypted-tbn0.gstatic.com/images?q=tbn:ANd9GcQMBIAXM_ujVPCwSZUvAxbwOQDltCp7JQDZ9hdf02L62F_O6m4kFXQnkS10OA&amp;s</t>
  </si>
  <si>
    <t>https://encrypted-tbn0.gstatic.com/images?q=tbn:ANd9GcSVtPuuauUWYeIs88lVn8UBKJzK7aEvmJ3TbK6BG-9a117ZuBH9i56Kuw8YEw&amp;s</t>
  </si>
  <si>
    <t>https://encrypted-tbn0.gstatic.com/images?q=tbn:ANd9GcT914TuCVB480aPOuABLaHVtgz_dESXfFM-SYlDxrnci0RKrcLoI8hUFGqQIw&amp;s</t>
  </si>
  <si>
    <t>https://encrypted-tbn0.gstatic.com/images?q=tbn:ANd9GcQ49vYnl57J4s3hb96wFaUNo74CMsmahFwt62SpcogvMnXOOMOKJgWAFykLtA&amp;s</t>
  </si>
  <si>
    <t>https://encrypted-tbn0.gstatic.com/images?q=tbn:ANd9GcRvk9-kRXTNon4CrJWHXDQchmYEVyMruucYNINdVf3tUc7adqbyUSGfC4E_zw&amp;s</t>
  </si>
  <si>
    <t>https://encrypted-tbn0.gstatic.com/images?q=tbn:ANd9GcQoVz_xuOv2WDp-v-na2bcz4KCE07Wue9UuhMYBWVzowkbiUDz7LhrW6C9NKA&amp;s</t>
  </si>
  <si>
    <t>https://encrypted-tbn0.gstatic.com/images?q=tbn:ANd9GcT0zq3zZzKAcsspEDJ5XFD6JDHy82HusWIvaa6ptOHddlIX1Ek7Ok35jDp37n8&amp;s</t>
  </si>
  <si>
    <t>https://encrypted-tbn0.gstatic.com/images?q=tbn:ANd9GcSUIhIiUzEfmwQbwdQRuKFwHd2BW-U6j29g9Ydkw9tmotyngkxrcfrl9l-WcQc&amp;s</t>
  </si>
  <si>
    <t>https://encrypted-tbn0.gstatic.com/images?q=tbn:ANd9GcTFXfPaKMBMtwC_ZoNPphCSaHPRc1BtatWcPkof9wLMNOQ-kcaVCwSI41jB3dI&amp;s</t>
  </si>
  <si>
    <t>https://encrypted-tbn0.gstatic.com/images?q=tbn:ANd9GcRZ9oCyE2B18WcpXoxyOViD0m1yTRZ6V6keMwcqsObcB5lx514Y5dmtkBuiAg&amp;s</t>
  </si>
  <si>
    <t>https://encrypted-tbn0.gstatic.com/images?q=tbn:ANd9GcRMWA6ABJecE0eDst3CI8gqDiOrOQn_2BZPLFOBHA7UiG8EI-fbaNb_Y7DSGfA&amp;s</t>
  </si>
  <si>
    <t>https://encrypted-tbn0.gstatic.com/images?q=tbn:ANd9GcS8JCOPK6-R2WBJ245ywnMvW4tdbUZzmq5nuwEHmr8Fr_E4COt4FowtTMiCt2Y&amp;s</t>
  </si>
  <si>
    <t>https://encrypted-tbn0.gstatic.com/images?q=tbn:ANd9GcRZ3OPKM5xr7kY8VVhmWg8v9XIrGzx1ItNCGbfztYwOkkFd66Tj2QBz3ec8Ig&amp;s</t>
  </si>
  <si>
    <t>https://encrypted-tbn0.gstatic.com/images?q=tbn:ANd9GcR745a8SYG7AhxVXesL1R-9yvXg7lWIYheKnlQNDTdss62qOyOAj-EizL8dfA&amp;s</t>
  </si>
  <si>
    <t>https://encrypted-tbn0.gstatic.com/images?q=tbn:ANd9GcRE9PgDoeiOdyDrN3e4_ZSYy-C70f3QGvi7sjIFMVqGS41-YnrFXLvI4KjqI9Y&amp;s</t>
  </si>
  <si>
    <t>https://encrypted-tbn0.gstatic.com/images?q=tbn:ANd9GcSl7SzetDj8psvEqAZ2iY2QxIE0iq1E8za11usWXdshG6KmiL2lm1Ydau6f6Zg&amp;s</t>
  </si>
  <si>
    <t>https://encrypted-tbn0.gstatic.com/images?q=tbn:ANd9GcSr9OnDnHNVlsgA9FdzX81Ii_dO6OEeNYra2JPwjK6Ewcss8UTvjaXufYNYNw&amp;s</t>
  </si>
  <si>
    <t>https://encrypted-tbn0.gstatic.com/images?q=tbn:ANd9GcSCdOEUkJjW-EFLZHJA__q1ROD-AgBJBQ2s8Xqnrp5Z22b1gmVrtYzDL3u5Cpo&amp;s</t>
  </si>
  <si>
    <t>https://encrypted-tbn0.gstatic.com/images?q=tbn:ANd9GcSaJysvf7HfjF6xAr5hK8hue7Ljo3R34aCBo5YO0hu-Nk6-ShkYiITy78SAAg&amp;s</t>
  </si>
  <si>
    <t>https://encrypted-tbn0.gstatic.com/images?q=tbn:ANd9GcTzCUGVLavf8JvRUNNkLiAlUAixvzONmqeGg7aR1MhEHbDfwyq1bgz0XHyk3Q&amp;s</t>
  </si>
  <si>
    <t>https://encrypted-tbn0.gstatic.com/images?q=tbn:ANd9GcT0r1ER7R1kGR_jNwYCgLaT2Ec5PHpswWDwitJAGIAjc1SynqbD5d3bkJ6Nig&amp;s</t>
  </si>
  <si>
    <t>https://encrypted-tbn0.gstatic.com/images?q=tbn:ANd9GcRllkQEb5xGA3MwHDtfYfLnWJ-iHxR_KPJCBLTQ1Ihc48blsfymq36Pma85atM&amp;s</t>
  </si>
  <si>
    <t>https://encrypted-tbn0.gstatic.com/images?q=tbn:ANd9GcT6Dmvkhz9WbRRQWei8TfkNCoXIiuLzT-OKSIY0DHVYGw4hwJd0zHf4XBHlT8A&amp;s</t>
  </si>
  <si>
    <t>https://encrypted-tbn0.gstatic.com/images?q=tbn:ANd9GcT9h4L6hc7-OUAJ5ihWdhx_NBsGpvTqOKdjvpeWSxgh1s4BDt7KQMnRgfsZoHs&amp;s</t>
  </si>
  <si>
    <t>https://encrypted-tbn0.gstatic.com/images?q=tbn:ANd9GcResonZwVL-65PSk0tRA-YAlJUm1uXsZVmfhxvWiKdAzzMWDBhtp3gXe8oDjps&amp;s</t>
  </si>
  <si>
    <t>https://encrypted-tbn0.gstatic.com/images?q=tbn:ANd9GcRK_3t7DQFrETwIAw3V1M5qFMHOUT5pi4s8sKhnzFrNLJSxj269xz6S3j6kig&amp;s</t>
  </si>
  <si>
    <t>https://encrypted-tbn0.gstatic.com/images?q=tbn:ANd9GcSaQwLhB1tOBczJnVaD3dTp50k3KNAgf-EAjug_1v86hqHsj2PJfYUsAvytnvI&amp;s</t>
  </si>
  <si>
    <t>https://encrypted-tbn0.gstatic.com/images?q=tbn:ANd9GcTPLMNGIbLFN0Xc6IHNiKXeFpdfK0X07SqiO5kGL61-nocmhEs8F5ha6iOmVAo&amp;s</t>
  </si>
  <si>
    <t>https://encrypted-tbn0.gstatic.com/images?q=tbn:ANd9GcQyCPwvZrZR3KScXGzwmBY1avJqeYiazylP1HvX-M7EluotamiHWjiGO-srVA&amp;s</t>
  </si>
  <si>
    <t>https://encrypted-tbn0.gstatic.com/images?q=tbn:ANd9GcSJwqkZ2qu3Je93yjsW0IDujCGLTcnYwC-vvvTtopjmE2gBQnaGFFHhi78vSWY&amp;s</t>
  </si>
  <si>
    <t>https://encrypted-tbn0.gstatic.com/images?q=tbn:ANd9GcTez00U9jfWvqgLn_07IBQEbLyHmZD0ZeX6tR1rCzuogcKmjw7vZ1tge43ivHg&amp;s</t>
  </si>
  <si>
    <t>https://encrypted-tbn0.gstatic.com/images?q=tbn:ANd9GcRO7bmEx9SmzTjlR8rCVpybSlBQ1TQSOl9yv8JTA-JoRMBNAAjMSGvPrB7_21w&amp;s</t>
  </si>
  <si>
    <t>https://encrypted-tbn0.gstatic.com/images?q=tbn:ANd9GcTSxqvX3LNROjnGTG9llpulElu-Yenm1yv27uI6R6OEeV7mGNQsD2Q-eF-ugDs&amp;s</t>
  </si>
  <si>
    <t>https://encrypted-tbn0.gstatic.com/images?q=tbn:ANd9GcQS8AL1bM8Zx88uWXKAljTmhCFPwEzSvS6t99P4IeHH3B288hAB6yrT7LHl1BM&amp;s</t>
  </si>
  <si>
    <t>https://encrypted-tbn0.gstatic.com/images?q=tbn:ANd9GcRcQMkSAtw2ErczlwC1ZEgMk1zC3Y0WfNJ3Yuhcv-TIB6rTOSqmPtD0gxNfVkQ&amp;s</t>
  </si>
  <si>
    <t>https://encrypted-tbn0.gstatic.com/images?q=tbn:ANd9GcRsC5DddgK-JieP6wKAz7LjdLoGDlGk8R638Ri_QjaturNIo8ocgJTeD0OR0g&amp;s</t>
  </si>
  <si>
    <t>https://encrypted-tbn0.gstatic.com/images?q=tbn:ANd9GcQxhA0nGmlwMJG_1QQJTtE3CFLvkkgE_FvnBtTTkId9Y_72zxpWMyC47-W2F10&amp;s</t>
  </si>
  <si>
    <t>https://encrypted-tbn0.gstatic.com/images?q=tbn:ANd9GcRwdCktgia17Pnnw-iQCxCRQBORvasdosKwcFFKN1NsXvOY6IHsflacabYhvCs&amp;s</t>
  </si>
  <si>
    <t>https://encrypted-tbn0.gstatic.com/images?q=tbn:ANd9GcTGtal70NejO5wO-xfujfx11X2kekLEdKCF-VawdRThXpZkpQGb-VXlmoT9W7A&amp;s</t>
  </si>
  <si>
    <t>https://encrypted-tbn0.gstatic.com/images?q=tbn:ANd9GcTpm9IEgGkDjnOdxm34VvYqR9evCxbBqCG9ya4L_rKGz_UBtIly8gb5m9fYaIY&amp;s</t>
  </si>
  <si>
    <t>https://encrypted-tbn0.gstatic.com/images?q=tbn:ANd9GcQbn1cMmN8gFfsNmg-Nlqy2nHjULcA4euWfie_ACvcErkoLUyqkRyvU5_pJAQ&amp;s</t>
  </si>
  <si>
    <t>https://encrypted-tbn0.gstatic.com/images?q=tbn:ANd9GcTGS3yWbinbWoAMBWhppgVixgH2FszGHek3atXMvFee9DZP9l_IiYZL8vGM1w&amp;s</t>
  </si>
  <si>
    <t>https://encrypted-tbn0.gstatic.com/images?q=tbn:ANd9GcR5rBc9rV4loN8USCjl8kYfi-pwyXgxvNrJxGRGD9ONahOfIY9OjTBQrBZlcqc&amp;s</t>
  </si>
  <si>
    <t>https://encrypted-tbn0.gstatic.com/images?q=tbn:ANd9GcTA0SZLIaaen1h1MOo1PJlaEG060IWhEHUYE1xI7vM6uInR2vj5YmyjnyUp9Q&amp;s</t>
  </si>
  <si>
    <t>https://encrypted-tbn0.gstatic.com/images?q=tbn:ANd9GcQvpFRgni_u7CmNpu0eU5IFKn_lgJv5dlMlFP4xfguPKNFEQEJOo1ib5N7Qqw&amp;s</t>
  </si>
  <si>
    <t>https://encrypted-tbn0.gstatic.com/images?q=tbn:ANd9GcRnn8YiUy8be4H8HnIyNjfZn7-bWyBXfpLi1Stw7VoSdUtc9CGH1NGOGKyuUQ&amp;s</t>
  </si>
  <si>
    <t>https://encrypted-tbn0.gstatic.com/images?q=tbn:ANd9GcS3Pju9CjcOq7EObXEuyBVagKPLWtByvMjdMDNSyvTGtfXf3vZdr-FvLHJt4Q&amp;s</t>
  </si>
  <si>
    <t>https://encrypted-tbn0.gstatic.com/images?q=tbn:ANd9GcTX2iCW6EVxLKnKXiZpAd3JdI4TWrtTQ-BnZ2SFlcHaKTqFmlsGgqvBxcZDZg&amp;s</t>
  </si>
  <si>
    <t>https://encrypted-tbn0.gstatic.com/images?q=tbn:ANd9GcRAVowDlgTXY2iLyvuepUsmiMmtq86RoEEWj2PfUa9mSOVWdrmbm3REo2Ye0wo&amp;s</t>
  </si>
  <si>
    <t>https://encrypted-tbn0.gstatic.com/images?q=tbn:ANd9GcSFuzn12GEjh8l05Jm3Dz2VdrFpbjeXaK4ENNO7vlqJh7XfxQJCT8MUPNM_VAU&amp;s</t>
  </si>
  <si>
    <t>https://encrypted-tbn0.gstatic.com/images?q=tbn:ANd9GcS-PeOZX-NRHWi2UHH4PM07OHMIlUmyy-i7ViUfaXTsiSCNAfqgZUyZ_GqyHw&amp;s</t>
  </si>
  <si>
    <t>https://encrypted-tbn0.gstatic.com/images?q=tbn:ANd9GcQ2VJkjjqgXEiGYF82JLcUOmeH_FUgGOiJTVxQDTAyh0pVi9EDONXeNWxwy1w&amp;s</t>
  </si>
  <si>
    <t>https://encrypted-tbn0.gstatic.com/images?q=tbn:ANd9GcQYGzSA5YbCmOH9c2aO7P9K0osBWXmSS5Z9JWRREDwardWrmcQellr3vlB0Mg&amp;s</t>
  </si>
  <si>
    <t>https://encrypted-tbn0.gstatic.com/images?q=tbn:ANd9GcQ03bRQAoaididYnmzZmw4YNJV2C40RAZuzqefn21534XroXLeCiqgV3I7KOQ&amp;s</t>
  </si>
  <si>
    <t>https://encrypted-tbn0.gstatic.com/images?q=tbn:ANd9GcT-f-dabvFfvtqMHPVkUJaF4cqV4E8vU7Ra3JzYYcuV8ha7FsEJ_m84Fl8ASw&amp;s</t>
  </si>
  <si>
    <t>https://encrypted-tbn0.gstatic.com/images?q=tbn:ANd9GcSOAktU-oya72ebyr_WbyJgnv0eF4Gb8nNw0VrtzKDXAdIck3mvHfBj5N8d3g&amp;s</t>
  </si>
  <si>
    <t>https://encrypted-tbn0.gstatic.com/images?q=tbn:ANd9GcSDqZW4AF1EWFRn440E5tVv4GnbjhRCejcEQulPKGYGGLRWE3Rfif15f_cI2Q&amp;s</t>
  </si>
  <si>
    <t>https://encrypted-tbn0.gstatic.com/images?q=tbn:ANd9GcR-mKsWYwxb6dkgp_uRiWAGeD42lV7R3KwcjIrMwM9YGCOYOfwteXBr8a_-1Q&amp;s</t>
  </si>
  <si>
    <t>https://encrypted-tbn0.gstatic.com/images?q=tbn:ANd9GcShnaZOj0XJQptWJbNv337ZfsHq5LwuuoUpv5kSA6RWyjlezTmDsn98qY6Rkw&amp;s</t>
  </si>
  <si>
    <t>https://encrypted-tbn0.gstatic.com/images?q=tbn:ANd9GcSPO9T7Luv1SdsaTI437RbgxheON3-GV-IbJDblwMLPD-q74FjZtW6O56mTOg&amp;s</t>
  </si>
  <si>
    <t>https://encrypted-tbn0.gstatic.com/images?q=tbn:ANd9GcRmAievZ1PVeu0dRbKwwSOuG4Y_VnJEO3ZyNX5ehe3xgj1BRNkBr2kJk36W0w&amp;s</t>
  </si>
  <si>
    <t>https://encrypted-tbn0.gstatic.com/images?q=tbn:ANd9GcRVt8CSVciSqro1jNaLwWBqtI8I9nVQ3BJjWpj4DB3qEBPh4xEZyaBdLkSVs64&amp;s</t>
  </si>
  <si>
    <t>https://encrypted-tbn0.gstatic.com/images?q=tbn:ANd9GcRaYHy0EzvVe2S8hgclBqF2V8qgPBlJcjYFqt7JJgD9mpaC8j-9T9ZeGs_qby0&amp;s</t>
  </si>
  <si>
    <t>https://encrypted-tbn0.gstatic.com/images?q=tbn:ANd9GcSvg0FFvJjrwEv4yqNMMFS0kIaJaa25MK_3tGdcHx2Wnxy5FKSf80ZIUGKToQ&amp;s</t>
  </si>
  <si>
    <t>https://encrypted-tbn0.gstatic.com/images?q=tbn:ANd9GcQvpPDgl14td97s9lgBnGUopg_tt1mP5RsEyemMsmsG4ZJt4OKQ5mHf0i24ZSQ&amp;s</t>
  </si>
  <si>
    <t>https://encrypted-tbn0.gstatic.com/images?q=tbn:ANd9GcQ29UvZBtUPZksmsHe1Hfx0IAJx4PdfvBFJ2EzKsZS8pPLJmkueu5MxC67XVw&amp;s</t>
  </si>
  <si>
    <t>https://encrypted-tbn0.gstatic.com/images?q=tbn:ANd9GcT-wSbOeJBW8O0WE8D-sP9UM5zqF_J_IZrXEn7NSUGBlydSYG7QowM5lMk3wFU&amp;s</t>
  </si>
  <si>
    <t>https://encrypted-tbn0.gstatic.com/images?q=tbn:ANd9GcRmHNBHRQxT8St34yILtiIU7PNP6n7DkWXh6uLiCFa4UPgPk7ahI_dNkPVofVA&amp;s</t>
  </si>
  <si>
    <t>https://encrypted-tbn0.gstatic.com/images?q=tbn:ANd9GcRG2-fvs6cCnulfeYkj7AJvxo3FuDt7Kp2V-8FI9K4IknjGDfUDp6pec3FlwHQ&amp;s</t>
  </si>
  <si>
    <t>https://encrypted-tbn0.gstatic.com/images?q=tbn:ANd9GcQ0vj-_-7-PmmIhsD2OOLfmo0j_NMeOia8SzsjOZFmZ5ROpVD-0-D7sPKMSeg&amp;s</t>
  </si>
  <si>
    <t>https://encrypted-tbn0.gstatic.com/images?q=tbn:ANd9GcQTclRsjil5zNb9UIIaupA6Xl59Mnw9mCV9c6Tmb7e-D_5TvNTdtR1uo_RVbA&amp;s</t>
  </si>
  <si>
    <t>https://encrypted-tbn0.gstatic.com/images?q=tbn:ANd9GcT4KBdLyXLXPAgllolpv0mHqvnRISmKCM8LvJiRdoDhH9v7Swn5bq4JT1gKXA&amp;s</t>
  </si>
  <si>
    <t>https://encrypted-tbn0.gstatic.com/images?q=tbn:ANd9GcTNVpFfL1uRpFCP3hQ540BPRMLZtowI-KB3qc1XjP-75VdILHC4Isft-0io7w&amp;s</t>
  </si>
  <si>
    <t>https://encrypted-tbn0.gstatic.com/images?q=tbn:ANd9GcTEit0F_PYmzBUPwYOBjfdWQ2TbaM7s3i33SMhHhEjEQYh5W3ai6GKpyIwgnQY&amp;s</t>
  </si>
  <si>
    <t>https://encrypted-tbn0.gstatic.com/images?q=tbn:ANd9GcRBtRHp_SXeSUhY3LK0Zyes5Edsnoll5FwMj57PvvnhfK1ffVD6KZFdhgl6cA&amp;s</t>
  </si>
  <si>
    <t>https://encrypted-tbn0.gstatic.com/images?q=tbn:ANd9GcRa-880BuKoIZDf8PGVbEADdJ8k1TIYdVSxiQz3reMlY4if-aivTBPAMjzaiGg&amp;s</t>
  </si>
  <si>
    <t>https://encrypted-tbn0.gstatic.com/images?q=tbn:ANd9GcSbCnQIvbLh126zLkess6rwMhRn4m6VOKZFMIUFIHk2z2CE24kutnOV9bDPQw&amp;s</t>
  </si>
  <si>
    <t>https://encrypted-tbn0.gstatic.com/images?q=tbn:ANd9GcSRt0n77mds992X3IoZutV03YQsFYIiI-v05cgTriOmkTaxRa0t_diO-4LESw&amp;s</t>
  </si>
  <si>
    <t>https://encrypted-tbn0.gstatic.com/images?q=tbn:ANd9GcR_BOCE_vTloHXwE-i2Ir9iuXgmmJxwspNOm88Bm1yXpgf7GaGa7z59sIe72Q&amp;s</t>
  </si>
  <si>
    <t>https://encrypted-tbn0.gstatic.com/images?q=tbn:ANd9GcSfgg23q7au73yOSVWLwHe03-vSie4IyRdoP-ZQdR4CnYiIE9jfDDrH9QPn_g&amp;s</t>
  </si>
  <si>
    <t>https://encrypted-tbn0.gstatic.com/images?q=tbn:ANd9GcT_y2exmnYi6WE_fYO7ZOUB_QEkFkwZ4SjQjDK-fbXtf5UPXyCNOJGrhZbOPjQ&amp;s</t>
  </si>
  <si>
    <t>https://encrypted-tbn0.gstatic.com/images?q=tbn:ANd9GcTr5HE2zRMM0E8sTfhjTWtehA135gJ1y1SrVWVqQ3vwqgkGNZB0Zu6oBSTaSw&amp;s</t>
  </si>
  <si>
    <t>https://encrypted-tbn0.gstatic.com/images?q=tbn:ANd9GcRutAN2gZM5OlcmxKE_6lxdSoFnI1xnF4wLJUZt-765JWLeUNaSziMuHkLXUos&amp;s</t>
  </si>
  <si>
    <t>https://encrypted-tbn0.gstatic.com/images?q=tbn:ANd9GcQMqYZN0Y8mzi_k7dyi8jLoTNinQ3httkIocWElBv5XdPFEfeSKFseJe_sy-WY&amp;s</t>
  </si>
  <si>
    <t>https://encrypted-tbn0.gstatic.com/images?q=tbn:ANd9GcSGyz3yEsizW_MIm-Xjjk525uOScnAuuKroOY27grO2AVzcWRhkUC47f9887g&amp;s</t>
  </si>
  <si>
    <t>https://encrypted-tbn0.gstatic.com/images?q=tbn:ANd9GcSg7o1ccb6li5tKy45ssoXC4c_4Eo7sgdxN5RuitFFFQqm_A9253UWxvH9ByDg&amp;s</t>
  </si>
  <si>
    <t>https://encrypted-tbn0.gstatic.com/images?q=tbn:ANd9GcSZQKXsKxyUiKXtJPggEvD3hwNsB7Xm_eiaAwO7x2thx0gScKc9L-lBE-wNCCg&amp;s</t>
  </si>
  <si>
    <t>https://encrypted-tbn0.gstatic.com/images?q=tbn:ANd9GcRSPv9e4pY_nwTWJyKYxyU717Xs3nY-unXvzo8BQP6figzpPzAC4uVru96Dqw&amp;s</t>
  </si>
  <si>
    <t>https://encrypted-tbn0.gstatic.com/images?q=tbn:ANd9GcSvylmim1w3SvFb54iOKh3DZJpyXPn5Sw7xQW54LlFH-0P1WU8ZiSlXXWkdNQ&amp;s</t>
  </si>
  <si>
    <t>https://encrypted-tbn0.gstatic.com/images?q=tbn:ANd9GcSd6hbJ9U7DXbxdJgCxjWIKnciHAGBWcPhPwiK34g2jXNW3Yy6y_6FCSBRxo-g&amp;s</t>
  </si>
  <si>
    <t>https://encrypted-tbn0.gstatic.com/images?q=tbn:ANd9GcQ4O5fOaee6IZSRykHsf6F6a-lvMKJs7i_JKXtdAJiJH9XS0kYJfSNqVbDeDA&amp;s</t>
  </si>
  <si>
    <t>https://encrypted-tbn0.gstatic.com/images?q=tbn:ANd9GcTqyZ5pWuVhI8Pvj-X-g8vEmM2flWMxvE1sXQ5BNadhy_soF_CDtkqjkvIIqRo&amp;s</t>
  </si>
  <si>
    <t>https://encrypted-tbn0.gstatic.com/images?q=tbn:ANd9GcTLytw2ZQ95T20wYt210pM-2qWvu_0XINtQ9rLehVg7TD6gM2M3IQFBErVrLw&amp;s</t>
  </si>
  <si>
    <t>https://encrypted-tbn0.gstatic.com/images?q=tbn:ANd9GcTqO1uXh3oOrnQ5dvqpXNwBKSpoP2_CLpB5YjdcCgs7wTNzymuw9xYvrDu4Kes&amp;s</t>
  </si>
  <si>
    <t>https://encrypted-tbn0.gstatic.com/images?q=tbn:ANd9GcTOq6M51OcKgTbTEBfvONE2wXsksQpzzDS4voMZEvikgUAqL2V2yq6t2_G8WA&amp;s</t>
  </si>
  <si>
    <t>https://encrypted-tbn0.gstatic.com/images?q=tbn:ANd9GcTeLEEnaZ6vF3Gzxn4cY2tK5cmgR2oC5mOBUvcP0BZF9ZBaO3P7Mtnd5AAmlQ&amp;s</t>
  </si>
  <si>
    <t>https://encrypted-tbn0.gstatic.com/images?q=tbn:ANd9GcSoSaK_vK4sUxlQLrE1rhVmzWk_vkdnJabu5TEcAdVgcT6KJiTFpezUXDW0xLk&amp;s</t>
  </si>
  <si>
    <t>https://encrypted-tbn0.gstatic.com/images?q=tbn:ANd9GcStyWCdIduA6AF-7BNHQXdZi_GwG4HfG8SY9xwDYHBYMMTeB3N4JXGdLCGR_g&amp;s</t>
  </si>
  <si>
    <t>https://encrypted-tbn0.gstatic.com/images?q=tbn:ANd9GcQZymaUhpHSypFK8VnhokFEkDfzyP7cDHGYQ1fIJSoVIW2IdXB-HAGrFWwORA&amp;s</t>
  </si>
  <si>
    <t>https://encrypted-tbn0.gstatic.com/images?q=tbn:ANd9GcTdiBozEanfOaew1-h785W7Pmqdx7GhfMVIRyC5fAOSvDrdsHmdrFb5MymuCxU&amp;s</t>
  </si>
  <si>
    <t>https://encrypted-tbn0.gstatic.com/images?q=tbn:ANd9GcRdaUvW-ywz1QfJp8vlizmso58vo83nJnOMEQTEB0uEen34aR1BSb0E0fnLJ_U&amp;s</t>
  </si>
  <si>
    <t>https://encrypted-tbn0.gstatic.com/images?q=tbn:ANd9GcQsQfA785cLPYIzWD0wff3jLpYn1seq5u7N1MT2MiOW5YRVAD6ZOfuBJcB4vm4&amp;s</t>
  </si>
  <si>
    <t>https://encrypted-tbn0.gstatic.com/images?q=tbn:ANd9GcRtv7TxOYcNvYeEoefEEwwiijpIIFjalTPPdzLtfjhLUUQA0n0Kzj2xLjCEwAU&amp;s</t>
  </si>
  <si>
    <t>https://encrypted-tbn0.gstatic.com/images?q=tbn:ANd9GcTGCMCvgcUMysmpQ3Pgw5B2bkmgBLX6TGm-_wWyYf7zKFc6eUp4HNxSGsxUcg&amp;s</t>
  </si>
  <si>
    <t>https://encrypted-tbn0.gstatic.com/images?q=tbn:ANd9GcRK3pmZcwfIlLD_gAAQQNYHT1lJ9zyTGZTb7f7p_LnPhdh2RDCPTIOQ_mxxOn4&amp;s</t>
  </si>
  <si>
    <t>https://encrypted-tbn0.gstatic.com/images?q=tbn:ANd9GcT7DtwhYGWTfIbHZvBjc03SKS2DN4TP5uMA8kkp9bCFXK8ZJjiubZsyUQTH7w&amp;s</t>
  </si>
  <si>
    <t>https://encrypted-tbn0.gstatic.com/images?q=tbn:ANd9GcSu5zHGuEjqeZkuInH0FyNR4CcUZU9ZfJJPK27MqXD4rIHCG35gAZ9jbRuYWQ&amp;s</t>
  </si>
  <si>
    <t>https://encrypted-tbn0.gstatic.com/images?q=tbn:ANd9GcRrlC3_uvwEIufWuvxdvN1KVHbNJiq7fCedXnK2PnuaOxTlupAs1X83CtmRDQ&amp;s</t>
  </si>
  <si>
    <t>https://encrypted-tbn0.gstatic.com/images?q=tbn:ANd9GcS6ZV4W-UpGJzy09TTX5KyyAztx8BLlRjVqPQt54e4rErnxvxSd4X7ZoezzAQ&amp;s</t>
  </si>
  <si>
    <t>https://encrypted-tbn0.gstatic.com/images?q=tbn:ANd9GcTru-Xm5cx-zmhWWZRYRqvZ0ZsLlFdeuRmyy4weJmgwUKCUd6J-B22VnCdvqK4&amp;s</t>
  </si>
  <si>
    <t>https://encrypted-tbn0.gstatic.com/images?q=tbn:ANd9GcSizz7Q8lxh9p95qqymodGUValbPKQJDY9K4dHxnsyru8FqoUJcYwmTBTndmA&amp;s</t>
  </si>
  <si>
    <t>https://encrypted-tbn0.gstatic.com/images?q=tbn:ANd9GcQ0PucVKu6S179zG0FN66_01mSGP6LnxuMZZyr5hj_hO-bxIEkcCVlzRXS12Q&amp;s</t>
  </si>
  <si>
    <t>https://encrypted-tbn0.gstatic.com/images?q=tbn:ANd9GcSEhswWJDRRvDlYYnIUJg1J_TsEWaFk6ikJDXDGrLB6DAfML9C6Gn4_2_BYpw&amp;s</t>
  </si>
  <si>
    <t>https://encrypted-tbn0.gstatic.com/images?q=tbn:ANd9GcREod3RVL0BMpz4n3W1xK3XxajtPx6UzUvqyehiNYoo1skwhuDw4uaUuuiZdSk&amp;s</t>
  </si>
  <si>
    <t>https://encrypted-tbn0.gstatic.com/images?q=tbn:ANd9GcQPtve17q6grm6Ty66WBNLuRSVPiN_KftaFkk1PRsj9o2uFwmeBd7Iapw-rSXw&amp;s</t>
  </si>
  <si>
    <t>https://encrypted-tbn0.gstatic.com/images?q=tbn:ANd9GcSJXoqbvRgcvDkYDdIlPaTcXNRPO7z5W7d3FYFU_JQ9_tUdGFwUh4ni-0VBwg&amp;s</t>
  </si>
  <si>
    <t>https://encrypted-tbn0.gstatic.com/images?q=tbn:ANd9GcQrw-bHxJh1BZZgNpGRXNYkj26ogNSt5MDwywa_piJz6vfrVPgncM3fLagSE6w&amp;s</t>
  </si>
  <si>
    <t>https://encrypted-tbn0.gstatic.com/images?q=tbn:ANd9GcQkEVv88BwXs7A1UW2Y4GGJYS3c353frkqP7_XhxySAZjQE3B8cRsfJ7AI2y0M&amp;s</t>
  </si>
  <si>
    <t>https://encrypted-tbn0.gstatic.com/images?q=tbn:ANd9GcR-G2S7OG5RjZ0RbNxgOQDSZoT2SIN1jaOHGUH1QiCc7P-1vg2F1iYPp7ct1aA&amp;s</t>
  </si>
  <si>
    <t>https://encrypted-tbn0.gstatic.com/images?q=tbn:ANd9GcS75F-8Za4Ka9NcLye8vEMccnjBbreDj5Hrzjjm3-NSpjjCzMvDmLUKX8jEOpM&amp;s</t>
  </si>
  <si>
    <t>https://encrypted-tbn0.gstatic.com/images?q=tbn:ANd9GcQNsWoiw1JTxeIs1aTUgCru9nNgVQuJ5ZFWM1xoU692JLGKldosaBbXv7mHhgU&amp;s</t>
  </si>
  <si>
    <t>https://encrypted-tbn0.gstatic.com/images?q=tbn:ANd9GcTQbPISAGUxSL0gnuSD2XOtbNWc1yadF6pihHVkaBx5EkLREps7dZJ0uh0MmA&amp;s</t>
  </si>
  <si>
    <t>https://encrypted-tbn0.gstatic.com/images?q=tbn:ANd9GcSraKT8W1t2DTASC0V_KSw7u_x35gY5cblGGOgaVl_L5PM3dMKNb_7RHDR41Q&amp;s</t>
  </si>
  <si>
    <t>https://encrypted-tbn0.gstatic.com/images?q=tbn:ANd9GcQ-u5_OUKBI2-qQHssrQWNegyEdGvqoVEmuCJyw1bdNMfTjEsHaWK1Q7WgKeQ&amp;s</t>
  </si>
  <si>
    <t>https://encrypted-tbn0.gstatic.com/images?q=tbn:ANd9GcQ4NWW_cKsoDtaU0cqEwJ2Ta9pl7HlXKQsKznRfotzoNny4o9j8lTMQ3lNEXSw&amp;s</t>
  </si>
  <si>
    <t>https://encrypted-tbn0.gstatic.com/images?q=tbn:ANd9GcQtKv1Bjymn7Xqz0gSXb72XUKcR5l7H8ikWYhDkcxLRKArDSX-vU08KiG8e4A&amp;s</t>
  </si>
  <si>
    <t>https://encrypted-tbn0.gstatic.com/images?q=tbn:ANd9GcSvAyNr0_POrpHmqEQ65ppppxoRwC0COFXEnPYIZDq67DDzLYpARIuC7TbZxYQ&amp;s</t>
  </si>
  <si>
    <t>https://encrypted-tbn0.gstatic.com/images?q=tbn:ANd9GcQhIyfo8iJhoKHIqVPeu8tvGY0pUPjwC7GDEdu3sonQu6Dv8j19CUi8Dtjp2NM&amp;s</t>
  </si>
  <si>
    <t>https://encrypted-tbn0.gstatic.com/images?q=tbn:ANd9GcQMHtYUHgrQkIFCvjR2Ta93W-AXZV6q5MQMDWo3zlX9F_KX0JUwgwCz0dXiPVg&amp;s</t>
  </si>
  <si>
    <t>https://encrypted-tbn0.gstatic.com/images?q=tbn:ANd9GcTgZMlFSeIP-ce9zNOqPQFyvWApZaNkdJLl0OHi3u7ceVJmTdYYo-_DXcMpJm8&amp;s</t>
  </si>
  <si>
    <t>https://encrypted-tbn0.gstatic.com/images?q=tbn:ANd9GcQSPBj7kgsYDkTVUR5CHOWvPBj7uTvL4V9PkRpt8_jYjHf3N_XKMhM_hetc0A&amp;s</t>
  </si>
  <si>
    <t>https://encrypted-tbn0.gstatic.com/images?q=tbn:ANd9GcRb-ObvTtdIjexGa9wbesRyQ0WP4-UUQSFf7VNXwfUfsJQtXA3K3UsZgDLrrcI&amp;s</t>
  </si>
  <si>
    <t>https://encrypted-tbn0.gstatic.com/images?q=tbn:ANd9GcQhFnCu334LENAv3McQLB8c1J0ubwk1bfLUJ11hjkTm__gDtu-ixucijr4rIw&amp;s</t>
  </si>
  <si>
    <t>https://encrypted-tbn0.gstatic.com/images?q=tbn:ANd9GcQZXUlNOozMWrLgaYy1XDxhryUKdXMdD8JCetTeRswj_lsgRV1Ioqa4kg47Z8M&amp;s</t>
  </si>
  <si>
    <t>https://encrypted-tbn0.gstatic.com/images?q=tbn:ANd9GcTjlepXZnx4Fzs1EhupQj7Py6ETe9gtoWJpm2Iy_G00ccvCH7rAw7IhzEOSVw&amp;s</t>
  </si>
  <si>
    <t>https://encrypted-tbn0.gstatic.com/images?q=tbn:ANd9GcThQLRURDoHsuTCnZb2UU7Qiv6oAIkULHjLY6P3gVJZG6UDbyyh7YdX0x9bATk&amp;s</t>
  </si>
  <si>
    <t>https://encrypted-tbn0.gstatic.com/images?q=tbn:ANd9GcQZnDTENfs5RbDEwA0vT0_MBwfVIznNIzsEYsXQR4g9cvOeEqT254_hq-4ATQ&amp;s</t>
  </si>
  <si>
    <t>https://encrypted-tbn0.gstatic.com/images?q=tbn:ANd9GcSP52-otpjfp1vapIFgXrUApH5xp319_dviZmch0gf4OayNoUaJ5GVIme_onik&amp;s</t>
  </si>
  <si>
    <t>https://encrypted-tbn0.gstatic.com/images?q=tbn:ANd9GcQtmUn6AFUvnjZBVEcGoI5ig_SsD7NGDge5OCstJ7AeMLkE67uM0WlKURoq1g&amp;s</t>
  </si>
  <si>
    <t>https://encrypted-tbn0.gstatic.com/images?q=tbn:ANd9GcQLw_XvOiXhZZxFVxZxuOwp3nERzM5SM0ZT5cz56DDJGsO6fIA1BQtvAE47rA&amp;s</t>
  </si>
  <si>
    <t>https://encrypted-tbn0.gstatic.com/images?q=tbn:ANd9GcREvrJFWTwI82mA-f003ku3UBOhgHOYiekmJfLn8GcsS85-2ky7hfJTa0mGyzw&amp;s</t>
  </si>
  <si>
    <t>https://encrypted-tbn0.gstatic.com/images?q=tbn:ANd9GcQGUdhz-L6zCqMMzfHtq4A-c5q3xLwX7z0eKCuKeSgFGQrIrnZv44bYe-JJHg&amp;s</t>
  </si>
  <si>
    <t>https://encrypted-tbn0.gstatic.com/images?q=tbn:ANd9GcRTvOxNFJubdB4Opwc7WFYtoPDpwVaGFO6uhZLLYC1qLPVF-KvweS4AfucS0a4&amp;s</t>
  </si>
  <si>
    <t>https://encrypted-tbn0.gstatic.com/images?q=tbn:ANd9GcQN82yzgHvNM0iM5VzATUvtI_XErQ5XSG38xpiO_kaCRTcduIQXZTkmw1zXXA&amp;s</t>
  </si>
  <si>
    <t>https://encrypted-tbn0.gstatic.com/images?q=tbn:ANd9GcRA4dlfKz57oGRiTAaJAd7GCJBw_XaWQwtmtZ1IDDcwOPAZvl1NZZ_x2rKKZQQ&amp;s</t>
  </si>
  <si>
    <t>https://encrypted-tbn0.gstatic.com/images?q=tbn:ANd9GcSSmqd7WoH9fAq222N46H7dLT4lwLgzB7CjpzBuIHbQ0YiAZj3UKSuJ_E3Fc7A&amp;s</t>
  </si>
  <si>
    <t>https://encrypted-tbn0.gstatic.com/images?q=tbn:ANd9GcTKsO8diyPq5BC5eIAjJRUcVJ6mrXi66WPqHcjYdgwu4T_Vh8w4yLoZAyjaNQ&amp;s</t>
  </si>
  <si>
    <t>https://encrypted-tbn0.gstatic.com/images?q=tbn:ANd9GcQlKmijYqt9kKXb_CvuGvRMwGVdmHa5FN3M9gTvO9CHTt7No5RySGbhQj4EOg&amp;s</t>
  </si>
  <si>
    <t>https://encrypted-tbn0.gstatic.com/images?q=tbn:ANd9GcQ6EvjNA17QvEzuTDi_gEgSfeuzoXPfpVgjLZvvdDRTWzSDCiUnj4RooVIXWA&amp;s</t>
  </si>
  <si>
    <t>https://encrypted-tbn0.gstatic.com/images?q=tbn:ANd9GcQZ0iFB_tGdL270bkz3TIU7blCFi0Pyk9slBhHrt1wXn5mf-Db7jP1_v01KMA&amp;s</t>
  </si>
  <si>
    <t>https://encrypted-tbn0.gstatic.com/images?q=tbn:ANd9GcSloRHM_i-PK-iNhY4WfE6MHCMrxjNihbDolhesx5O4Pzc55V5OdW6pdb-BGXU&amp;s</t>
  </si>
  <si>
    <t>https://encrypted-tbn0.gstatic.com/images?q=tbn:ANd9GcT2c6imrXRX1PDiFBinsKwVWkp22rxL1gGhT7D-imPx8vLZoBuBBc9YTsPSmeA&amp;s</t>
  </si>
  <si>
    <t>https://encrypted-tbn0.gstatic.com/images?q=tbn:ANd9GcQGJVS07JQ_NZMwGTyzPaG1BXypv4z6Yi2XaCk6Wq_rYasol3LvP1FvMwmC5w&amp;s</t>
  </si>
  <si>
    <t>https://encrypted-tbn0.gstatic.com/images?q=tbn:ANd9GcQoXJsDX3zGleU3cGxLDhX7Za64diiq_DAjld_baMxxHCnzlwNtFbu_OOBsAw&amp;s</t>
  </si>
  <si>
    <t>https://encrypted-tbn0.gstatic.com/images?q=tbn:ANd9GcRVrxWSQWTePkyLwvIroGpzicekV2cgc77bmQZkk0EdlJCz2jvoytk-CdeoHM0&amp;s</t>
  </si>
  <si>
    <t>https://encrypted-tbn0.gstatic.com/images?q=tbn:ANd9GcSAkgScK7KfKhko4S7QrTyw_iakn-6s5lYwR2kaI5eyuuMEPzFCAFKD2WBjIz8&amp;s</t>
  </si>
  <si>
    <t>https://encrypted-tbn0.gstatic.com/images?q=tbn:ANd9GcSiBruoaeGFDIRe4_toDPj4HnYBeC-tlsivtLt9Xe0BCCX5Kc579Ga1Eqf1wQ&amp;s</t>
  </si>
  <si>
    <t>https://encrypted-tbn0.gstatic.com/images?q=tbn:ANd9GcQfdqNqmTc14YnCHau7P9_sCkqMo67IpDKS8DFrDMErOdQSMoJc4g7VN6S3LA&amp;s</t>
  </si>
  <si>
    <t>https://encrypted-tbn0.gstatic.com/images?q=tbn:ANd9GcSGFqbJe0BnFix5Sm0NCd0orTLiue0IhY7makSryUFS46DYGe5shv5obRUeTrc&amp;s</t>
  </si>
  <si>
    <t>https://encrypted-tbn0.gstatic.com/images?q=tbn:ANd9GcSqq2OAB_C4AT3JrxmQcVnor5MuY7ZrRxluPjjHctQuWS79kvU3hBSWOz_YGQ&amp;s</t>
  </si>
  <si>
    <t>https://encrypted-tbn0.gstatic.com/images?q=tbn:ANd9GcSNPs97VBW13h6T8Z3B78APMwlAYkBLyOjneLKOYJGu82Ci8g6e1-myqUWYCy4&amp;s</t>
  </si>
  <si>
    <t>https://encrypted-tbn0.gstatic.com/images?q=tbn:ANd9GcTsPXkLKoZfvSw9dSpyumVAMzdpqm0snRIYVCp-fhFdUvZR8Fa7ZL7Ux3LiEkE&amp;s</t>
  </si>
  <si>
    <t>https://encrypted-tbn0.gstatic.com/images?q=tbn:ANd9GcQBlFlCQDBDQ8iwWcQzOTvWKFwKBMi10OpOQA35IxjWKeBER5AqFya8AvhmLT8&amp;s</t>
  </si>
  <si>
    <t>https://encrypted-tbn0.gstatic.com/images?q=tbn:ANd9GcSQq15A6rVxE_SYJmmuZZul3pEmlPrVVk_u0Sb3NWsf6wp3osxqe3kPj-gSkvY&amp;s</t>
  </si>
  <si>
    <t>https://encrypted-tbn0.gstatic.com/images?q=tbn:ANd9GcRAqQzqsJ3hRysrmbATTI084MO2M3jHk8lWLcSidSwxR0hy_FowmiHQqbm_YQQ&amp;s</t>
  </si>
  <si>
    <t>https://encrypted-tbn0.gstatic.com/images?q=tbn:ANd9GcT1fyCRYKUg8666rIpAlov6-vFxChfaIXwW72X941eXzCHMaCYVf6GRCCKqNA&amp;s</t>
  </si>
  <si>
    <t>https://encrypted-tbn0.gstatic.com/images?q=tbn:ANd9GcQXz_UiHSXD44yJIgUr6sJ4fTQbFQAkTlyHLSP6Nlc-R4J4pbpahNgAnWntjA&amp;s</t>
  </si>
  <si>
    <t>https://encrypted-tbn0.gstatic.com/images?q=tbn:ANd9GcQRpEx6k68tbKO5RvhmcYVbwpfpENI_oi9-2w3TeIKYEjF_HAGIKutglrxNUOg&amp;s</t>
  </si>
  <si>
    <t>https://encrypted-tbn0.gstatic.com/images?q=tbn:ANd9GcQR3Od8QbcMKopWJvO_bEgV3ZMfzoQihxeaYaU_s8X6A59C6wQmT7fp55ax6_A&amp;s</t>
  </si>
  <si>
    <t>https://encrypted-tbn0.gstatic.com/images?q=tbn:ANd9GcQKDksUFaEMO7fIO0XnykUhXb3RBGUyKGas5BBP3lqw2yR0yhbSDUegPewLHwY&amp;s</t>
  </si>
  <si>
    <t>https://encrypted-tbn0.gstatic.com/images?q=tbn:ANd9GcRc6zhShM413mmIBCqxJzQaWY4r7YNpvwOGuAALTi00L2UzwjsyDBZoqxPbfMs&amp;s</t>
  </si>
  <si>
    <t>https://encrypted-tbn0.gstatic.com/images?q=tbn:ANd9GcRuq8lTrG1d4QbUWV8vu0KUESTWkbeLVS--E6UoWTl2N9cb-gjvKfMzESwohA&amp;s</t>
  </si>
  <si>
    <t>https://encrypted-tbn0.gstatic.com/images?q=tbn:ANd9GcTc-ESF8hMC46-S5214g8dItbttNGEldQf-SyDyfrinoJKiq5stiL2rBSQKx5M&amp;s</t>
  </si>
  <si>
    <t>https://encrypted-tbn0.gstatic.com/images?q=tbn:ANd9GcRmLJD4JIX8YQicBanUrH5lYKX6naszU0Ns8vY9w3Tfm6PqqsxDyB828d9kiA&amp;s</t>
  </si>
  <si>
    <t>https://encrypted-tbn0.gstatic.com/images?q=tbn:ANd9GcQwP0yUJUvo-wlqcax9XKslFj3g8dCB5EyKMxwq-e9p6FKORAEmkjikLkFn8w&amp;s</t>
  </si>
  <si>
    <t>https://encrypted-tbn0.gstatic.com/images?q=tbn:ANd9GcTAhjSliJ7qtcLIwlxLSmhGYTV-7l7SUP-BMRHy6kdosVQF7usVQJz1D7n15tk&amp;s</t>
  </si>
  <si>
    <t>https://encrypted-tbn0.gstatic.com/images?q=tbn:ANd9GcR8QwfWGeBgd1tYnFDBHkkHuPECqip7TJG6uouuKyso4TvVK8fSLS22z-9HXg&amp;s</t>
  </si>
  <si>
    <t>https://encrypted-tbn0.gstatic.com/images?q=tbn:ANd9GcRbOn15n0MCLtr0kjY5TL2MdpTETgCPOxSuF3mduS2CtNoUc4qabCqlu8cs7Q&amp;s</t>
  </si>
  <si>
    <t>https://encrypted-tbn0.gstatic.com/images?q=tbn:ANd9GcTnWC6xcMbECeSfuXOfZzpGE32zmM4n_hwUZB7FWZ0OOGaBCN-rw4b6BMYWJg&amp;s</t>
  </si>
  <si>
    <t>https://encrypted-tbn0.gstatic.com/images?q=tbn:ANd9GcRPEld4FtCWIXe5CJdfMecBxxf_a1helDC0z4htk3IgyxWl-N3tMKq7StMEpQ&amp;s</t>
  </si>
  <si>
    <t>https://encrypted-tbn0.gstatic.com/images?q=tbn:ANd9GcT8-Z_Y1mj2FHVDb4aXPUUDzf1UJfFu2nXSS2aW0ayvgVbOXLguq4A4iirYCyg&amp;s</t>
  </si>
  <si>
    <t>https://encrypted-tbn0.gstatic.com/images?q=tbn:ANd9GcRYueIYqklhi-4XPXsE0Y6oneTlyM8JDNZ0giVGsm4jA4r8SsixRnZv24bNvA&amp;s</t>
  </si>
  <si>
    <t>https://encrypted-tbn0.gstatic.com/images?q=tbn:ANd9GcQGWgCxzJu4NOfblN--Djciv5oNET2G1N9txoiFqyo9dD3VFHIQ1dqFLx-PAQ&amp;s</t>
  </si>
  <si>
    <t>https://encrypted-tbn0.gstatic.com/images?q=tbn:ANd9GcS-gXtjYe721xlK6O_szjvXchPC1eCcnlv0tTpXgg8uG9Oqmke7XkH0xftxAf8&amp;s</t>
  </si>
  <si>
    <t>https://encrypted-tbn0.gstatic.com/images?q=tbn:ANd9GcRYcw7iLu2FvprtaqIDERM0p3_r8rqicWMhv88-w9PVZuXuMgTYwhAxmjn0nA&amp;s</t>
  </si>
  <si>
    <t>https://encrypted-tbn0.gstatic.com/images?q=tbn:ANd9GcRbjS3Zh4d2PjzdB4RVC7XJuzrzZY-a4JzFbovIpGfa6jiwjw-Vgtk08NlNeAY&amp;s</t>
  </si>
  <si>
    <t>https://encrypted-tbn0.gstatic.com/images?q=tbn:ANd9GcSjWaoah5BsMJineeobqs0sTJarJzZp40sCyrLPahrNIhkq0fv-fLapRMAGvw&amp;s</t>
  </si>
  <si>
    <t>https://encrypted-tbn0.gstatic.com/images?q=tbn:ANd9GcQE6tyENb5Inr9zHigFItlc-P3AIWZYtPUMtCGD72jQ72r1vwDIBrGh_Ehjxg&amp;s</t>
  </si>
  <si>
    <t>https://encrypted-tbn0.gstatic.com/images?q=tbn:ANd9GcSYyl6RWicY3YDCun1VXVuBj2nI6q4ApaJdFjg-wm-tS0iUGPlcQas0Z1dEHiU&amp;s</t>
  </si>
  <si>
    <t>https://encrypted-tbn0.gstatic.com/images?q=tbn:ANd9GcRgo4B3TM-VNKSKjhEkzc1_-m1dtdohnZu3uDtGgtaFnU2bLTkrS6pcnui5pbo&amp;s</t>
  </si>
  <si>
    <t>https://encrypted-tbn0.gstatic.com/images?q=tbn:ANd9GcQH2iKFWTnnczlCCmKzqETPrAjdaGnl4Rs8848X5Bxv4JaGL69NE1mXedf3b-U&amp;s</t>
  </si>
  <si>
    <t>https://encrypted-tbn0.gstatic.com/images?q=tbn:ANd9GcSnJjA60APRtNBHNnuqcZvgtsPaY4NDHY1pJ2WGHdhNkgBmqmOoaMXDI0oTRQ&amp;s</t>
  </si>
  <si>
    <t>https://encrypted-tbn0.gstatic.com/images?q=tbn:ANd9GcSmyatGb79pcIRkhF9r0QuPiiH7KgTtM2KvvmTeD1b-OGJGd6WugIR6rQb5Epg&amp;s</t>
  </si>
  <si>
    <t>https://encrypted-tbn0.gstatic.com/images?q=tbn:ANd9GcQPBES3nq8aurvj6DC_K_WQ2jgvEqGP2KMvUgUvWl5CpXEs7zgsVova8987Ow&amp;s</t>
  </si>
  <si>
    <t>https://encrypted-tbn0.gstatic.com/images?q=tbn:ANd9GcSITrY0oRgVi7IcVHLmNxyPZSrwQGlN-YU2G9JwSJc95Ahsi3A-xYvE_Nhuxg&amp;s</t>
  </si>
  <si>
    <t>https://encrypted-tbn0.gstatic.com/images?q=tbn:ANd9GcQACOG7ngMkDp0Y1m13Sd5ucP8PRs9L7bLWdlWFzy-et0g0_2wkfk0RDFsJCQ&amp;s</t>
  </si>
  <si>
    <t>https://encrypted-tbn0.gstatic.com/images?q=tbn:ANd9GcRSLB3WFcR_SoGMQWc8GHxnc1Odcv_xuFJrjly21DuRWR-pciw2GFL9ugjfEA&amp;s</t>
  </si>
  <si>
    <t>https://encrypted-tbn0.gstatic.com/images?q=tbn:ANd9GcSLf1cPFdxP0uh5NTmMFRnHEZa09oREJddPr95BMKIUti8pZWZ_WO2wXl3Utw&amp;s</t>
  </si>
  <si>
    <t>https://encrypted-tbn0.gstatic.com/images?q=tbn:ANd9GcR388okEiP7muqXVqQ6QLIwt0s0ewbH5kBvxpWtOaTAxPGTr71tHUmyd9LImg&amp;s</t>
  </si>
  <si>
    <t>https://encrypted-tbn0.gstatic.com/images?q=tbn:ANd9GcQYRgwio8Fxr_zeXbC3XEUczcma5V4ieMnkTxJJXW5TZEaEwMllW1b3NC1xRNs&amp;s</t>
  </si>
  <si>
    <t>https://encrypted-tbn0.gstatic.com/images?q=tbn:ANd9GcRqbHyvtqFbP48qLLLG5aK6cqjCokddkT54lOmjk3JFQ3Ov6ZHzKLbJYM5ySg&amp;s</t>
  </si>
  <si>
    <t>https://encrypted-tbn0.gstatic.com/images?q=tbn:ANd9GcS3j_Wxxx9OikXnb_qjiVAV2W2WnYpqtE2eqtj5SCvWBoxpUKSgRvdks0-MoQ&amp;s</t>
  </si>
  <si>
    <t>https://encrypted-tbn0.gstatic.com/images?q=tbn:ANd9GcQehTCHT7wduwrnAkNaJXImhJHPHeLhjSGQIvEP40gihi2a80iu4xlUWByHAA&amp;s</t>
  </si>
  <si>
    <t>https://encrypted-tbn0.gstatic.com/images?q=tbn:ANd9GcQzGIgZCRMXbO1Yx4TaDR8RPjeog_6_3nPmdFBzDPWth3-o2ReekZwNXvR4BA&amp;s</t>
  </si>
  <si>
    <t>https://encrypted-tbn0.gstatic.com/images?q=tbn:ANd9GcQ-KS7iebrTnk0bNGjF7XJAsHtgmwFI4lO9Lsc-svsnerCAzhd1ygzOj8jCvA&amp;s</t>
  </si>
  <si>
    <t>https://encrypted-tbn0.gstatic.com/images?q=tbn:ANd9GcQ2aWCrpEoDnTomiOxaMhscNIrVq_OiyB4d9Fb9DWZeDFNJeu_l2vqmKDo5vw&amp;s</t>
  </si>
  <si>
    <t>https://encrypted-tbn0.gstatic.com/images?q=tbn:ANd9GcTTjAZWhAaaWvR1PPgwDMfqnVeKA4vutBZS3L2LPVUgTR20tewp_vc7Nhj8OA&amp;s</t>
  </si>
  <si>
    <t>https://encrypted-tbn0.gstatic.com/images?q=tbn:ANd9GcQHNPsjZzFVWvdV4mAtef9UG-joPks27SuVGx8B7BNfJ7kaDd9gUKEE_Kxtcw&amp;s</t>
  </si>
  <si>
    <t>https://encrypted-tbn0.gstatic.com/images?q=tbn:ANd9GcQUf1FzCckpCuHu_CN2Hl-_OTm9mWBgNSv6p7aQKeBIYGKJBFtmQNC3eCD9bs8&amp;s</t>
  </si>
  <si>
    <t>https://encrypted-tbn0.gstatic.com/images?q=tbn:ANd9GcQWolNL0xjy7BKe9MBhGfgE-5dIYh1nWJV542F_Hsud2_LqXZvavAJk8s1mmQ&amp;s</t>
  </si>
  <si>
    <t>https://encrypted-tbn0.gstatic.com/images?q=tbn:ANd9GcQcGK9zxHpb35qHoIRBm7ndEwZyErknEdCRDMIuuhNLXQF29oIiBu_G4_W4Ks8&amp;s</t>
  </si>
  <si>
    <t>https://encrypted-tbn0.gstatic.com/images?q=tbn:ANd9GcRgaQnny4SCXY8-WvRf4dsDRUgHuqfYlNsitz6yq7Se9pVmgm3D9SECESuL1A&amp;s</t>
  </si>
  <si>
    <t>https://encrypted-tbn0.gstatic.com/images?q=tbn:ANd9GcTNCm9-i9sUHyhSA2qz-6sG4LC5BcOySoH4KM4lV6JP2KJvagqALSS-sj4hvQ&amp;s</t>
  </si>
  <si>
    <t>https://encrypted-tbn0.gstatic.com/images?q=tbn:ANd9GcR9e8XStSu1jHQltrFl6GbCVbG93cPXcNKJEiW0lffDDadWcXH94glWOF_fQQ&amp;s</t>
  </si>
  <si>
    <t>https://encrypted-tbn0.gstatic.com/images?q=tbn:ANd9GcRTRVYSr1bEce4rS-svgvzRhhvBNUFX7xe-Vi5ITA9f3RlMGSFVyXgvVnsXVXc&amp;s</t>
  </si>
  <si>
    <t>https://encrypted-tbn0.gstatic.com/images?q=tbn:ANd9GcR-iK_Do7iCbFbLF7gud_eTR3TQQqoehFMyX0nqzfzKHN04On9m7Eqj4Xcf-Q&amp;s</t>
  </si>
  <si>
    <t>https://encrypted-tbn0.gstatic.com/images?q=tbn:ANd9GcSXLauevg3_NpgGJb7ApH_1jXQqJKFvGogBLVW2nbcTddaDAee-w_hyIXbxZwE&amp;s</t>
  </si>
  <si>
    <t>https://encrypted-tbn0.gstatic.com/images?q=tbn:ANd9GcT2gV4fNcEkAY6BRUkKLrFVkQYAZpf-8mzEuOTiHsVuI6Ywc9CrKPfF5IdBwPo&amp;s</t>
  </si>
  <si>
    <t>https://encrypted-tbn0.gstatic.com/images?q=tbn:ANd9GcRVubmpCtIBDbSqfiM8ZUChYqBAxeFtvuUEUP3zvnhiIdtg7dDLgL24yNx-XHE&amp;s</t>
  </si>
  <si>
    <t>https://encrypted-tbn0.gstatic.com/images?q=tbn:ANd9GcSdpYlVRaULwx-zWoBYPxvepU1akrv7r-DHTmlEaBvYU8f_Wy9MCp_5xaMWuw&amp;s</t>
  </si>
  <si>
    <t>https://encrypted-tbn0.gstatic.com/images?q=tbn:ANd9GcT6vp9dds2WyI-3HhHRuLXgIaI2OpjVXiIG71x_yyNOOMv8HByYSal7JkDBZA&amp;s</t>
  </si>
  <si>
    <t>https://encrypted-tbn0.gstatic.com/images?q=tbn:ANd9GcTHzYM5F7CA5uJEsbtOZ_c4YvFOi2bBoh0d84qixU4HUoo3FQokbLiGRFlrlFE&amp;s</t>
  </si>
  <si>
    <t>https://encrypted-tbn0.gstatic.com/images?q=tbn:ANd9GcRvBkH9u16ng_KY4VrRvfivQA8Pl_JAEkR-RXsnnRU02btJorWRKhYAU6I6Cw&amp;s</t>
  </si>
  <si>
    <t>https://encrypted-tbn0.gstatic.com/images?q=tbn:ANd9GcQoZ01JGSsj9mcFOpL8U1DXTndOVS862SctjEIYoSU7yvAI20O5kPMdpDMChhg&amp;s</t>
  </si>
  <si>
    <t>https://encrypted-tbn0.gstatic.com/images?q=tbn:ANd9GcQhJIyWbHI75-LHdQ5bFoWQicjYn7NBfUGY68q9mgPDf90QKH6AmZwRSZR9mIU&amp;s</t>
  </si>
  <si>
    <t>https://encrypted-tbn0.gstatic.com/images?q=tbn:ANd9GcT9lYjLUL2Uu-hvoXTJTbKRd9oDeCy5CkA_gYtT_WDpfQUVm9B-F_NLhtb3kgg&amp;s</t>
  </si>
  <si>
    <t>https://encrypted-tbn0.gstatic.com/images?q=tbn:ANd9GcR-gkyKtomUXtOVzblAh6XzJkjUeyPapp1sL8xTCNJSc1ui2pEaTmXxzduMdA&amp;s</t>
  </si>
  <si>
    <t>https://encrypted-tbn0.gstatic.com/images?q=tbn:ANd9GcS39BO77vaa5n2SWaK6KHSXFjo_EIC94ydI7VMOlJEN-hqsOrsuGFDV5dxB-g&amp;s</t>
  </si>
  <si>
    <t>https://encrypted-tbn0.gstatic.com/images?q=tbn:ANd9GcSrfDJNwBDbaqesiVcG1mzFtxXl1BFe0X9HF6CV_UYO0BbvXCYXJTMb-guzKdg&amp;s</t>
  </si>
  <si>
    <t>https://encrypted-tbn0.gstatic.com/images?q=tbn:ANd9GcSwU3PCNcH8mHHXL27t97aUA_RM10U9u8UfLgdBAq2EL8Byi8_jUwNtzkzoLQ&amp;s</t>
  </si>
  <si>
    <t>https://encrypted-tbn0.gstatic.com/images?q=tbn:ANd9GcTz19aPYFOnj2aIILDxq6d2A-wEBzCyGyU-1TqNdnrfQWSzG06skJTEDwsIQw&amp;s</t>
  </si>
  <si>
    <t>https://encrypted-tbn0.gstatic.com/images?q=tbn:ANd9GcQYNJtCjtXyWBsEQvhbWBe2-utlq-WIKVp5AYFIJqzdnb7cMV5ggFKXcmsvEbg&amp;s</t>
  </si>
  <si>
    <t>https://encrypted-tbn0.gstatic.com/images?q=tbn:ANd9GcQjp62ooGN6FPyxWi1wsrlMgx0hLNtUgtMOwEddiR9cO6r6HKzemGbeMsN--xk&amp;s</t>
  </si>
  <si>
    <t>https://encrypted-tbn0.gstatic.com/images?q=tbn:ANd9GcQ0vMh-LjJhB75HCL7P0Mlx7DvmVPw4BLRfP1meF3sBxYqX_ABzjuJWMKdDbt4&amp;s</t>
  </si>
  <si>
    <t>https://encrypted-tbn0.gstatic.com/images?q=tbn:ANd9GcRQzciQtIN9dhL48jmN8qkKTV-vXVeew8kDuxdmHcu9QAJA6EvnbS19xI4CFg&amp;s</t>
  </si>
  <si>
    <t>https://encrypted-tbn0.gstatic.com/images?q=tbn:ANd9GcRs-oDqttUTWZxAMRN-HYusCmbxBljAjkg2TttMi8YKhFVeG6L3F2P84Ufsxl4&amp;s</t>
  </si>
  <si>
    <t>https://encrypted-tbn0.gstatic.com/images?q=tbn:ANd9GcTCWAjmlCjZRJG7rhBfsKoILe2wbbFlkZiAdia2umk1tL2xq4tteoa03AWLKQ&amp;s</t>
  </si>
  <si>
    <t>https://encrypted-tbn0.gstatic.com/images?q=tbn:ANd9GcSA_yX-5Qu2QiU5G0EaTziYubmJT_4a7Vvow9no5nwi_MYm1_Vdq1S5tNhztRI&amp;s</t>
  </si>
  <si>
    <t>https://encrypted-tbn0.gstatic.com/images?q=tbn:ANd9GcSTW_5c-2Zb-YAKEnJJF6d2WTyuaqcKNz4IgBR-4H4ifjXeEDOi6oqeVnjfIA&amp;s</t>
  </si>
  <si>
    <t>https://encrypted-tbn0.gstatic.com/images?q=tbn:ANd9GcQxiyxtiaIvaZxAwsZ2QsjqfV4qcoIAL4MaCHknVAj-RHXGGlOS-4VK8PjnoQ&amp;s</t>
  </si>
  <si>
    <t>https://encrypted-tbn0.gstatic.com/images?q=tbn:ANd9GcSZIIxDaeE3Eqoji8RFxgQTCzInjAfAVmINiV1Z3bZ5T_ZgDb-lPsvEyN8PFQ&amp;s</t>
  </si>
  <si>
    <t>https://encrypted-tbn0.gstatic.com/images?q=tbn:ANd9GcTxw0BF7iVlP3n0ugTzrq01ntWccZ_3BFyU6Ijx9p4Xb-cwlgARCr-rhH7YPi0&amp;s</t>
  </si>
  <si>
    <t>https://encrypted-tbn0.gstatic.com/images?q=tbn:ANd9GcTa3skiqYGDiPT6-_TcqnqXfW1PXybSk7VrDfBdaLrAjZEDyW9X4F4e6OYHtg&amp;s</t>
  </si>
  <si>
    <t>https://encrypted-tbn0.gstatic.com/images?q=tbn:ANd9GcRNsNKPVoZ0LCSH26KEMYPr9UCyPgjyZWwMDecAhSG6DNO9WpBvrqz1_55r2aI&amp;s</t>
  </si>
  <si>
    <t>https://encrypted-tbn0.gstatic.com/images?q=tbn:ANd9GcREAU3BaC4_j7Tipd6vyZwh60xBxzYZINL3BFiN36VDlqbKGpFaY9Ra3Z3LPA&amp;s</t>
  </si>
  <si>
    <t>https://encrypted-tbn0.gstatic.com/images?q=tbn:ANd9GcQSoLBQE4Z6gee56pvdomBQomBS2XVKw7TCbk5IVKXcOUlcovRaa7M52Q6Smw&amp;s</t>
  </si>
  <si>
    <t>https://encrypted-tbn0.gstatic.com/images?q=tbn:ANd9GcQqh66jbnCRt57LhFLGyTwdDpx9gnBEImes0JmWK43DUGZupq-iwPTDZ3aNVyQ&amp;s</t>
  </si>
  <si>
    <t>https://encrypted-tbn0.gstatic.com/images?q=tbn:ANd9GcQi1cDCFZW21PdIlrlkhMwxrg1lRkna3fhW_mAVGvt1K47j-UD9CMqXPuf4wfk&amp;s</t>
  </si>
  <si>
    <t>https://encrypted-tbn0.gstatic.com/images?q=tbn:ANd9GcRsGujs6aJju9R3uMBPuAM8bWMdEbsXtrMM2Ju_SYjfYO_o8Q6i4936G7AUf0c&amp;s</t>
  </si>
  <si>
    <t>https://encrypted-tbn0.gstatic.com/images?q=tbn:ANd9GcRKl2zXm2uVWZwALJvvafyb70Azad71xPoXL4Dq8GF2RG94OgpvI5RFBUo-ng&amp;s</t>
  </si>
  <si>
    <t>https://encrypted-tbn0.gstatic.com/images?q=tbn:ANd9GcRAa2WceqMnUjPSmbGyUGNazJHtLcpS1N2oplgA_X_DLlMLAbUdPCTpZxdPpA&amp;s</t>
  </si>
  <si>
    <t>https://encrypted-tbn0.gstatic.com/images?q=tbn:ANd9GcRY9j4duJCSVWi8n0z7YgoDCi9C7wOHqE4y1T8-77N6ydiC6JqTQrdVmRkT5Q&amp;s</t>
  </si>
  <si>
    <t>https://encrypted-tbn0.gstatic.com/images?q=tbn:ANd9GcRzO4ce5Jg335hVrkMx_udsBiJekSRJl4txltOP6_Q5JAERcVCZ3EUdn2MsE50&amp;s</t>
  </si>
  <si>
    <t>https://encrypted-tbn0.gstatic.com/images?q=tbn:ANd9GcR1c-AuKzPqMStCOPsqawqUB8Fsk_RoxxZTwi5r_Zuhs-G1X2CjEULw0XxD9g&amp;s</t>
  </si>
  <si>
    <t>https://encrypted-tbn0.gstatic.com/images?q=tbn:ANd9GcRPTJYUqCbUwG0r64zt52KEN42d-gr8z7xKuDdggiP3NVAEz7uthySi8i31-bU&amp;s</t>
  </si>
  <si>
    <t>https://encrypted-tbn0.gstatic.com/images?q=tbn:ANd9GcT2esSvuVla16Wj0ICCfaWxBMZtQ6aRv8LONDkrh0vn1YaGAIhLpwmRryfyXyY&amp;s</t>
  </si>
  <si>
    <t>https://encrypted-tbn0.gstatic.com/images?q=tbn:ANd9GcQ6kbhNqGHmM9_Xl_1ibqzCQXcNrdppMlGwVZjQqGizEd8VoZs6AmtL866yDQ&amp;s</t>
  </si>
  <si>
    <t>https://encrypted-tbn0.gstatic.com/images?q=tbn:ANd9GcSO_3ToiKOz_Kx9uIqA0AdOGoF2Dhv73DLADBnKeHHlClNTO_FYS1xNUsVjQCQ&amp;s</t>
  </si>
  <si>
    <t>https://encrypted-tbn0.gstatic.com/images?q=tbn:ANd9GcQe9O0TPgblO-ePuBneHo7Q_quzrcwNRsF8nd7XDNBCnqVJ1f9lM8kW5Ive7A&amp;s</t>
  </si>
  <si>
    <t>https://encrypted-tbn0.gstatic.com/images?q=tbn:ANd9GcREARNZEtCJrj-YFRjI9r6x7584zPR10QC35o_E3tftIRcd2yol3_2dH8sivsM&amp;s</t>
  </si>
  <si>
    <t>https://encrypted-tbn0.gstatic.com/images?q=tbn:ANd9GcSEKAJh3NoLGAEbenke8KmZQCkMFk63L9PHKqYfcmrhqj71TSYKFo1lGK_ufA&amp;s</t>
  </si>
  <si>
    <t>https://encrypted-tbn0.gstatic.com/images?q=tbn:ANd9GcQOBEA8vwA9KQFqiZW4PSB0p-e4qsOg5RGHhp7ZBJDFHMqepmlGKWhb1jtGVg&amp;s</t>
  </si>
  <si>
    <t>https://encrypted-tbn0.gstatic.com/images?q=tbn:ANd9GcSGB1N_wBeZhO2t4-L4bls7tdDj2kOoSYQm8DE4xI3NhrEU3REkavtEJ4cTva8&amp;s</t>
  </si>
  <si>
    <t>https://encrypted-tbn0.gstatic.com/images?q=tbn:ANd9GcQDRhZ3mi7XNB6zh9eM6fO_eMWgj8vGJivTOEnuQUCIGJfD1Fd2jU0kViYjMg&amp;s</t>
  </si>
  <si>
    <t>https://encrypted-tbn0.gstatic.com/images?q=tbn:ANd9GcT9--GJAl6wT9lSAhIvmIWEnzyQXX7sdFQiCar_t2UcsHXbcG1YTT4WDUTHZeA&amp;s</t>
  </si>
  <si>
    <t>https://encrypted-tbn0.gstatic.com/images?q=tbn:ANd9GcSynJh9s3vG0OlQcCC4cVlsV18KkKuacMnOMGAO6ebbbcg16oqOd5Z-LTmJWa0&amp;s</t>
  </si>
  <si>
    <t>https://encrypted-tbn0.gstatic.com/images?q=tbn:ANd9GcTIz_6DtF2FFh4ZTjrVKc413RbWOKgu_oUKH4TfoRWU6vMoJzmxa4W5jJ2RYb0&amp;s</t>
  </si>
  <si>
    <t>https://encrypted-tbn0.gstatic.com/images?q=tbn:ANd9GcTx8PN1aRlYAV-Q5Nv-GsaS4KbGpxRKoAxeFUsXEEI7Mzydn8cJmvjRLkFJSw&amp;s</t>
  </si>
  <si>
    <t>https://encrypted-tbn0.gstatic.com/images?q=tbn:ANd9GcSOZnSEtnEugIq0GGG5iHL3WGaeFxcDZYyDoGenmY9es_iTxggylPknWAfzT8U&amp;s</t>
  </si>
  <si>
    <t>https://encrypted-tbn0.gstatic.com/images?q=tbn:ANd9GcQq8t0-eXTEOfP0QkIiLkI-idgHEhJnHz2oaOg6fve3FNxVfxyU1RAYDsMMwXE&amp;s</t>
  </si>
  <si>
    <t>https://encrypted-tbn0.gstatic.com/images?q=tbn:ANd9GcQor9dHaNDKuJtUknAVWk50PNhXF4Ve9yKKiJQVy5jJzGm6wasT2orE3WZDKvM&amp;s</t>
  </si>
  <si>
    <t>https://encrypted-tbn0.gstatic.com/images?q=tbn:ANd9GcRPwPPSu2SbukB0kJutgnOcG150kK1M7i4MUpfTSrTK0hUyjb_lQ1CX08QW1g&amp;s</t>
  </si>
  <si>
    <t>https://encrypted-tbn0.gstatic.com/images?q=tbn:ANd9GcSOkBtJaqKsiz6jHshfX2bJoG2C5D19WR1rrlBfOAGosP2QZHwLHsWhDNIvXVo&amp;s</t>
  </si>
  <si>
    <t>https://encrypted-tbn0.gstatic.com/images?q=tbn:ANd9GcQSn4gwFFvnmWgAP9-dfZutRFFe10wWxU-Kt3nXnxHZfldpQksYQpdCu-Q7668&amp;s</t>
  </si>
  <si>
    <t>https://encrypted-tbn0.gstatic.com/images?q=tbn:ANd9GcQgwf0QhGuwxoq1EVMzbfjVLSpChASDhN-RpO9psE-e1K_QrNUHaQTOjBuyZk0&amp;s</t>
  </si>
  <si>
    <t>https://encrypted-tbn0.gstatic.com/images?q=tbn:ANd9GcQpxmwN93hYFRLo7GGXxAj0u2UogkxCH1O_IOqqlPjev9XTtOjd-KGs_1FO1Q&amp;s</t>
  </si>
  <si>
    <t>https://encrypted-tbn0.gstatic.com/images?q=tbn:ANd9GcRb-Ynn8Od59rcu_mxRBQ38iNEQaust2ankubRBdztl8u0IxMwbbaK2l8fxcw&amp;s</t>
  </si>
  <si>
    <t>https://encrypted-tbn0.gstatic.com/images?q=tbn:ANd9GcQ3ITLrkDDb6-ITKsxUhDuamExcu7D1G6oiMJQhTrs2zTizNgIZsKbyky3G1g&amp;s</t>
  </si>
  <si>
    <t>https://encrypted-tbn0.gstatic.com/images?q=tbn:ANd9GcRghWnik7W3yrNQWIa4jAH5ksLXuE68NQ6Svvm8gwcWIvcRP66MtWcFXi8Ltg&amp;s</t>
  </si>
  <si>
    <t>https://encrypted-tbn0.gstatic.com/images?q=tbn:ANd9GcRE8nQeu4bVLd_T0UOVQ4pvinEcrbbI8doN4aLZ9vO21mCffYRqoIJGxaMb7A8&amp;s</t>
  </si>
  <si>
    <t>https://encrypted-tbn0.gstatic.com/images?q=tbn:ANd9GcQtybivlNN2SUKilNQI0CcQHHswapEoaFU_sBuIpJ1W-oOONbGhXcQWwp3mcg&amp;s</t>
  </si>
  <si>
    <t>https://encrypted-tbn0.gstatic.com/images?q=tbn:ANd9GcQ9bxUGgeFah4TfY1GleTJ3hfxs42Yw-n9dR7Zm3XPj9tEmr45CfpYYBHUKDg&amp;s</t>
  </si>
  <si>
    <t>https://encrypted-tbn0.gstatic.com/images?q=tbn:ANd9GcQoVNXSWwZMEfRC-X37pWILPUeGhPy0x8KAKr1uyWBkIKn9vkaxzkXLIlcXtA&amp;s</t>
  </si>
  <si>
    <t>https://encrypted-tbn0.gstatic.com/images?q=tbn:ANd9GcRnwJdG0MRpYgXRvWbb8ORSELKAgFn088Tab_EzUKHvmrtYyBFR2sT_9XT_HzQ&amp;s</t>
  </si>
  <si>
    <t>https://encrypted-tbn0.gstatic.com/images?q=tbn:ANd9GcRxBxKWtWRAwG5C1nr2eo436Z5QWyqoY7dsVv4K5gryP5FxR-1EUgCak1ZFmBE&amp;s</t>
  </si>
  <si>
    <t>https://encrypted-tbn0.gstatic.com/images?q=tbn:ANd9GcQnuMOA1P2qdek7U_d84YtmatnsSXMfoKHGcS-V7kLaEai6nj8LZfNTY_iBAjI&amp;s</t>
  </si>
  <si>
    <t>https://encrypted-tbn0.gstatic.com/images?q=tbn:ANd9GcRfEzOaBywSYXgJNL0gNVYih9zhVvDZZVBJ5mjFvITC5aH-HoAHauxD1NqGOw&amp;s</t>
  </si>
  <si>
    <t>https://encrypted-tbn0.gstatic.com/images?q=tbn:ANd9GcQ06DdjrAz3cXuUNivXIrdKCz_Xxk385ktvQf3uFZHX9fPzDrCpqHh2NSbtig&amp;s</t>
  </si>
  <si>
    <t>https://encrypted-tbn0.gstatic.com/images?q=tbn:ANd9GcRXS4mt76R9pz-Sy9KLWliMhFZdiGzx87WHe_WsIHdpiCgaNIvRFEfdyLQmNA&amp;s</t>
  </si>
  <si>
    <t>https://encrypted-tbn0.gstatic.com/images?q=tbn:ANd9GcRZdIdawLgbc04LjCE-Vd5m-LD8qcIwQVTXD0onLDHJHfhwqxO2tQjHDAJoWU4&amp;s</t>
  </si>
  <si>
    <t>https://encrypted-tbn0.gstatic.com/images?q=tbn:ANd9GcSekAb71_d_gGAg1At2259BeU2ajIOoAHKtffTURWPqwuFWsCYhh35gywwd7Q&amp;s</t>
  </si>
  <si>
    <t>https://encrypted-tbn0.gstatic.com/images?q=tbn:ANd9GcTYlbmixMqdkPD6PhN5c5N3pCQahPxgQIktLTF68kqt8OaaeR7V6o6kjTdwI8I&amp;s</t>
  </si>
  <si>
    <t>https://encrypted-tbn0.gstatic.com/images?q=tbn:ANd9GcTUzqJ41fr_GIZ3542_6YnvFvewLfCOKqnh4_0biNPAI0ScDlZOGvCdMJsMk0E&amp;s</t>
  </si>
  <si>
    <t>https://encrypted-tbn0.gstatic.com/images?q=tbn:ANd9GcRvKo44r8vWaIB-PaZC-94PKBIsGzx8_SPZK2DHLrDzle7BkZdGnd2-DKluMA&amp;s</t>
  </si>
  <si>
    <t>https://encrypted-tbn0.gstatic.com/images?q=tbn:ANd9GcSHOLDv5aN6ZlX6dVM1_Y1gnRDmM34l7DcClXFSZsVDpJmMi9S2F7faZ8M8dg&amp;s</t>
  </si>
  <si>
    <t>https://encrypted-tbn0.gstatic.com/images?q=tbn:ANd9GcQXx8aUFx-bvC7zqWxIuWUjZFU5YVQiRK2anfHCLb-RDRPPpISDb4wyyOwyMQ&amp;s</t>
  </si>
  <si>
    <t>https://encrypted-tbn0.gstatic.com/images?q=tbn:ANd9GcQgHFD0h1WMI9rmJxLbidh1JqEYvUiVvZm2a6CsFbWhVwbLSpIlhO6VpJUAiA&amp;s</t>
  </si>
  <si>
    <t>https://encrypted-tbn0.gstatic.com/images?q=tbn:ANd9GcQI--DYYs9RJpgSa8nWnTm99KTRKryZYo5yflSEso5cu18IDNM5tJFeL_8fTw&amp;s</t>
  </si>
  <si>
    <t>https://encrypted-tbn0.gstatic.com/images?q=tbn:ANd9GcSjDf5LuOBJNKHEg95xq3T-mQ_cie0GX4x_dxZYuuPDaIxtwzTSq8n1Lm2vm_Y&amp;s</t>
  </si>
  <si>
    <t>https://encrypted-tbn0.gstatic.com/images?q=tbn:ANd9GcQEyxLRAs0lWQ9HDG_IZ3mVGkAUKgirr3opSDZnaeDHtRlwpQwxYU36SVqU8eo&amp;s</t>
  </si>
  <si>
    <t>https://encrypted-tbn0.gstatic.com/images?q=tbn:ANd9GcQtl-k6y-kqnWU3lsFFl90woWecg3pHsDJwqdWa4dCaCACgLAER7y-FdTnFeGo&amp;s</t>
  </si>
  <si>
    <t>https://encrypted-tbn0.gstatic.com/images?q=tbn:ANd9GcQZFFcLmvkU0c8b3zgapwGyNqGqfXEFmjMDEWPbiYIZknrbeo54Uh8OtH_Pig&amp;s</t>
  </si>
  <si>
    <t>https://encrypted-tbn0.gstatic.com/images?q=tbn:ANd9GcSyShKeMGkTwGMxEj6TXrfCYqDdpBkmhzzZlazfupG_-w7_3b5J9OJlMJx8Rpg&amp;s</t>
  </si>
  <si>
    <t>https://encrypted-tbn0.gstatic.com/images?q=tbn:ANd9GcRaE67TJ5zIzx3yC0DSH6UXf6HTSK2tmVTTt0EStxBkX2wjwewtGfqgoUxTVQ&amp;s</t>
  </si>
  <si>
    <t>https://encrypted-tbn0.gstatic.com/images?q=tbn:ANd9GcRrK7iGNV9KXD90K5nHbEf_dHt0UB91wToUkNlw47ELfGSaYNF7LXAl9ulYlQ&amp;s</t>
  </si>
  <si>
    <t>https://encrypted-tbn0.gstatic.com/images?q=tbn:ANd9GcTYkDkqLrZyrSEbL852T5Qn9TxbQjFEV1wJUJaEdWon8GJZcq1jGKbbdPzZeQ&amp;s</t>
  </si>
  <si>
    <t>https://encrypted-tbn0.gstatic.com/images?q=tbn:ANd9GcSbkyGJ1QeSQ47VQTWJtJiEdunWLgh68fQ2H8pK-Kl8k8JSr-sB8PrOvlsI91o&amp;s</t>
  </si>
  <si>
    <t>https://encrypted-tbn0.gstatic.com/images?q=tbn:ANd9GcSrhFK9a9HMHa6cQO6OtrQTKaeUVMO3pgUezzl8B7TRW4eKr4ft3tiT9Mr6cA&amp;s</t>
  </si>
  <si>
    <t>https://encrypted-tbn0.gstatic.com/images?q=tbn:ANd9GcR95_TNAAhEKMDcXmWG618C5rLTjCtiV8rIMC7UsknuOXWyjHR1oXPntgzthIA&amp;s</t>
  </si>
  <si>
    <t>https://encrypted-tbn0.gstatic.com/images?q=tbn:ANd9GcRzKmLN3PyvVVG0RpvbuM5_ujJh-Eky7pVfy8hD7_3YeSaSgJx9YiXKegJ_B_0&amp;s</t>
  </si>
  <si>
    <t>https://encrypted-tbn0.gstatic.com/images?q=tbn:ANd9GcRYTsP2c8ep7cDT98iFrX7MpOhP3OI_fiYaHlj03eePZdUo3dhBRhmRP8R7qPI&amp;s</t>
  </si>
  <si>
    <t>https://encrypted-tbn0.gstatic.com/images?q=tbn:ANd9GcSiVDn_Ff-wl63Yc_c7m9GR-NpziMU6oezrJagDzDyttkjRRO-pUn4wYaiJKQ&amp;s</t>
  </si>
  <si>
    <t>https://encrypted-tbn0.gstatic.com/images?q=tbn:ANd9GcT7p7iquaix00ApDbXIEa5yik_elYhvREVmBTl1nYVEtFZtyTj3TjQ1S8alxfE&amp;s</t>
  </si>
  <si>
    <t>https://encrypted-tbn0.gstatic.com/images?q=tbn:ANd9GcSQlU4FOpUVqIrmZZO2QoI1q3jQ6N95RZ62FeNqb6Q8dvKDU4iYLnHHY8V24g&amp;s</t>
  </si>
  <si>
    <t>https://encrypted-tbn0.gstatic.com/images?q=tbn:ANd9GcRHv7jI5MOquiNF2L3IgbGBgFtt2Uv4QQMoUyVvxIxcARGnNRFr73YXlv7x2lY&amp;s</t>
  </si>
  <si>
    <t>https://encrypted-tbn0.gstatic.com/images?q=tbn:ANd9GcSgJYaus66Gc_5UN_6Bem1dc4rbilh1AXQBTcRlsBapj0RIRldP04DR0JvWxA&amp;s</t>
  </si>
  <si>
    <t>https://encrypted-tbn0.gstatic.com/images?q=tbn:ANd9GcRvsPwD26mwEGAYxW0DLZiAf33kPqMi2MVDztw8ZT1koKsV-Kc6-Vm0LH0Jglo&amp;s</t>
  </si>
  <si>
    <t>https://encrypted-tbn0.gstatic.com/images?q=tbn:ANd9GcRyEN4M_M_THDP4fGITr_Hmv0tUeW_jE23rZDJF1DOYxeoFX4jy1Vhz3Ju3TA&amp;s</t>
  </si>
  <si>
    <t>https://encrypted-tbn0.gstatic.com/images?q=tbn:ANd9GcSZpuf2NCdi2l9mBAd7B6RX0pEhvTjRc__V923dP-vY8DQuYrlOwlPfDhvrhLQ&amp;s</t>
  </si>
  <si>
    <t>https://encrypted-tbn0.gstatic.com/images?q=tbn:ANd9GcR-SbN8DOWey9QKhFwWAxvJqTakqyxKZ0hOXY5lRl77V1y4F8sgmeT8BLPdZYQ&amp;s</t>
  </si>
  <si>
    <t>https://encrypted-tbn0.gstatic.com/images?q=tbn:ANd9GcQUWTQFZHvKchkwZlTiag9h1vasGp-9OR8XUIctqHmPUYwRBN4MOYzEFy04SSU&amp;s</t>
  </si>
  <si>
    <t>https://encrypted-tbn0.gstatic.com/images?q=tbn:ANd9GcQEI4vAkarkwaA6NsBhEr5t-yBOc3x9WtZEUBZEeKXkwKJO78dkx7n4RXQlgg&amp;s</t>
  </si>
  <si>
    <t>https://encrypted-tbn0.gstatic.com/images?q=tbn:ANd9GcRATC2Xi7BQQ5A-X-iUgRVJx95IReMqZFir8qTj4eo2a7tGpgCKFOF2vF-V9A&amp;s</t>
  </si>
  <si>
    <t>https://encrypted-tbn0.gstatic.com/images?q=tbn:ANd9GcQd1IQ-xEYGeu9yFuH9ohodru_xet2LHX4CWZApiXhGg5SHBQ7OvGDc0zyg6g&amp;s</t>
  </si>
  <si>
    <t>https://encrypted-tbn0.gstatic.com/images?q=tbn:ANd9GcQ1YhuAGx2NSGbAA1lviO0h8bQzwgzM0rvbUkeqfunz7of1KW650LYw1g6gdBA&amp;s</t>
  </si>
  <si>
    <t>https://encrypted-tbn0.gstatic.com/images?q=tbn:ANd9GcS7s4XWrNarK4-WeB_erj3OPwcP9-LlUqyeKnUOJRbm2xsNRiGuCYHlz3ya-hU&amp;s</t>
  </si>
  <si>
    <t>https://encrypted-tbn0.gstatic.com/images?q=tbn:ANd9GcQVpzfMJLdGUXgQw0f9En5--x6vL6vDybBRphy6eWJrUjOP7tqbIBprqt7AMX8&amp;s</t>
  </si>
  <si>
    <t>https://encrypted-tbn0.gstatic.com/images?q=tbn:ANd9GcT6dfbYdyF4zfXAX-grhezCmohw1BW-UWdQRi71gw9WHRS8sw_RNtHQkq6aLA&amp;s</t>
  </si>
  <si>
    <t>https://encrypted-tbn0.gstatic.com/images?q=tbn:ANd9GcQcavLzX7RA1kW9fIbCd-eTVHoBcePCpnvpYQ49D32USXAfgk9mSHzbvTaNmA&amp;s</t>
  </si>
  <si>
    <t>https://encrypted-tbn0.gstatic.com/images?q=tbn:ANd9GcSCL1PX699rIRWAmN22-ES_-2zrc46CqZH2GYzmw1W_KNrJfyKDSFFFUjnRlg&amp;s</t>
  </si>
  <si>
    <t>https://encrypted-tbn0.gstatic.com/images?q=tbn:ANd9GcS-GOV4BcJjMC1HbqKqqjTPOafpbbGWpgiuEN24oXntD3LVFiBPVbw_zbsdSg8&amp;s</t>
  </si>
  <si>
    <t>https://encrypted-tbn0.gstatic.com/images?q=tbn:ANd9GcQe_jj1-chyHQVmDHaUpMarIK1TdY6jqqZVgVOx4pj1JgIWuHNCx_JopqGEbpM&amp;s</t>
  </si>
  <si>
    <t>https://encrypted-tbn0.gstatic.com/images?q=tbn:ANd9GcRD4vypVlZ-onQriCAo8XKAJucyf-xNzAhmXm0SoexGQUqQm2JV7dY4IjQaWR0&amp;s</t>
  </si>
  <si>
    <t>https://encrypted-tbn0.gstatic.com/images?q=tbn:ANd9GcQ9HCTEY6CKTbSIKYAVV-5xZJynhyqk8c9t3fYL5uvKGEyqw0wp7QBWtwte7g&amp;s</t>
  </si>
  <si>
    <t>https://encrypted-tbn0.gstatic.com/images?q=tbn:ANd9GcQ2gz4rkFlolNLYZ0G1EZDhzqVriSCapSJQuceUxefZCF-W7_HyuKKkP11v4Q&amp;s</t>
  </si>
  <si>
    <t>https://encrypted-tbn0.gstatic.com/images?q=tbn:ANd9GcR_xOgxRFHctOak8diQVuSeBVGBzCTMhh9SLcDVMPbwD_GAPTPtgb3D8GJc6EM&amp;s</t>
  </si>
  <si>
    <t>https://encrypted-tbn0.gstatic.com/images?q=tbn:ANd9GcRLLIxC0KYoqe--oHcJ2mO82nzX9GWPLHzC_0bMwAakPebFjLvXl8tWLaBEXV0&amp;s</t>
  </si>
  <si>
    <t>https://encrypted-tbn0.gstatic.com/images?q=tbn:ANd9GcRFmyMfCXEEUFNSqMdMw4yxDKW3K8ovniNgoyE30mVbfLtoGLdHuAzqhAsNvUU&amp;s</t>
  </si>
  <si>
    <t>https://encrypted-tbn0.gstatic.com/images?q=tbn:ANd9GcT_fOjKFskOURdT54TwD-_LWThU3brgTxgxYXOqfXwT_CVAEEy3s613zqw29Z8&amp;s</t>
  </si>
  <si>
    <t>https://encrypted-tbn0.gstatic.com/images?q=tbn:ANd9GcRzp_3iDf3Mzsrgdjir3Pdgj1xF8_2MlwDFRqh1q_CtQO1_ShDHNaUY5Vldc48&amp;s</t>
  </si>
  <si>
    <t>https://encrypted-tbn0.gstatic.com/images?q=tbn:ANd9GcReVCjEMbEJtR3QwlSQ0QQvimoZZg43jvrPsDSaKR6rRsUCISSttidTHJv_tHE&amp;s</t>
  </si>
  <si>
    <t>https://encrypted-tbn0.gstatic.com/images?q=tbn:ANd9GcR9-ssxEdyZtVTek77kVUhy9uu0W-L-tI_I5aDCFQMleGABptKtPRPosrzObw&amp;s</t>
  </si>
  <si>
    <t>https://encrypted-tbn0.gstatic.com/images?q=tbn:ANd9GcRq2JyMDQKPaRJo-cdZ7kMlnDJfcCeJWM-0H21DWo-roVFiWHwH5k4evKXFrw&amp;s</t>
  </si>
  <si>
    <t>https://encrypted-tbn0.gstatic.com/images?q=tbn:ANd9GcRQgtWtBca9SoH-0GEQtX81Ja20AygZaboJc4EpkX9La94Mdt2V-W5eY8IW&amp;s</t>
  </si>
  <si>
    <t>https://encrypted-tbn0.gstatic.com/images?q=tbn:ANd9GcSsktRvqUCyaU7FN8cS43-Yds1vaXlZ9rxm9cDXtw8B8RYVxZKlp0Jlt5WPOw&amp;s</t>
  </si>
  <si>
    <t>https://encrypted-tbn0.gstatic.com/images?q=tbn:ANd9GcTmGbYTzxAKqOGysw8H7X41zFpknMlVfzVDgxoFvGj36BSzCunD0oUUJSsa_g&amp;s</t>
  </si>
  <si>
    <t>https://encrypted-tbn0.gstatic.com/images?q=tbn:ANd9GcSpQnW3qxuD1IF068f7LdaJrd_SHaKTwZzlqTSIpUl9LSQq1dQO5hFDGRPYRA&amp;s</t>
  </si>
  <si>
    <t>https://encrypted-tbn0.gstatic.com/images?q=tbn:ANd9GcTzIpQBma0IkTa3ZZWJ7ftN6CRaKAia53ir3pTa5UpHoUS657ifNOTR5gfxOw&amp;s</t>
  </si>
  <si>
    <t>https://encrypted-tbn0.gstatic.com/images?q=tbn:ANd9GcSPcHLdWknwyKLyJn1ucLtJrfS1E5nBXObGbAz1FgSIhig60NuB9ZDg3chkyHQ&amp;s</t>
  </si>
  <si>
    <t>https://encrypted-tbn0.gstatic.com/images?q=tbn:ANd9GcSVyMYo8t0J6WP94Z01e-8hOZDy19TqXvBg00omQkAY6mIRpryNZbR_xHIAww&amp;s</t>
  </si>
  <si>
    <t>https://encrypted-tbn0.gstatic.com/images?q=tbn:ANd9GcQthdmCIDjtSz7D2xPCU_n7RjCHl-9Om8RS9XUNQoD_jCZIx20fqnxAuVOODEU&amp;s</t>
  </si>
  <si>
    <t>https://encrypted-tbn0.gstatic.com/images?q=tbn:ANd9GcRs0lIKsteT-pOCkp3mdxoT2MoIWmHVs9b4_5lsawzFXx-EW9i4NdcfR9binEA&amp;s</t>
  </si>
  <si>
    <t>https://encrypted-tbn0.gstatic.com/images?q=tbn:ANd9GcRYDnlEyif9eVb6Abp6i8Fs2Q7iflt2rhgb4hIccjviPu6Sc9iRtb7LmcIhCA&amp;s</t>
  </si>
  <si>
    <t>https://encrypted-tbn0.gstatic.com/images?q=tbn:ANd9GcTARwOzNpVIwHhskWgztFtvG_5lr-iLu0StDDF-FaijyTrlLA45YW4_CuxgTnE&amp;s</t>
  </si>
  <si>
    <t>https://encrypted-tbn0.gstatic.com/images?q=tbn:ANd9GcRXJCbg0cVzmyf9qodbX1picogT0TdlIrsvTRezXYVsHXSPmwntvg3dxtr4ydw&amp;s</t>
  </si>
  <si>
    <t>https://encrypted-tbn0.gstatic.com/images?q=tbn:ANd9GcTcjmdje33Zkpb_4slzTam2jReQAt9YSWi2ThbDgqXFxVbw6bmbjQiqOKdj3Ho&amp;s</t>
  </si>
  <si>
    <t>https://encrypted-tbn0.gstatic.com/images?q=tbn:ANd9GcTX5XJ7NIcbzjIA17Je1I5jo_T1sJroIlmHyr-yiKW6HsAmZJs3nmjOT1gyNw&amp;s</t>
  </si>
  <si>
    <t>https://encrypted-tbn0.gstatic.com/images?q=tbn:ANd9GcSmEWCaFTKTeRYI7pGbbS1XV6LrNAFz_fRm2S6F2OveOSdoM5bUPVzv8i0-ZQ&amp;s</t>
  </si>
  <si>
    <t>https://encrypted-tbn0.gstatic.com/images?q=tbn:ANd9GcSc54jSakhfgSoafQF-rgSJHb1xBz-ZYO7etKg2-wXR9dL7ZuCbFCyhhDgI5w&amp;s</t>
  </si>
  <si>
    <t>https://encrypted-tbn0.gstatic.com/images?q=tbn:ANd9GcQU72tW8D76dmQCGBqv5lqKPZ6YxY0l8ykRGrOMFoI1VoPLX95n57aCEZ9rdw&amp;s</t>
  </si>
  <si>
    <t>https://encrypted-tbn0.gstatic.com/images?q=tbn:ANd9GcS4wbjBlqp0_wvnUPZh5YcKLWNdMa7rFF6NMCqxU-cnaxcT2kzwqJmJWekjc_M&amp;s</t>
  </si>
  <si>
    <t>https://encrypted-tbn0.gstatic.com/images?q=tbn:ANd9GcRovibJxVfQ9xYxAia6iGvidflTVzglZ6wAxKtRoruX6M2A1rsSLC-SD0dkiQ&amp;s</t>
  </si>
  <si>
    <t>https://encrypted-tbn0.gstatic.com/images?q=tbn:ANd9GcT18gDhiUbGs2Ods-t9bstkWLmI38443rJbTZoPyoPQYh_0phLtbuUxh8t7Rw&amp;s</t>
  </si>
  <si>
    <t>https://encrypted-tbn0.gstatic.com/images?q=tbn:ANd9GcQ1O0p7StDv_f9tLZwWSpZLMsAbu_qbk3_9yRDkLEg4KeTahHKtT71No649Cgc&amp;s</t>
  </si>
  <si>
    <t>https://encrypted-tbn0.gstatic.com/images?q=tbn:ANd9GcTBu4pezZvoBwVzh0cg-il4xlY79uZD182JPZPoGo7SEfLpK-q6X8hLesjMyw&amp;s</t>
  </si>
  <si>
    <t>https://encrypted-tbn0.gstatic.com/images?q=tbn:ANd9GcSaKL-pQG2D0vT77kdeRdpcdXIbVXPptGRYf0KoO9wUNtfjxgfLoMKf0sY0sA&amp;s</t>
  </si>
  <si>
    <t>https://encrypted-tbn0.gstatic.com/images?q=tbn:ANd9GcT0uG_wGVnCVE8FNEqJSaNP63FEGUQS5kwMjYVg8HePb0K8uSP_kR9Pna3paw&amp;s</t>
  </si>
  <si>
    <t>https://encrypted-tbn0.gstatic.com/images?q=tbn:ANd9GcTK1RV3iMfQ0Fm6JdvIVfx6g6PsLjjmw673xqrigpL9vZf6ErrgPKj9qtufVA&amp;s</t>
  </si>
  <si>
    <t>https://encrypted-tbn0.gstatic.com/images?q=tbn:ANd9GcRoXrxc81czPuKQ_2n2tCnQpCfMU1Cgn7CjBFrYKxpH-TkFP2hkLlpoXRvR7Q&amp;s</t>
  </si>
  <si>
    <t>https://encrypted-tbn0.gstatic.com/images?q=tbn:ANd9GcQuslPHyzP0DGGN2yJ88-gjN4HGwYS_TIKv2p_DhfBDcVl56ujdrFERnt7SthM&amp;s</t>
  </si>
  <si>
    <t>https://encrypted-tbn0.gstatic.com/images?q=tbn:ANd9GcR_IrnyGahPI_QAk9tv6sqpN7PKHyRaPIDojvHVQnAXggU9OkH2n5kUXdu3sg&amp;s</t>
  </si>
  <si>
    <t>https://encrypted-tbn0.gstatic.com/images?q=tbn:ANd9GcRMWquRozmWwnTb7hBK3L6aOY7mScVwDk_Sz2zMkxAebxUR3hBuW6x0T-EC-Q&amp;s</t>
  </si>
  <si>
    <t>https://encrypted-tbn0.gstatic.com/images?q=tbn:ANd9GcSvla9qmPtrF6vSfQHGjDRaL0UWLsysyRh5t_-xl27Awjc9a_1CeUKLkUk1oA&amp;s</t>
  </si>
  <si>
    <t>https://encrypted-tbn0.gstatic.com/images?q=tbn:ANd9GcRtE0mNwcNtH1L1lHeuNj2qY77je7lql1xvQkDB1H66chSD5Cw7FsJUXpGiOrs&amp;s</t>
  </si>
  <si>
    <t>https://encrypted-tbn0.gstatic.com/images?q=tbn:ANd9GcQip3kEmkLGOV_OP5vwAxnzNOKoFZySGpsCwv6p_WppiSR50kk_i8u1eYE1RvM&amp;s</t>
  </si>
  <si>
    <t>https://encrypted-tbn0.gstatic.com/images?q=tbn:ANd9GcRtmDWke0mnT4hBvBOvBcfPLJwy-lXPdQjhr1yBD33aaeTEZyDdjhg4N97oQ0Q&amp;s</t>
  </si>
  <si>
    <t>https://encrypted-tbn0.gstatic.com/images?q=tbn:ANd9GcRa9DfraJ1sG4dOi8pA0_zB-biswa91zhYg-EOYvocCs8_pZ5LWqFOjnpuIvQ&amp;s</t>
  </si>
  <si>
    <t>https://encrypted-tbn0.gstatic.com/images?q=tbn:ANd9GcTZ5JU3yNvpAb0kiVJPc5E06xxZaabZKf60F2KQ038xM1iqRpi3FHgRoNTyloU&amp;s</t>
  </si>
  <si>
    <t>https://encrypted-tbn0.gstatic.com/images?q=tbn:ANd9GcQT83ZYphhRvw7H1DKmS0FQJenomGjGxA6uSZWemHLg_eysRE3jUTh_-25lWq0&amp;s</t>
  </si>
  <si>
    <t>https://encrypted-tbn0.gstatic.com/images?q=tbn:ANd9GcRh9b2QjjPMDeYr0EOSZgZw0Pu7I-G9olVzkb1pm_cyXER3OwQNUDHkkXV03Q&amp;s</t>
  </si>
  <si>
    <t>https://encrypted-tbn0.gstatic.com/images?q=tbn:ANd9GcTmJxqlfHLx0bhloSgWxnnZMmG3NWA8tPku8KmCO0LyzlA8O-sc9CqCrn91DQ&amp;s</t>
  </si>
  <si>
    <t>https://encrypted-tbn0.gstatic.com/images?q=tbn:ANd9GcTiNqOrtOzlDfek2FRdR6Hdtqvh4X5bKV22o0Lu2RV62hWJgdgNJFGGP7gqHw4&amp;s</t>
  </si>
  <si>
    <t>https://encrypted-tbn0.gstatic.com/images?q=tbn:ANd9GcRBx-PfNxIsrb3EjDkA4S691qAVPkjS65Xlkn7G7x-FH-hroL8TdaLH2-zysA&amp;s</t>
  </si>
  <si>
    <t>https://encrypted-tbn0.gstatic.com/images?q=tbn:ANd9GcQFbhowh5biyigXezAERmFTf-4O2yRF-796ExwW5LVTqZ7ZwUY0v2q94C6uGg&amp;s</t>
  </si>
  <si>
    <t>https://encrypted-tbn0.gstatic.com/images?q=tbn:ANd9GcSZMfY8fvcCaaK9C_xFraZ374qFe8b-RxSe_o8FIpan-iDT9fLRBK0yjeUN5YY&amp;s</t>
  </si>
  <si>
    <t>https://encrypted-tbn0.gstatic.com/images?q=tbn:ANd9GcQYBdKwI6dVTYDG3NrA2tN6zI87M9orXl3WsqyJ2p5KgnwIdLVsHs4HAMdIHg&amp;s</t>
  </si>
  <si>
    <t>https://encrypted-tbn0.gstatic.com/images?q=tbn:ANd9GcT1eVBsQBXH5r1QUAe61nPHZmIfdmuosieLVjWk5MCxRcqBTi0WQDxtIXNuG-U&amp;s</t>
  </si>
  <si>
    <t>https://encrypted-tbn0.gstatic.com/images?q=tbn:ANd9GcSOaMkKh-yMR1rYv4alK2IIpWM6yRoOBOHBTqG9U0GxD9IMuEgb5i-pEaS7nb8&amp;s</t>
  </si>
  <si>
    <t>https://encrypted-tbn0.gstatic.com/images?q=tbn:ANd9GcSvXSI_KNzwZD42_ykvVGOP85GxxXBaAo0Q82x9BM2SL7vmWHdkRpVPwGowXXQ&amp;s</t>
  </si>
  <si>
    <t>https://encrypted-tbn0.gstatic.com/images?q=tbn:ANd9GcRouXEa4Zh6dinME_pV-4P8JHjKnnb9pHs7lDjll6UjQx5Amp9EBARYjNfVxA&amp;s</t>
  </si>
  <si>
    <t>https://encrypted-tbn0.gstatic.com/images?q=tbn:ANd9GcRlH8NUIUIOBcKdI9xbgpLFwUQ5Ras73zSa80I7PFKCr0hwBtivxw-0Jz5mzg&amp;s</t>
  </si>
  <si>
    <t>https://encrypted-tbn0.gstatic.com/images?q=tbn:ANd9GcSgYLLKwHZRhW7dmIM7QwN2jRkBYG9IHNZp59XvryaXSrS9aWoMSbj9mE57CFk&amp;s</t>
  </si>
  <si>
    <t>https://encrypted-tbn0.gstatic.com/images?q=tbn:ANd9GcQG_Lu_Lzd_lk77a6M2w3RaKN_ENMaTQfxqt-UBF8RV-Mm4cgSTUv3QVAdT2xQ&amp;s</t>
  </si>
  <si>
    <t>https://encrypted-tbn0.gstatic.com/images?q=tbn:ANd9GcQQ2zY4uP59uVEkiEGti8Vi7psEajETukKeHMzuMZNu9DglD4KxCTqjYx8UTRk&amp;s</t>
  </si>
  <si>
    <t>https://encrypted-tbn0.gstatic.com/images?q=tbn:ANd9GcQa4Ocumor1zEGq2qemOC_8OSIbQCUMJZB8vqC0kGqkPHNPPXOjxENcF9kvKA&amp;s</t>
  </si>
  <si>
    <t>https://encrypted-tbn0.gstatic.com/images?q=tbn:ANd9GcRrdKuEW7OEROt5uw-Z44zCVsfXRKM_iKKLMZ6VGd6JKthFaRqARU8GY6GOf1w&amp;s</t>
  </si>
  <si>
    <t>https://encrypted-tbn0.gstatic.com/images?q=tbn:ANd9GcRCxNNCubay4IecTNe3kNRHA6tt0JSBMnNoEMNXpLSCHHaJDWZDIN2kNpkNg3c&amp;s</t>
  </si>
  <si>
    <t>https://encrypted-tbn0.gstatic.com/images?q=tbn:ANd9GcTs_bdFg01M5GWBWmafNkLtOLo7XSPaEH8boUvgQ8LjRSaHn0b787DUy2L3Ug&amp;s</t>
  </si>
  <si>
    <t>https://encrypted-tbn0.gstatic.com/images?q=tbn:ANd9GcRG1ejVUtpwzVzwiVhRH9vslh_-nQjUbXbpN-k7dLV_j9wYKnFzhRLOHR88YQ&amp;s</t>
  </si>
  <si>
    <t>https://encrypted-tbn0.gstatic.com/images?q=tbn:ANd9GcSwKUxnGQ3VIubwdttQna0RBUkzZlVCO-ELvX_JZB7FQOx49ccb3FC58UxGlw&amp;s</t>
  </si>
  <si>
    <t>https://encrypted-tbn0.gstatic.com/images?q=tbn:ANd9GcREsf8Xxtnao28hmE9wzu_xi-lqmzAti0eawn91Qb9hupfJB7gRPQnqowjKsA&amp;s</t>
  </si>
  <si>
    <t>https://encrypted-tbn0.gstatic.com/images?q=tbn:ANd9GcTtUGreAG5Rob8lvcbIOdfyb8by8DCFp8X7sBYJnS5htEzKQs1wB020hKUO-Q&amp;s</t>
  </si>
  <si>
    <t>https://encrypted-tbn0.gstatic.com/images?q=tbn:ANd9GcS9GFGd1ZsHWVGzXbWxwGvi2d0XJbVUZWqTJaAG30tCdd1jieSEaL9M2QXpacY&amp;s</t>
  </si>
  <si>
    <t>https://encrypted-tbn0.gstatic.com/images?q=tbn:ANd9GcTdcq079u8DoS-y_QbOJBLoe5rAxrziHWu8-oPObtIZDsP0p2kvN4n0JUUbNw&amp;s</t>
  </si>
  <si>
    <t>https://encrypted-tbn0.gstatic.com/images?q=tbn:ANd9GcQ1JOk8lP1GpX5kPWpg3RQbtyxztVvDcTl6FJkOrqEY3gEasshlqV37iqV54g&amp;s</t>
  </si>
  <si>
    <t>https://encrypted-tbn0.gstatic.com/images?q=tbn:ANd9GcT8fMUdIT-wNEJdEd0SmgEg8aCmqY8ssxzOL6rOlie3SOnL7BK_TJqTM_acGA&amp;s</t>
  </si>
  <si>
    <t>https://encrypted-tbn0.gstatic.com/images?q=tbn:ANd9GcStpI6w-DYEGhLkPl668z4Zr9DieMFZdlI0wFX4r-eXxpoYhTtyvvmPbRpV1ow&amp;s</t>
  </si>
  <si>
    <t>https://encrypted-tbn0.gstatic.com/images?q=tbn:ANd9GcRAIYkMCcACx2VPIWCf-vES5_bSQfDgfU585CKOLvbwobrm1Ta4-5cmctYLEhs&amp;s</t>
  </si>
  <si>
    <t>https://encrypted-tbn0.gstatic.com/images?q=tbn:ANd9GcQ7f8oKsyXXUkVorE8htDHABJQuVNAXjQInR73rBlfniHwJZGai_vgczw86xA&amp;s</t>
  </si>
  <si>
    <t>https://encrypted-tbn0.gstatic.com/images?q=tbn:ANd9GcQZW58J1AatU43Cad7dVjar5W9msaXfVb3XmQ6ZUu819qz89BB6_mEdVWQ0vA&amp;s</t>
  </si>
  <si>
    <t>https://encrypted-tbn0.gstatic.com/images?q=tbn:ANd9GcRYoLw5ZVIwtHXTMQOI-x89E2rFlb3qqN0M9heLUV493bsJYvycwvjCDpxR9NQ&amp;s</t>
  </si>
  <si>
    <t>https://encrypted-tbn0.gstatic.com/images?q=tbn:ANd9GcTI-WwOwgzmdaZKw_ylJe7Toj33OTxQoa-1a2xlAqiRGsyrg5VXzzpetxbGfA&amp;s</t>
  </si>
  <si>
    <t>https://encrypted-tbn0.gstatic.com/images?q=tbn:ANd9GcRIfBOy3Ah8KNujUnVKuQZd1272jCaSHvCl9YMZdTUoEnAGkNjcalH2L4C4j84&amp;s</t>
  </si>
  <si>
    <t>https://encrypted-tbn0.gstatic.com/images?q=tbn:ANd9GcS6P4LkO5imSZMcUmlRAbWci4Oszy2NqmgBc0DnjjpSgQlsnv2xrszWypawVQ&amp;s</t>
  </si>
  <si>
    <t>https://encrypted-tbn0.gstatic.com/images?q=tbn:ANd9GcSJVKqm3zQIDmyTvwHmDbofwDuaNjGYQxVBd9P77gvezkhw6zR05pXoyJRav5c&amp;s</t>
  </si>
  <si>
    <t>https://encrypted-tbn0.gstatic.com/images?q=tbn:ANd9GcTJHa_4fUrFJzdHEs6z7aX5zcy6v7OJ6jBi2OTh-EciP7lXpDrC6jtvOkS0ngY&amp;s</t>
  </si>
  <si>
    <t>https://encrypted-tbn0.gstatic.com/images?q=tbn:ANd9GcQBsL3Ls2PQDpkZutrdoUpu0rT7MfOdPdk0hjjJ9pNk5fINezEIUCVDsZAGTQ&amp;s</t>
  </si>
  <si>
    <t>https://encrypted-tbn0.gstatic.com/images?q=tbn:ANd9GcRcr8wzkyIKZ3Sxmrd7y00_KbUMepVN3N2Vdfv5CAI0M_igwp49ku4KyW6wpA&amp;s</t>
  </si>
  <si>
    <t>https://encrypted-tbn0.gstatic.com/images?q=tbn:ANd9GcQxNoryCyJfLvLB4RrI7-UjCDyI4vhta6tYBryASD3e89zYto-mY0pwhZHUBOw&amp;s</t>
  </si>
  <si>
    <t>https://encrypted-tbn0.gstatic.com/images?q=tbn:ANd9GcSJzwEKbw1sH7GOGiTukeaVmPtr2TmozcUuEsJpAisxxllD2n-Bk-DVNBJglQ&amp;s</t>
  </si>
  <si>
    <t>https://encrypted-tbn0.gstatic.com/images?q=tbn:ANd9GcTOhb8bKhX_phX3HjPQdhBThBsy6BkLmwxShkJ2uv_6ZbGf4eje0ezGAcqON_U&amp;s</t>
  </si>
  <si>
    <t>https://encrypted-tbn0.gstatic.com/images?q=tbn:ANd9GcT3jn6CkgEnpKqykf4VFOypU0TOpSX5ILtCimUpnJnPJug3FyeMfFZ3eM4xFKk&amp;s</t>
  </si>
  <si>
    <t>https://encrypted-tbn0.gstatic.com/images?q=tbn:ANd9GcR_zPfmt1IP5vO9PYvsRUNflhN6-BT8h8D7Fx8ng6Qls7vQ5xsvuxm4VViOWDA&amp;s</t>
  </si>
  <si>
    <t>https://encrypted-tbn0.gstatic.com/images?q=tbn:ANd9GcRsZ9W3xlTae6J2dgiMPYfEKuuBf6hxjQdhcAqtiNDHViGLOSrkcQHTvmPghjo&amp;s</t>
  </si>
  <si>
    <t>https://encrypted-tbn0.gstatic.com/images?q=tbn:ANd9GcQ5Ybn0ndnc-d_R9t5UyyyNjArftEOTBio3dlHPX4Upgfh5RE2R63NtzRJgAw&amp;s</t>
  </si>
  <si>
    <t>https://encrypted-tbn0.gstatic.com/images?q=tbn:ANd9GcSaa6pIRkdVyYJl5ax-WcbpsqQBzBKYgiYgMCyWS6JFIMj9G8o4DnrlMA5nOjg&amp;s</t>
  </si>
  <si>
    <t>https://encrypted-tbn0.gstatic.com/images?q=tbn:ANd9GcQV9toZZVS52AkCcd7qGhtNXEMIAYsDOlhOZHrlDv2p5GmdR6ecDJDO2bO25w&amp;s</t>
  </si>
  <si>
    <t>https://encrypted-tbn0.gstatic.com/images?q=tbn:ANd9GcQNcWQWIvqpi7hoUxMJE3yfRBhCtVNvWM6jnrRcArJlpc2homadB99d6CTdIQ&amp;s</t>
  </si>
  <si>
    <t>https://encrypted-tbn0.gstatic.com/images?q=tbn:ANd9GcR3EZ37n7cDVFf_CtvpvhiJqfCfLO6Xp4mk-yeSUCBFYDQYXWpNo9Sbeexz-h4&amp;s</t>
  </si>
  <si>
    <t>https://encrypted-tbn0.gstatic.com/images?q=tbn:ANd9GcRpgYTOvFapNzZI9yXW1pH3mez8zs63nfvnlGzT6pF5_LJhMCJRWKMyhyt7Ig&amp;s</t>
  </si>
  <si>
    <t>https://encrypted-tbn0.gstatic.com/images?q=tbn:ANd9GcToxUkcFQr0MS35i_g0IfKqxdNn4BM9QO4AY-DGTAKgCRP1u_odEvAB-zowfA&amp;s</t>
  </si>
  <si>
    <t>https://encrypted-tbn0.gstatic.com/images?q=tbn:ANd9GcSmBfMyjR_6P-BBuOFcyOnSm1w7U-0ZMa6qD8A_iNU3DQ1GssUpHzlOUW3umA&amp;s</t>
  </si>
  <si>
    <t>https://encrypted-tbn0.gstatic.com/images?q=tbn:ANd9GcRXfvddqKX_0MyuJaBcjFRQSouNEHSj51DCx3R0Q1UR2IJlqwQl43KAMLkrP44&amp;s</t>
  </si>
  <si>
    <t>https://encrypted-tbn0.gstatic.com/images?q=tbn:ANd9GcQioMiZyX56Pghsdu6Zt60LHiV8up6vaW5ORf6bM1tJWTZAtzHB8LeT159zYtA&amp;s</t>
  </si>
  <si>
    <t>https://encrypted-tbn0.gstatic.com/images?q=tbn:ANd9GcSGZLCWh3-1A31Ko5C3iCWBRuYg7kA7mP-OmbD5gAgR0tF7wVeVMXyMYSiUGw&amp;s</t>
  </si>
  <si>
    <t>https://encrypted-tbn0.gstatic.com/images?q=tbn:ANd9GcQqnQ9jwpQITi8WkfufoGdj8HwTBJIdNSB_fT1n0ZNIch5NY2Emt61O-hJby94&amp;s</t>
  </si>
  <si>
    <t>https://encrypted-tbn0.gstatic.com/images?q=tbn:ANd9GcSD--TsUw24ZGB3Qq8Drc1fGGY1Si9qH5SBavVUzVWMiPsNf0_eU0BKW4zq0A&amp;s</t>
  </si>
  <si>
    <t>https://encrypted-tbn0.gstatic.com/images?q=tbn:ANd9GcQxgZeHxdCTjLdgNFmqdtLtw5WR3nK1TlnlMUgKfF8USSsoDy_hWyix4Csxz6w&amp;s</t>
  </si>
  <si>
    <t>https://encrypted-tbn0.gstatic.com/images?q=tbn:ANd9GcS8xxSUsK7wSxReB3mQEdGcNNg4Xw69vnU78Nl5nKnDx3K2loC9A7d0xQtnfA&amp;s</t>
  </si>
  <si>
    <t>https://encrypted-tbn0.gstatic.com/images?q=tbn:ANd9GcQbaBV9iax4CaKkY-VxtPGDvcmTb2oYJMmcFm-JMqovaFY20720C_BpXIexwZE&amp;s</t>
  </si>
  <si>
    <t>https://encrypted-tbn0.gstatic.com/images?q=tbn:ANd9GcR8DLlIeAdcZrDn_krKEafYN5apaLgXpwdx5j5bQHcnnn5Jg1VBm_k80_PdYg&amp;s</t>
  </si>
  <si>
    <t>https://encrypted-tbn0.gstatic.com/images?q=tbn:ANd9GcS3-2T69Zkd0DOJ5giejBESPQsUne4OXokk_9i4ih8VuNH9JGBEv4cHw4RU8Q&amp;s</t>
  </si>
  <si>
    <t>https://encrypted-tbn0.gstatic.com/images?q=tbn:ANd9GcSbNcflsrokK-D_i238-tc52YCVA2ItJB6fiCWCJa-S8SnKPkgHjZML4DgZ3Q&amp;s</t>
  </si>
  <si>
    <t>https://encrypted-tbn0.gstatic.com/images?q=tbn:ANd9GcQO8nUm5fvcpNyWUp9e2M1RP_FeQ6eTxLp2vmDt8UNPYPxRmA-4H74cQcZYox8&amp;s</t>
  </si>
  <si>
    <t>https://encrypted-tbn0.gstatic.com/images?q=tbn:ANd9GcSSQBZqvhJS-eSTdFYfNWnGLXuWF9y-MEPI3YEiUcuEJhaE5Uv-vss1hAR9Jc4&amp;s</t>
  </si>
  <si>
    <t>https://encrypted-tbn0.gstatic.com/images?q=tbn:ANd9GcS_BszHFPBHkPmTUXHCbbuC0rhD84lO6HktfrVG9PfOzNy0z6g2T0ehLaMTig&amp;s</t>
  </si>
  <si>
    <t>https://encrypted-tbn0.gstatic.com/images?q=tbn:ANd9GcT2K-sduLE8UV73ANghw4HfgsHda3KxJMN1UNIfPHTv_DUkhpBCcRtBGMhOkQ&amp;s</t>
  </si>
  <si>
    <t>https://encrypted-tbn0.gstatic.com/images?q=tbn:ANd9GcTq2dIQLw5cHec8ozQI-taCtrfFjFq-TVcIDKnOf24eHE24EmvSBNSQICUwWlw&amp;s</t>
  </si>
  <si>
    <t>https://encrypted-tbn0.gstatic.com/images?q=tbn:ANd9GcRz-GnrmVmuuJRBDu_6DKWmr1EIr6xtND6Ohu_MjRNHRPXLNNzNfzoxkhV9UA&amp;s</t>
  </si>
  <si>
    <t>https://encrypted-tbn0.gstatic.com/images?q=tbn:ANd9GcRAlC1VK4qODILNy4nvSgxMtjXUjl6cFL1i0Q_ocvyyKpmjezG4J0tR1tgKQA&amp;s</t>
  </si>
  <si>
    <t>https://encrypted-tbn0.gstatic.com/images?q=tbn:ANd9GcS04cZNkz6oZWm6N78z49DcVG1D-lpoEUG2Juc7yFHsbHxAJq_HC1WqOq9AFc4&amp;s</t>
  </si>
  <si>
    <t>https://encrypted-tbn0.gstatic.com/images?q=tbn:ANd9GcTBLnRR6aWSDXi48qVDrfGJjYtZ-s7FCTDTmoY6ls0jzjcVWsEz1tM25wH2JbU&amp;s</t>
  </si>
  <si>
    <t>https://encrypted-tbn0.gstatic.com/images?q=tbn:ANd9GcS_W1pLBHDkI_NmcDEln31pT-zEg3rGrthCRrpPz6p-g4dwssV10btVPjqbCA&amp;s</t>
  </si>
  <si>
    <t>https://encrypted-tbn0.gstatic.com/images?q=tbn:ANd9GcR3l6xJbPf7GVNdHvNbN7mCVCn__SXJoq5vhUTV-OzhTLEMGao_lUtIF4XkIw&amp;s</t>
  </si>
  <si>
    <t>https://encrypted-tbn0.gstatic.com/images?q=tbn:ANd9GcTaauHMPz8eC7bGnxAgRfpPjWM1w68kuI4UOlYuRTKd5wQ1kEA7D9EEf0TeJg&amp;s</t>
  </si>
  <si>
    <t>https://encrypted-tbn0.gstatic.com/images?q=tbn:ANd9GcSrdFdIKuY5Hi5dDgHEb03EpbJE__a8iKmGHiVWNVLTK-Q-qGhBRx5dkU2Zjw&amp;s</t>
  </si>
  <si>
    <t>https://encrypted-tbn0.gstatic.com/images?q=tbn:ANd9GcQNMrTxpNcaIsIS8-B9oi5ih6-vKAaR4XfrvIPoqcKmLcubSzk3pnMZfPimiQ&amp;s</t>
  </si>
  <si>
    <t>https://encrypted-tbn0.gstatic.com/images?q=tbn:ANd9GcTZSaqc7T4TF_6TlhYOB-FNuAcyi0vnbkSY2mYaFNIyxYRC-15axin0XHWXPV0&amp;s</t>
  </si>
  <si>
    <t>https://encrypted-tbn0.gstatic.com/images?q=tbn:ANd9GcRQDdrtqy9No0ZfUVz7WZmkWHn00h660SmSIF7nxeUwiYpLEH7WvEL_6ivcFQ&amp;s</t>
  </si>
  <si>
    <t>https://encrypted-tbn0.gstatic.com/images?q=tbn:ANd9GcQ99jua55FAC-kL5cVY05bujGakTkq_959n_imbNuzNIWnPLSsw6hsUXxyI84k&amp;s</t>
  </si>
  <si>
    <t>https://encrypted-tbn0.gstatic.com/images?q=tbn:ANd9GcTwe0HA5MrUZq1qAggX5eIiqNWwsy3tk7KOPu5HcRD1MN3-IobeEShevtjz1g&amp;s</t>
  </si>
  <si>
    <t>https://encrypted-tbn0.gstatic.com/images?q=tbn:ANd9GcShNowVVy6h6gVgyUlm-G-WFskWdAf54jczBIVdwVGk872ohg0FfJ1Y32l8P7I&amp;s</t>
  </si>
  <si>
    <t>https://encrypted-tbn0.gstatic.com/images?q=tbn:ANd9GcRt4pZ5Pw2tmZF9grJS_pIc1mFuKp6mw4sGA-MSH63BeRd9IURKZchKf3B2ABU&amp;s</t>
  </si>
  <si>
    <t>https://encrypted-tbn0.gstatic.com/images?q=tbn:ANd9GcS-uQYJ95xFrRu2EUIN-ZhkbknkLWpC4-jWf5mGEGcbg5EhxQ13wX_JKefb58s&amp;s</t>
  </si>
  <si>
    <t>https://encrypted-tbn0.gstatic.com/images?q=tbn:ANd9GcTtzJ_XgSt6pOuyWNehTOTtZIxbZLvAADt6CnM3jhr4wvxMby20YxToP7z0Wg&amp;s</t>
  </si>
  <si>
    <t>https://encrypted-tbn0.gstatic.com/images?q=tbn:ANd9GcRWSkHzPOwrtS8EbUWZbq9hGYZUCseO42qOqPekv3zte2xG0-QbFVtpLiW8K8c&amp;s</t>
  </si>
  <si>
    <t>https://encrypted-tbn0.gstatic.com/images?q=tbn:ANd9GcSCDGHAO3n5EQCN8o-8x3Kh-V8VqiUpushRPVYiB2dOLW5nng8pUqK0a2qxrw&amp;s</t>
  </si>
  <si>
    <t>https://encrypted-tbn0.gstatic.com/images?q=tbn:ANd9GcSeKYFiZBNBwM9-cvkfYlgkVH7mzdE-HIDpT2hP3GXw0QOsD1d5GIS3qLddAcc&amp;s</t>
  </si>
  <si>
    <t>https://encrypted-tbn0.gstatic.com/images?q=tbn:ANd9GcRczduXT6Pz8AMW1DfOJ2TJGe4wvJaZEne3dhk8CRUDLaRxQL3CRv6vnvcN0Q&amp;s</t>
  </si>
  <si>
    <t>https://encrypted-tbn0.gstatic.com/images?q=tbn:ANd9GcQVEgV35koo1l-iVa0iXRtAkPFy6FE1UZPL04nIJWcBsNMuEMN3CUAYIsjyew&amp;s</t>
  </si>
  <si>
    <t>https://encrypted-tbn0.gstatic.com/images?q=tbn:ANd9GcTFXL6OiZgBXYZgG9s00cv4kGtjtMKXZin8JogfWc4r2rjtwExh3zP74UfAcA&amp;s</t>
  </si>
  <si>
    <t>https://encrypted-tbn0.gstatic.com/images?q=tbn:ANd9GcTT5xlqFrBsfhpOhk8bZ4cqSajWuKwgHC7Te7og1gIgmkf9upXpk5utJFGCPtQ&amp;s</t>
  </si>
  <si>
    <t>https://encrypted-tbn0.gstatic.com/images?q=tbn:ANd9GcSwyJ4cWfdnZwQtVQdYzv8O39qU0Ln4zbXiXgaSi1FTDBidK7Ef0DA5dRtT9Q&amp;s</t>
  </si>
  <si>
    <t>https://encrypted-tbn0.gstatic.com/images?q=tbn:ANd9GcR-X27CppDGZiGAAEVwonM1Ei_lvpe1liOoRd7hccZ8maQWozCabFvCgnx2kw&amp;s</t>
  </si>
  <si>
    <t>https://encrypted-tbn0.gstatic.com/images?q=tbn:ANd9GcTr2I-AJQ1zo__3fxqc2xDw_8_WcXZ_AvJXF-ZJLEfawcixfc2AZJWW8MnCnOY&amp;s</t>
  </si>
  <si>
    <t>https://encrypted-tbn0.gstatic.com/images?q=tbn:ANd9GcSJNQaWZfYopjt_9UMuUpLopz70ITxgfaryemeu6SHRAB86sDqOilni2WTMg8E&amp;s</t>
  </si>
  <si>
    <t>https://encrypted-tbn0.gstatic.com/images?q=tbn:ANd9GcRZMxfv575uLmr7UVh6SpqqWP5pxsl2i6qryZYamrIdqJrOpLl5UqLaPNHM00g&amp;s</t>
  </si>
  <si>
    <t>https://encrypted-tbn0.gstatic.com/images?q=tbn:ANd9GcRt_kPTbftSOemy2Y3arD7X4M4uIoCUmU2HTs0uLYOGTNgjtI6nr4IiXzERGWI&amp;s</t>
  </si>
  <si>
    <t>https://encrypted-tbn0.gstatic.com/images?q=tbn:ANd9GcRp4rw-LCtpKfrsvbT4IoiYgqa1SJNtjrZZ4Kgemb-bOyOvbnZVjUKvAd9vDQ&amp;s</t>
  </si>
  <si>
    <t>https://encrypted-tbn0.gstatic.com/images?q=tbn:ANd9GcRNpdjuUA-oVGW27xjIPCXSXKumihbcRvhwJNwLdqM4sHr9y_gCNkPne-ahug&amp;s</t>
  </si>
  <si>
    <t>https://encrypted-tbn0.gstatic.com/images?q=tbn:ANd9GcQmzbrWWtLBRW2priGZeEzpL-mPh4ampUOzfWKcHYNRPm_wXjMhnso-qXvCTgQ&amp;s</t>
  </si>
  <si>
    <t>https://encrypted-tbn0.gstatic.com/images?q=tbn:ANd9GcQlelgGUk5Tg1UxuviDSjoJC6EpCvIdjEQB9L9vXneyhmcnJDJvL0aDyO0U5Q&amp;s</t>
  </si>
  <si>
    <t>https://encrypted-tbn0.gstatic.com/images?q=tbn:ANd9GcRVS0LrvQj2OeyGjjIqFcdJcX3CqsgX2HoRCu9YvLYc4kNIQmB1BjR67mVKN40&amp;s</t>
  </si>
  <si>
    <t>https://encrypted-tbn0.gstatic.com/images?q=tbn:ANd9GcT8Im5zvAVc8-G-XqDH8MO_CWkk_4RBB6b65tV0mUlv6U_HIbkhnnbfUcZ17g&amp;s</t>
  </si>
  <si>
    <t>https://encrypted-tbn0.gstatic.com/images?q=tbn:ANd9GcTgmOeyB6VXF_eOuPRZ3SIezDJyrjL0d511T5pjhjE8fe_j5-55POWfVEF_QQ&amp;s</t>
  </si>
  <si>
    <t>https://encrypted-tbn0.gstatic.com/images?q=tbn:ANd9GcTfesIehg6ES_IVPS7bAzBVhWDKE0wgFApvnq6Z152z6mfVYf8g82323PZWoWs&amp;s</t>
  </si>
  <si>
    <t>https://encrypted-tbn0.gstatic.com/images?q=tbn:ANd9GcSw2lmDMgTkyF0-9ir9L1FHxcOUtHdzVImjomwW2QWApTe4Rp2vcwQl_POusw&amp;s</t>
  </si>
  <si>
    <t>https://encrypted-tbn0.gstatic.com/images?q=tbn:ANd9GcRktA2zy7erfgFNNbvxhDosDR6WBBIxDVea8M6lnSvYijAzwQYD7ZvZPgL9AEg&amp;s</t>
  </si>
  <si>
    <t>https://encrypted-tbn0.gstatic.com/images?q=tbn:ANd9GcR9tKiPFV981vvqYVbj4OO81_6gPD4uj46yiTRXSS1pC0GQHWsfnLoiyk1g&amp;s</t>
  </si>
  <si>
    <t>https://encrypted-tbn0.gstatic.com/images?q=tbn:ANd9GcQaGmXkm7fQ8dooJ-yzb7UIUx36Fvokbnd2-hzNa12NwB13Xbnh69SyTXTGXg&amp;s</t>
  </si>
  <si>
    <t>https://encrypted-tbn0.gstatic.com/images?q=tbn:ANd9GcS0g_rZCGojV8-7xaP-hPLx5cmtxPBlsvSnU_r69hr_LSIkbK92wIh8nKcayw&amp;s</t>
  </si>
  <si>
    <t>https://encrypted-tbn0.gstatic.com/images?q=tbn:ANd9GcQ-1AG3peFxDNZvstbHIC3SidPTdUrw3J8_jT-11PFYvBGwK9C8rcbP5ih1lw&amp;s</t>
  </si>
  <si>
    <t>https://encrypted-tbn0.gstatic.com/images?q=tbn:ANd9GcR0vzt70I_DBChPtCgycqP3-YLyh5cq4Ihxk9p07Lk_oC6AZbKpYdOAaLNN1w&amp;s</t>
  </si>
  <si>
    <t>https://encrypted-tbn0.gstatic.com/images?q=tbn:ANd9GcT1d_HXUMUNFZZthCS8r_Vc2rpor1mcF9TbWjlVJ-OIxCSByvQS0Ge67kX38tE&amp;s</t>
  </si>
  <si>
    <t>https://encrypted-tbn0.gstatic.com/images?q=tbn:ANd9GcSACW2iYMdsEyllHKmvk5VS0BIhq7ROirDvMU7zKcS8g74g_RM2pL5zwBqZjoY&amp;s</t>
  </si>
  <si>
    <t>https://encrypted-tbn0.gstatic.com/images?q=tbn:ANd9GcSp4dlM46duT_W0MOdWHG8FOEmV-eW-NvaB9GZugGpvXpYqI_EkmaJ1Lenx3w&amp;s</t>
  </si>
  <si>
    <t>https://encrypted-tbn0.gstatic.com/images?q=tbn:ANd9GcRSncNed_o61u7wrC80NidtSu2nXNdS2XNF7nXKdPFdwk_zO2a0SSgtAiNwYL4&amp;s</t>
  </si>
  <si>
    <t>https://encrypted-tbn0.gstatic.com/images?q=tbn:ANd9GcRknWUg-B1XhO7WffEJ6D6qV8YRprD-Oo4oijjx7-ayzbrjRH7idCf8v5cQoO4&amp;s</t>
  </si>
  <si>
    <t>https://encrypted-tbn0.gstatic.com/images?q=tbn:ANd9GcQBeK6vJFimEBLtl5LdpqiHjgVIjF6RwqopP-f29kSpn2h10QQpf9lZoOK9Xjg&amp;s</t>
  </si>
  <si>
    <t>https://encrypted-tbn0.gstatic.com/images?q=tbn:ANd9GcQ4NCVa-kZbMMCJrlKDKYLdislXWSYL9-wOBwTdtdMaFbtOIkpuCrHnD_Kc_Do&amp;s</t>
  </si>
  <si>
    <t>https://encrypted-tbn0.gstatic.com/images?q=tbn:ANd9GcSpEMLrBrqHy1q-fS48x2Z-vRmYQ7qFoUoc3_tU9281omOZSwpP4Yz4lgCmCA&amp;s</t>
  </si>
  <si>
    <t>https://encrypted-tbn0.gstatic.com/images?q=tbn:ANd9GcS-Vl_tDak-xDTlFChMIDdLjYe1s-JWQ8L2Ft0KwZ5WsjeVnT12NoKlbv_-kw&amp;s</t>
  </si>
  <si>
    <t>https://encrypted-tbn0.gstatic.com/images?q=tbn:ANd9GcRO0gQFmrjcKc1gV0IE5CbXR6AZgv0kxwQk_1euXxJaxZaYWt-hnSPrK_W68bQ&amp;s</t>
  </si>
  <si>
    <t>https://encrypted-tbn0.gstatic.com/images?q=tbn:ANd9GcSvgnESNW6CEL26ubLujlpq4PzJxrrpX99bFNasfuD6IwGvqI3FrbmY4wCoHA&amp;s</t>
  </si>
  <si>
    <t>https://encrypted-tbn0.gstatic.com/images?q=tbn:ANd9GcRkk25F-Hdq3ZTvoenIng_kkZCdV_glha5GBwVWNMIG1I4mraqhv6d1gVSndSI&amp;s</t>
  </si>
  <si>
    <t>https://encrypted-tbn0.gstatic.com/images?q=tbn:ANd9GcTZGKf2aHc-2kmbcJCpZsEyA_Uz32QPYCbJ9LqofP2oAgz0t9ntuvm5TAfocg&amp;s</t>
  </si>
  <si>
    <t>https://encrypted-tbn0.gstatic.com/images?q=tbn:ANd9GcQsRxhblzbdWMxkapHq13Qm0YtXgfOUuYwJouQVfJr_OOf4J0-Ss1wN9r-Xo1o&amp;s</t>
  </si>
  <si>
    <t>https://encrypted-tbn0.gstatic.com/images?q=tbn:ANd9GcThtG_y9zEK4P8U7SJonz6O8JIujpxM0p-FRraRtQqLF0RL20GWNeUjfR5owVY&amp;s</t>
  </si>
  <si>
    <t>https://encrypted-tbn0.gstatic.com/images?q=tbn:ANd9GcSF_KX6YVP9szzHKq1ZEhzAFmWB6Xmh0bjQnIoFx986QvnXlvYdqtcBglM08yk&amp;s</t>
  </si>
  <si>
    <t>https://encrypted-tbn0.gstatic.com/images?q=tbn:ANd9GcRuGMtHAINnGOIUunoNXlQ0TatVkL7Y7Px3pcXI3o8-RLXIEat2Cu4CQeXAIA&amp;s</t>
  </si>
  <si>
    <t>https://encrypted-tbn0.gstatic.com/images?q=tbn:ANd9GcSKI5s1Lwok-5t5rfpxIGOJVFUXogw-DyiUg7XMEAwos82HrhY_w3S0ZeFm6g&amp;s</t>
  </si>
  <si>
    <t>https://encrypted-tbn0.gstatic.com/images?q=tbn:ANd9GcQDcQVnx4Pww0v5WK1L8SJbUqi0Zmw99BwbiIspSzTsSov8BgC5EU173nIUog&amp;s</t>
  </si>
  <si>
    <t>https://encrypted-tbn0.gstatic.com/images?q=tbn:ANd9GcTeMTkNRPBaLwX5oWaPLgGMeaX6FT1soKx4OKyS3ENz7qkKsTieHlJHOqkISig&amp;s</t>
  </si>
  <si>
    <t>https://encrypted-tbn0.gstatic.com/images?q=tbn:ANd9GcQzTSBej40rMt83yKqLrmKpBE9kZGk-VUL_XpxthblJyD67HXwsWhibiSRTVQ&amp;s</t>
  </si>
  <si>
    <t>https://encrypted-tbn0.gstatic.com/images?q=tbn:ANd9GcQfM7NqLz2ILTVdl9QLpWQc2svkMW1MiFF9NUMbVy1Ma7-ou44JClLtFjWHOn0&amp;s</t>
  </si>
  <si>
    <t>https://encrypted-tbn0.gstatic.com/images?q=tbn:ANd9GcSGCCsSi0MEWY13X2h_0R2Cmae8yxr-q0gb6qWfmgQKaE8U97FQsaPhv5ULAck&amp;s</t>
  </si>
  <si>
    <t>https://encrypted-tbn0.gstatic.com/images?q=tbn:ANd9GcTXl-2iCoVOhnA94F2FjPT-mxTzE-4HDQd0F7DLBUj847ZpHZ5M04QpYtuoICE&amp;s</t>
  </si>
  <si>
    <t>https://encrypted-tbn0.gstatic.com/images?q=tbn:ANd9GcRt8OTHfmU7sJxGKdZIn8Pl3bBUcf9JIgg-gco9SVDYdm3d1M7yzaHga_zIBw&amp;s</t>
  </si>
  <si>
    <t>https://encrypted-tbn0.gstatic.com/images?q=tbn:ANd9GcTSLVzZ2It3RhalNY9-1btqdbH8d34c-nBHZlsc_ekIdj4k5naynIUN6UrXGw&amp;s</t>
  </si>
  <si>
    <t>https://encrypted-tbn0.gstatic.com/images?q=tbn:ANd9GcSfMQ2AmQpHrmQg_4famvk8zWbfAGd_jzRwheGsQdiQuWMovlspmMuW4qfOwg&amp;s</t>
  </si>
  <si>
    <t>https://encrypted-tbn0.gstatic.com/images?q=tbn:ANd9GcTHeLA24EmHN1Kiakh1xnPXhUIvxBgK3cZ504jovgK6lyT6EuVYqEMcvD7UGtk&amp;s</t>
  </si>
  <si>
    <t>https://encrypted-tbn0.gstatic.com/images?q=tbn:ANd9GcQC3puau4B3bfM--3sewy29-SVKgygNKIgZBBgqM9KoSmgcfZKxzEK9b8HKAQ&amp;s</t>
  </si>
  <si>
    <t>https://encrypted-tbn0.gstatic.com/images?q=tbn:ANd9GcTK4un-vJ-mYstxiMOJrOzN1RSZVFYRd0DnbrNFknWyosjH8Dn3pFpt3H0gPQ&amp;s</t>
  </si>
  <si>
    <t>https://encrypted-tbn0.gstatic.com/images?q=tbn:ANd9GcQmvBQj1OXW6f0dYUOoozH7Bl2rpYDT9dz0_cRTHkRStb9Odi7HidlVVawdiEQ&amp;s</t>
  </si>
  <si>
    <t>https://encrypted-tbn0.gstatic.com/images?q=tbn:ANd9GcScuGgdTW8-I-fLXjl70EXRlRZX2_qrI67SentMXkly747KfZFMjmY5-3J40GQ&amp;s</t>
  </si>
  <si>
    <t>https://encrypted-tbn0.gstatic.com/images?q=tbn:ANd9GcQT2oQW_6mwPCtbG78YuBpyfUaEbtvDf-LPlFIHiMoY6uqTJc2M0ttHSum99w&amp;s</t>
  </si>
  <si>
    <t>https://encrypted-tbn0.gstatic.com/images?q=tbn:ANd9GcTEnO4lOoqdkSqKIX1SHWbBspLIPc68qclj9-VNgSWyyH8LLrShzP5D9xXlgw&amp;s</t>
  </si>
  <si>
    <t>https://encrypted-tbn0.gstatic.com/images?q=tbn:ANd9GcRT8Um5srLc1zqafDsWdeMMq3x6i4R9Zvj-CF6cW8-D_n2nUs5ixc6a0hxYtsM&amp;s</t>
  </si>
  <si>
    <t>https://encrypted-tbn0.gstatic.com/images?q=tbn:ANd9GcTFQOtT0fMyBBEx6yB_aIeSGozJ0ptMV_o4HxLHidj7AU1oqh86GXgHGFCSU7A&amp;s</t>
  </si>
  <si>
    <t>https://encrypted-tbn0.gstatic.com/images?q=tbn:ANd9GcR2aLJUitE1VHrVpPQOIYCgit4iAjjl9W1hAvQ5oW1nMTWGQ46eu5-US-R3Ng&amp;s</t>
  </si>
  <si>
    <t>https://encrypted-tbn0.gstatic.com/images?q=tbn:ANd9GcTJg1Slg8OAciXoi_XMVWhd5C6-0NhH-73m6F9xzKYAciQlGa0z7murj9YD9g&amp;s</t>
  </si>
  <si>
    <t>https://encrypted-tbn0.gstatic.com/images?q=tbn:ANd9GcTiaQMgp-2NyYA2Lqy6exZxV3q5TguIaEWCfSWR5XhqIJjXaRZG5UYoKqDYZWM&amp;s</t>
  </si>
  <si>
    <t>https://encrypted-tbn0.gstatic.com/images?q=tbn:ANd9GcR0ouE_95hGn2ZvDX6uUoLSjsE7fakJX795QKPvZo6vT7WuWk3TD5vpavpdfw&amp;s</t>
  </si>
  <si>
    <t>https://encrypted-tbn0.gstatic.com/images?q=tbn:ANd9GcR-6y9MqhzopevJx_wYR8eEysz-I9SEAzsN9bzg6RJ6G5jzKhnfY1_vCDcAPnU&amp;s</t>
  </si>
  <si>
    <t>https://encrypted-tbn0.gstatic.com/images?q=tbn:ANd9GcTt_d7SkgGySmqAJg2I6Pw7BmrocJ7Gxn_aQuXy18AuDYB_4ks1JAXaciPZ7SY&amp;s</t>
  </si>
  <si>
    <t>https://encrypted-tbn0.gstatic.com/images?q=tbn:ANd9GcTNu4JzSKj2HxcIJND5aHJOxgtULNwI4d-GYZ4XYIvhXBp0KMWn8okQiQqLnQ&amp;s</t>
  </si>
  <si>
    <t>https://encrypted-tbn0.gstatic.com/images?q=tbn:ANd9GcSVRXSqx2zClAdX6JhhRizHcmyxToGk_ZHwYty_SLVr99h3CZrhGt5qdWxwmF4&amp;s</t>
  </si>
  <si>
    <t>https://encrypted-tbn0.gstatic.com/images?q=tbn:ANd9GcSfxjAfcAQMsCKoMoIOuHMKduEGNENFJlGEO6PtS02Z39SdOkjfMEMqFLNm1O0&amp;s</t>
  </si>
  <si>
    <t>https://encrypted-tbn0.gstatic.com/images?q=tbn:ANd9GcSlVesInMbgBggeiEJgB7ohsyIfGwqLJs-sOp95n0ggouDt6DS7RKEQPVpZh0Q&amp;s</t>
  </si>
  <si>
    <t>https://encrypted-tbn0.gstatic.com/images?q=tbn:ANd9GcRgE8JHJk7rKl7zneEzMforHBANz9ySSAKdpiXyfzW9zRIMLn0m19-rnTzPT4k&amp;s</t>
  </si>
  <si>
    <t>https://encrypted-tbn0.gstatic.com/images?q=tbn:ANd9GcSyzUSxjmAA1hMJzgws5oHfyMW5p5EtYZPU2hlNcB16yLzeSWPNij1rmdTg5Zc&amp;s</t>
  </si>
  <si>
    <t>https://encrypted-tbn0.gstatic.com/images?q=tbn:ANd9GcSftsMWa5KaWJqhytl47loRIdNen5ma-fqUuxEvP0980-wnaFocVTcuKiVzOg&amp;s</t>
  </si>
  <si>
    <t>https://encrypted-tbn0.gstatic.com/images?q=tbn:ANd9GcSHsZejnOOzDNc-xj_IiOavtxje5u-o2FUO1W2ctWW5_hN4yKz5Vt_71kHPpw&amp;s</t>
  </si>
  <si>
    <t>https://encrypted-tbn0.gstatic.com/images?q=tbn:ANd9GcTQ7ZldnyPQx2ejTig9bOFxw6Cju5xGG_Rmimd63T8BG_lu3Y24LiOnClLwrA&amp;s</t>
  </si>
  <si>
    <t>https://encrypted-tbn0.gstatic.com/images?q=tbn:ANd9GcTuj2PQqXUa9zHJ88CjjLAoP6yQTM5noaTMyPnCZowxZgI53CQFnymSaengIg&amp;s</t>
  </si>
  <si>
    <t>https://encrypted-tbn0.gstatic.com/images?q=tbn:ANd9GcSB3hBLfGLvRsz-qKrMmRqVh74YFzkoTcuFjqtzullYHCknBmMEhwg0J3aFpr0&amp;s</t>
  </si>
  <si>
    <t>https://encrypted-tbn0.gstatic.com/images?q=tbn:ANd9GcTPMLm5SPVWI8HHd_9eebBCLtPy2GXWF64wqspByaip8IbFiNWOCLn6x8wfbw&amp;s</t>
  </si>
  <si>
    <t>https://encrypted-tbn0.gstatic.com/images?q=tbn:ANd9GcTC3pfEvYqXfunG7-UM5lM6WwEBt2vrGUiVH0NryFEQ0kzuiImNc7uv9hboHA&amp;s</t>
  </si>
  <si>
    <t>https://encrypted-tbn0.gstatic.com/images?q=tbn:ANd9GcS-zOUHRjswHiQ2048SpOYZYxA6e39U2kHyCJyxWhx50eiXIfgWGXs3b-pFvvc&amp;s</t>
  </si>
  <si>
    <t>https://encrypted-tbn0.gstatic.com/images?q=tbn:ANd9GcSJSQ-8RVaHJ9yomVkc58LOwD3ZisFBwclsO1TKBkC1tAIFle3OD7_b1ZDwcw&amp;s</t>
  </si>
  <si>
    <t>https://encrypted-tbn0.gstatic.com/images?q=tbn:ANd9GcSJ99CaOv6LRD8GXYIOBIgvB2mViijDNH71snik20XBEe1U7e_QKLuNSrCDyBk&amp;s</t>
  </si>
  <si>
    <t>https://encrypted-tbn0.gstatic.com/images?q=tbn:ANd9GcQGi4A3bnfkcVH-gX3HlAgDdSfhfgSywbiqYdP2pwY9_XIAKuQvcK2VRZclBQ&amp;s</t>
  </si>
  <si>
    <t>https://encrypted-tbn0.gstatic.com/images?q=tbn:ANd9GcTeLpUd3Xw-Nq22M2Xjg2wGH3RlWEQ_wFuqQronFq6kGVPj76rSU2hWkyOjqN4&amp;s</t>
  </si>
  <si>
    <t>https://encrypted-tbn0.gstatic.com/images?q=tbn:ANd9GcSs01Q0w1XRApuWQTNmo-K0KDCivvGsbb4PZVNNJWjjy8Bb26_LVr86TWAq83Q&amp;s</t>
  </si>
  <si>
    <t>https://encrypted-tbn0.gstatic.com/images?q=tbn:ANd9GcRj7dn7bXtCUV3wJAoHXCP1AK-2ryoa_aaC7scWJpVE0Xw79HoBlJW2p_-X6g&amp;s</t>
  </si>
  <si>
    <t>https://encrypted-tbn0.gstatic.com/images?q=tbn:ANd9GcTOoBf8gbCOq3PViiRGF6PF5UQt8b9wpuiXtq95Teb3N97vVMdDvC8wpBT-ILM&amp;s</t>
  </si>
  <si>
    <t>https://encrypted-tbn0.gstatic.com/images?q=tbn:ANd9GcRJnWGb63xemkveeWFbM0GNh9Pi2C34Apbi48Kh8fbUmWgawvh7FbxkQ0sZ3Q&amp;s</t>
  </si>
  <si>
    <t>https://encrypted-tbn0.gstatic.com/images?q=tbn:ANd9GcQMQSh7ZJVdLkQMOZm4RPXgnDkL6TdBn1bk-exUnDrhf93fD4ZjqWyP9XiUNzQ&amp;s</t>
  </si>
  <si>
    <t>https://encrypted-tbn0.gstatic.com/images?q=tbn:ANd9GcRD5OvfqZVEeq2G9klKA95iv7YYgsTJW4dwHnEpQCzjZGhxjqZm7miSGIyMmQ&amp;s</t>
  </si>
  <si>
    <t>https://encrypted-tbn0.gstatic.com/images?q=tbn:ANd9GcRI9KRhn3AR5Lf19E1Cx1T_CwGPV5N6Cp4N9RHM9VnzHny18dgVOrsUSF0GXA&amp;s</t>
  </si>
  <si>
    <t>https://encrypted-tbn0.gstatic.com/images?q=tbn:ANd9GcRYdiLMUBBFraoIe1DOMSroV6VSWjDIYhgVb8hrIGBp4BbFVKPrOrcR18qhahg&amp;s</t>
  </si>
  <si>
    <t>https://encrypted-tbn0.gstatic.com/images?q=tbn:ANd9GcTK6uzw0cQ6J6UM1AEQKYO7PawN5Yw8NDR6a82Q62MnhPV_jbOe5T_t1XaeZyg&amp;s</t>
  </si>
  <si>
    <t>https://encrypted-tbn0.gstatic.com/images?q=tbn:ANd9GcR4rdMNgEVsnkvRGlaiZuTK_TDU7UTvtjlEEpWx9i29Kum_nX1i4Pv9LSxrEhs&amp;s</t>
  </si>
  <si>
    <t>https://encrypted-tbn0.gstatic.com/images?q=tbn:ANd9GcSj4SCe0gUpd4ldvNmJpkjAqkvb1BxHk4UzTej1VldBvXHM6HnGR6mpRhO2_Q&amp;s</t>
  </si>
  <si>
    <t>https://encrypted-tbn0.gstatic.com/images?q=tbn:ANd9GcTSFbgT4EYRhsvjQ6Gl28H7rGqk1aEAJxBph1ZDbtOr8TJhKfAADd79SbCNl78&amp;s</t>
  </si>
  <si>
    <t>https://encrypted-tbn0.gstatic.com/images?q=tbn:ANd9GcSjUG9RfKdSSWVdn-1x1kNvzWY4rE4jAxSqM2KJrLKrLXDR04qw4F1s9eQsc30&amp;s</t>
  </si>
  <si>
    <t>https://encrypted-tbn0.gstatic.com/images?q=tbn:ANd9GcRGkTN1oRFLehPoT46DMriM3x-ForTgm7hzOHs6p2hKAmnGAn_0-NZFZbS5K20&amp;s</t>
  </si>
  <si>
    <t>https://encrypted-tbn0.gstatic.com/images?q=tbn:ANd9GcQyMF3MnfBAAUunFlEtHBhax1_AF3PGRGBMn8K0dsXBxif_7WTjnGBHNYlStds&amp;s</t>
  </si>
  <si>
    <t>https://encrypted-tbn0.gstatic.com/images?q=tbn:ANd9GcQkl7dws8jP4iKhvJvDqGjR0MeuZgLytJLHTmp2X2_KkqXTFJ3n0onG_dQDWw&amp;s</t>
  </si>
  <si>
    <t>https://encrypted-tbn0.gstatic.com/images?q=tbn:ANd9GcTTAheJRpN9rNZ8toVwii02KY1HQbsfotGvaA6xiSUjvqhfQrTGoarrRcqS7Q&amp;s</t>
  </si>
  <si>
    <t>https://encrypted-tbn0.gstatic.com/images?q=tbn:ANd9GcSeUPld20Ws18-V2SjZsxRd0c4a3_AuZ8sDBEQERjAvmbeVVmd7F9BATFTtSSU&amp;s</t>
  </si>
  <si>
    <t>https://encrypted-tbn0.gstatic.com/images?q=tbn:ANd9GcR9w-KmfQA7XsnKU_Bs44tgea5bC6EkL2ROPwdW-_8BWMS0_yPIdmX29HM7Kg&amp;s</t>
  </si>
  <si>
    <t>https://encrypted-tbn0.gstatic.com/images?q=tbn:ANd9GcS5QNaBG0Sb0dmXlRD20VDzp_hNLwDm1N8r6at2y7-ZegCldJHoQwnG-d2ygOw&amp;s</t>
  </si>
  <si>
    <t>https://encrypted-tbn0.gstatic.com/images?q=tbn:ANd9GcQiMZagy-XVk5oQgAtd3KgvPixlhpiuuK0WGJ3eXwtOsjeF7nmi6dFKyqXuBu0&amp;s</t>
  </si>
  <si>
    <t>https://encrypted-tbn0.gstatic.com/images?q=tbn:ANd9GcRuibYfzW-5p8W4DhUAoNERuXrGr5j9ym1kvw2DIdwgzaHmJFNzKosk1Tyg2w&amp;s</t>
  </si>
  <si>
    <t>https://encrypted-tbn0.gstatic.com/images?q=tbn:ANd9GcRe0_7yeOhh5zwgsUw7ZpY5ZNEVdIVQV11UJKHjywuRIvyVsWCTNEakc9NF4w&amp;s</t>
  </si>
  <si>
    <t>https://encrypted-tbn0.gstatic.com/images?q=tbn:ANd9GcSmvuRxrhe9_x--Ep5G2z-3pnBmjOxZLg4zDtGfFHX4sU2_PZ-uOCypVxRIYQ&amp;s</t>
  </si>
  <si>
    <t>https://encrypted-tbn0.gstatic.com/images?q=tbn:ANd9GcQNd42cRcJLlwj4astHOlGjAQ2z2wJKmTaTDg4er0AyVFWB7-qcQKGeYHH2PdA&amp;s</t>
  </si>
  <si>
    <t>https://encrypted-tbn0.gstatic.com/images?q=tbn:ANd9GcSsjUTQ6eYVXbnnpb4YKyWux9Pq0pkjn0ePfz6HPIVI4nuUgD2st43eJo_awQ&amp;s</t>
  </si>
  <si>
    <t>https://encrypted-tbn0.gstatic.com/images?q=tbn:ANd9GcR7z9gDB0Bf50jsKH_sTNo5lz-fk8DB-8ssaIyZN2B5Ul8E9NA4RQkhTtX-ZA&amp;s</t>
  </si>
  <si>
    <t>https://encrypted-tbn0.gstatic.com/images?q=tbn:ANd9GcSbeiSaTXh0UwYAz4wtjDiDMb2D0-O4jvR3K-UzXOh8UTG1KroZqke7iWH-Jw&amp;s</t>
  </si>
  <si>
    <t>https://encrypted-tbn0.gstatic.com/images?q=tbn:ANd9GcRU8pwMNoVvkgcP5wk6JM1m3ZPZB1uiugKvavx2uyAZmQzMzzULFe7sHti5mq0&amp;s</t>
  </si>
  <si>
    <t>https://encrypted-tbn0.gstatic.com/images?q=tbn:ANd9GcT_Ovf28mVASjmKy5jlRoJEMri8aXeiJBjx9arofi-AaKU0kpF9rOCZz_StjIE&amp;s</t>
  </si>
  <si>
    <t>https://encrypted-tbn0.gstatic.com/images?q=tbn:ANd9GcTtfB-YpLeyNfEY4_w95PblCfKlHsA-1CzJ0guCTMyjBOWVH6wI0c_4s3kbFA&amp;s</t>
  </si>
  <si>
    <t>https://encrypted-tbn0.gstatic.com/images?q=tbn:ANd9GcRECMKZ9zSjxSlZxXg2rAu4oBHGBPxQJnCl4Ob4n819rj3ricrZQhYsMcPThiY&amp;s</t>
  </si>
  <si>
    <t>https://encrypted-tbn0.gstatic.com/images?q=tbn:ANd9GcQGmQi1D_LHvijH8migQk6hf6et25Lsjc0ooyejtXNtA6mo_KHqbHo4vjyMZnw&amp;s</t>
  </si>
  <si>
    <t>https://encrypted-tbn0.gstatic.com/images?q=tbn:ANd9GcR6HhPX47Gm-Jeb3E7IKCEb5vKs-bS5kCX-5OFEpY7AOQrubIE-_A1pr6WcoA&amp;s</t>
  </si>
  <si>
    <t>https://encrypted-tbn0.gstatic.com/images?q=tbn:ANd9GcTVHMKlfjS98NeIqIKWFlFaleHQB3t8NTjZ_oOQaIgUXOOhnhPS0XWodlJpKw&amp;s</t>
  </si>
  <si>
    <t>https://encrypted-tbn0.gstatic.com/images?q=tbn:ANd9GcRRM_zT6DOtoTVampi6-YohDjKEeqO8-J0LcndPX2K31XRSIlGq-pJOCNhKFII&amp;s</t>
  </si>
  <si>
    <t>https://encrypted-tbn0.gstatic.com/images?q=tbn:ANd9GcQOlaegjmSRz3QXbETLD9LHgGf4JXwWhtbnWb-zMBOjIB1Er0Qq9gFTmQgFew&amp;s</t>
  </si>
  <si>
    <t>https://encrypted-tbn0.gstatic.com/images?q=tbn:ANd9GcTZOKpoUDMGKUahpBGZ6WyfeQxJtyHteOQkDZRVr1XEcHG5N7BaIujH4rmsfrA&amp;s</t>
  </si>
  <si>
    <t>https://encrypted-tbn0.gstatic.com/images?q=tbn:ANd9GcQ0R0WyQ59LuSUn9W5YI8Km2eqJhv9wF7gL6fxbFwUxo8vrliPqc658VaKeHi8&amp;s</t>
  </si>
  <si>
    <t>https://encrypted-tbn0.gstatic.com/images?q=tbn:ANd9GcRe24cZzIz7P4fA19_gtDjpd41WzsbDvMHkXM9on0n73q3CKr0rzrRKFyMCEw&amp;s</t>
  </si>
  <si>
    <t>https://encrypted-tbn0.gstatic.com/images?q=tbn:ANd9GcTWManwM7Gp3NW9jCsXpODuqEUzmRUIqof_r9lAMJC0j7l2xcKXHUXqJmEJCQ&amp;s</t>
  </si>
  <si>
    <t>https://encrypted-tbn0.gstatic.com/images?q=tbn:ANd9GcQsclOWrgldSRIt4ifIbZs3vdeVcCHJtQsisNjIGMoVi0U47oOC9XGeczFxpQ&amp;s</t>
  </si>
  <si>
    <t>https://encrypted-tbn0.gstatic.com/images?q=tbn:ANd9GcQJEuDzgouO5XBYIHlyhuCd2NMwhc-74UkhoGQ0s6QezF2nFLb5RI-ZiHLgvQ&amp;s</t>
  </si>
  <si>
    <t>https://encrypted-tbn0.gstatic.com/images?q=tbn:ANd9GcTVbWZGnd3k_XjnUU_a0-qjnF0CzJZRXj0eJn-GjUk7DbjZLPHb_H_Ne20fggk&amp;s</t>
  </si>
  <si>
    <t>https://encrypted-tbn0.gstatic.com/images?q=tbn:ANd9GcSRZGu6lQ2_wmsht6rooBi_Vdhmk-ABMkSMvUNVnrDycavRfFPWAxb_RJHGeA&amp;s</t>
  </si>
  <si>
    <t>https://encrypted-tbn0.gstatic.com/images?q=tbn:ANd9GcSVN7hcTHX5ahPrenbOLSVTBG9l89MSoJmMO5OEO6xwvuGn3tLLdlGxwXloydI&amp;s</t>
  </si>
  <si>
    <t>https://encrypted-tbn0.gstatic.com/images?q=tbn:ANd9GcRB5PlYBwftIAshjwu7noqeOkjjX4JS8LIn-pV3ApFM0hKtvcCx2__HfeVvpw&amp;s</t>
  </si>
  <si>
    <t>https://encrypted-tbn0.gstatic.com/images?q=tbn:ANd9GcScJwvlQuGp9Foh8vdBjJ87GLXeKjK4-wHg9CRBMVjxHbFfbQW6l0iUoITh5w&amp;s</t>
  </si>
  <si>
    <t>https://encrypted-tbn0.gstatic.com/images?q=tbn:ANd9GcQTuvg8KOe5Wvkwm1x8Har9anB_ar71ommnUXwiwWNkvHlRhXgMV69jCSxjmb4&amp;s</t>
  </si>
  <si>
    <t>https://encrypted-tbn0.gstatic.com/images?q=tbn:ANd9GcQKVQ-2ZV8QMpCHAe14R4Zupfx2ZAxWqpzDm5WH5xosLP69vcJ2smSBxXhiF7Q&amp;s</t>
  </si>
  <si>
    <t>https://encrypted-tbn0.gstatic.com/images?q=tbn:ANd9GcTlAl5jNWTzkY7QAWSOBt6wQ9YPPA38C2Xct4rCZY9EGmtKu3FpSEBOab6h1w&amp;s</t>
  </si>
  <si>
    <t>https://encrypted-tbn0.gstatic.com/images?q=tbn:ANd9GcSQuIB_wUBDSiQSvqmmei6-ryStZvBNzZ2RHYmb82IuPZZVUEWDJ_H7Y4AiXoI&amp;s</t>
  </si>
  <si>
    <t>https://encrypted-tbn0.gstatic.com/images?q=tbn:ANd9GcTUtDc0fgfwyxO6C3GGYf4ehqya3hAwll_NuIgaauAIBvpMjWXrRmqVvQogDw&amp;s</t>
  </si>
  <si>
    <t>https://encrypted-tbn0.gstatic.com/images?q=tbn:ANd9GcQ8o_5uLeaidK9h-BJRm_lWQyxB6RcAfdS-aL7RoyyljnK99lgOCUVqeTDK88A&amp;s</t>
  </si>
  <si>
    <t>https://encrypted-tbn0.gstatic.com/images?q=tbn:ANd9GcQqo-ejFH5sqXAHo9hBCc0uklhrKxs88w7OWJ6GAD41YrIY4FhZ43o_sChb-Q&amp;s</t>
  </si>
  <si>
    <t>https://encrypted-tbn0.gstatic.com/images?q=tbn:ANd9GcQeYHqMkWD_sS3uHxfKDbPJM1EVjLT2aFtFHm8dfJWfQPkBOXJMLaLub21tQA&amp;s</t>
  </si>
  <si>
    <t>https://encrypted-tbn0.gstatic.com/images?q=tbn:ANd9GcQjFjr8OzncLjyWEKF5e11jxw48vR2v_BN2sr4Nfk9hDfd1bJWcO4lQo1Qkeg&amp;s</t>
  </si>
  <si>
    <t>https://encrypted-tbn0.gstatic.com/images?q=tbn:ANd9GcSqp3Eg8P8uxjNlH5IPAfMIvXCL1ejT4J_MKk7df3Y3zTu1Bt1n6FzyuG9leg&amp;s</t>
  </si>
  <si>
    <t>https://encrypted-tbn0.gstatic.com/images?q=tbn:ANd9GcTyu53DhkuzCGRprv3YzLAsP4uKxBLFVgkd6xyNseBMW1_PWvcqCdQ9i6gfrP4&amp;s</t>
  </si>
  <si>
    <t>https://encrypted-tbn0.gstatic.com/images?q=tbn:ANd9GcSDq_JB77_roAQ45ALJGu9fixyfKiRocCoxMO0nXAggpYS62w2mn6aiucekcQ&amp;s</t>
  </si>
  <si>
    <t>https://encrypted-tbn0.gstatic.com/images?q=tbn:ANd9GcRYPwFBHLuMF171zh4KS-__-p7uDlYbJeFElZsm2XOz7Txi-HGq_MRymBcrEg&amp;s</t>
  </si>
  <si>
    <t>https://encrypted-tbn0.gstatic.com/images?q=tbn:ANd9GcQpDH8VrXeEI7zFbeAjI8qOQnnVUKMpVZEfyR1n3IvSjDr6sHQoYiRKFcwN9w&amp;s</t>
  </si>
  <si>
    <t>https://encrypted-tbn0.gstatic.com/images?q=tbn:ANd9GcREO9VycmHYWjpv7taOk9XCA1PKxbDRQWaFLu3CV0eJSR7vzOVM3bfx_dyx0Dw&amp;s</t>
  </si>
  <si>
    <t>https://encrypted-tbn0.gstatic.com/images?q=tbn:ANd9GcRUsFce6DgV2aJRQDTOG0c5CcDvBvQ1Gb6d9WgqA9PbmSrWCgxSO9XyUmQ4PA&amp;s</t>
  </si>
  <si>
    <t>https://encrypted-tbn0.gstatic.com/images?q=tbn:ANd9GcSU3Brv2BWUIvC0S-Syk77RqYAZaxB2TpXY1cjxDwyCinFw7yA-M_b-McFYpHc&amp;s</t>
  </si>
  <si>
    <t>https://encrypted-tbn0.gstatic.com/images?q=tbn:ANd9GcQZPQu7XGzaG8exUpi-fSmPCX9rXzHsBS25ju_CuQtt09y8A2_ZE8LWhV_gTg&amp;s</t>
  </si>
  <si>
    <t>https://encrypted-tbn0.gstatic.com/images?q=tbn:ANd9GcSPkYhnYkQ-vdiYrcmI2ZiLDnhA4cRg3A7nNBXVqNXm3rHYkv08efBHoMrfFf4&amp;s</t>
  </si>
  <si>
    <t>https://encrypted-tbn0.gstatic.com/images?q=tbn:ANd9GcTMbzU9gnxGVc_Kv4JGjTjjY1WGfJXkC0OBPjudLVVFUT3oRA1VmJCOs5naQQ&amp;s</t>
  </si>
  <si>
    <t>https://encrypted-tbn0.gstatic.com/images?q=tbn:ANd9GcR0v0Qxaei4VIRuOSKvv7o1uYDW1U5wHQl1JWVr-SEuavA6dl3rkWNk9EREFDE&amp;s</t>
  </si>
  <si>
    <t>https://encrypted-tbn0.gstatic.com/images?q=tbn:ANd9GcRx0PNS9whRGWBI5ix5ZEEy6EXkpbFJ9WoDcbzstryJfvOH_v8kYYaJDhwmhw&amp;s</t>
  </si>
  <si>
    <t>https://encrypted-tbn0.gstatic.com/images?q=tbn:ANd9GcS8WY6ENQzn6frnKiArJpjGDwcOIXHB3RDjuw4W0ejiRzn9obyJrC0yjX-M5A&amp;s</t>
  </si>
  <si>
    <t>https://encrypted-tbn0.gstatic.com/images?q=tbn:ANd9GcR4_T16F5XxuOHW2_620zzdNJK1D5r15-An_YiY674MrRSB62LYQBpAtzL6bNM&amp;s</t>
  </si>
  <si>
    <t>https://encrypted-tbn0.gstatic.com/images?q=tbn:ANd9GcTy72UrWi_LeOBdBxVqFwBX7KJvx37TkPxV_gozDdtZuFSYYO7CjdYflbp7Hk8&amp;s</t>
  </si>
  <si>
    <t>https://encrypted-tbn0.gstatic.com/images?q=tbn:ANd9GcSqVn7q8iyrZPEQtmnCw8YOoa1oUHLWR-sYOUOa-Ukmy62Q_z-5UCUdu7nNDA&amp;s</t>
  </si>
  <si>
    <t>https://encrypted-tbn0.gstatic.com/images?q=tbn:ANd9GcRT0GDOR7Bu8gwJN8MLbmU9OuTfZFtaDlScxckQPnv_fBOSJFVUKYG0n5W-sgA&amp;s</t>
  </si>
  <si>
    <t>https://encrypted-tbn0.gstatic.com/images?q=tbn:ANd9GcS7UEXvJrRl336idxR79e6H_UwyoXC8abijsOkUnKN6jSIEBiGeqqfyYaem_BA&amp;s</t>
  </si>
  <si>
    <t>https://encrypted-tbn0.gstatic.com/images?q=tbn:ANd9GcSW4sCgkmgmbDL0oeYYfYUgb-2G_Q9Z5gf452P0gO6DKa7dJZrtPt6IOjw0nqE&amp;s</t>
  </si>
  <si>
    <t>https://encrypted-tbn0.gstatic.com/images?q=tbn:ANd9GcR5_YKnkAyUXy9hAjmZt352AhTA1vDCz4WB0TBQs50oSBWhNxS6vbqm2inFEA&amp;s</t>
  </si>
  <si>
    <t>https://encrypted-tbn0.gstatic.com/images?q=tbn:ANd9GcTKf2rbbBDtObgiOpSgNsEXQUOGRFtqjwqh7n3W440Pr6la8AGvAtDCj4rzab0&amp;s</t>
  </si>
  <si>
    <t>https://encrypted-tbn0.gstatic.com/images?q=tbn:ANd9GcQfBlHPji36rUzmFwAzRg6txAOyo26ygrmqRqbVJpGuuOAjQCGJC_MNqcAFuw&amp;s</t>
  </si>
  <si>
    <t>https://encrypted-tbn0.gstatic.com/images?q=tbn:ANd9GcT1PQYtnUe9kM4wIC5JS1a7lAQAOjw9iSwGfJGp7e_I2mzk09aYCkWsYWE_2L8&amp;s</t>
  </si>
  <si>
    <t>https://encrypted-tbn0.gstatic.com/images?q=tbn:ANd9GcTaZY9WmIn2vNMtSblXO7Ah6MVuvdmpgKQUPua0HyiXNuDnoJj2l4elhM5fzT4&amp;s</t>
  </si>
  <si>
    <t>https://encrypted-tbn0.gstatic.com/images?q=tbn:ANd9GcTMoRunZf5j60GeC4ifCSLaw7xGQxhuxrHnF6DZ9-kp7iCh7te5zetYYKvTUhA&amp;s</t>
  </si>
  <si>
    <t>https://encrypted-tbn0.gstatic.com/images?q=tbn:ANd9GcTZufSx-14dVHDGgY59g4QxXSR0-ld6yYLMcOcXsClA_6YCXWtccBkFcQ0KRA&amp;s</t>
  </si>
  <si>
    <t>https://encrypted-tbn0.gstatic.com/images?q=tbn:ANd9GcTiKHt8eUuoleuD3AQGMonzKAWRpipUp5kDkH8P3caSrpeVUtj-Cw6pyB1auAk&amp;s</t>
  </si>
  <si>
    <t>https://encrypted-tbn0.gstatic.com/images?q=tbn:ANd9GcRiS7LwufGzGphqyh5rA7viEfzjsBZB3zdZBxKNMLoNRM7izh0XFPUyQVz1nQ&amp;s</t>
  </si>
  <si>
    <t>https://encrypted-tbn0.gstatic.com/images?q=tbn:ANd9GcQdIlQlavTbUez6Q1wXT1lti_NY3jKho7av34uXI5bf5o9eaiNZQnOtcFHjRbo&amp;s</t>
  </si>
  <si>
    <t>https://encrypted-tbn0.gstatic.com/images?q=tbn:ANd9GcRjZIQ41P0cmEt6GB5jygpi8U8iR4WVqJ_0lFRI98ZooLIDkYLVVEDDAwZWpdo&amp;s</t>
  </si>
  <si>
    <t>https://encrypted-tbn0.gstatic.com/images?q=tbn:ANd9GcT1830d85SS_LpCk339DtfK0hdiljKVbrEyo2T0T66P14juUj3JkuYz4f-h7aM&amp;s</t>
  </si>
  <si>
    <t>https://encrypted-tbn0.gstatic.com/images?q=tbn:ANd9GcRUaG6sbU-xjPNjFpkjkovSTatyxwBfnePnB74gBBlMPCr8GSFgzfLenyTqfA&amp;s</t>
  </si>
  <si>
    <t>https://encrypted-tbn0.gstatic.com/images?q=tbn:ANd9GcSIjRAPCdydYgR7SfmNmGHCpr5l631gN5gC3Q3KQLXaqGcsCxwZ8K38DhWPCg&amp;s</t>
  </si>
  <si>
    <t>https://encrypted-tbn0.gstatic.com/images?q=tbn:ANd9GcShuZavNbWv8lRoa6s0vMjcdIOdgBCHjWGuZQyZ3Wudio50TQ2dQd61dJHHnUk&amp;s</t>
  </si>
  <si>
    <t>https://encrypted-tbn0.gstatic.com/images?q=tbn:ANd9GcQIv8hHD9Kc-PUFo54K1MsyYuSlNT_Ycg_FTTl8H1jUWUWGwQ2rC6OS-pORdw&amp;s</t>
  </si>
  <si>
    <t>https://encrypted-tbn0.gstatic.com/images?q=tbn:ANd9GcTik3XIFcJ5Bw_k1HrjdHvMPN50YIhKbM7Qtip4i-PrfUOmzCToXTxKbA3Shw&amp;s</t>
  </si>
  <si>
    <t>https://encrypted-tbn0.gstatic.com/images?q=tbn:ANd9GcTU8VbTwmkUthEqJ-3vd2RQzESUiFf9PrfBNAPyXr6UNnMfLgequWbbtRjs8d4&amp;s</t>
  </si>
  <si>
    <t>https://encrypted-tbn0.gstatic.com/images?q=tbn:ANd9GcQJT9wEmWwkIn2SOKyfoTUstGsc4OshZPJeDdanKXdTIJrkIXocsmn3SUR6Bg&amp;s</t>
  </si>
  <si>
    <t>https://encrypted-tbn0.gstatic.com/images?q=tbn:ANd9GcT5NJJfntrx3zPgOiiYxFOY-QAT1G44mS0hJLN4xSchk1-Bt4NvNpouchdiKwo&amp;s</t>
  </si>
  <si>
    <t>https://encrypted-tbn0.gstatic.com/images?q=tbn:ANd9GcSljZUr0xSSaFlvCe42O3zJ-p8mJhR3AsSkiA9MryulDrqccWsURTJxct5-gsg&amp;s</t>
  </si>
  <si>
    <t>https://encrypted-tbn0.gstatic.com/images?q=tbn:ANd9GcSnSliuQ6FLmuGRlZgbQ0Shd01xasW03FecuIlmWNwROenEzfu89Bez8GwaYQ&amp;s</t>
  </si>
  <si>
    <t>https://encrypted-tbn0.gstatic.com/images?q=tbn:ANd9GcQdLyD9UltXVHfz-DBOIFPVaAx76lAhTJsw8DgkEiHSB7-YNV9EqJQ7_jIHmLY&amp;s</t>
  </si>
  <si>
    <t>https://encrypted-tbn0.gstatic.com/images?q=tbn:ANd9GcSx48jw-fH__r7ZKWeeHAL1CA7vj19fJnHqzTTb1xhac6laZxkEryAXhWzuFTI&amp;s</t>
  </si>
  <si>
    <t>https://encrypted-tbn0.gstatic.com/images?q=tbn:ANd9GcTyDanmotad7ky5YMnLOF1jnoVC09IrrSMUHMhb4_2JUVUb-k9MCuBNs9KVpJ4&amp;s</t>
  </si>
  <si>
    <t>https://encrypted-tbn0.gstatic.com/images?q=tbn:ANd9GcSmPwDPWDIe-mwU_Nkkekt1xqhMSFnqLuZS9C4yiBTUSnSVBaG3lwxyWIXoHzI&amp;s</t>
  </si>
  <si>
    <t>https://encrypted-tbn0.gstatic.com/images?q=tbn:ANd9GcQHw1qy8Re8pMl2jDufn6G_0JsD8gO3L-KkLW0zNiGVk_GbujdIEi_nGLXxFA&amp;s</t>
  </si>
  <si>
    <t>https://encrypted-tbn0.gstatic.com/images?q=tbn:ANd9GcROLHNrrXZmjwfg-wwWODD_4n7y5jmORkH0SwIyXnuv8vusJqddBjUR19TODA&amp;s</t>
  </si>
  <si>
    <t>https://encrypted-tbn0.gstatic.com/images?q=tbn:ANd9GcQwTHWD5PXwxiAXYT7lVl5Q0OYIQCC9lsb1wHT2oOu7rL9ZsKOOwB6-Vhdf_g&amp;s</t>
  </si>
  <si>
    <t>https://encrypted-tbn0.gstatic.com/images?q=tbn:ANd9GcSv0Mja3GtbpHp2Y0JTtmGCf6JvlLgdJVh_ITgvqMWVt7pr3Y_KdpjGcQcBXg&amp;s</t>
  </si>
  <si>
    <t>https://encrypted-tbn0.gstatic.com/images?q=tbn:ANd9GcS_3-Cjne9E-mM1E0t1DFBWJ0cBj7yB6xv13NK8E5dKsfWClul2f2AY_X9Eu5Y&amp;s</t>
  </si>
  <si>
    <t>https://encrypted-tbn0.gstatic.com/images?q=tbn:ANd9GcSfl4zdfEjESIeSvLjGmTKRX3jHfBCSb5vCKkIFKsOizh-NF72Mw3sTe5ShXw&amp;s</t>
  </si>
  <si>
    <t>https://encrypted-tbn0.gstatic.com/images?q=tbn:ANd9GcROk7e3DLuG3FGa1pjZGWp-UbqxhQUTyhtkU5q35c9XWsc0IBkVHnlh-aAQ8A&amp;s</t>
  </si>
  <si>
    <t>https://encrypted-tbn0.gstatic.com/images?q=tbn:ANd9GcSA_E_97yeIwNnUQGHWZ5lWilg7esDIEWezKpIufUZ64_3_XJiH4GOFKdQQCnY&amp;s</t>
  </si>
  <si>
    <t>https://encrypted-tbn0.gstatic.com/images?q=tbn:ANd9GcRbeyOJ4SPJ605gV8IoRlth1gymR1B-KGz1idv_fQfi6gRnRTe6EhBCkO0vJ4g&amp;s</t>
  </si>
  <si>
    <t>https://encrypted-tbn0.gstatic.com/images?q=tbn:ANd9GcRA8_a4jdsFrYov-Sse5l6z7rDcRxLE8NjgGf9nH9ULCNPL4gxYahAI2OR_0w&amp;s</t>
  </si>
  <si>
    <t>https://encrypted-tbn0.gstatic.com/images?q=tbn:ANd9GcQhMEKVhyfcDgNiSM5PGdDWT0R1a0H7hsScQZNKAcbdSm6E9bcQHIYlieE1Sg&amp;s</t>
  </si>
  <si>
    <t>https://encrypted-tbn0.gstatic.com/images?q=tbn:ANd9GcRE05wS_6w2JPQC6ym1wnGR7BTZx0rDeP_29Lhy03EtucpOTVp-i_q0qdEC0Mc&amp;s</t>
  </si>
  <si>
    <t>https://encrypted-tbn0.gstatic.com/images?q=tbn:ANd9GcSvZeADGTlFNo9puY8KgY1jfM6_yrp97avPugo1BC_dVRnTZlqBoz_o80Y91vs&amp;s</t>
  </si>
  <si>
    <t>https://encrypted-tbn0.gstatic.com/images?q=tbn:ANd9GcTLL_4PZSKcY94yGzKKEPGRWVmoeZI1I2AXo1gczaD9wI4qkMiPVxtua8w9_g&amp;s</t>
  </si>
  <si>
    <t>https://encrypted-tbn0.gstatic.com/images?q=tbn:ANd9GcQ_ZNHTwwUPfL3-GwJCSkDJLv6Q9kEohmNMmhgad8f3I4Hn6BP15Dt_gCoL3g&amp;s</t>
  </si>
  <si>
    <t>https://encrypted-tbn0.gstatic.com/images?q=tbn:ANd9GcQVOLESBNZ58bhLAlGr5mf0RHvd3qHqr_cuBvnqJSY0mTvZ4wmEeS7EvmvoBg&amp;s</t>
  </si>
  <si>
    <t>https://encrypted-tbn0.gstatic.com/images?q=tbn:ANd9GcQs6t6gvneGkk-OoVCewA7hvFhS_W_QKnIFc1jYPvB6UrhsT1U-76Zf4rh7Ag&amp;s</t>
  </si>
  <si>
    <t>https://encrypted-tbn0.gstatic.com/images?q=tbn:ANd9GcRbA2No38PAhHz9GW6x426DFlntcRXsnt6eb2bblwcGBIjx9B-xOofmdhc1&amp;s</t>
  </si>
  <si>
    <t>https://encrypted-tbn0.gstatic.com/images?q=tbn:ANd9GcSlpzPgJ4AQI6JvyUDeXw69CkIQWcYnaOx42rUm1dDKE5ql-S69Z4DAObeQo4M&amp;s</t>
  </si>
  <si>
    <t>https://encrypted-tbn0.gstatic.com/images?q=tbn:ANd9GcQ6LlsoocwP-G5qxo-CJkl0ATX09bK9E3Y9J_Gs6KRNgR2sTOpw5bk_ct_7M8k&amp;s</t>
  </si>
  <si>
    <t>https://encrypted-tbn0.gstatic.com/images?q=tbn:ANd9GcTPSlonuOumepG805g0-47b1tzAcgA1qtWLWKEe3147OB17H08nR_zOrkV3pw&amp;s</t>
  </si>
  <si>
    <t>https://encrypted-tbn0.gstatic.com/images?q=tbn:ANd9GcQfDBhuLhjQrsF37jO6y9jeycR6vOctwGAUv6IjkALGKDwHJYKHTzLVMgt8TRM&amp;s</t>
  </si>
  <si>
    <t>https://encrypted-tbn0.gstatic.com/images?q=tbn:ANd9GcSakPru-xHg5zNWIy3m4AZ-06MZraT91ckvsIiT-lf8_JmJP6-yc--MekySjNc&amp;s</t>
  </si>
  <si>
    <t>https://encrypted-tbn0.gstatic.com/images?q=tbn:ANd9GcQWObHdSzmY-sy1UjxiQRlnVEPDO_zSorTCSG57nTB3A7hFLrSc0LKyE4M2-A&amp;s</t>
  </si>
  <si>
    <t>https://encrypted-tbn0.gstatic.com/images?q=tbn:ANd9GcTvw8jeR2yLQuy2S48C-Y4ECUVYoewRTPmlp6YChJ40BDxCJ0CzvZBPQXzXkA&amp;s</t>
  </si>
  <si>
    <t>https://encrypted-tbn0.gstatic.com/images?q=tbn:ANd9GcTGV5KqsTpceB-xOBGTaJdmgcp5MW75Mgcsfvt5eLSzhC4KEOI9ZjNopdFJ904&amp;s</t>
  </si>
  <si>
    <t>https://encrypted-tbn0.gstatic.com/images?q=tbn:ANd9GcScsRSf4w0PphIMcPSEgl2harlJtZGSFCFhj0XkqWOYPvF0Am1L8FEdmQhwoA&amp;s</t>
  </si>
  <si>
    <t>https://encrypted-tbn0.gstatic.com/images?q=tbn:ANd9GcQZjuQI6Goik5AlIFZKLVR9YakcOajaliIho_hEZCd2kASHzV-dAhklyyrMRAc&amp;s</t>
  </si>
  <si>
    <t>https://encrypted-tbn0.gstatic.com/images?q=tbn:ANd9GcR86brDpqt8pdQWILst163mwEbJ1E8M1g5c2SwNDFzxPWc--ypHdPqmGjLt-rQ&amp;s</t>
  </si>
  <si>
    <t>https://encrypted-tbn0.gstatic.com/images?q=tbn:ANd9GcSAQnKIxt7b_Cl07yQESMyvtlHdzzHWXidg1OHQlzAjo_6f3Fm8sGiqrT4xIw&amp;s</t>
  </si>
  <si>
    <t>https://encrypted-tbn0.gstatic.com/images?q=tbn:ANd9GcRSz_1L0wwlttsy9fBv7jI34DPdTPkTK6mtdtE-4-3AtQO-Odz5Xp-ThbcwRQ&amp;s</t>
  </si>
  <si>
    <t>https://encrypted-tbn0.gstatic.com/images?q=tbn:ANd9GcSY7_-KrLtdTFgIllB2d2vS_KO6v0APF-GUsSx-wcjysL5f88iT_AmZtBJ2cQ&amp;s</t>
  </si>
  <si>
    <t>https://encrypted-tbn0.gstatic.com/images?q=tbn:ANd9GcT4neyZtpps1rke6LBUWz-Yo62NbHxf2BzuYrUtuTw5kz07WX6xdo-JRWwH1A&amp;s</t>
  </si>
  <si>
    <t>https://encrypted-tbn0.gstatic.com/images?q=tbn:ANd9GcTPINH7ep_z5qLHXnMo6Uxt9RXZqZHPOVXK8_RTJd9_JgBMMA_U1tkpaBDf7A&amp;s</t>
  </si>
  <si>
    <t>https://encrypted-tbn0.gstatic.com/images?q=tbn:ANd9GcS48rGwuNkE7Xex_Ocq79yQDktLoVIWm5V_MZRc1eKxrcHu5jicIf4BCpa73Q&amp;s</t>
  </si>
  <si>
    <t>https://encrypted-tbn0.gstatic.com/images?q=tbn:ANd9GcRGmm3ZuoDhhZgwx7Exdy2Oxdtepekwp144PWk4NbhxhNvfvkpbtQ_rPV_67A&amp;s</t>
  </si>
  <si>
    <t>https://encrypted-tbn0.gstatic.com/images?q=tbn:ANd9GcRKN5zgXzSJvM4KyQyGluZrJbt9JVdKAbazH95jKTRzg02qByF50RvvhUHGAic&amp;s</t>
  </si>
  <si>
    <t>https://encrypted-tbn0.gstatic.com/images?q=tbn:ANd9GcTtU0L6Qs6LM-PByOllmNTYNdaMCHAQ9ikeoTRNBrE7aIOC7TuVOXdus8q1Y3o&amp;s</t>
  </si>
  <si>
    <t>https://encrypted-tbn0.gstatic.com/images?q=tbn:ANd9GcRMpooZdGxz1nb7W0uYQSVbaVGEu4i4jmKzbujiYP6PAROiO3lT-xPPtr70DA&amp;s</t>
  </si>
  <si>
    <t>https://encrypted-tbn0.gstatic.com/images?q=tbn:ANd9GcQ62_YDU_ToaadQMe97j32dynNHGkHw74C6EX589Gk_xsKfo52BUD7U0cGb5w&amp;s</t>
  </si>
  <si>
    <t>https://encrypted-tbn0.gstatic.com/images?q=tbn:ANd9GcRDXM6wzB_NL1ersa6rq_oozevqLI5SLXpa0eromQZGIbHJB_nP4BN91565x9A&amp;s</t>
  </si>
  <si>
    <t>https://encrypted-tbn0.gstatic.com/images?q=tbn:ANd9GcTWSIlNL8N1Hdw5boqfAB_lJhVsOA1g7_bYfF_cp_I64a5vzBGODzRZpHqJmg&amp;s</t>
  </si>
  <si>
    <t>https://encrypted-tbn0.gstatic.com/images?q=tbn:ANd9GcQsoKXBsSBrKNc5ue-cRokuCOC4yWfl0E1m5bFA3QIhBalYbWymyTowNQs7IQ&amp;s</t>
  </si>
  <si>
    <t>https://encrypted-tbn0.gstatic.com/images?q=tbn:ANd9GcRi0xz7UB7O57eW0zVQ5ObxfP5ubC1Fc4tGUWJzFGI41TKERxyT0fKBnI7PApg&amp;s</t>
  </si>
  <si>
    <t>https://encrypted-tbn0.gstatic.com/images?q=tbn:ANd9GcStQrWryX0TSW9ozOld7JpDUYvMTRcZ-zbF0G3jGN1vFFJ5HmJ4AIK2zEZ94w&amp;s</t>
  </si>
  <si>
    <t>https://encrypted-tbn0.gstatic.com/images?q=tbn:ANd9GcR50rlsyxG3yZf-KSobI7t9RkkjnOTKdbB9ECnXD5w3t9k-05sJwIvD3ObyU_M&amp;s</t>
  </si>
  <si>
    <t>https://encrypted-tbn0.gstatic.com/images?q=tbn:ANd9GcSeHIhlcDDlzq4HUBIZoFDN_Vsjw1gKB57C4DOoLyzj4bb0K3-nb8WwE1FoFgQ&amp;s</t>
  </si>
  <si>
    <t>https://encrypted-tbn0.gstatic.com/images?q=tbn:ANd9GcSabYkxVqodLhbagImp6YhdOI3uPSQd0Gm_9Uu4N_mpAZPM__EWegzmCsfOFg0&amp;s</t>
  </si>
  <si>
    <t>https://encrypted-tbn0.gstatic.com/images?q=tbn:ANd9GcR2hMm09X7pT3zE50WiGSJ05p4-JE9aldGB3Umqfs2KrS1cWU4iU3Nt6tSGjYg&amp;s</t>
  </si>
  <si>
    <t>https://encrypted-tbn0.gstatic.com/images?q=tbn:ANd9GcQ8UMHdQvYBDhpIBd3ZUe4cnSWJqHfVJa8XTl943w-XLz23ySA5XFafMwLtwlw&amp;s</t>
  </si>
  <si>
    <t>https://encrypted-tbn0.gstatic.com/images?q=tbn:ANd9GcTt5dIg_2L3o1GChiMyBTOJVxNf6gk-mIdWCqp2CvA3raL2p_BOYBqS9Wgdww&amp;s</t>
  </si>
  <si>
    <t>https://encrypted-tbn0.gstatic.com/images?q=tbn:ANd9GcTfAelcNaJ9Yz-MjyVRyDERRZK4dDhxvpEdskFXz4IhmULuTitheQZl4kYDfA&amp;s</t>
  </si>
  <si>
    <t>https://encrypted-tbn0.gstatic.com/images?q=tbn:ANd9GcRQ9a4Sg_YvXn-5JsJLCvAN9u7F3rOt7PftUUdoRAejm7BX1INSwDEIGoi0ig&amp;s</t>
  </si>
  <si>
    <t>https://encrypted-tbn0.gstatic.com/images?q=tbn:ANd9GcQwHGzKiaQpYiepFtJ-Oa-1yT6lGl9cG2lkR6cLcp-dxRGTfgQAJ1t1S1T_olk&amp;s</t>
  </si>
  <si>
    <t>https://encrypted-tbn0.gstatic.com/images?q=tbn:ANd9GcR6RUFcGHDQykJbGFQxNyfbMBPXs-sUpOaKLpVqCJxPIkj5HqWzeuPA3G5a4g&amp;s</t>
  </si>
  <si>
    <t>https://encrypted-tbn0.gstatic.com/images?q=tbn:ANd9GcTZSnuS-tvO1zFvIpyGH_ajvr6tYR_D6q4RwrFikNhq09hBEEdigQ6xNBhV6w&amp;s</t>
  </si>
  <si>
    <t>https://encrypted-tbn0.gstatic.com/images?q=tbn:ANd9GcSM5eZt16HMXD5IXj-vbEVZyjoqVAjlnMyQ93ulbovE5HwP8o9vZFzB5jx4x98&amp;s</t>
  </si>
  <si>
    <t>https://encrypted-tbn0.gstatic.com/images?q=tbn:ANd9GcSJLuy5dPL0I6XCnKzhkMWXpf6aCwprEETU1j6OB3CPnDA73P-rL60ueTn7RJs&amp;s</t>
  </si>
  <si>
    <t>https://encrypted-tbn0.gstatic.com/images?q=tbn:ANd9GcRZrywHlIJ_2xFvu7eYHxNoU8VlJs4utIs-9JOyfTS-SfoPGJzVh9aV8VJlxQ&amp;s</t>
  </si>
  <si>
    <t>https://encrypted-tbn0.gstatic.com/images?q=tbn:ANd9GcTAh9XpSaFThcU3yf6cyxuCvCzeiiZsi0aQ5SqBHjKnvTBqMJ5J3E0o9PZj1w&amp;s</t>
  </si>
  <si>
    <t>https://encrypted-tbn0.gstatic.com/images?q=tbn:ANd9GcRwLAFvsY25pIlEIDBAgbZQLGDodyW9z6xWcvJn55Fs2VsOxIE3gg66Ns_HNA&amp;s</t>
  </si>
  <si>
    <t>https://encrypted-tbn0.gstatic.com/images?q=tbn:ANd9GcSoEwTAi7DZzd_h8_v4ie3iZ3_JknlxFAKgZF_hwlAKM9E32aSxMQC32qDuKA&amp;s</t>
  </si>
  <si>
    <t>https://encrypted-tbn0.gstatic.com/images?q=tbn:ANd9GcS6XgD2ZOE23ZPFFaOpwlJacgFi-Ih0MYp34tWJZhEOc3lTJ2khub_mFjptza0&amp;s</t>
  </si>
  <si>
    <t>https://encrypted-tbn0.gstatic.com/images?q=tbn:ANd9GcSkNpHcUB16vSG0noJ68srZhp-7N1Z_jLc05ItXgqI-X7My1xZcywhbj-lFhZU&amp;s</t>
  </si>
  <si>
    <t>https://encrypted-tbn0.gstatic.com/images?q=tbn:ANd9GcR8YIrclD2XM9Jo7zytEoZLGMj9WoWjF7Z9cuP4J3coTWpAWLeEet83-RrbNw&amp;s</t>
  </si>
  <si>
    <t>https://encrypted-tbn0.gstatic.com/images?q=tbn:ANd9GcRi-hxHNn2xv-o-1pBfg7Zwn9PTqRdLd5-90YvBh7jFgyR-Yxjz757jpz1DdQ&amp;s</t>
  </si>
  <si>
    <t>https://encrypted-tbn0.gstatic.com/images?q=tbn:ANd9GcSE42rKPj7X_38JTRcmcYNqI33uL6385YQczqezjC3CRYbSJTEcrOhXShBoeDE&amp;s</t>
  </si>
  <si>
    <t>https://encrypted-tbn0.gstatic.com/images?q=tbn:ANd9GcTBm_pt_0IFi_TrU5FFyG-1VU0lxFSOjB6ok1X8v-I6LlbWE27S9IXxIfLH6A&amp;s</t>
  </si>
  <si>
    <t>https://encrypted-tbn0.gstatic.com/images?q=tbn:ANd9GcR5mmbDP71talvMJDhhBNCe_CaVij5pwkAi3Z-6TaaYWeEPNzVoubDgXzy_DQw&amp;s</t>
  </si>
  <si>
    <t>https://encrypted-tbn0.gstatic.com/images?q=tbn:ANd9GcT_O2yIgGbrkm8RreVG67R3GYp5bt5hMET78t6GA72M_QyHjB-wEwu0ZZmaYlM&amp;s</t>
  </si>
  <si>
    <t>https://encrypted-tbn0.gstatic.com/images?q=tbn:ANd9GcS6MPX5eQoP52NTdiopOD30qzBF-t7YdpoKB9uPxBuj0cAtUonJtBpqKYAbauo&amp;s</t>
  </si>
  <si>
    <t>https://encrypted-tbn0.gstatic.com/images?q=tbn:ANd9GcTPxjbZpDDWP1S7SLGroJvCcojsjx_IQrMft5tqVqFoCVMmDQRMvFr4OyO-cg&amp;s</t>
  </si>
  <si>
    <t>https://encrypted-tbn0.gstatic.com/images?q=tbn:ANd9GcTsjJ_Ee2jXfMpUb_QOdlHgAdE3KZNfqYVdRdkmWxLieEpoH6XY--5fogzCXbE&amp;s</t>
  </si>
  <si>
    <t>https://encrypted-tbn0.gstatic.com/images?q=tbn:ANd9GcRgonRKoScveEr_4fkVUa9r2t1FtMRZ_yZEiHdvAeaVGyX8p1Q1JDCUj5ZRNg&amp;s</t>
  </si>
  <si>
    <t>https://encrypted-tbn0.gstatic.com/images?q=tbn:ANd9GcQvHF-y3FCUhCXGgfW7u5sQKUzgRE2IQGf_uHm7WzKgpaiEi2hoaAUqHdGDfVQ&amp;s</t>
  </si>
  <si>
    <t>https://encrypted-tbn0.gstatic.com/images?q=tbn:ANd9GcQYXjyr6QewCsnFyzR9vwAJbsPMfUZMMrCXiqLcrco5AJp1jfx2Hf1_AhfdYtA&amp;s</t>
  </si>
  <si>
    <t>https://encrypted-tbn0.gstatic.com/images?q=tbn:ANd9GcQHst7lLSk0L7f7u6EIjH-oW02pjT5IOMrm5wHLMIzlL_olYVRLmde_h3h3Lg&amp;s</t>
  </si>
  <si>
    <t>https://encrypted-tbn0.gstatic.com/images?q=tbn:ANd9GcSJwViE2BX7yCnsrLp0AWc1WgNWn8iE6M10f8JH0qZKqp15sFFm4nt8u6sDYNE&amp;s</t>
  </si>
  <si>
    <t>https://encrypted-tbn0.gstatic.com/images?q=tbn:ANd9GcSWLTcqVIEPNf9MUIyn0WJ4fI8MVeX0JLtqgPWK-RZ9dS2CBlOUf80Lgpc2DUg&amp;s</t>
  </si>
  <si>
    <t>https://encrypted-tbn0.gstatic.com/images?q=tbn:ANd9GcSKaZz3Nh6hYF9KQdUmwOBgtCde2ZhoKP8x4uYfYgPB0B9DKwMGoDFb6WNSHw&amp;s</t>
  </si>
  <si>
    <t>https://encrypted-tbn0.gstatic.com/images?q=tbn:ANd9GcS7hxKUkxzTM_lYvdMmsWTIDwk1Yw5QymunioiAAlv19Lh_YEyvDftkPvVesQ&amp;s</t>
  </si>
  <si>
    <t>https://encrypted-tbn0.gstatic.com/images?q=tbn:ANd9GcSZjrY6kaxdNR1o4egFhPjHqKtKJ0pQe8So_TcnWwo1ToLUU3sfoRxEULlfqFQ&amp;s</t>
  </si>
  <si>
    <t>https://encrypted-tbn0.gstatic.com/images?q=tbn:ANd9GcSQrTYkbM_XTbeTlYGvrsLFcCi_tk9uFLgXfVEdok6AVmLs7p9JEuOqIQKbMA&amp;s</t>
  </si>
  <si>
    <t>https://encrypted-tbn0.gstatic.com/images?q=tbn:ANd9GcTUWyJnlJNtr07_U_H7sRgln_xgmxNx8UFx_nHgPaD55ojoghHaaiJJRNNu-y0&amp;s</t>
  </si>
  <si>
    <t>https://encrypted-tbn0.gstatic.com/images?q=tbn:ANd9GcSaukmYi1u0vF0GfFC4DT3t-hISxdSuyPLg9EnCrC5E0mF54K61bz2KbZEaLg&amp;s</t>
  </si>
  <si>
    <t>https://encrypted-tbn0.gstatic.com/images?q=tbn:ANd9GcR4y-zEB-pfGuhV4241e_Czn6AGuRRBp5wJyHb1-keAo5Dr7J-L370CXnhIUm4&amp;s</t>
  </si>
  <si>
    <t>https://encrypted-tbn0.gstatic.com/images?q=tbn:ANd9GcQdPvFL_jSVI2LfwRl_i3EN62VaEHTn1dIoN5eXBZKxjcxM45d5SPLiOKJRnmU&amp;s</t>
  </si>
  <si>
    <t>https://encrypted-tbn0.gstatic.com/images?q=tbn:ANd9GcT-bxM_oeu3fazB_BJhlEwqAM11gud9hYI3na8fOqEnEXJ1E2lblUL34kzboDs&amp;s</t>
  </si>
  <si>
    <t>https://encrypted-tbn0.gstatic.com/images?q=tbn:ANd9GcQ52uxjPgKn0kiLSRMOFSWO8K63tHHEZSt5TbpA_b5BV4pgEuzwg5Vxj9pjyF4&amp;s</t>
  </si>
  <si>
    <t>https://encrypted-tbn0.gstatic.com/images?q=tbn:ANd9GcSPoKQoRYwipMLYD14UyEnwBXGcr_nxZa5YWbrGzW3XdC8_US-lKC5ESUtCRko&amp;s</t>
  </si>
  <si>
    <t>https://encrypted-tbn0.gstatic.com/images?q=tbn:ANd9GcTHr4GkTVdKG3gmIwG2C6dNfDi_OoGfLaZVB_k_5opTcMuDhPESdQt2Yk_QfQ&amp;s</t>
  </si>
  <si>
    <t>https://encrypted-tbn0.gstatic.com/images?q=tbn:ANd9GcQatSGyEOVsAmKtDO5oPhRYAuH27pKgnQGnc9SMg1DmdVBkM9NaBoThbYnqeQ&amp;s</t>
  </si>
  <si>
    <t>https://encrypted-tbn0.gstatic.com/images?q=tbn:ANd9GcTNWbXedsArH14ckRlo6nOU3I8cih-_QJ0MsYJWk8G5VEHs9UJwDrPTD8SDhII&amp;s</t>
  </si>
  <si>
    <t>https://encrypted-tbn0.gstatic.com/images?q=tbn:ANd9GcRNyDN3rdESGhVNVrxXjTw1GFLoa7yF8HUSlUGiue6goaFXJ5upFmsguU_Ovv8&amp;s</t>
  </si>
  <si>
    <t>https://encrypted-tbn0.gstatic.com/images?q=tbn:ANd9GcQmA0nkwot9BOMCptcP1D2qcDj-h9DOUxfI37Qf71MUoFkR7QT_AhZtcGS_DXc&amp;s</t>
  </si>
  <si>
    <t>https://encrypted-tbn0.gstatic.com/images?q=tbn:ANd9GcRMBAPkH-NyWq8q-iGaUTDrFwdQ_Zr2gGdilV3vxnGMJoBuvIeJE_5UPGgpQQ&amp;s</t>
  </si>
  <si>
    <t>https://encrypted-tbn0.gstatic.com/images?q=tbn:ANd9GcS1oGmx7803lF9iuHuOtCyOwXQ2VEaBEK2a-89l3-9Ffbct95BNBFw2VH74Ew&amp;s</t>
  </si>
  <si>
    <t>https://encrypted-tbn0.gstatic.com/images?q=tbn:ANd9GcS7MSVZRtBTck3ChVrOvZGUA8Tu4EsV0xDF8J8nxdrVkc1Jfcu_A68mYXrt4qM&amp;s</t>
  </si>
  <si>
    <t>https://encrypted-tbn0.gstatic.com/images?q=tbn:ANd9GcTuK2989QrRlKH8gqKTgcG7iENYag_032Ov1XeKyLEPfgNVb8qRoNUiB6ZRtQ&amp;s</t>
  </si>
  <si>
    <t>https://encrypted-tbn0.gstatic.com/images?q=tbn:ANd9GcRosidmyNNx3yke6-tEy-AVDFN_Iuk2JoNH8PXmkoA9Y3zP0BWLFBRj8k3zSQ&amp;s</t>
  </si>
  <si>
    <t>https://encrypted-tbn0.gstatic.com/images?q=tbn:ANd9GcQyCGmYrFrFV6Fgz3fznvvsN99954OwnnjiLOxzouREoHGVPA3acBKxfLZQDMw&amp;s</t>
  </si>
  <si>
    <t>https://encrypted-tbn0.gstatic.com/images?q=tbn:ANd9GcSp-tfo8DMut2Jj_eNXrFkN3mCuGSLVnt9pxoM-XUQ1TAHyTzdQZXTacxi03ZM&amp;s</t>
  </si>
  <si>
    <t>https://encrypted-tbn0.gstatic.com/images?q=tbn:ANd9GcQCZ6qG5Tse1bCDJatM7MbWMNwCOek18j0vHG004JrvzkswsGqLwr7Mk6Bj7Q&amp;s</t>
  </si>
  <si>
    <t>https://encrypted-tbn0.gstatic.com/images?q=tbn:ANd9GcRePa46IT_vFlwpMXiamqiqzAPMky8y6lhAoNSXPcc2q61rQZaXL9I2h-1KxA&amp;s</t>
  </si>
  <si>
    <t>https://encrypted-tbn0.gstatic.com/images?q=tbn:ANd9GcQWAEwMZhTYJrok5qs7vzZw4pmlZ4Lma0XliqtBel_qVX11t8saUKzhItV8gNE&amp;s</t>
  </si>
  <si>
    <t>https://encrypted-tbn0.gstatic.com/images?q=tbn:ANd9GcSIXcKfZtqZztiE2zZeUGeBqcpk7n4m9RtviKr14cR8CIFRecudKsA3F60uow0&amp;s</t>
  </si>
  <si>
    <t>https://encrypted-tbn0.gstatic.com/images?q=tbn:ANd9GcSTUd8JMVXoR9tT-Rm5etpTZPdgHa9nH77atAYGe82NkVL-JVGgIum0aCtxeg&amp;s</t>
  </si>
  <si>
    <t>https://encrypted-tbn0.gstatic.com/images?q=tbn:ANd9GcQCKmSEmGZ1F6w8EeeuALsUZOwy4Ued4NJmd2_7NzrrSLPcNgnlIpNmXazwi5A&amp;s</t>
  </si>
  <si>
    <t>https://encrypted-tbn0.gstatic.com/images?q=tbn:ANd9GcR6xZtleS9Z8FCbUNwKSTEygtpQgjBot3kf2_m9MranLqvezE74nY81K3hRppw&amp;s</t>
  </si>
  <si>
    <t>https://encrypted-tbn0.gstatic.com/images?q=tbn:ANd9GcTfSOGLcGx1JsNTSHXyjjmmKsQONH2ybq0mx1vOCpM3PkMusw04OdvU3s_NbtE&amp;s</t>
  </si>
  <si>
    <t>https://encrypted-tbn0.gstatic.com/images?q=tbn:ANd9GcS4J7IXjm3KKOQG8DzcCptovwp2yiLBihGlyUzl4eF2j8w-oSmTE9JKbjfFSUc&amp;s</t>
  </si>
  <si>
    <t>https://encrypted-tbn0.gstatic.com/images?q=tbn:ANd9GcSzLgA4m6wLFiRz_2fZ6IMl5HncLvzS4U8WksmAaAsXrHKZKII0A1fqtGgiCA&amp;s</t>
  </si>
  <si>
    <t>https://encrypted-tbn0.gstatic.com/images?q=tbn:ANd9GcSC6WOwgdoD_-xXS6rl5GaXx5NS5AccFRUPfDzL6dZNWPYI6j084ASeOktW6KM&amp;s</t>
  </si>
  <si>
    <t>https://encrypted-tbn0.gstatic.com/images?q=tbn:ANd9GcR23GxEPhVxELFMY4x5WSh0Tj58hHQlF3yRTTZIah1N54HNbk9CI_wST9rrOg&amp;s</t>
  </si>
  <si>
    <t>https://encrypted-tbn0.gstatic.com/images?q=tbn:ANd9GcSUnKF93hy3EkmpBbxVpzTLoYtOfbZnMZ6YFgwT6UlgB8qsLrt2AtR1dyJpZHc&amp;s</t>
  </si>
  <si>
    <t>https://encrypted-tbn0.gstatic.com/images?q=tbn:ANd9GcTyiEGYoQE1SX6QGwdMLfHmk-jJURawsgaaDG6FRxkulhrWECBkhKv2w0ZlyA&amp;s</t>
  </si>
  <si>
    <t>https://encrypted-tbn0.gstatic.com/images?q=tbn:ANd9GcQhPZKvSPa-U4TTrZmaal7F4nZYVw-LPPwxvaa3Pb_AT1tq-OPCYnO7w2mSTc8&amp;s</t>
  </si>
  <si>
    <t>https://encrypted-tbn0.gstatic.com/images?q=tbn:ANd9GcQa1_haLnQ_H2YY9EW58yLw7TiG4pqssfQOn733_iFj610hmXJ8-taquZbIhjc&amp;s</t>
  </si>
  <si>
    <t>https://encrypted-tbn0.gstatic.com/images?q=tbn:ANd9GcTn9HwJB1Tiu2i-8ZFdzfwA8Z81jVPndcxSwmjnECyR3pb3u4D9Hy1KrwAVOg&amp;s</t>
  </si>
  <si>
    <t>https://encrypted-tbn0.gstatic.com/images?q=tbn:ANd9GcQz2iyBXNectmCPIpvTSsf2HAWxM_4a_ggxl9yKlCYx0Q66uMaQVC36KRRy-Q&amp;s</t>
  </si>
  <si>
    <t>https://encrypted-tbn0.gstatic.com/images?q=tbn:ANd9GcTEsDPYsLjqRvZ5MdLjJM3R3F3moFhSEf-oyVlHSMpaNRmVQH54J-l5kQnQrg&amp;s</t>
  </si>
  <si>
    <t>https://encrypted-tbn0.gstatic.com/images?q=tbn:ANd9GcTNOGgpMs_UND8XIPVh1isY9jCTFra8VE2R83N6rbdgGGnL5q0Hub0xY0Y5Bg&amp;s</t>
  </si>
  <si>
    <t>https://encrypted-tbn0.gstatic.com/images?q=tbn:ANd9GcSmM4ikFgWs9pOMEe3OtNyEGTN3lcVijoqKFyOS0wsc-wGQ1TdMqakzXIUjC38&amp;s</t>
  </si>
  <si>
    <t>https://encrypted-tbn0.gstatic.com/images?q=tbn:ANd9GcTwTayffDJ60ONhEbRY06O6zX0RgOhrrIc7V_akNP0koP3ZGVbeqVEDOSamYg&amp;s</t>
  </si>
  <si>
    <t>https://encrypted-tbn0.gstatic.com/images?q=tbn:ANd9GcTZrCnI1Qwc8s3_k7EMXxi2XR5uGLvxTHzfTBDLRq7gDHP_QuYb22jnAah5HCo&amp;s</t>
  </si>
  <si>
    <t>https://encrypted-tbn0.gstatic.com/images?q=tbn:ANd9GcRkdtI7GxIQDIH7nAUMv6rDb_d1kJT_c1YI6YGwwkAtNLqLmJ0ZST51BsTPhiM&amp;s</t>
  </si>
  <si>
    <t>https://encrypted-tbn0.gstatic.com/images?q=tbn:ANd9GcRYAcGzjY9M3aQkvABAgHAUc8GSjzyIST3eB3JElHZyFfS7fPZtCflg6nUN6Q&amp;s</t>
  </si>
  <si>
    <t>https://encrypted-tbn0.gstatic.com/images?q=tbn:ANd9GcSZ57a00NmUMkeCQCux0swQUGTvVcfl7YAEvawhKLtkmVELX7isBjKF8EpFQA&amp;s</t>
  </si>
  <si>
    <t>https://encrypted-tbn0.gstatic.com/images?q=tbn:ANd9GcQnfbPuR5J_C8uIY5XiYoskxBcG0_XFP9sbm7SKmfCrg9_ED-FWP9giO1DJ7g&amp;s</t>
  </si>
  <si>
    <t>https://encrypted-tbn0.gstatic.com/images?q=tbn:ANd9GcTlpbT2CeB25FWfiOmkGEWCzJINzZ9aCJ7FrT9BbHuq8btD1PwvmR8BW0EgqQ&amp;s</t>
  </si>
  <si>
    <t>https://encrypted-tbn0.gstatic.com/images?q=tbn:ANd9GcTuMrnW4kilJD4Bw_Z00eqCXG7Aa9wufXIPtl69cpA2hG4_hN_wG8dw3hAPTQ&amp;s</t>
  </si>
  <si>
    <t>https://encrypted-tbn0.gstatic.com/images?q=tbn:ANd9GcREQhS7-0QX0Qn5cDa11auE2GVyb1UwB3Nj2KeAYzcJhM5Z9_PEQsXWF8Tk7A&amp;s</t>
  </si>
  <si>
    <t>https://encrypted-tbn0.gstatic.com/images?q=tbn:ANd9GcTkIzMX4lG56hoXUnl5ooCi13aGOsDexdOlynPUxOgeRI3KuUBYS4OuuJDfAw&amp;s</t>
  </si>
  <si>
    <t>https://encrypted-tbn0.gstatic.com/images?q=tbn:ANd9GcRrF9VDbJ9eVMKm7LuxFalkMTx0TgvhcbR5tK9wNucfrhDYIlBsjsehE-VPQQ&amp;s</t>
  </si>
  <si>
    <t>https://encrypted-tbn0.gstatic.com/images?q=tbn:ANd9GcQKCoi0ZSp8awXHNunROOki8ldVGjeQylpegEuVWlQh1nExUZI6ujXlVjNNXr8&amp;s</t>
  </si>
  <si>
    <t>https://encrypted-tbn0.gstatic.com/images?q=tbn:ANd9GcSDj48Lh36G82QrGPcv5zYr7FDFiv0nGOTG5guBmQQZFoALouKC7PJMiaXLwQ&amp;s</t>
  </si>
  <si>
    <t>https://encrypted-tbn0.gstatic.com/images?q=tbn:ANd9GcTj0KQV_-_dgdBaAATmq_f04z9dsyvx5npHTJXbBcBWFzU4E8V421fP31dX-BQ&amp;s</t>
  </si>
  <si>
    <t>https://encrypted-tbn0.gstatic.com/images?q=tbn:ANd9GcTm5nsyu19Hy5d6E5evHVRRd28Ed4GscmrIdUdNiIAG2VETQm0cXSRolmAH7nM&amp;s</t>
  </si>
  <si>
    <t>https://encrypted-tbn0.gstatic.com/images?q=tbn:ANd9GcQ2qRdjyvi0HsLtaujgfPVSNEkuj0NOZWjdsfhxV_MiRZ5IH5BYdgRPt3Bpqg&amp;s</t>
  </si>
  <si>
    <t>https://encrypted-tbn0.gstatic.com/images?q=tbn:ANd9GcShXMtrYSl2Z4DK0hyoSIGAnWTYE-gjWtNaFUtpQ6U3SwXqYwadG44WBTutvrI&amp;s</t>
  </si>
  <si>
    <t>https://encrypted-tbn0.gstatic.com/images?q=tbn:ANd9GcTriLASfXgUSBwHHNgj3C7EMR44ndM02EQONKYfFL51c0KUaX_TZkYHvwMoDw&amp;s</t>
  </si>
  <si>
    <t>https://encrypted-tbn0.gstatic.com/images?q=tbn:ANd9GcSqeNffk9O9wR_oMdhEhwQWuNQxZGIxBcJKTJdMZZsSMNPXIGty3WwhiFH2Cg&amp;s</t>
  </si>
  <si>
    <t>https://encrypted-tbn0.gstatic.com/images?q=tbn:ANd9GcQAywa_crUOwoTIbcS68JBc7_t1F_IAUnKE8b5iJSnpnIMUPTddzNhO40JhGv8&amp;s</t>
  </si>
  <si>
    <t>https://encrypted-tbn0.gstatic.com/images?q=tbn:ANd9GcTyZ21JvMOz-R1HzhiehbPe8h0GzcmVZ8ddQa8-4vb3Gi3_XSYBOA8ZMdAoLt0&amp;s</t>
  </si>
  <si>
    <t>https://encrypted-tbn0.gstatic.com/images?q=tbn:ANd9GcQ5aqs5KtW4TQxaumjw-TbKFAuhej26fmFMcWInGFAaj0Z0OnX5Lrn6vEjYCQs&amp;s</t>
  </si>
  <si>
    <t>https://encrypted-tbn0.gstatic.com/images?q=tbn:ANd9GcRWBsoAwQS9DlKXt6SLElzSikReiv3MfnfmQNnJp4bZhYctF41Gpb_Did87dA&amp;s</t>
  </si>
  <si>
    <t>https://encrypted-tbn0.gstatic.com/images?q=tbn:ANd9GcTgZRFdHXuI1zDBFjBByvJONKwfxq3tu7wL9jQ_UOyjsKLyAGtYpDsN6C5nvQ&amp;s</t>
  </si>
  <si>
    <t>https://encrypted-tbn0.gstatic.com/images?q=tbn:ANd9GcTKcUJeIW7MuL2RszEzPAVI7wnzkl7prpIxVGMKgn96qSPYJ03IOSaxpgAywQQ&amp;s</t>
  </si>
  <si>
    <t>https://encrypted-tbn0.gstatic.com/images?q=tbn:ANd9GcSHM8WljiIQH9e3NBU48vyuMQz02nIWfrrH_wy6xtsVVNiStnYbUlNWGloy7e4&amp;s</t>
  </si>
  <si>
    <t>https://encrypted-tbn0.gstatic.com/images?q=tbn:ANd9GcTiHznS_KB8aFJvcIB_ePX8lTxqro-bvxa4laQzfD40RCdhpDNf5tod7OXG8H8&amp;s</t>
  </si>
  <si>
    <t>https://encrypted-tbn0.gstatic.com/images?q=tbn:ANd9GcTHTpM_kPrGG_t1yiZGloVtlGwBsjylpjAKedKkrW7cy2d5IGe0vYWygjb-Ng&amp;s</t>
  </si>
  <si>
    <t>https://encrypted-tbn0.gstatic.com/images?q=tbn:ANd9GcQxHPZlnYX_wlY5PNgs9FP60ECZ_stdctpgJSz2j7ha5JWeqCAuzr9hPsehDw&amp;s</t>
  </si>
  <si>
    <t>https://encrypted-tbn0.gstatic.com/images?q=tbn:ANd9GcTwAcHd6wRLaRASdb2FvBhSB1xATcuOOBofph4d5O7JJ44SLnoPTKTfaCTEbg&amp;s</t>
  </si>
  <si>
    <t>https://encrypted-tbn0.gstatic.com/images?q=tbn:ANd9GcQeJyQvKz6aa3Hof_7CA4zbqZwKfwMMvVW31l-pqmgAvFMZnK9hD_dfONl4uA&amp;s</t>
  </si>
  <si>
    <t>https://encrypted-tbn0.gstatic.com/images?q=tbn:ANd9GcT7PYJxNLy5F2_Hq69IGJEJc1zQCxQ-H5aHdzHn6LFHI4nlsGLd8HE97cJkB5c&amp;s</t>
  </si>
  <si>
    <t>https://encrypted-tbn0.gstatic.com/images?q=tbn:ANd9GcQJoPu4R-jW86eu_7ODf7QlPSLKtmYsImUeLEzb1YmCV4CUYejlbFfhq4Y_t9c&amp;s</t>
  </si>
  <si>
    <t>https://encrypted-tbn0.gstatic.com/images?q=tbn:ANd9GcSYCHcjEO0mckr4yE1IaKkzJQnOvSJfuLa465NNm_c5p_JzTnp-lpiwm7yiXl4&amp;s</t>
  </si>
  <si>
    <t>https://encrypted-tbn0.gstatic.com/images?q=tbn:ANd9GcSd3Qx34rInCXVPPUy9F_UPmrkjQiHTEo0GOUw1XUrDOEA-ii2Jhiki9pO7qA&amp;s</t>
  </si>
  <si>
    <t>https://encrypted-tbn0.gstatic.com/images?q=tbn:ANd9GcTFtp-bXTh1BdH4esWy0V-Fzjk35ZKMrKBCKXTh1BDND7fU1CN1xJpP0JciKw&amp;s</t>
  </si>
  <si>
    <t>https://encrypted-tbn0.gstatic.com/images?q=tbn:ANd9GcRC-vp1QVn2KrVWWBwLsSfJe3Hffz_jmZfG4arcATZtOYlPKuL1PsbPaU8Xqw&amp;s</t>
  </si>
  <si>
    <t>https://encrypted-tbn0.gstatic.com/images?q=tbn:ANd9GcR57yyFe1js5YE73fKyDxkz-NVIdvxO7kN8paJJHX5G1h6I9XY90qVPRpt4qQ&amp;s</t>
  </si>
  <si>
    <t>https://encrypted-tbn0.gstatic.com/images?q=tbn:ANd9GcS9949nnaBA10OSKMtFgrlQZGiCVomk8Vq9S_ye_IPtAZs8Mv5rF1BfYniTlA&amp;s</t>
  </si>
  <si>
    <t>https://encrypted-tbn0.gstatic.com/images?q=tbn:ANd9GcTxsOJIC4vBxZxpNItUlQJoo8fQazAx77OcP1sH1m5fyGDBncseOxTKAiMH2Do&amp;s</t>
  </si>
  <si>
    <t>https://encrypted-tbn0.gstatic.com/images?q=tbn:ANd9GcRzjf9IWOg1kcEoXiLqbcwkuwUCIsKolXP7RHMxjw9qJ1390BQWeSll_RzZw2c&amp;s</t>
  </si>
  <si>
    <t>https://encrypted-tbn0.gstatic.com/images?q=tbn:ANd9GcRdd1WFlxt_cfc3GwEPL_77olOGMuMtqD3LGalvdd2h1zxg8cqUAcH9GekYcA&amp;s</t>
  </si>
  <si>
    <t>https://encrypted-tbn0.gstatic.com/images?q=tbn:ANd9GcRl_kRXt6hZsAi2TkydXS3R1FGHF64Xj2NmbOsSeKldAlIS4lvlMCnPYoJv_g&amp;s</t>
  </si>
  <si>
    <t>https://encrypted-tbn0.gstatic.com/images?q=tbn:ANd9GcR8Gh1w6VKxYyRbpY0TSG2r5uKGB5yBMkEnGQN1unBzoguqJ5ItSe1tOdm2l4s&amp;s</t>
  </si>
  <si>
    <t>https://encrypted-tbn0.gstatic.com/images?q=tbn:ANd9GcRdhX8g9Oqss0yoH1sSZ-UMpBGdkYTH5rEqSyXMcfoir3-ylBHzLIv0tM9Akw&amp;s</t>
  </si>
  <si>
    <t>https://encrypted-tbn0.gstatic.com/images?q=tbn:ANd9GcSq1IkMilLb2z8UG3IE1enSvJU7qawsgUmUdJfwAnLVmP7KNHGiNXrK7YPqNZE&amp;s</t>
  </si>
  <si>
    <t>https://encrypted-tbn0.gstatic.com/images?q=tbn:ANd9GcTIfcj8Xcg9K7thXd5IQMMbiLwPWzsY72FuLql8NqWOV0njtnGXqwcqSvQlp4w&amp;s</t>
  </si>
  <si>
    <t>https://encrypted-tbn0.gstatic.com/images?q=tbn:ANd9GcQ1upTidnYJaJlsUuycrUR02FyD4vxZ2R1SL4dwyjyjGYTsTVVvtsMBhA2VJQ&amp;s</t>
  </si>
  <si>
    <t>https://encrypted-tbn0.gstatic.com/images?q=tbn:ANd9GcTkNx7AcstlvGyoImtgF0ss-_LPhwIgzpsbhRStqK5tE4jWxEiUW9vqHZw54w&amp;s</t>
  </si>
  <si>
    <t>https://encrypted-tbn0.gstatic.com/images?q=tbn:ANd9GcRwYL_Dj5sy0cXkF4yctVb_NfeJ8bwcMb1pNgAsVSqV3q_BZRDIM7GiNcm0Sg&amp;s</t>
  </si>
  <si>
    <t>https://encrypted-tbn0.gstatic.com/images?q=tbn:ANd9GcSS5mwcTwa0WxWE0sB3wNaLnXLGBWBS2QOiJQVptmMOGoirQ2GzYNHdAe2XDA&amp;s</t>
  </si>
  <si>
    <t>https://encrypted-tbn0.gstatic.com/images?q=tbn:ANd9GcQLybYPaSF52Sj9xJj2iIadvnhlBdIQvEjAUMWAPVLo02_GY5ZNisEa2B-n0KM&amp;s</t>
  </si>
  <si>
    <t>https://encrypted-tbn0.gstatic.com/images?q=tbn:ANd9GcSlPYdtdKCuTurPgYKIkk3vatp2tYC1mZr-V02_Y--Cv8Ah7UUztkI2b0XhFPY&amp;s</t>
  </si>
  <si>
    <t>https://encrypted-tbn0.gstatic.com/images?q=tbn:ANd9GcSDH-MakW1fUH3ijVxh8QDREycUiVqR0kiBHJjl-dBCv_d9DAr5pAXbWI2qFbU&amp;s</t>
  </si>
  <si>
    <t>https://encrypted-tbn0.gstatic.com/images?q=tbn:ANd9GcTZZudiE9wOiCdH_w8tGREqyTwYLDqunzPYP4l8J6hkYMQw7DrtG-URH1gLV9A&amp;s</t>
  </si>
  <si>
    <t>https://encrypted-tbn0.gstatic.com/images?q=tbn:ANd9GcSlmMDcpzODh-NE9Gv464MjW2MVH03usd-GiS3gMSzG2c1MvMQzEfb_ivPjRUo&amp;s</t>
  </si>
  <si>
    <t>https://encrypted-tbn0.gstatic.com/images?q=tbn:ANd9GcT_EGqEsljBO9Ny3Nqq3GzP3ok2Wo-ERt8-BvWkkdjuKtq_HWcBuTqhlvaElQ&amp;s</t>
  </si>
  <si>
    <t>https://encrypted-tbn0.gstatic.com/images?q=tbn:ANd9GcSaUdQ7oDtg0HXTbk3fF0qH4jxA1HS3GNMgro-X2QI193OUqVh61x-RCcso5Q&amp;s</t>
  </si>
  <si>
    <t>https://encrypted-tbn0.gstatic.com/images?q=tbn:ANd9GcSxwMNsxUYkj-MIC-FMJq_dNO3G_rGBcxcpOc0ZuxIZS-bbC7PaDCWdpCL5THI&amp;s</t>
  </si>
  <si>
    <t>https://encrypted-tbn0.gstatic.com/images?q=tbn:ANd9GcSABmdWXO5suiAUWfmy1lj4MnRXP_Ugei9SDX3fQM_sExBGX00gQ56HAx7R9dI&amp;s</t>
  </si>
  <si>
    <t>https://encrypted-tbn0.gstatic.com/images?q=tbn:ANd9GcSPs2N8zkrtVxoFE9w9z-DIZTjToIXHwhh6mUun4J-WuX5MbB8DRXldKKSt1p0&amp;s</t>
  </si>
  <si>
    <t>https://encrypted-tbn0.gstatic.com/images?q=tbn:ANd9GcS_05w2aS0jMTIXRdjYnhoJ31VZRPo6oOu8ElFqQ1qEDrk0vS1TitNiPMrC3hU&amp;s</t>
  </si>
  <si>
    <t>https://encrypted-tbn0.gstatic.com/images?q=tbn:ANd9GcTCNtnYmWxWQ8OsCSJ4By5SMqr-hYIf_jX16viQLukcQw6tYHFjObDfa0dVQio&amp;s</t>
  </si>
  <si>
    <t>https://encrypted-tbn0.gstatic.com/images?q=tbn:ANd9GcSO8D7COTi-ir0VcNjLm_PlYiZI1dwFpyA65YFgLUtl6bPdOySs3XzIxZWH_A&amp;s</t>
  </si>
  <si>
    <t>https://encrypted-tbn0.gstatic.com/images?q=tbn:ANd9GcR-iFaxnChVq2mXnZm-yNlHkaSyvoKCiFIH_BP06q2M7VQ7FgryW5vlR7zMag&amp;s</t>
  </si>
  <si>
    <t>https://encrypted-tbn0.gstatic.com/images?q=tbn:ANd9GcSmcRwBh0jF85bypJgHuav9VR75u6hIfJvfdUMznWCEiulEBT_bE54cFOklOw&amp;s</t>
  </si>
  <si>
    <t>https://encrypted-tbn0.gstatic.com/images?q=tbn:ANd9GcQ_463v-EQjk6N-EIcIwg7QZKZhf9CcDgrivL0a4QlmHotbWvr75fjW31K_YK8&amp;s</t>
  </si>
  <si>
    <t>https://encrypted-tbn0.gstatic.com/images?q=tbn:ANd9GcQMfUJAxtfYCaFPhsQviO0tgtxPGbwVRoxUDmXXXL_dPr75QaX37u8Wd1QhGw&amp;s</t>
  </si>
  <si>
    <t>https://encrypted-tbn0.gstatic.com/images?q=tbn:ANd9GcS8Hdlgd8FuAKL6KayAXQDpuzEysXZJng-hzadULLurwZtCvEVdT1wuWKJA0nc&amp;s</t>
  </si>
  <si>
    <t>https://encrypted-tbn0.gstatic.com/images?q=tbn:ANd9GcTbA74hqLyfWUBXlZT4rD-vjwgNynZrNHzgHJ5pKM-8EbO3wmuhSDokd-PX0w&amp;s</t>
  </si>
  <si>
    <t>https://encrypted-tbn0.gstatic.com/images?q=tbn:ANd9GcRPzxHGL5MjJWfmuC6UKl5I8bdk-unCRNCyIIXVYd0FMnH8nARKvnLu7nB1UE8&amp;s</t>
  </si>
  <si>
    <t>https://encrypted-tbn0.gstatic.com/images?q=tbn:ANd9GcS5J5hSrr6XDS0gpSVb4HWZuLmoSBUMPhpetEaC8cBpJMI4ftNUO2n8Yt8_hx8&amp;s</t>
  </si>
  <si>
    <t>https://encrypted-tbn0.gstatic.com/images?q=tbn:ANd9GcR54u4_4huNuPR1wIGaILkf2y4J4lzqaBPiQYmoVI6381PBIxygqkqcpzYb6g&amp;s</t>
  </si>
  <si>
    <t>https://encrypted-tbn0.gstatic.com/images?q=tbn:ANd9GcSi25E_axfynbanTkGhPpC6G8HgggeVuqcHbUOW8336dS3vfvEgZ4SGb5wXOmU&amp;s</t>
  </si>
  <si>
    <t>https://encrypted-tbn0.gstatic.com/images?q=tbn:ANd9GcRP8lNWPzzudNSHTfeMheELkviiNG-NJeipF_76p5cXX7qKksCMY6MAIQxmzAU&amp;s</t>
  </si>
  <si>
    <t>https://encrypted-tbn0.gstatic.com/images?q=tbn:ANd9GcR5HSdPzIWOIGl1X_P4EmUWrWwwRnJfG4N0XzZ_vFv2JEdtivm4W5iWEnaXy94&amp;s</t>
  </si>
  <si>
    <t>https://encrypted-tbn0.gstatic.com/images?q=tbn:ANd9GcQvIGA6yX6qouMIbAEhAckDlko0jGlJvrRMySG7PYDan6e2mXsWdK8Ovnyxw6I&amp;s</t>
  </si>
  <si>
    <t>https://encrypted-tbn0.gstatic.com/images?q=tbn:ANd9GcSbm2YEkj8FxZLbTQNjmcLKhHzSfbvqzpKSk9SmyhPsEKn_4Tlt0voYoASMZ5M&amp;s</t>
  </si>
  <si>
    <t>https://encrypted-tbn0.gstatic.com/images?q=tbn:ANd9GcQQDCleiz2dGxaKbqyIXM89LZ-RIq3I-Ub-GsZh5XDVJdgYj8TwuVNb7ZPjvg&amp;s</t>
  </si>
  <si>
    <t>https://encrypted-tbn0.gstatic.com/images?q=tbn:ANd9GcTlw7t8bt9-1I4PQfRM9zXm2HYe5rI1YPDBpYw8JN2bh0fyIAPFGeB4UgCJBDI&amp;s</t>
  </si>
  <si>
    <t>https://encrypted-tbn0.gstatic.com/images?q=tbn:ANd9GcRGGM8x3DZFL0uH8W95f3BUSwIUxgwIvG1-1h1CsrkgZOcphDXMbEUmIsxS8w&amp;s</t>
  </si>
  <si>
    <t>https://encrypted-tbn0.gstatic.com/images?q=tbn:ANd9GcTLy3UzciiAmNAp-txkuqdTpLM780TCJQCqGs7CxyMiEx9_wJXuhALb5Lp3pA&amp;s</t>
  </si>
  <si>
    <t>https://encrypted-tbn0.gstatic.com/images?q=tbn:ANd9GcScudFPfu96SxA83ejX4vcMRewHV55iJT4_1WPsEa3RTR8_lcDcDP4ifYtWSQ&amp;s</t>
  </si>
  <si>
    <t>https://encrypted-tbn0.gstatic.com/images?q=tbn:ANd9GcTsu77tJZb2SE8G2xobOh1VyASAf2XP30zBIm7NKFVw_QfR0NmMlZacXnndhbs&amp;s</t>
  </si>
  <si>
    <t>https://encrypted-tbn0.gstatic.com/images?q=tbn:ANd9GcSSsX-BDKYQAKpX5eGjaBBkBmDlQI1f6SPW6iGaTJYlFZnrosCWFJujXP3VEDQ&amp;s</t>
  </si>
  <si>
    <t>https://encrypted-tbn0.gstatic.com/images?q=tbn:ANd9GcQ1GdD8a55hOkBVXaFdXJTYvjEdCPGQ4xN1EStb6krYA7BTNyoW6jQ-KfFf_70&amp;s</t>
  </si>
  <si>
    <t>https://encrypted-tbn0.gstatic.com/images?q=tbn:ANd9GcRuc0Nm-zzcBUTOfwAk14njvCZQWjWln5ooDwVNXh7omPHhVm_qaGL87ht26z0&amp;s</t>
  </si>
  <si>
    <t>https://encrypted-tbn0.gstatic.com/images?q=tbn:ANd9GcQckOmPUhV3cqUUtIJYydeMhDUm2hbx9CLlJfVeQtqxGlvKFgbNc6I8Z83foA&amp;s</t>
  </si>
  <si>
    <t>https://encrypted-tbn0.gstatic.com/images?q=tbn:ANd9GcTpaNxINfMqiXXE0f-8pGPnr_jTjzrfYr6iFIE9f_9LKnIZ9LPvmjktHKoAbxo&amp;s</t>
  </si>
  <si>
    <t>https://encrypted-tbn0.gstatic.com/images?q=tbn:ANd9GcTTx_XwmjrEl3oLax7jcu7GbC1HFjvrKA2lmI4VWRzwvTTgzlrzPkItXENK5Pg&amp;s</t>
  </si>
  <si>
    <t>https://encrypted-tbn0.gstatic.com/images?q=tbn:ANd9GcT2wuXyidg2aIzcHDCKJ_4t7pntghshAKabIEMbflpbjNh_XE0GRjvD7WeUFak&amp;s</t>
  </si>
  <si>
    <t>https://encrypted-tbn0.gstatic.com/images?q=tbn:ANd9GcRGwIbhzr19Q4kJVX6D50h9XYZTUry3LeI42GjpELXGylu30r9ZCSQilkj3xHo&amp;s</t>
  </si>
  <si>
    <t>https://encrypted-tbn0.gstatic.com/images?q=tbn:ANd9GcTgUdU1dR8qVjnsLXAnrZDFt6oV6byK74kbelq0-inndzFNevsYkt01e-oduG4&amp;s</t>
  </si>
  <si>
    <t>https://encrypted-tbn0.gstatic.com/images?q=tbn:ANd9GcRBnyR1bii-OBlW6ZjFmEONwL76iQ95aWPLGZ3v8XZzlgAYQ1Qpuzh6LpIaGWM&amp;s</t>
  </si>
  <si>
    <t>https://encrypted-tbn0.gstatic.com/images?q=tbn:ANd9GcShGIrW-asOBAFbdXQWcGK_a0eMVuBO2k2xMuAI_w03YXxs6J-JiBJh1zmdgoI&amp;s</t>
  </si>
  <si>
    <t>https://encrypted-tbn0.gstatic.com/images?q=tbn:ANd9GcSSabo5B2_QdHTldfCJ93Xb0opXyAz8Cb04i8qPEUkGlBnY9-Nee59IjkIPcg&amp;s</t>
  </si>
  <si>
    <t>https://encrypted-tbn0.gstatic.com/images?q=tbn:ANd9GcQmFayw3M6zdTDGqk1A1hMCo96WFkSSAvvUJpFJPaJeGFX2OM9olFOunJAYRxM&amp;s</t>
  </si>
  <si>
    <t>https://encrypted-tbn0.gstatic.com/images?q=tbn:ANd9GcSieZqlNboxmVQ5GW_pNlVb10KKnwqipAQrSgqXXkGNzTJG9PzBFMo3E2_WGA&amp;s</t>
  </si>
  <si>
    <t>https://encrypted-tbn0.gstatic.com/images?q=tbn:ANd9GcToBfzGgGc-Xoc4M-ulKwIAkWfThAcbRUsMOGBe9q79UyTwsNurEDEOYRGnVBU&amp;s</t>
  </si>
  <si>
    <t>https://encrypted-tbn0.gstatic.com/images?q=tbn:ANd9GcTJLiBs71PBXUhVw7wut2tZLrDVJl_irWwapKK1M3iOnlQ3ZRLy6IKW7cnJp24&amp;s</t>
  </si>
  <si>
    <t>https://encrypted-tbn0.gstatic.com/images?q=tbn:ANd9GcRE6Htudi00gj6VV7fNHQH4pKUn2dC_2Hg_pcHnUAyV9hFk18k7NU-3xhmA5e4&amp;s</t>
  </si>
  <si>
    <t>https://encrypted-tbn0.gstatic.com/images?q=tbn:ANd9GcQROV8CUuOzxzJF9D91U4_BNV8RT9y4yRb1nNoydJw22cfA5Rs25MvA8OgjxUo&amp;s</t>
  </si>
  <si>
    <t>https://encrypted-tbn0.gstatic.com/images?q=tbn:ANd9GcR-8c4bFarOU8_VvZtpeBRT8pHpReqsNouAwlkxHZXa5xyE3aDAAyTS44JaHg&amp;s</t>
  </si>
  <si>
    <t>https://encrypted-tbn0.gstatic.com/images?q=tbn:ANd9GcRGB3WwRyQx8CaZuVI0QE--nlW0cQGJ88-6pzEsu8ClJsU_xM-OjKzAXJ0JGw&amp;s</t>
  </si>
  <si>
    <t>https://encrypted-tbn0.gstatic.com/images?q=tbn:ANd9GcQx4u2SxM-5TJzqrbTjTZOt05YOQGu_MsBBeBoGWckrsAO8wQD9aj7h9y2iRg&amp;s</t>
  </si>
  <si>
    <t>https://encrypted-tbn0.gstatic.com/images?q=tbn:ANd9GcTh-cdh3nKDcSFm-81aBkzFmZUqoVtWcGsLT4xN2PJ3H6DuglCMzVa84IQckA&amp;s</t>
  </si>
  <si>
    <t>https://encrypted-tbn0.gstatic.com/images?q=tbn:ANd9GcR3Wujhq7WH_NoSkWvq-zHrC_wa4E7QBOPw1_u-uxfSPJo7W2QfzrLc1ipsnyA&amp;s</t>
  </si>
  <si>
    <t>https://encrypted-tbn0.gstatic.com/images?q=tbn:ANd9GcQTiypECoaYO_Oii05pZQsx99B04OI_XkDX6xWQIkelINrffYFKxnm9Bq7NeF0&amp;s</t>
  </si>
  <si>
    <t>https://encrypted-tbn0.gstatic.com/images?q=tbn:ANd9GcShd3vWmmErHfVb8TJT4oivXjJHosATsN3HmBGM-9X9J54L71h-2YRdzKBmmA&amp;s</t>
  </si>
  <si>
    <t>https://encrypted-tbn0.gstatic.com/images?q=tbn:ANd9GcRf043QvkSf7xwnGLKxlKfj5qMYl3S1TZJe2NsJeKlh9fJY94sQAUkeYEFcvGQ&amp;s</t>
  </si>
  <si>
    <t>https://encrypted-tbn0.gstatic.com/images?q=tbn:ANd9GcQfr4ZhLyTfLd8_-YCVAadGCgEfN9NQLKeWJZuANyZrevkqrztxEBchs8sfSA0&amp;s</t>
  </si>
  <si>
    <t>https://encrypted-tbn0.gstatic.com/images?q=tbn:ANd9GcQPklzBaYogiro95qYCrMXWuU4tkpkS1gWCxwTZoEG3-GBGwBZL4ghxjntJShI&amp;s</t>
  </si>
  <si>
    <t>https://encrypted-tbn0.gstatic.com/images?q=tbn:ANd9GcT4dYTQ2WdvhAKBCrRHHxfbYz3KunwR36OSPLGdZEmVVQtiTLPR7V44lCfWGwA&amp;s</t>
  </si>
  <si>
    <t>https://encrypted-tbn0.gstatic.com/images?q=tbn:ANd9GcQSGQbA0fSP7tkp73GnyqLiJE8jXwIrQimAfkgXHkV5JhHUoT6-7t3GQmpAjw&amp;s</t>
  </si>
  <si>
    <t>https://encrypted-tbn0.gstatic.com/images?q=tbn:ANd9GcQu10LaVTjKAghNZsNk6ipiq-bcwSJNtVN71bgVSmba0ULH08qjOVmvtkt1qg&amp;s</t>
  </si>
  <si>
    <t>https://encrypted-tbn0.gstatic.com/images?q=tbn:ANd9GcRLl-SBiFagpA-ToMq90TtGEAj0LMX-QxpEFBKtd7luzHTbHB5JC-osQSE9MQ&amp;s</t>
  </si>
  <si>
    <t>https://encrypted-tbn0.gstatic.com/images?q=tbn:ANd9GcR9tIU37WjcWsx6o6JzbBs3zfRZDEy9PPhNYJfpnVOEmqemLhgzXNw_xfhRFA&amp;s</t>
  </si>
  <si>
    <t>https://encrypted-tbn0.gstatic.com/images?q=tbn:ANd9GcTn82t37nOv2r57QnOvQBEv7xx16Au1Xo57mna57C0UqTl14uVhY05jz-iHheA&amp;s</t>
  </si>
  <si>
    <t>https://encrypted-tbn0.gstatic.com/images?q=tbn:ANd9GcTooD81qKklhP3CojjZGm9-URRySgCI9ySulapr5W_6VTSQ-kDNetfag3NclC0&amp;s</t>
  </si>
  <si>
    <t>https://encrypted-tbn0.gstatic.com/images?q=tbn:ANd9GcR66k9EJ3vY70WqP2eL8dWzvNjGSdYoKnjXuQP1ujhAHreIUC8y3lS9Et4TDA&amp;s</t>
  </si>
  <si>
    <t>https://encrypted-tbn0.gstatic.com/images?q=tbn:ANd9GcQ0X4yRwvRYIt0ud815sGbqN_p0NKleUojc-ldQw-aTiRcO5MCQvMeUR4njRro&amp;s</t>
  </si>
  <si>
    <t>https://encrypted-tbn0.gstatic.com/images?q=tbn:ANd9GcRCjQrfPql-vbjO3sBL93hPTktXpAyijX8-SFhA9LWxt2pkN7PAOEPylORtUQ&amp;s</t>
  </si>
  <si>
    <t>https://encrypted-tbn0.gstatic.com/images?q=tbn:ANd9GcSps7xRSxfrTq6u_Lk_2Z_OHK6v8XXlS1Cub6NrwWX0mAvz6F3szVxOaCgQawY&amp;s</t>
  </si>
  <si>
    <t>https://encrypted-tbn0.gstatic.com/images?q=tbn:ANd9GcTjbIzzLzYL5Ne2xU2Bk7nSk1KY8awDa6NMQPLeplCqYp4KbGD-xFPy1uihPQc&amp;s</t>
  </si>
  <si>
    <t>https://encrypted-tbn0.gstatic.com/images?q=tbn:ANd9GcTXaHY4YxTI1CC6_Cw-ZBGWB37MdYls2OfepEwMVqKjmTo1rD3rUSIQIhJePoU&amp;s</t>
  </si>
  <si>
    <t>https://encrypted-tbn0.gstatic.com/images?q=tbn:ANd9GcSothO7q6YSg7g6cRykTf9W3WzzkGmE9xAGWyJ4lqqT2EboyMP1zA4LYTRLhQ&amp;s</t>
  </si>
  <si>
    <t>https://encrypted-tbn0.gstatic.com/images?q=tbn:ANd9GcT8_maDHb2Z4ULnyRBJQWKqEoe3J9AX8dXKRwaK73Uo0S1rE6LpRL0KAq3NwUI&amp;s</t>
  </si>
  <si>
    <t>https://encrypted-tbn0.gstatic.com/images?q=tbn:ANd9GcRKUB-B_55u3wcx0w3GC_th1LEd00bofeH-3JZ4gYwWoDY3BBHvP2HnlzuYnLo&amp;s</t>
  </si>
  <si>
    <t>https://encrypted-tbn0.gstatic.com/images?q=tbn:ANd9GcRjfyHVLnAQlItEBB2N3G06RBXf4VPKWG393iFIevVK1fZbKkhEiQ-pxMWvIw&amp;s</t>
  </si>
  <si>
    <t>https://encrypted-tbn0.gstatic.com/images?q=tbn:ANd9GcScd6CFJ2ncQfUVqGMm3A7dbL_ieywT9fuH3XqMpg6BMc7BaJpXjhl6sd-4Vag&amp;s</t>
  </si>
  <si>
    <t>https://encrypted-tbn0.gstatic.com/images?q=tbn:ANd9GcSB41RB27Rl7cS5sSQ4TAHwzpAGHV-lw1itT5KK0QKbS5bnQr57W-9V_YdQsEw&amp;s</t>
  </si>
  <si>
    <t>https://encrypted-tbn0.gstatic.com/images?q=tbn:ANd9GcRWbTwFe6kTuMts_8es1tDhhrbHSDpGvmlUjwd4iCHdDIM3bcsFYMdqUPEurH4&amp;s</t>
  </si>
  <si>
    <t>https://encrypted-tbn0.gstatic.com/images?q=tbn:ANd9GcT961OBhOws86xb8K7r0YbQVdvW1x-CVtu3luZrUtO4QwJe_UtWUvLox1iMtA&amp;s</t>
  </si>
  <si>
    <t>https://encrypted-tbn0.gstatic.com/images?q=tbn:ANd9GcQcILc3YyYySb5fgVaf9OP0WjavutoLrnv5bAEzfhrShgg1rJnSwvIwfEPqPUY&amp;s</t>
  </si>
  <si>
    <t>https://encrypted-tbn0.gstatic.com/images?q=tbn:ANd9GcR7MmIIXBtEWVDnzd1VbUs_ki2Igaoil8oyvkHiq5hH1dk6ZX5ZQw6eofSr7Q&amp;s</t>
  </si>
  <si>
    <t>https://encrypted-tbn0.gstatic.com/images?q=tbn:ANd9GcRDcN_WyCNy1U6BzWCyljSHQQr1GkO9kHXfriK2Oudzik_qy_5fLVgP6dBHMg&amp;s</t>
  </si>
  <si>
    <t>https://encrypted-tbn0.gstatic.com/images?q=tbn:ANd9GcQewl1HYLy7SDbbXXto5hi22STeOKX4Ca0mgYUuqeWHoUkXlIOC_ksoIsy-Cg&amp;s</t>
  </si>
  <si>
    <t>https://encrypted-tbn0.gstatic.com/images?q=tbn:ANd9GcRASaIHXgNxVqlO-Jx0EJNF0OLTRWChOtxTnFaxhinT9KGBDICeW9qTyCjc5w&amp;s</t>
  </si>
  <si>
    <t>https://encrypted-tbn0.gstatic.com/images?q=tbn:ANd9GcR0H_-AO6EThBmYwdlIs2huueC-KbUgFZJeJg9fiHI4NXZ6JCOq-n8LC7Nd37Y&amp;s</t>
  </si>
  <si>
    <t>https://encrypted-tbn0.gstatic.com/images?q=tbn:ANd9GcSJz2rLNZNH6ya4CxnKssM8i4lM5Lrn3eVwnSiYVoyQH96C-Wn-lMiEETu1Lg&amp;s</t>
  </si>
  <si>
    <t>https://encrypted-tbn0.gstatic.com/images?q=tbn:ANd9GcSRASmNCZ1hhHyq25Zv_bkAmyo_a1Gk2r3NRQn-0t5jyHJl4urgoeg82curOw&amp;s</t>
  </si>
  <si>
    <t>https://encrypted-tbn0.gstatic.com/images?q=tbn:ANd9GcTetAYkB5TB69YV2nzogZfHu1wJN4x9tqbO9PoA1BLjZkdL-4ER_qTqCcCDGBo&amp;s</t>
  </si>
  <si>
    <t>https://encrypted-tbn0.gstatic.com/images?q=tbn:ANd9GcQDwZy82AhjBcK4MNsMG6hqf3wL_str2GlETpzrPxfD4xABeNS40ZlLOaY-YA&amp;s</t>
  </si>
  <si>
    <t>https://encrypted-tbn0.gstatic.com/images?q=tbn:ANd9GcSmiLSlqPVOMmzYvRmRZz__tNfPgYvJMZmve7zvgjyaE8BEj4TQYBxA9uj_E6s&amp;s</t>
  </si>
  <si>
    <t>https://encrypted-tbn0.gstatic.com/images?q=tbn:ANd9GcRhreq4OvduAF2AOXRPr1MRRr-DwYCrCgPMhBR_GR1IyRM1aoQhIW8Wx4mluA&amp;s</t>
  </si>
  <si>
    <t>https://encrypted-tbn0.gstatic.com/images?q=tbn:ANd9GcQncUwRo9C35q2bcQUd6EhH23bDKxGar88WDZTOmpUG6CYLFfPhhBPD2Mk8V8w&amp;s</t>
  </si>
  <si>
    <t>https://encrypted-tbn0.gstatic.com/images?q=tbn:ANd9GcQEWLfcWFdff9xecSWqgKd54GZgPHpUXJwHDEXpUvwbP67Bqoh07lgWHojDOBM&amp;s</t>
  </si>
  <si>
    <t>https://encrypted-tbn0.gstatic.com/images?q=tbn:ANd9GcQGg7oJAsvYUGTNZy2W6c_NvW8sIRcDJBZ1TfglxkBHPPNHgZY4bq2G30FOLw&amp;s</t>
  </si>
  <si>
    <t>https://encrypted-tbn0.gstatic.com/images?q=tbn:ANd9GcQau9B6Vzeszfymvdp0Lsxnvu8zv7xVxiJxkj7PT8BEfay6Lxm5_ozgNvU8bA&amp;s</t>
  </si>
  <si>
    <t>https://encrypted-tbn0.gstatic.com/images?q=tbn:ANd9GcQeUXMdAvV0xReVvH3YgGxjXHQRToU7VSvEnb0DD3CTf_V4U1Utf46Ql6oZsQw&amp;s</t>
  </si>
  <si>
    <t>https://encrypted-tbn0.gstatic.com/images?q=tbn:ANd9GcTyYtG0RDXhODMhODpM4nlyYJGE88nGqPO7HDh1ZrDB6UmG7_Pthawgb1klkq0&amp;s</t>
  </si>
  <si>
    <t>https://encrypted-tbn0.gstatic.com/images?q=tbn:ANd9GcQiBbgzBBUT7ZzIVYP9bqbgSLRmGE5j9K3kTChX2_TfepNYD2tPI3tUTzyLd0g&amp;s</t>
  </si>
  <si>
    <t>https://encrypted-tbn0.gstatic.com/images?q=tbn:ANd9GcTmQdP_AaNnkVyYxgkvRrXwoWwQVemE9Pe7bNXIIgF0Aduw3K26WUCVfLmhdQ&amp;s</t>
  </si>
  <si>
    <t>https://encrypted-tbn0.gstatic.com/images?q=tbn:ANd9GcQAY0Ylpd08ueHazyPzC-kCq1e9-LYHoPFVkam72cT5Rba43o6IG8BkFPO1xwg&amp;s</t>
  </si>
  <si>
    <t>https://encrypted-tbn0.gstatic.com/images?q=tbn:ANd9GcQUyOOZyoRc6wxEftd4hlzcQkMdu8sE9iANIYC7ZDSUgwFteojiDw4j3Q914sk&amp;s</t>
  </si>
  <si>
    <t>https://encrypted-tbn0.gstatic.com/images?q=tbn:ANd9GcRnZfRW-uBj88qek_3pt1Ass8T4go8oveod2Os93PL6x0Z596Cx92BtDgR9Lw&amp;s</t>
  </si>
  <si>
    <t>https://encrypted-tbn0.gstatic.com/images?q=tbn:ANd9GcTOf3Co6NM-m96qwEvKYmJjfL4-T8IFs_Ij93h0Gy8B7C9xkkP7u--E3RO_EQ&amp;s</t>
  </si>
  <si>
    <t>https://encrypted-tbn0.gstatic.com/images?q=tbn:ANd9GcRBeFeltBAYv1TOb48Iikj6YM7-N6-bLyxUfdM7NCpxW3LTEGG7wxOn2kwA9lY&amp;s</t>
  </si>
  <si>
    <t>https://encrypted-tbn0.gstatic.com/images?q=tbn:ANd9GcQgX7tO8TE2xiDso4G5kF5-_cCMIjjvdfGqcWk1gPU6vofIsoaitESLZoUJxJM&amp;s</t>
  </si>
  <si>
    <t>https://encrypted-tbn0.gstatic.com/images?q=tbn:ANd9GcTglrcV8T8SUnPs97b6ZZPBH-GwkDoEUG0ycLaeUMpvraBWIfL5jium5HKTMg&amp;s</t>
  </si>
  <si>
    <t>https://encrypted-tbn0.gstatic.com/images?q=tbn:ANd9GcQozD5zp2EkiEkGzfou6izowUysfRtmbQwIgUclkNg7lQ54ImQPeV98LLPqmbQ&amp;s</t>
  </si>
  <si>
    <t>https://encrypted-tbn0.gstatic.com/images?q=tbn:ANd9GcS7qbY3jp_Jr2BSLGvbpyhEuEWLtMnzbENzffQa6qHGZp-oG81xnYM0XcNT&amp;s</t>
  </si>
  <si>
    <t>https://encrypted-tbn0.gstatic.com/images?q=tbn:ANd9GcTVe7k3OlcYJHwVlZ5ZbNPGOG1eJ-uVXYhBYSHxlBmT8YGnDN9zsCnkKgTkEg&amp;s</t>
  </si>
  <si>
    <t>https://encrypted-tbn0.gstatic.com/images?q=tbn:ANd9GcScsR31mUekYL9CSW7UsWTm0AhEeE6wyYtJ6C3XRp1qs8xwV9J7b3hlwVaYzQ&amp;s</t>
  </si>
  <si>
    <t>https://encrypted-tbn0.gstatic.com/images?q=tbn:ANd9GcShFGWtO-dx5dTvpPmrVZgK9uAt0PJjeJgCf1JmiFOYmQC9WyAMFM70hZxQKJA&amp;s</t>
  </si>
  <si>
    <t>https://encrypted-tbn0.gstatic.com/images?q=tbn:ANd9GcTrq4Ftvcp85NEY8UT07Vy7cZnrln_sqCtPOihkVEvNC5OsIRBXrMN3ALNZVg&amp;s</t>
  </si>
  <si>
    <t>https://encrypted-tbn0.gstatic.com/images?q=tbn:ANd9GcRQQ0sV2jt4Zi0PH2OwyVIqYR-U0A_04Yi-bvIHqi_WeTSMyoO-hHETImPyJCo&amp;s</t>
  </si>
  <si>
    <t>https://encrypted-tbn0.gstatic.com/images?q=tbn:ANd9GcTNKnYH0Y4qq_UfbqU2U5LGT-DUq2A0nrWyCz89BjeGFLSpOsL33tB9Hcgx8w&amp;s</t>
  </si>
  <si>
    <t>https://encrypted-tbn0.gstatic.com/images?q=tbn:ANd9GcR2cB-woxYlDq_8XzcLTO5EuRS73iPEtggcXsM0SoGW97dZ-hmFuH8eTzlvtw&amp;s</t>
  </si>
  <si>
    <t>https://encrypted-tbn0.gstatic.com/images?q=tbn:ANd9GcStJrY4pSNvV4PzGuVSRphwHvGVpEy6AjNIREtQiYBNFuPzbI_Tyecu-w_GzGg&amp;s</t>
  </si>
  <si>
    <t>https://encrypted-tbn0.gstatic.com/images?q=tbn:ANd9GcRvqxckP5MTV9HPNgFhhWXJ1p71vYFXdPLwbNPrRmjf0kT3Aixn2R8zeK3z6w&amp;s</t>
  </si>
  <si>
    <t>https://encrypted-tbn0.gstatic.com/images?q=tbn:ANd9GcSZEMU9c7Vt3UghBi-xWqxgCi3FEC860hCngT3RhPTx48T3Szr3CGpNO5t8QrQ&amp;s</t>
  </si>
  <si>
    <t>https://encrypted-tbn0.gstatic.com/images?q=tbn:ANd9GcTxWseRRxM9MuqGgamqta4_b1iye9GfixCmqnM_vTGUrRBRqisIZ5LUKsQ_FQ&amp;s</t>
  </si>
  <si>
    <t>https://encrypted-tbn0.gstatic.com/images?q=tbn:ANd9GcQ1DMhZd-a4QNt9aF2O50p_KqbpWsfV_9trR1FHcl3IZKMcCmUePzRVuTfxcEQ&amp;s</t>
  </si>
  <si>
    <t>https://encrypted-tbn0.gstatic.com/images?q=tbn:ANd9GcRUeFVHSqntRe-CY1oUuNMjp13GC8tDC5hyebDV7D1JW7buA6yB-_yTC1ZbB7s&amp;s</t>
  </si>
  <si>
    <t>https://encrypted-tbn0.gstatic.com/images?q=tbn:ANd9GcS5avJDljpvpFZJl84_OwuQN3bV1llRIBjtKhn1-lOinVvVdsHZkDn4hQ8CLA&amp;s</t>
  </si>
  <si>
    <t>https://encrypted-tbn0.gstatic.com/images?q=tbn:ANd9GcSILlNHfkFWLFxwM-KTsblkmCZLGsvk-CXbSVzm1jWU8b8iD4l2NqPAMv4Hcg&amp;s</t>
  </si>
  <si>
    <t>https://encrypted-tbn0.gstatic.com/images?q=tbn:ANd9GcT3xYeVdynUxr3FVjC6jEohowheaLpwStxaYmnlCpPGt-ZP-5XFGsYHkaoEIk0&amp;s</t>
  </si>
  <si>
    <t>https://encrypted-tbn0.gstatic.com/images?q=tbn:ANd9GcSZQf-qX0GIv6O-LSjjDL_DnT9ksXqtUHBsMDLZyOlMFzYsDBcG2attISWZjmk&amp;s</t>
  </si>
  <si>
    <t>https://encrypted-tbn0.gstatic.com/images?q=tbn:ANd9GcQaoYr6NwI9iKLpcl4eeWEnA55VKb28kM6CxNjJbRTalr5t3hdAFpZvIvgoeVM&amp;s</t>
  </si>
  <si>
    <t>https://encrypted-tbn0.gstatic.com/images?q=tbn:ANd9GcQNecK8YuPiQg1dvaGWOaNLmhmb32NaJBrbk2Wwj3PlQSP5J6Ic2f2-IwG6Pg&amp;s</t>
  </si>
  <si>
    <t>https://encrypted-tbn0.gstatic.com/images?q=tbn:ANd9GcSN9d_TClZGvBx-JjBwcEhYo3KLqUehiokedGzJRFMgUQ_ELyYhwrFtf8_sZQ&amp;s</t>
  </si>
  <si>
    <t>https://encrypted-tbn0.gstatic.com/images?q=tbn:ANd9GcQDlJdw3SvL4N6gvmep4O7DSxb3hrX7fSUkUjRWEg_IrFMXWNqaMXxLFFcV18c&amp;s</t>
  </si>
  <si>
    <t>https://encrypted-tbn0.gstatic.com/images?q=tbn:ANd9GcQJsk2lTp7S_QO6v-c0uXQa7EY2_8Td6jyvSq19PFl49B9-MEDkudRMGllLisk&amp;s</t>
  </si>
  <si>
    <t>https://encrypted-tbn0.gstatic.com/images?q=tbn:ANd9GcQVhTWmX9q35ZiwffrtQ5ZH3BC0Ishv6p4eDnRxka8CrCQg8wbMMKaaB-C2Tg&amp;s</t>
  </si>
  <si>
    <t>https://encrypted-tbn0.gstatic.com/images?q=tbn:ANd9GcRfnemE8a2eVAoaRNJxCm2A4jquS-hsS2m8_zNRs0UOeNJYhiwdnPRWYwRNcQ&amp;s</t>
  </si>
  <si>
    <t>https://encrypted-tbn0.gstatic.com/images?q=tbn:ANd9GcSPdAod5qVJPI5UUvo9a2XjowHWnenCJoTpbjx_mlxEefaN6ITNqTqAAs4bXPI&amp;s</t>
  </si>
  <si>
    <t>https://encrypted-tbn0.gstatic.com/images?q=tbn:ANd9GcRQzdXKEEfNKtFDx0CQWzcyZRKqQaifh1GyElssKX1OEHxNwdjnwvHKvk01FbM&amp;s</t>
  </si>
  <si>
    <t>https://encrypted-tbn0.gstatic.com/images?q=tbn:ANd9GcRsX3ClzXACbHpgfUypuSNYIHx4sMZZUQEeYZgPYE5Wss29CuS0UWkfEFxDDhc&amp;s</t>
  </si>
  <si>
    <t>https://encrypted-tbn0.gstatic.com/images?q=tbn:ANd9GcR5N6hl-RYDKEgmQy_KF_Y2_aEcItsDys1snAHKVS9yhfLRzo-bSt0BdCk59w&amp;s</t>
  </si>
  <si>
    <t>https://encrypted-tbn0.gstatic.com/images?q=tbn:ANd9GcTm_0h1jJkoWIRuabet3ptwi-RqXOQm73R5iRH2-sein0ZK0VzkSS4LQrAi-A&amp;s</t>
  </si>
  <si>
    <t>https://encrypted-tbn0.gstatic.com/images?q=tbn:ANd9GcRgx4T_g3xlIB55PWC_HY7alnhbyiDMs1FARuFUXEqQLmvi0KXTpqm9gFLVGBk&amp;s</t>
  </si>
  <si>
    <t>https://encrypted-tbn0.gstatic.com/images?q=tbn:ANd9GcQBCqgCMu67czsS532wcoqeESz9y7WruvaFk40XVE3XFT3hpayajfiUawVYmg&amp;s</t>
  </si>
  <si>
    <t>https://encrypted-tbn0.gstatic.com/images?q=tbn:ANd9GcTf49k3wTnPddTFABZsLNcvK_OrxKIV2xrmYc_3hmjj-eVytduQPqbnC17dMlk&amp;s</t>
  </si>
  <si>
    <t>https://encrypted-tbn0.gstatic.com/images?q=tbn:ANd9GcSZNe9_jtLxumErj8XioIITvUh0tmH5wV6rAbPABtDaDIGsHgTmYm60IONipg&amp;s</t>
  </si>
  <si>
    <t>https://encrypted-tbn0.gstatic.com/images?q=tbn:ANd9GcQjXgP3i-OhQvfF8BohKIJ1orz3VnNnr6yAqhDY0soooYMyfrRXDVK7l7zx0g&amp;s</t>
  </si>
  <si>
    <t>https://encrypted-tbn0.gstatic.com/images?q=tbn:ANd9GcQSU9_Rd13c34s3Xe9ar7tmgxNeRKMmIxcnUpCTfr0VXEIhJfPWSBNHvYeftA4&amp;s</t>
  </si>
  <si>
    <t>https://encrypted-tbn0.gstatic.com/images?q=tbn:ANd9GcRzqEM9GOyF1rTZOjrUt45O4m3zFwwo1YMKfMkT2DXA010crPFxEJJwqu5vDsw&amp;s</t>
  </si>
  <si>
    <t>https://encrypted-tbn0.gstatic.com/images?q=tbn:ANd9GcTdhcf2dKqgwjk48sk1h-23DHQ_GbhAgefQt9NLUIYRivX-hFj0qRvFvFDdmw&amp;s</t>
  </si>
  <si>
    <t>https://encrypted-tbn0.gstatic.com/images?q=tbn:ANd9GcT3DVf4ZwMFDnxYB5He80RKXz6NOTkyKSxPsXUrT3B0uMuXVDD_RVFKOnkkwA8&amp;s</t>
  </si>
  <si>
    <t>https://encrypted-tbn0.gstatic.com/images?q=tbn:ANd9GcTyPJy9bTbSyxpNmXw0gRXFvN7or4J1jA9JIIjmJXwobKdzre1zq_9g5XRCGg&amp;s</t>
  </si>
  <si>
    <t>https://encrypted-tbn0.gstatic.com/images?q=tbn:ANd9GcSWmqx7gGE5YC8-3i6sgEnlOSZo8YdElJBcNnPJjKpUOrF7_M2C0Uf9x9Sn1-M&amp;s</t>
  </si>
  <si>
    <t>https://encrypted-tbn0.gstatic.com/images?q=tbn:ANd9GcQzPmxqaJz3wPoNYStPNqPnU3Joxbxs0tqqFbl7HMDr42f7eTNPLBxckhK0WA&amp;s</t>
  </si>
  <si>
    <t>https://encrypted-tbn0.gstatic.com/images?q=tbn:ANd9GcTbDSeC10h6ywoyuiWaVyKdhuhULg_lh9341UXKYxNqWGFn9G5zkeX6urKfS40&amp;s</t>
  </si>
  <si>
    <t>https://encrypted-tbn0.gstatic.com/images?q=tbn:ANd9GcRnDJJssJYopkj_6G3j5ThVZVVC0BBJxswJRjAQK1TOJOO6acTdePwkGTt-YO4&amp;s</t>
  </si>
  <si>
    <t>https://encrypted-tbn0.gstatic.com/images?q=tbn:ANd9GcSsnvFcr0u5_mD_REjLVFMLBfSNxBNx5qVGdkvXP-u3zG0B9-g2P56FWrZ6Cg&amp;s</t>
  </si>
  <si>
    <t>https://encrypted-tbn0.gstatic.com/images?q=tbn:ANd9GcREEE6RegomZpVsk87ijL3mJMcCkoqiSQdVZGoq1EG8HbBevSBydL96BOUJHY0&amp;s</t>
  </si>
  <si>
    <t>https://encrypted-tbn0.gstatic.com/images?q=tbn:ANd9GcQ6iBay5PpDHao8LoHsvnYrJDvab9lvbVWOj0bYBns2DjxoJw5BCCI3Zli-xh0&amp;s</t>
  </si>
  <si>
    <t>https://encrypted-tbn0.gstatic.com/images?q=tbn:ANd9GcRNeqw3DggOQ9enJExvw_tNkLFYYQma24njg2fwgv2EWjlhUpUJ7u05_o49Aw&amp;s</t>
  </si>
  <si>
    <t>https://encrypted-tbn0.gstatic.com/images?q=tbn:ANd9GcQwjm4_djSrbj3yPgvu2dr-nNYEU8B0jpVJQqGkkuLN0OuNHASLgZ6dDQZnQAU&amp;s</t>
  </si>
  <si>
    <t>https://encrypted-tbn0.gstatic.com/images?q=tbn:ANd9GcRGNGJbzYG0Gr7YwPf0ApLzKKJ_qefVfMeruxiKKZm1Q32xHXUhav4lggMEgA&amp;s</t>
  </si>
  <si>
    <t>https://encrypted-tbn0.gstatic.com/images?q=tbn:ANd9GcTBJYKrdvIYd11MnklT21kzTjxdUyy0pOwhUnBQgEq1JjEorBHtTbcUn7gZBKE&amp;s</t>
  </si>
  <si>
    <t>https://encrypted-tbn0.gstatic.com/images?q=tbn:ANd9GcQe7qYzj9S5Ot8sSa2Ow-13RmaEvUfswRLpgk6IQP0jkoEdly8IJIaoUvdG25g&amp;s</t>
  </si>
  <si>
    <t>https://encrypted-tbn0.gstatic.com/images?q=tbn:ANd9GcT7q9IiOc0lbyY1pIvsLKNwcQFwXBVj09eVAvFKGrci3dMINVlBGUx_6O759B4&amp;s</t>
  </si>
  <si>
    <t>https://encrypted-tbn0.gstatic.com/images?q=tbn:ANd9GcSJONG2PiRnOfOcje6z14N7N8wTpgu-jZ5IuEuGZsHl6dwL2CFwcxD_dvC1wQ&amp;s</t>
  </si>
  <si>
    <t>https://encrypted-tbn0.gstatic.com/images?q=tbn:ANd9GcRzuKTsDdbG73U02eesKcMXQyrWIErzYTESOoD1X4CL8wksTzdfzoG5Qg7DHVc&amp;s</t>
  </si>
  <si>
    <t>https://encrypted-tbn0.gstatic.com/images?q=tbn:ANd9GcShOGGjfVxrFKqqH_LgMr575LYarTQ73cqYXaFe9d4F7vr4CpYAO9kmASLrAA&amp;s</t>
  </si>
  <si>
    <t>https://encrypted-tbn0.gstatic.com/images?q=tbn:ANd9GcRYUwQlq5FF6FPbW7BpV0pAVZS7DyAKZZdPaZPD5EYzDlYdPiL5RklbFZwmaew&amp;s</t>
  </si>
  <si>
    <t>https://encrypted-tbn0.gstatic.com/images?q=tbn:ANd9GcRxTYWiOgT7MsFS6kO7I_4lngQzvoj5YV8iajc7JxrMNbdiWfVAlgLss5c-jwQ&amp;s</t>
  </si>
  <si>
    <t>https://encrypted-tbn0.gstatic.com/images?q=tbn:ANd9GcSqkbqHs8l51glzLFhnh116lNbrY6BOalNp28t2AjRQM8QVb_L-BpsQqFpmhwg&amp;s</t>
  </si>
  <si>
    <t>https://encrypted-tbn0.gstatic.com/images?q=tbn:ANd9GcTOXaquy8wZaLAZqvmNZw4AEdOCfD3MzB8enHfsabvKvEe5d2tPE8GuQ6-1qpM&amp;s</t>
  </si>
  <si>
    <t>https://encrypted-tbn0.gstatic.com/images?q=tbn:ANd9GcTzXPIViPl_Fh5Dt4KgZ9JE_mLhGTdj7nEVTeDHksi3tEMcGwnO3-r7tQjwWw&amp;s</t>
  </si>
  <si>
    <t>https://encrypted-tbn0.gstatic.com/images?q=tbn:ANd9GcTcIMO3dVLVI6svc1jf8PveTQGeFkNJ6QSd-zOwbhbjNi9G66NsKZC6sg61OcU&amp;s</t>
  </si>
  <si>
    <t>https://encrypted-tbn0.gstatic.com/images?q=tbn:ANd9GcT1Mr5M0MuFY_0zWJP4gWLGRPTAMs2b7WkdJDWNbqT8f7iRq5507mfzVJ7b0w&amp;s</t>
  </si>
  <si>
    <t>https://encrypted-tbn0.gstatic.com/images?q=tbn:ANd9GcS4U6m3aObo5hIbS23FinJAOyghnryuaYHAxiEx0wi8i1cMRYy98WQo3I2NME0&amp;s</t>
  </si>
  <si>
    <t>https://encrypted-tbn0.gstatic.com/images?q=tbn:ANd9GcQe1N-qMlLv94Yk029ryz4wCobaPz5AbkS7rc65a92RDN3NdtJ6B6aQPDz1BgA&amp;s</t>
  </si>
  <si>
    <t>https://encrypted-tbn0.gstatic.com/images?q=tbn:ANd9GcSC8MGx2fG4gKc1XSroJ-HN0h15RQHFCgevp_JsBCYy7368X-tXvQKhxF6I0SQ&amp;s</t>
  </si>
  <si>
    <t>https://encrypted-tbn0.gstatic.com/images?q=tbn:ANd9GcSJ7qLdjlsttZAQtqNq_E9imzaWjVwhtmFvgnHRFjmj3VoInC1J9yxsJXvhsJY&amp;s</t>
  </si>
  <si>
    <t>https://encrypted-tbn0.gstatic.com/images?q=tbn:ANd9GcTMUM_o7Yz_qiQ92222pk9Gfe7OYLX4kE0fJR5L443sWu0mKzq5ZlbxoeiOvA&amp;s</t>
  </si>
  <si>
    <t>https://encrypted-tbn0.gstatic.com/images?q=tbn:ANd9GcRTQ0EHbDpuQw6fc9ULUvI4CWsH2IWql9HS8lZbOlHGk8MfvZQuwlVi87_IdA&amp;s</t>
  </si>
  <si>
    <t>https://encrypted-tbn0.gstatic.com/images?q=tbn:ANd9GcTTS6NEY4S0xTMF83VPUip0ZlQgZMIAeMaH1ME-ONSTFIDkfJAU8pfvArcDTpY&amp;s</t>
  </si>
  <si>
    <t>https://encrypted-tbn0.gstatic.com/images?q=tbn:ANd9GcSA1aPSerdnwK5txW3FdcmXJzTNivdMgc1zfYAt_lbDXLL628CnWgDOSdeQOA&amp;s</t>
  </si>
  <si>
    <t>https://encrypted-tbn0.gstatic.com/images?q=tbn:ANd9GcS4IUls5EIxDVGF2Zv6Ko4ok029mD3v3u3iqh5MpNEDUF1ghuPIO-HbLd89AQ&amp;s</t>
  </si>
  <si>
    <t>https://encrypted-tbn0.gstatic.com/images?q=tbn:ANd9GcQa7wFl_-VV5J0Oe6Ux5ccnEimLP52MEOLUQ-KRR1RJ_nuYaGKmIUAIUS7jgik&amp;s</t>
  </si>
  <si>
    <t>https://encrypted-tbn0.gstatic.com/images?q=tbn:ANd9GcRsavYJJiHhEoA2Cw-T7Ml8CUpoZm-j9ZnIyDa--F3ybYe9TiVS2WgvYeMNDg&amp;s</t>
  </si>
  <si>
    <t>https://encrypted-tbn0.gstatic.com/images?q=tbn:ANd9GcQLSEwHnk6RTD9f--u30hOnpaAnUwvVtIefo75MrbV1aiHoO7o3zkXjH8p2Gw&amp;s</t>
  </si>
  <si>
    <t>https://encrypted-tbn0.gstatic.com/images?q=tbn:ANd9GcR_Ne3p6TW1MeW0D794f-jNN4RJQYeWdnHxFz7dE1ls9sJmyZf_hlcDajzPTQ&amp;s</t>
  </si>
  <si>
    <t>https://encrypted-tbn0.gstatic.com/images?q=tbn:ANd9GcQtT6Sidd9507Jex-pr8i8B-tnB1g2NZRxVViM4KU_KWQqkMh_5eSc6PIpojhQ&amp;s</t>
  </si>
  <si>
    <t>https://encrypted-tbn0.gstatic.com/images?q=tbn:ANd9GcR_qkD4yXRxdTQWnADLCuyx6AiAw-djbDP2IHysO-oUCJeWDyu4vdOsRtWcXv0&amp;s</t>
  </si>
  <si>
    <t>https://encrypted-tbn0.gstatic.com/images?q=tbn:ANd9GcQv9lC7GK6Gs3o6_F1LkUZrHyFa5Ysni_YbdJBWptOE6dFwos-pF51l9SC4XbM&amp;s</t>
  </si>
  <si>
    <t>https://encrypted-tbn0.gstatic.com/images?q=tbn:ANd9GcRFG9S-Ab931hSabz8D20cc0nBXF8sF8E-QB24ZFmGveMIgmi3FVNNckx-m8Q&amp;s</t>
  </si>
  <si>
    <t>https://encrypted-tbn0.gstatic.com/images?q=tbn:ANd9GcQ-InQwy2w_Bq6cOsUcQPRcxlQwwTdHuM2qmy302AnWqiH9R_R_GV_BjZjk_IA&amp;s</t>
  </si>
  <si>
    <t>https://encrypted-tbn0.gstatic.com/images?q=tbn:ANd9GcR28QRA-ZjrILmaWmBCAaHamXDUp4aePFi0nBSIzNyAPNsCYc210DLWbv0U4w&amp;s</t>
  </si>
  <si>
    <t>https://encrypted-tbn0.gstatic.com/images?q=tbn:ANd9GcS67Wxbff7F2Jeie-ghcA-TAX0rDVVRVEBa7_CuR8KkyJQJwWfNQutsNNMxeG0&amp;s</t>
  </si>
  <si>
    <t>https://encrypted-tbn0.gstatic.com/images?q=tbn:ANd9GcScsm054yYAjUbRvanm6l7RNQvJgK6wpaS17e-8nPnPTCBJI836sjtz-KZglzc&amp;s</t>
  </si>
  <si>
    <t>https://encrypted-tbn0.gstatic.com/images?q=tbn:ANd9GcTrVYwAXTs_l5ZgdNIycRPsItjE4F3vTI5KeIK2cvLvYkYVg2ZiWGSvVPlb9x8&amp;s</t>
  </si>
  <si>
    <t>https://encrypted-tbn0.gstatic.com/images?q=tbn:ANd9GcQAVzZoLUUsm63MVBX7jImFbgS7X3R23ASZ4NvLVDf9RaPR4qtYpTgfr1Pq3w&amp;s</t>
  </si>
  <si>
    <t>https://encrypted-tbn0.gstatic.com/images?q=tbn:ANd9GcRDzxsy_kSNj4WfDQAtdrOqYy9SbK6fHbxR5w43fjo45lvgu3M4XVtnAQ6yBCU&amp;s</t>
  </si>
  <si>
    <t>https://encrypted-tbn0.gstatic.com/images?q=tbn:ANd9GcQDRSIjesMPmcoVKbPgYbJW3vez5gq1q8H3aYKFAyzG7e-ySaJWQPiup4gEjQ&amp;s</t>
  </si>
  <si>
    <t>https://encrypted-tbn0.gstatic.com/images?q=tbn:ANd9GcSoFVFFOzZKkrG-AAD2MGO1J9z2pkDZIVbP-PsXrrIpV8vVdN_-T6-zCwgpsL4&amp;s</t>
  </si>
  <si>
    <t>https://encrypted-tbn0.gstatic.com/images?q=tbn:ANd9GcSBplFmlG7j31IH1GDH3DJPsF1HtaEmpYaNdAC4z7Bnl9-zZQMu4uN0I1EH-w&amp;s</t>
  </si>
  <si>
    <t>https://encrypted-tbn0.gstatic.com/images?q=tbn:ANd9GcT5vYm8hjPocDqXOPi0l9U1ll10sonbsB1klO9W4ZFYzSEtCxMPZLt5Ed5P6w&amp;s</t>
  </si>
  <si>
    <t>https://encrypted-tbn0.gstatic.com/images?q=tbn:ANd9GcTiYp_oiPNP5xMEb65Cr1Wvz5Awb67CU3MLM7ZxrfwoKf94b9zuiSElva_VF7o&amp;s</t>
  </si>
  <si>
    <t>https://encrypted-tbn0.gstatic.com/images?q=tbn:ANd9GcQ7X8B-XmKC_ftOJtLYbpWCguWQz3-8heEFCc-2ykOnoDJpdgho754hHB5IPiY&amp;s</t>
  </si>
  <si>
    <t>https://encrypted-tbn0.gstatic.com/images?q=tbn:ANd9GcTRUgos1hZ4v9b4L85L8Km44J4oMk1idrCCrL-_kjDlMCLv3dMyUG_kKIo9DWs&amp;s</t>
  </si>
  <si>
    <t>https://encrypted-tbn0.gstatic.com/images?q=tbn:ANd9GcQrN69J1iJ5EpHexuX5GycG-DHAq6cKV5vRcYpWvT6AQB4u9IHxcOpoEpT1xAw&amp;s</t>
  </si>
  <si>
    <t>https://encrypted-tbn0.gstatic.com/images?q=tbn:ANd9GcQZA0KFqGv66BNR8YwWsI5q_7N-yBi94B1snz8J3Gsw26_8XyJkJIRzB7eNCac&amp;s</t>
  </si>
  <si>
    <t>https://encrypted-tbn0.gstatic.com/images?q=tbn:ANd9GcSqczChau5UisBOGoGQxKFP3BtEoVR_5MGwEiwc5tpTleAc_DesmoMtMgn08Q&amp;s</t>
  </si>
  <si>
    <t>https://encrypted-tbn0.gstatic.com/images?q=tbn:ANd9GcS6vp_x7SEKwx_xGovO3i5W7KlGjqKbI7ZH2JShCUjaAUP-WRXcI9LJ1Es0Dgg&amp;s</t>
  </si>
  <si>
    <t>https://encrypted-tbn0.gstatic.com/images?q=tbn:ANd9GcSgsfxwu-76aj_3PO8Usiy14wA3YqQqJ4L-e4OPY4ftvXaLJtwkRubSBDhQ_co&amp;s</t>
  </si>
  <si>
    <t>https://encrypted-tbn0.gstatic.com/images?q=tbn:ANd9GcTmg8HTuNNrRb_8RPhEWKvHXNcXnYl8-6UqVXW9NGuElrCfickgAoxX2d2K2TQ&amp;s</t>
  </si>
  <si>
    <t>https://encrypted-tbn0.gstatic.com/images?q=tbn:ANd9GcQ6SKRbpUyJY5AlY5lfUlcV4xypfWWzvMMzsxxgPjFvqBnIn92nzn8Wx663yDI&amp;s</t>
  </si>
  <si>
    <t>https://encrypted-tbn0.gstatic.com/images?q=tbn:ANd9GcQ3_iwDkcjJDYIaDfZr2vCkbZ7J2-JvFE-wUMagDstq3sGSvxoeSM8ZpgqQUwE&amp;s</t>
  </si>
  <si>
    <t>https://encrypted-tbn0.gstatic.com/images?q=tbn:ANd9GcQ70NoE2Eb9ZnEQ49RzWH2TtEw1kdauuXdujBO38MA8x0c2oifuD3_-soZCoA&amp;s</t>
  </si>
  <si>
    <t>https://encrypted-tbn0.gstatic.com/images?q=tbn:ANd9GcQ7ARzKdKfPVeX1OK46Ycm7o2Mytf6ZWYqWcubHVW9Nap5b9njqwqxgueET2Q&amp;s</t>
  </si>
  <si>
    <t>https://encrypted-tbn0.gstatic.com/images?q=tbn:ANd9GcSOe3zIHk0-8obeEhXoC_VDsXSUw0HNfG0GA_sxAbvlcCwGqhKk5kLo2SfzJg&amp;s</t>
  </si>
  <si>
    <t>https://encrypted-tbn0.gstatic.com/images?q=tbn:ANd9GcS9gCW17E-M6L3KoCG87gk7ix3y-x1bvROWKLooxbyZZxKvJyP67uwGtiBcTw&amp;s</t>
  </si>
  <si>
    <t>https://encrypted-tbn0.gstatic.com/images?q=tbn:ANd9GcTvoBeNywbwEpscgRbXUCh-y4QJH5RXLw2eVyH3nPk_EE1NuGSLm-VGx71HtQ&amp;s</t>
  </si>
  <si>
    <t>https://encrypted-tbn0.gstatic.com/images?q=tbn:ANd9GcRDiGApKx0tCBK3SYGF9Wulc9aIrVYEvBbN0yQZiCoF7o1kmB-mIhLd2lwGDw&amp;s</t>
  </si>
  <si>
    <t>https://encrypted-tbn0.gstatic.com/images?q=tbn:ANd9GcT5upGHPKaf7E0BMFnpaei0mMnHCM2HJ59Er68AkG3v_nVxTvAPiGDHwd5zuCA&amp;s</t>
  </si>
  <si>
    <t>https://encrypted-tbn0.gstatic.com/images?q=tbn:ANd9GcTgWFR1VYq4AaRkfGJIK8d7u1A-qm7KCEqaBQeGICv3-0qE4FQ5c2OA725pDCc&amp;s</t>
  </si>
  <si>
    <t>https://encrypted-tbn0.gstatic.com/images?q=tbn:ANd9GcSnTAi-mrw3GVsHOLJG3d2ndm37ACnBmwxKznjtY9G9_SycLQcvuvXhMMlFHg&amp;s</t>
  </si>
  <si>
    <t>https://encrypted-tbn0.gstatic.com/images?q=tbn:ANd9GcTaY68KpAK9HXA1Kdu3mixZso-FqI_XTFlcS1917As90HCIOxRtTjf1rFK04Q&amp;s</t>
  </si>
  <si>
    <t>https://encrypted-tbn0.gstatic.com/images?q=tbn:ANd9GcS1dGB15xth5ZxfahY8aY2wJednThtAP-jpmUeInqoT2hwbB7tvJ-KbrnIt1Q&amp;s</t>
  </si>
  <si>
    <t>https://encrypted-tbn0.gstatic.com/images?q=tbn:ANd9GcQFC7cDuIrBtwqFbmsAn3U8fKV0DPteec4mzvqM-THRcjoIiu5MtBBubypQ9w&amp;s</t>
  </si>
  <si>
    <t>https://encrypted-tbn0.gstatic.com/images?q=tbn:ANd9GcQxXUMLr4_txLsXT1bFQxBhbdyZ4bF7n9JcvVkCr3x3jmNvzVQMnFA6UykMYw&amp;s</t>
  </si>
  <si>
    <t>https://encrypted-tbn0.gstatic.com/images?q=tbn:ANd9GcRk-ngyN8nfi4miN2-xKVvyH0XXNFaBa4qbVE4nDfj9AQn-StR8fWV8oWM0c34&amp;s</t>
  </si>
  <si>
    <t>https://encrypted-tbn0.gstatic.com/images?q=tbn:ANd9GcS3xVqhEjae0xo5ZJ1UpdPzq8_yRbYDbYEPZiEMg3gpuPxNT4C6zSigqeULnzc&amp;s</t>
  </si>
  <si>
    <t>https://encrypted-tbn0.gstatic.com/images?q=tbn:ANd9GcTUFHtmVTyk5SwsKvhdlHeUsnY0znpn08c9BFrm-uB9F4BS_ipoRwQHK8lie8Y&amp;s</t>
  </si>
  <si>
    <t>https://encrypted-tbn0.gstatic.com/images?q=tbn:ANd9GcRXGieP5IdGWq5w_s270tnKjCWJqrHyRHD_-ZjzvbCAnFuABm6T8bE3i_FEjg&amp;s</t>
  </si>
  <si>
    <t>https://encrypted-tbn0.gstatic.com/images?q=tbn:ANd9GcR9Y0_zrnrzhVwI_bKY0nRGRKlbXqNeSg4Fds-Zofl9BmCcCEyeW_zXWqgRBg&amp;s</t>
  </si>
  <si>
    <t>https://encrypted-tbn0.gstatic.com/images?q=tbn:ANd9GcR4AOStpfOdRXYVZmaw6k5cFn6bupVz5RwnxbHeH2wg9USjZlRhTY03QYHwjw&amp;s</t>
  </si>
  <si>
    <t>https://encrypted-tbn0.gstatic.com/images?q=tbn:ANd9GcTWCGKe0nvZFUjLjH9yI163yPOYf6qA0amVQBoXj27MJrdJ315Wrl88W4tzow&amp;s</t>
  </si>
  <si>
    <t>https://encrypted-tbn0.gstatic.com/images?q=tbn:ANd9GcQp1XR1rt5dea9tgt7ea1mIuDKZD5kavh0a6O_8gxLwFEdpHK9dDi3pgC40jVA&amp;s</t>
  </si>
  <si>
    <t>https://encrypted-tbn0.gstatic.com/images?q=tbn:ANd9GcTOv1I1ZnlHPgR1ffJu-bUqqnM7YblJ6-54Ii8olofm76i9V_6OMJmYs8cPXkM&amp;s</t>
  </si>
  <si>
    <t>https://encrypted-tbn0.gstatic.com/images?q=tbn:ANd9GcSHm2ZTVakeLyZ8DSP7JxDZaThD5Yf0bg727Reu1AGnNR9ZjrhfN0rIWozg1g&amp;s</t>
  </si>
  <si>
    <t>https://encrypted-tbn0.gstatic.com/images?q=tbn:ANd9GcTYOtlWPAvfS1jMJikC8jHIyNmQQ9ZwBgwH0DqiWAq7WH_Sc7T8pdGYQbVV1w&amp;s</t>
  </si>
  <si>
    <t>https://encrypted-tbn0.gstatic.com/images?q=tbn:ANd9GcSG0lFFQ_gJSmZGgKTdrWWP1ENIH9rIyiM2cMM8Upuh63Yn5IUTtggFyZ5ynw&amp;s</t>
  </si>
  <si>
    <t>https://encrypted-tbn0.gstatic.com/images?q=tbn:ANd9GcQRcNffeUiJhuW0toETNPG1f3GevePa7R_WuGJ092tk7CAXGIIF5Bkkn0A0Zg&amp;s</t>
  </si>
  <si>
    <t>https://encrypted-tbn0.gstatic.com/images?q=tbn:ANd9GcTcmCyat2vc1J6nUvrMN4TYyQDQn483NkYbRDo6cPFWsKx7vOQc82WOcMKNtQ&amp;s</t>
  </si>
  <si>
    <t>https://encrypted-tbn0.gstatic.com/images?q=tbn:ANd9GcQhi1dkXWHDpkwTr3mKCcVV191M8i3wGiGBuNjZaEeeM24SolauKbYSszEu8g&amp;s</t>
  </si>
  <si>
    <t>https://encrypted-tbn0.gstatic.com/images?q=tbn:ANd9GcQNKj-aRKez3xLztL3bpwIeP2okCL27nBbQhzSnV5dK7nXAF1gFqcdwbNZRAYQ&amp;s</t>
  </si>
  <si>
    <t>https://encrypted-tbn0.gstatic.com/images?q=tbn:ANd9GcTJutGd_Glu7F4D_brFZg-oQ9Ph4EuSq6-sXD6BxK58BlqrXTAJi20Rq5uVf7c&amp;s</t>
  </si>
  <si>
    <t>https://encrypted-tbn0.gstatic.com/images?q=tbn:ANd9GcQQA-qXODwANX3okQGYE0cSOCGpwkTfbJ6KkcH75TdO2iIil1hfQWbTklE5VA&amp;s</t>
  </si>
  <si>
    <t>https://encrypted-tbn0.gstatic.com/images?q=tbn:ANd9GcSb6PMFl22n6Yivl7vGcDUpwrBNMvpcDReTvZN4xrNgqjwCf7reRUTxa1YTCA&amp;s</t>
  </si>
  <si>
    <t>https://encrypted-tbn0.gstatic.com/images?q=tbn:ANd9GcQLAt0CpLKJEux2iE5wGFN8p3qf-RfnLL9gE9ezxliwhn-FnOa_CzOX9QIyag&amp;s</t>
  </si>
  <si>
    <t>https://encrypted-tbn0.gstatic.com/images?q=tbn:ANd9GcTqttvzjZw2blZY76FVdCKmHPRKggtNtLa2dtJsyrjkI3eWI5oJk4nV-9zlGDY&amp;s</t>
  </si>
  <si>
    <t>https://encrypted-tbn0.gstatic.com/images?q=tbn:ANd9GcQyJ841IGmivCqFBIvrF8EJa3Cr6RRQx5XoY1u4rJmY_E43AvxEtvgJnZ5-Am0&amp;s</t>
  </si>
  <si>
    <t>https://encrypted-tbn0.gstatic.com/images?q=tbn:ANd9GcS19wy_aoWDvZ0CM685mO7cnzZ4mGHnSn7QBlYHqfq7HDKaEulpqyJhUa7K2Co&amp;s</t>
  </si>
  <si>
    <t>https://encrypted-tbn0.gstatic.com/images?q=tbn:ANd9GcQ95aIKzN0DOFQ935xNK_X5rZyyYVL464LdNsx_Bqh9ocZzVeZNYM4jG6xsmPE&amp;s</t>
  </si>
  <si>
    <t>https://encrypted-tbn0.gstatic.com/images?q=tbn:ANd9GcRGIkEIeaYeqg0ZTE51i4-DDnat8PDSKUqS8JV-ZhNzl3rKKawDxfClbbB77w&amp;s</t>
  </si>
  <si>
    <t>https://encrypted-tbn0.gstatic.com/images?q=tbn:ANd9GcQptng3mQnm3t-z79NXWSCbNR3VjZAW9JVgKpqE3iKQGuicWUKZGejcYd_xXA&amp;s</t>
  </si>
  <si>
    <t>https://encrypted-tbn0.gstatic.com/images?q=tbn:ANd9GcS8kjuYqVRQVxwKfImUEEJKYInvTEL_4Q7CR_VceREI0ZxuDwpAj30pJ18WddA&amp;s</t>
  </si>
  <si>
    <t>https://encrypted-tbn0.gstatic.com/images?q=tbn:ANd9GcSHknmD2FA8dCOv7hIVHGhMvxbyK_SiCsgcynUbvZ8_8hIV6lwbufC82jyFZu4&amp;s</t>
  </si>
  <si>
    <t>https://encrypted-tbn0.gstatic.com/images?q=tbn:ANd9GcQmeHxUtv_JMioomffDTrQbIqovV62ToNk3liieoYSjqqi87dG5dc6CMb8IpQ&amp;s</t>
  </si>
  <si>
    <t>https://encrypted-tbn0.gstatic.com/images?q=tbn:ANd9GcTeBvoWa0seaL_h7OPuLxonbNIezVqe2vDKVfiqN2NFEPUepshWGvoUKRWozA&amp;s</t>
  </si>
  <si>
    <t>https://encrypted-tbn0.gstatic.com/images?q=tbn:ANd9GcSefSQ8I5BvS6A6GOWtAtIfysiF4XiqBoztE9rZbQV4mt2RrADzsaVmLRDWMso&amp;s</t>
  </si>
  <si>
    <t>https://encrypted-tbn0.gstatic.com/images?q=tbn:ANd9GcQdVcqPcN7_kQz3GimQVkl2KvadawoOrJwctO-ZJY7c4y6maWqMj7Q219oBTw&amp;s</t>
  </si>
  <si>
    <t>https://encrypted-tbn0.gstatic.com/images?q=tbn:ANd9GcSD_oyxuzIluwzbELZdBW3kGg-IlPtXYQpMWGktA-aZQnoG2ALh8ixsHB4wYeo&amp;s</t>
  </si>
  <si>
    <t>https://encrypted-tbn0.gstatic.com/images?q=tbn:ANd9GcSgP8VaknplHErVrivGGjjSM7c4h7zIKdTSV1GNU1NOAmvAuOwi6AW9QYX-ag&amp;s</t>
  </si>
  <si>
    <t>https://encrypted-tbn0.gstatic.com/images?q=tbn:ANd9GcTCtMaq4UnL1c14J9rCqHHzRVfMLX-rFZZmNCh9MkpD6uzalvH44L9NMSCi7Q&amp;s</t>
  </si>
  <si>
    <t>https://encrypted-tbn0.gstatic.com/images?q=tbn:ANd9GcQJRdyczbAbrFb5FuR0-ScpBkQ5Lbvl5irws2-jkXa2oSl8kN8nUjVnc4DEdQ&amp;s</t>
  </si>
  <si>
    <t>https://encrypted-tbn0.gstatic.com/images?q=tbn:ANd9GcTcokGFdzNHKBDHyMOHtEFlWCy0N6dIJyCssQhd6x8z9CmYoXVwvE4HJAWFhw&amp;s</t>
  </si>
  <si>
    <t>https://encrypted-tbn0.gstatic.com/images?q=tbn:ANd9GcQjTgMjtqur5RaltCuWfUpLoO2SutMH4YjdK4v27Ydtu3iXcKsFjpLlVUdq-TE&amp;s</t>
  </si>
  <si>
    <t>https://encrypted-tbn0.gstatic.com/images?q=tbn:ANd9GcR3rm9nF3TuhzgD4rv9oBTmjGt3IzQnkLhGOfY2JCwO5Pv64BT63Od_VG1wJg&amp;s</t>
  </si>
  <si>
    <t>https://encrypted-tbn0.gstatic.com/images?q=tbn:ANd9GcRvloZYebHwzFKP1V2-Y1XNjrEj7Ji41HqSbot4IWyfqtEwfvZlv45_KzA5Y4k&amp;s</t>
  </si>
  <si>
    <t>https://encrypted-tbn0.gstatic.com/images?q=tbn:ANd9GcSEcjz49yU67c1pIi0YiT7H-eBJOZGRnVSUzrDfRPdeJgO3huTpeBo2HvSzaMY&amp;s</t>
  </si>
  <si>
    <t>https://encrypted-tbn0.gstatic.com/images?q=tbn:ANd9GcRwSm0zYddmesivEgO5eF3evB_Tl5N9APKY3ZQ8GLOAEYvKcIUtEY0Th8nS5g&amp;s</t>
  </si>
  <si>
    <t>https://encrypted-tbn0.gstatic.com/images?q=tbn:ANd9GcRUGVG0M1pArw0Y9yVRZEvxhE0nySAixYVdJmYQfpwU7h2eN6Rnb1GXNb6frQ&amp;s</t>
  </si>
  <si>
    <t>https://encrypted-tbn0.gstatic.com/images?q=tbn:ANd9GcT0E07etw_NUcF7uCnevu2QirtkNSazYhpVesEPtVbx12h1hDVSIpVBODaGmtc&amp;s</t>
  </si>
  <si>
    <t>https://encrypted-tbn0.gstatic.com/images?q=tbn:ANd9GcRZ1bQaOLVM9viNJgnU0w8FQoblCMpL1d9v03UMh9aSpE71zm8FT9rShk8Hp8g&amp;s</t>
  </si>
  <si>
    <t>https://encrypted-tbn0.gstatic.com/images?q=tbn:ANd9GcQInUiNX20miQA3uKgLo3DGvL8u3lIeUGP3GpjbTO6vCXe20F8OreS5BDLa3A&amp;s</t>
  </si>
  <si>
    <t>https://encrypted-tbn0.gstatic.com/images?q=tbn:ANd9GcSqmy6lX-UJqKTepsmVRvwy5zHPp0b7ZVKU7p_CCxl0VXwIy-mYLIrLYSIgUA&amp;s</t>
  </si>
  <si>
    <t>https://encrypted-tbn0.gstatic.com/images?q=tbn:ANd9GcSDTDjIdecWzCaPUkLDKtXaCH2n5S6mDeTU4KYk_I9GeBexGIUSp3LPH5tixt8&amp;s</t>
  </si>
  <si>
    <t>https://encrypted-tbn0.gstatic.com/images?q=tbn:ANd9GcSdmUoXEU15gMVJpBsoX7fNPPsk6G2ulzUhQokk3b0PKB3CjLoGakO7j8nOwQ&amp;s</t>
  </si>
  <si>
    <t>https://encrypted-tbn0.gstatic.com/images?q=tbn:ANd9GcSIVtES-wnqZn0GybM8frTkyuA8qfc4nkvyBlgTfOgPyWDZ3nDa2373hBid2nU&amp;s</t>
  </si>
  <si>
    <t>https://encrypted-tbn0.gstatic.com/images?q=tbn:ANd9GcQuJuTqlHHDwPvQzbbkMvEpRiJ6I8bI-5EZiHUrnTKDUn46MYQ1w1XDJaWHcvY&amp;s</t>
  </si>
  <si>
    <t>https://encrypted-tbn0.gstatic.com/images?q=tbn:ANd9GcTuliD-p_0HS9tF8ZTybOFKtEkfjkVGoISeukkSJPY20Ox1J4oSA-JLRdC8Lw&amp;s</t>
  </si>
  <si>
    <t>https://encrypted-tbn0.gstatic.com/images?q=tbn:ANd9GcSRF_KMuvVi68dQ0IXK0ES9WmFLRF2GH91aBEfClX6cxWCQ_E21NK-PtRq5u4M&amp;s</t>
  </si>
  <si>
    <t>https://encrypted-tbn0.gstatic.com/images?q=tbn:ANd9GcRZuBbc79vMgL1hq0xyhBAr_wEkuZ-HGYbNESMvsRSTyRqgt2pTkZbnKNdk730&amp;s</t>
  </si>
  <si>
    <t>https://encrypted-tbn0.gstatic.com/images?q=tbn:ANd9GcS9VLgoJXav5CvfXpvawvEfEj41b7h3iHSyGtxlSOrlYo__IN7SFltBz6W-fJY&amp;s</t>
  </si>
  <si>
    <t>https://encrypted-tbn0.gstatic.com/images?q=tbn:ANd9GcSS0ayWpU5Sx3hRU4puK9ZwGNukEKvKat6K3m3pMmjTympIC5-I-BREdaREAg&amp;s</t>
  </si>
  <si>
    <t>https://encrypted-tbn0.gstatic.com/images?q=tbn:ANd9GcRA_u-iGEFknDW4ij_WKf0JJO7Xrc2vrOxAf1ND9xob_KoK0pz-slbrNka3XH4&amp;s</t>
  </si>
  <si>
    <t>https://encrypted-tbn0.gstatic.com/images?q=tbn:ANd9GcQp5rYSYZlHhHkgKHcibtscvnR1hOEjVjEDD0UHE0DeUdEtIjKy8_4ewlgDuWc&amp;s</t>
  </si>
  <si>
    <t>https://encrypted-tbn0.gstatic.com/images?q=tbn:ANd9GcTFjFOj6ZQldolpedRNN2Lf2aHOuiE1kZRCRj9R8VJxgt_SrSKK8lPM320c1g&amp;s</t>
  </si>
  <si>
    <t>https://encrypted-tbn0.gstatic.com/images?q=tbn:ANd9GcQyU7oexd0WOq2abD0U47xES9uZBuJXq_4F9AjTI-4DiD8N54nYJuYTR0ox9g&amp;s</t>
  </si>
  <si>
    <t>https://encrypted-tbn0.gstatic.com/images?q=tbn:ANd9GcSZ4DEThRC8zhkvF2dmwr4iO5JUUevBEdcxSYWQMobbQu_wPyrevFuM5m8mGQ&amp;s</t>
  </si>
  <si>
    <t>https://encrypted-tbn0.gstatic.com/images?q=tbn:ANd9GcS9i4cAfwj0qcv91Qvq1YxZRfUrs69jmhK5FQLuQIsjM6P1nYOmCAdtPvn6tQ&amp;s</t>
  </si>
  <si>
    <t>https://encrypted-tbn0.gstatic.com/images?q=tbn:ANd9GcTA-Smr_UV0nTZ6vm7Op4W8GiBKT_SBxFpKa46Id-25Z7RF3ZlenXWlVifBlKY&amp;s</t>
  </si>
  <si>
    <t>https://encrypted-tbn0.gstatic.com/images?q=tbn:ANd9GcQEEfRYfc73WeviUyF3FGWNPqoUeGrc0LvE20WdpdvWI_91lpYqDTBoA8UyMAU&amp;s</t>
  </si>
  <si>
    <t>https://encrypted-tbn0.gstatic.com/images?q=tbn:ANd9GcSryanGBidcCJyBjTUENl6Z6tlv57ZYhoq6Bnyq6FshvwM02_v9pRPv7Ib33Q&amp;s</t>
  </si>
  <si>
    <t>https://encrypted-tbn0.gstatic.com/images?q=tbn:ANd9GcTEqq38st1BLi2M15gv2mrOW9GIR0O7pZ2vePINoTwZnHnVyK-Zk_mwGlntQw&amp;s</t>
  </si>
  <si>
    <t>https://encrypted-tbn0.gstatic.com/images?q=tbn:ANd9GcQqlqQ5Atm70hAnetvdhFj1-u867-g3yNBGDsO2OkrA_PVi2zvXJgy-nBBQDA&amp;s</t>
  </si>
  <si>
    <t>https://encrypted-tbn0.gstatic.com/images?q=tbn:ANd9GcQ83rHSGdX9buip0lB7cC96nRKfn4wYLOPYQuqltPkwvzwkBDgWbAFQqIYBYtw&amp;s</t>
  </si>
  <si>
    <t>https://encrypted-tbn0.gstatic.com/images?q=tbn:ANd9GcQ4bWRS1aaTvtPM15Fa3yCx1vfjTuboB1nxxPnGSiIvit9dx3Bvldu_lLkr9Q&amp;s</t>
  </si>
  <si>
    <t>https://encrypted-tbn0.gstatic.com/images?q=tbn:ANd9GcR0u0TxTW-Z_1BeColSyJo1TSAYDZfEdc0waJRgTNIPnCFQiOMb7lKUYZ_sNtE&amp;s</t>
  </si>
  <si>
    <t>https://encrypted-tbn0.gstatic.com/images?q=tbn:ANd9GcTYQTn8IWSo0RI23KMNORjru0E1Viwu3xDRynHQseOu2q4TTlp0UbpWUXL0kjQ&amp;s</t>
  </si>
  <si>
    <t>https://encrypted-tbn0.gstatic.com/images?q=tbn:ANd9GcT43X8Ei1ckH4Vo7UZTR2PNxBfNziN20pVMltZwjgY7ASmxDGFxkmCOhTWGdg&amp;s</t>
  </si>
  <si>
    <t>https://encrypted-tbn0.gstatic.com/images?q=tbn:ANd9GcSx6so__MLYiUaXYamSOo7aEqMc7EGitlpRm37Am85asQpHo0FzwaY4LZuTQA&amp;s</t>
  </si>
  <si>
    <t>https://encrypted-tbn0.gstatic.com/images?q=tbn:ANd9GcQE7_TbfV4sO9Z9Ll98NNaORnwC_-LbJiE0m2CGrnvOULVPjITNaLzlFgEtQUw&amp;s</t>
  </si>
  <si>
    <t>https://encrypted-tbn0.gstatic.com/images?q=tbn:ANd9GcRW4pRKsaC4etUIfHUopt2mLY1depUH6iIQsO0_i8VYOV2PFSHvvfdmAK4erQ&amp;s</t>
  </si>
  <si>
    <t>https://encrypted-tbn0.gstatic.com/images?q=tbn:ANd9GcSJQPsnsw6cD7vVnhLKl2DrktXfXYvphNbTEU0mouE0_j6J88aP_yaawZanEnw&amp;s</t>
  </si>
  <si>
    <t>https://encrypted-tbn0.gstatic.com/images?q=tbn:ANd9GcQzxcZ05ltYdpcR9BUbShaFxNJYK0HnazICXfuMIxprkoYulIa8hlU5y8xfD8M&amp;s</t>
  </si>
  <si>
    <t>https://encrypted-tbn0.gstatic.com/images?q=tbn:ANd9GcStJcXyZ-9wlYgTnuvRaf4K-66FtGG5YFCPIa781b44lyTHptJZH8iSWK05aA&amp;s</t>
  </si>
  <si>
    <t>https://encrypted-tbn0.gstatic.com/images?q=tbn:ANd9GcSqYKRWwf_85ehWWGJ8XJ15m2bk1DrIf_EQOCTajvvWf4IZ1xBNeguE5xjhMuA&amp;s</t>
  </si>
  <si>
    <t>https://encrypted-tbn0.gstatic.com/images?q=tbn:ANd9GcSwOeuddEoHc1VwsWgWzRsFM5o9HooHMzaOIgORXeuYnorKEOssckLat14WhyQ&amp;s</t>
  </si>
  <si>
    <t>https://encrypted-tbn0.gstatic.com/images?q=tbn:ANd9GcSS1vWpHKNOppEDz2dmnEwqm6jFGJPhkRQDXjsGx3do0IC_ccqWqVdIuyjHJg&amp;s</t>
  </si>
  <si>
    <t>https://encrypted-tbn0.gstatic.com/images?q=tbn:ANd9GcSvTzayJSQ-JpBx2jdKiAVygK6dTVitJa29hf0mlAgDRnS7h2JxTizk6PwxTWs&amp;s</t>
  </si>
  <si>
    <t>https://encrypted-tbn0.gstatic.com/images?q=tbn:ANd9GcTk1Ky_6z6fFh54Nez7qRZUFJSxmWQM92tiRbsdTkv49cO2eWKlKne40dz6lh8&amp;s</t>
  </si>
  <si>
    <t>https://encrypted-tbn0.gstatic.com/images?q=tbn:ANd9GcROXkJPzUfBt0CptnyBd01xh89SAp-4hOGkKnP3_CsnGzWqLD-TL5See5T41Kg&amp;s</t>
  </si>
  <si>
    <t>https://encrypted-tbn0.gstatic.com/images?q=tbn:ANd9GcTq64KMVltBY5XEOBPysh2ZhLmBn_zTYZIQUYmngCQhaOIVrnLFabdz2jUQIA&amp;s</t>
  </si>
  <si>
    <t>https://encrypted-tbn0.gstatic.com/images?q=tbn:ANd9GcSI241f1uBplMc4Gi_rz3a2Tdj-6vyHPPhtGL7F6z_DAQH2BHYALwFcztwRHQ&amp;s</t>
  </si>
  <si>
    <t>https://encrypted-tbn0.gstatic.com/images?q=tbn:ANd9GcTOt6Pk2mlTffCCrcmdxxFp0eNEqIQEtpIy79VsF_-ejLZCr4zLWI8lb3OV8Q&amp;s</t>
  </si>
  <si>
    <t>https://encrypted-tbn0.gstatic.com/images?q=tbn:ANd9GcSVvCmupvuowkO03Fkdw6xRIDUwGZitRPFpVlsP1QseoQdtNzXAJ-hPwOskvz4&amp;s</t>
  </si>
  <si>
    <t>https://encrypted-tbn0.gstatic.com/images?q=tbn:ANd9GcQlQat8nHeoyM0m0C5CEPCaCEFbWmripm1Bph3RDjAXPW4MUCSW6epDQJDfPg&amp;s</t>
  </si>
  <si>
    <t>https://encrypted-tbn0.gstatic.com/images?q=tbn:ANd9GcR1vJhLFUf03Zu2zUZTNZXkvNyVeQoCayYusEMfKumRttMpASMclsBIBPqgMA&amp;s</t>
  </si>
  <si>
    <t>https://encrypted-tbn0.gstatic.com/images?q=tbn:ANd9GcSom_dK7CTuQuSkkmjuW7_Q42ZTmDAHr3xHyh4mcXjlyoG0LzgPA2wrssFEsw&amp;s</t>
  </si>
  <si>
    <t>https://encrypted-tbn0.gstatic.com/images?q=tbn:ANd9GcSSpDcqyRE_0bufnqCKgNCWLs7H0sNhIvmAM6APKb2QGwnLFSQYpLoWem5npA&amp;s</t>
  </si>
  <si>
    <t>https://encrypted-tbn0.gstatic.com/images?q=tbn:ANd9GcTqJe_Qm_g2BCpm-zBYDgHfzn6RP8U8iFoqThOzXUrLJj8IG-Tv0KnLiGKINQ&amp;s</t>
  </si>
  <si>
    <t>https://encrypted-tbn0.gstatic.com/images?q=tbn:ANd9GcQof_rsvt19LCDO4eRCU-hoA9nvkpaBNRDnF58B--6cmFirZTZIuurZnhniC4Y&amp;s</t>
  </si>
  <si>
    <t>https://encrypted-tbn0.gstatic.com/images?q=tbn:ANd9GcRA9BhRzAI1oZonv7XOMgYoZMuOOkxdJ9OOAZ63GW6F8TODGjh6Wz_b72lkfA&amp;s</t>
  </si>
  <si>
    <t>https://encrypted-tbn0.gstatic.com/images?q=tbn:ANd9GcTBvyEaSqfosbaLPPnEw_gAVRH3JAW-kPX2PJU6ofVgMp1n8BUZeJcWlihj&amp;s</t>
  </si>
  <si>
    <t>https://encrypted-tbn0.gstatic.com/images?q=tbn:ANd9GcSCd34r5j44GknAz_QHXDVC-DwOXNebYjT4BLHWFz1a1_6h9lgb2hzJLiLq7Fg&amp;s</t>
  </si>
  <si>
    <t>https://encrypted-tbn0.gstatic.com/images?q=tbn:ANd9GcRQgjoTNzJ88e-uP6SNRw2kCNKT1-KOHBH9Fguog9yJ6vpDb5PbdY8RX-N5FCo&amp;s</t>
  </si>
  <si>
    <t>https://encrypted-tbn0.gstatic.com/images?q=tbn:ANd9GcR5JNcsG6stbbWwoYMgkDf9SzeNd4hF4bS8R8-PzavwPPYYkvBjWpYpnx2ryQ&amp;s</t>
  </si>
  <si>
    <t>https://encrypted-tbn0.gstatic.com/images?q=tbn:ANd9GcQJRpMJiKv7yk02Foj6c5rflS092HGI9DUFppaOUrjeUNFvzL-9LuezSKEamA&amp;s</t>
  </si>
  <si>
    <t>https://encrypted-tbn0.gstatic.com/images?q=tbn:ANd9GcTb_642pNoqWkuUisMq39GB69g7YQPGVEswHvaz77qDjKT9NN3rqReR_NK4RQ&amp;s</t>
  </si>
  <si>
    <t>https://encrypted-tbn0.gstatic.com/images?q=tbn:ANd9GcT5f62KUzPH91qJdpRSCnXz7_2d3T4n8gEwL0M8qYAKyTOcOsmW6CPKGTbMjg&amp;s</t>
  </si>
  <si>
    <t>https://encrypted-tbn0.gstatic.com/images?q=tbn:ANd9GcRBP-EwUsy8Mh3TPeCCQj0SOfZtmL9NSN8-GlYNuYcoK1Qa6PAyfGgHXRVED0k&amp;s</t>
  </si>
  <si>
    <t>https://encrypted-tbn0.gstatic.com/images?q=tbn:ANd9GcSTz8EIM8ENSJqu_b1fYEeOr7Z8VeoB0-yzKfaYiW83WVZwjEd9WHgjnb1lNQQ&amp;s</t>
  </si>
  <si>
    <t>https://encrypted-tbn0.gstatic.com/images?q=tbn:ANd9GcQk4B-JwwZixgJtAAmoVp-wzxzvdTpUACMtKD3xRwXzS7ddVFuhw-PMOTLhVA&amp;s</t>
  </si>
  <si>
    <t>https://encrypted-tbn0.gstatic.com/images?q=tbn:ANd9GcRrPXoOEOq18FtubkaaqxP4aiS5rMcBjeqAPvwkx98NOEiioidfgzNV2Ui1WrY&amp;s</t>
  </si>
  <si>
    <t>https://encrypted-tbn0.gstatic.com/images?q=tbn:ANd9GcRDeEITGNVZOG9xkP4YMc6o9RKJCF9ta-ljXH98dXzZDtYZn0df9d_z640viw&amp;s</t>
  </si>
  <si>
    <t>https://encrypted-tbn0.gstatic.com/images?q=tbn:ANd9GcREBqtZ-QjCRAYhf1DO9G9V8dCx4Vwco3BWvgcI27YRVDS4g8wyD9C-8-phKA&amp;s</t>
  </si>
  <si>
    <t>https://encrypted-tbn0.gstatic.com/images?q=tbn:ANd9GcSgu8-Ogvh1vMiuIMC_u6qxCE_ljXbfq-UQ9zP1jY6C-wPmmDpKljlCFYnXlg&amp;s</t>
  </si>
  <si>
    <t>https://encrypted-tbn0.gstatic.com/images?q=tbn:ANd9GcR0hXwWfSI5ukS7gnm3Jiy4izvWF7APIRmznBYPGjwzXcnUV7GeimXqsvBcOw&amp;s</t>
  </si>
  <si>
    <t>https://encrypted-tbn0.gstatic.com/images?q=tbn:ANd9GcRyOwxWz3wWZViqaWHMn0bG1UbdB7-4l_KoCBWI7re0RP89q_zwYAFQRS9i3Q&amp;s</t>
  </si>
  <si>
    <t>https://encrypted-tbn0.gstatic.com/images?q=tbn:ANd9GcS_3RCKtIwbziwTG6RCr6s78pzw6dKrINMInYEqx9fVV3vy5i3sodki0iu_ng&amp;s</t>
  </si>
  <si>
    <t>https://encrypted-tbn0.gstatic.com/images?q=tbn:ANd9GcSL4quIauFE3-F4BbAQw0Dw2jMTKXyeX1jQWKPULHCArWRQvweWgyGQvD6NKg&amp;s</t>
  </si>
  <si>
    <t>https://encrypted-tbn0.gstatic.com/images?q=tbn:ANd9GcQ5dLUrh3_HFi9QD3TFGq7Oe-Q97BnVliO-6Sq1ms_NtPdkrRHbc561nm0lLg&amp;s</t>
  </si>
  <si>
    <t>https://encrypted-tbn0.gstatic.com/images?q=tbn:ANd9GcQkItycGIPvln_zOGnHzbPuHyweDxIQTJn7teFwHeu7GHzoXl8Bhb-rbL-oIw&amp;s</t>
  </si>
  <si>
    <t>https://encrypted-tbn0.gstatic.com/images?q=tbn:ANd9GcSeHuexrOTs5safI0MCv0XOoo9ozG8pxZ8Nyud22IZ8QR6pk_HxxSfKs0McQXg&amp;s</t>
  </si>
  <si>
    <t>https://encrypted-tbn0.gstatic.com/images?q=tbn:ANd9GcTV0OkOs-PCBG2TkqtKMbpvzKLk5i_tyDZbu2eGLqm5Kk_4QmYVzGtf10ny70A&amp;s</t>
  </si>
  <si>
    <t>https://encrypted-tbn0.gstatic.com/images?q=tbn:ANd9GcTOef_OEHs6zLvAduzrLlQDfdl-UPkhrBcWSR902GIDxoiRKF-h8C3fYrwX-6M&amp;s</t>
  </si>
  <si>
    <t>https://encrypted-tbn0.gstatic.com/images?q=tbn:ANd9GcQfsr4reLYXDNk6_VuZ0K2h4GAdIaYzMQq6t_pclJ3VFLxogFnR-MoIhhVqrQ&amp;s</t>
  </si>
  <si>
    <t>https://encrypted-tbn0.gstatic.com/images?q=tbn:ANd9GcSjQh3ZNphSW9eJam3nwbh-GFRvslB00NFW7aUlDtXkSnT7O_m0MopUivo2laE&amp;s</t>
  </si>
  <si>
    <t>https://encrypted-tbn0.gstatic.com/images?q=tbn:ANd9GcTTNtSs0i54svbqY70i6_Tw8OP79YTKFhONCxVXXELg5OthCsgetJ5pZAr9bp8&amp;s</t>
  </si>
  <si>
    <t>https://encrypted-tbn0.gstatic.com/images?q=tbn:ANd9GcS6Fqjwqu0b0e0wcV4DFhXnCczhHQ-R-hn2wFlcUE4TKZ3gf93G96TJdbbRb-s&amp;s</t>
  </si>
  <si>
    <t>https://encrypted-tbn0.gstatic.com/images?q=tbn:ANd9GcRRwuQfQNXXUhRx4elT-lq0rF9hq9TximfM-5jkik6fBFkpGoo9kS-I83fNGg&amp;s</t>
  </si>
  <si>
    <t>https://encrypted-tbn0.gstatic.com/images?q=tbn:ANd9GcSRzCZCw9Ab6QSIQygib7NA0NaADE_jRKM-p8IE3Yei6r2uWuysptJgDDjy2Mo&amp;s</t>
  </si>
  <si>
    <t>https://encrypted-tbn0.gstatic.com/images?q=tbn:ANd9GcSyEiaWhJ8OpeVtTDvAghHQzpSkuc-VQhMKzHkVig-4UhxVIZ3-UGV9Ap8j4Q&amp;s</t>
  </si>
  <si>
    <t>https://encrypted-tbn0.gstatic.com/images?q=tbn:ANd9GcSnQbrrOkgo-bbLu0JA2JMmxbX1fFsw_hDAOL8GBqLEjLT7s1HUinzgCVFTNFI&amp;s</t>
  </si>
  <si>
    <t>https://encrypted-tbn0.gstatic.com/images?q=tbn:ANd9GcR-C2LNsV-6Nk9xCluEs4VfWfX4tnbj3c0u_-VXG8Zu4dIkKAIjoziP_6noWk4&amp;s</t>
  </si>
  <si>
    <t>https://encrypted-tbn0.gstatic.com/images?q=tbn:ANd9GcRrig9R__MfYjhEyBSfh2QuTPsbNfbxGe09usJq2CiT5lUmxFbbeTSp9JSmjQ&amp;s</t>
  </si>
  <si>
    <t>https://encrypted-tbn0.gstatic.com/images?q=tbn:ANd9GcRueO0UuMxiFc2kYFR1Bkye0y9CYTIBsXDoF2BUC3oeht0VNig_X7B1hSxAdns&amp;s</t>
  </si>
  <si>
    <t>https://encrypted-tbn0.gstatic.com/images?q=tbn:ANd9GcQvfMOoSopKntYSUStX02Svjenp5-VV6pclq1rwtIYHthiCvHN1q6bF7QyKuQ&amp;s</t>
  </si>
  <si>
    <t>https://encrypted-tbn0.gstatic.com/images?q=tbn:ANd9GcQ0SDXkAzHKPbuhwHQcTSqkiaq0_MzEyUhR3KSnCj84uadn3za_n5PXvwnRXi8&amp;s</t>
  </si>
  <si>
    <t>https://encrypted-tbn0.gstatic.com/images?q=tbn:ANd9GcS9NHg6QE2UunvLEsSAk2ACOvBJKpSU2Qi_y4VphdHfG_5cUDcfjFcrBDUSaQ&amp;s</t>
  </si>
  <si>
    <t>https://encrypted-tbn0.gstatic.com/images?q=tbn:ANd9GcRE9DEE2iNV0pYxXua52PTY2OQ3HWJ74QNo-Xv2t8j6aQh4eLDH_a1yg7PCjYY&amp;s</t>
  </si>
  <si>
    <t>https://encrypted-tbn0.gstatic.com/images?q=tbn:ANd9GcQfz1srYDrS2-SYaIExxhMWzAOM9fsz4smEZSDgR5Dx373OAjUHo26sRuMMS18&amp;s</t>
  </si>
  <si>
    <t>https://encrypted-tbn0.gstatic.com/images?q=tbn:ANd9GcQvaGeDg2Goey6Vl09UGuEKqhk6_XV7RBheYUct4nvgaJ4KeeCE_awCjRTwqB8&amp;s</t>
  </si>
  <si>
    <t>https://encrypted-tbn0.gstatic.com/images?q=tbn:ANd9GcTSjbfo8FooK9dqAMUVRviagiiKGxo8Cu4hvVp9iJfvEnd4q8GYk8R1V2XB_IM&amp;s</t>
  </si>
  <si>
    <t>https://encrypted-tbn0.gstatic.com/images?q=tbn:ANd9GcQcu_IDEYbbt94Rds6Jp2AunNKDaO-7IS8kZNidgjwYh1ZxfViHbs4qwFbgYZM&amp;s</t>
  </si>
  <si>
    <t>https://encrypted-tbn0.gstatic.com/images?q=tbn:ANd9GcTD_vPvgBbg7e-C8UZgDV2fkA_LkRonV19ENSfzlxEy06q8q29shXfBaEjiJfI&amp;s</t>
  </si>
  <si>
    <t>https://encrypted-tbn0.gstatic.com/images?q=tbn:ANd9GcRQruCkHviTXAq8mBzfCknJC-WgQW1BxjcOeZGp9sf8mqD7JbKbIXGhZlG3JZU&amp;s</t>
  </si>
  <si>
    <t>https://encrypted-tbn0.gstatic.com/images?q=tbn:ANd9GcQZHfZWjYAo5QisWlhyj499ryYcMEaT8Ua7pbq5F0CNMApkf3H4mylNxH7v2A&amp;s</t>
  </si>
  <si>
    <t>https://encrypted-tbn0.gstatic.com/images?q=tbn:ANd9GcRoNBmr6y_Ci7Iw5oCXkR57PnsLgMh73ccmqcjlWEvDkAXoFUxSEJtrvlXPG7g&amp;s</t>
  </si>
  <si>
    <t>https://encrypted-tbn0.gstatic.com/images?q=tbn:ANd9GcTJsYK7W4U9fNbzCdfTBWc00H63NIYsdq8hetVrxJr-Amr0S_haD5NNkXZMjQ&amp;s</t>
  </si>
  <si>
    <t>https://encrypted-tbn0.gstatic.com/images?q=tbn:ANd9GcQc1FCG7vk0eWBRCB1WPuiERvwmnZpI8JF7qrAETCRvF_33b-uS8cl7aqex6zA&amp;s</t>
  </si>
  <si>
    <t>https://encrypted-tbn0.gstatic.com/images?q=tbn:ANd9GcQOrXltTPJqNzAyHJzuauoo6IfP-uQiLS5syiXHQJ2KONYK_2cajTC57CKFtJI&amp;s</t>
  </si>
  <si>
    <t>https://encrypted-tbn0.gstatic.com/images?q=tbn:ANd9GcRBJgNxjlp-OGpWJtebDkktyZ0g8f9F3BlwIA4gQd9WEQnzL8X8iUjtNw-SxQ&amp;s</t>
  </si>
  <si>
    <t>https://encrypted-tbn0.gstatic.com/images?q=tbn:ANd9GcQAvTRm8I5_uErO9oz6BRIBP9JORE1k6Q0eWnXsnoIXW3RGfKajP7XGikqvWA&amp;s</t>
  </si>
  <si>
    <t>https://encrypted-tbn0.gstatic.com/images?q=tbn:ANd9GcTTT_CYhKtw50P9l_VWWNSOz52qfm7ZIe4plAB5zkuhLmPiAbHHdFwKrJujc8c&amp;s</t>
  </si>
  <si>
    <t>https://encrypted-tbn0.gstatic.com/images?q=tbn:ANd9GcSUuYtgFxe6I5yPKB-gg4uA3yx4E2F9PIORmRL2gysl3NdNmKAIbKDR6kxUgTM&amp;s</t>
  </si>
  <si>
    <t>https://encrypted-tbn0.gstatic.com/images?q=tbn:ANd9GcQYdidAEKF2tleb8LnvEVKK7aqWm5lm_7xBlySIpK0nl5JVoQbqP0Gb2JdYsA&amp;s</t>
  </si>
  <si>
    <t>https://encrypted-tbn0.gstatic.com/images?q=tbn:ANd9GcTzd8-CRD067F3iI4jCyy8xsZ0iP37afn2GoIelGrBOIG_J-xrKhb6pqBjTQ9U&amp;s</t>
  </si>
  <si>
    <t>https://encrypted-tbn0.gstatic.com/images?q=tbn:ANd9GcQlwpVd-Jl0RiK6q04spwrGj7wo1UyyBEQEvUvg4_35VYhAnITsCJdrEry12A&amp;s</t>
  </si>
  <si>
    <t>https://encrypted-tbn0.gstatic.com/images?q=tbn:ANd9GcS5HjCdTsogjCXD03dvqcWikDzIHaw6K1FElv9ZoWVG86ZHj6E4Cv1rv0I1Eko&amp;s</t>
  </si>
  <si>
    <t>https://encrypted-tbn0.gstatic.com/images?q=tbn:ANd9GcRYf7V83bkvDo21R6aAALj1kIZLsijuKG3To4wbEcH_MxowOQ_sFwLp3B_OtQ&amp;s</t>
  </si>
  <si>
    <t>https://encrypted-tbn0.gstatic.com/images?q=tbn:ANd9GcR9CEyIrgnlYlbNiC6y3aiw9SieQs-BD98u-gX948LwMlYRc4OGUlwwEUBncI4&amp;s</t>
  </si>
  <si>
    <t>https://encrypted-tbn0.gstatic.com/images?q=tbn:ANd9GcR1SAb04Ih1WAe0rMCgcha3qMLO-M8_SYoeCzVV9Ul8F3CwQStxT9VUtobBbkI&amp;s</t>
  </si>
  <si>
    <t>https://encrypted-tbn0.gstatic.com/images?q=tbn:ANd9GcTx3yf6NjwzcM1YQAQsgcGgdIPzTzSctF7lMZ0izbxh9pvTs1-ala1_D9apiw&amp;s</t>
  </si>
  <si>
    <t>https://encrypted-tbn0.gstatic.com/images?q=tbn:ANd9GcS3kTJfNbKRY06T34GVHlgYLSkDwt8DD7Z7aERyYzkwyKgGv9MKV5_xsTaDyQ&amp;s</t>
  </si>
  <si>
    <t>https://encrypted-tbn0.gstatic.com/images?q=tbn:ANd9GcQi9mEfJPpegwyy8azD-AicNw5NsvTC9Mi3-1PlyCLf7gUTRG947JnCmC3g0k4&amp;s</t>
  </si>
  <si>
    <t>https://encrypted-tbn0.gstatic.com/images?q=tbn:ANd9GcRk5rWaB22x8b64K8ntUKW5e44XHRec-d2NmpgGeirKJ5nka_TCCJ7OLEdoIxs&amp;s</t>
  </si>
  <si>
    <t>https://encrypted-tbn0.gstatic.com/images?q=tbn:ANd9GcSs6XN6-vrMVTasfe4GWt0LyFO68fXlHqowPaYmQ9l8o4dv9epfPubY8cUD9A&amp;s</t>
  </si>
  <si>
    <t>https://encrypted-tbn0.gstatic.com/images?q=tbn:ANd9GcRk_1e7cyp4MEvGFkXCdRsZO8BgJH27ZmdHt2wIKYNTgt-fUtlo96iejioiueA&amp;s</t>
  </si>
  <si>
    <t>https://encrypted-tbn0.gstatic.com/images?q=tbn:ANd9GcSjbY2UzgZ24B1_eoB878kqkWZn86OEksoZyVm1K0CTmt2F8kj8Gs9_EqHVU7g&amp;s</t>
  </si>
  <si>
    <t>https://encrypted-tbn0.gstatic.com/images?q=tbn:ANd9GcT57AuCu-EZI1NXwvMaI1YO-m4WH3IUJ47WtYCQ5lm4dqANcGjRT-TjEKSC0w&amp;s</t>
  </si>
  <si>
    <t>https://encrypted-tbn0.gstatic.com/images?q=tbn:ANd9GcQSlCXqJP0zRfQAnx9EvM5KGcm_Zh9tPiW3wM-BvkGsoJo84HigpqF0P8lrhw&amp;s</t>
  </si>
  <si>
    <t>https://encrypted-tbn0.gstatic.com/images?q=tbn:ANd9GcSjZBYi208MK4mP1pZfajk1sivG0ORtAl0pDVMRPCM1YL6XJOISC1fVvpzI4Q&amp;s</t>
  </si>
  <si>
    <t>https://encrypted-tbn0.gstatic.com/images?q=tbn:ANd9GcQBHsbDn6MoCEt8tgvxEDoGjiAtiPPx0BZV9S8C8YGtnHwyfFhs219apEWOOiM&amp;s</t>
  </si>
  <si>
    <t>https://encrypted-tbn0.gstatic.com/images?q=tbn:ANd9GcTAkqONs4ZF9Ezrj6OQw8Wzk6ObO9qaKTU1vHeiizXPKjmZetX4tYzUpbie3NE&amp;s</t>
  </si>
  <si>
    <t>https://encrypted-tbn0.gstatic.com/images?q=tbn:ANd9GcTmd_KbA46vVUC4tnf_oyX15VIliaHHnrHrOI5CMOXKf3n80FF9LkHtQMagInI&amp;s</t>
  </si>
  <si>
    <t>https://encrypted-tbn0.gstatic.com/images?q=tbn:ANd9GcS1kSTsSGMIK1w_Q56De8kwL7iCIO9XBW5kKz3Qxi6qLNh6RPM0EUYk8X-YH1c&amp;s</t>
  </si>
  <si>
    <t>https://encrypted-tbn0.gstatic.com/images?q=tbn:ANd9GcQBJtiGjJ7NDkcukBLSrVZlop0cvTRra9WfAVPEJA4fAOfuxAUgnAn8r-L3XIU&amp;s</t>
  </si>
  <si>
    <t>https://encrypted-tbn0.gstatic.com/images?q=tbn:ANd9GcQTETp4i58XVIbEoqgcxwQHxQgRZ0MhrEDauEWaRpjx8QeY07z4hb8YsaxUoyA&amp;s</t>
  </si>
  <si>
    <t>https://encrypted-tbn0.gstatic.com/images?q=tbn:ANd9GcQ1sQV0iIuWxpKXqvbkXf5okZc_sj7PoasstbXtXx87krTuplK_XvxXrWuvdKQ&amp;s</t>
  </si>
  <si>
    <t>https://encrypted-tbn0.gstatic.com/images?q=tbn:ANd9GcS8weZsh_W5o_SPu5E2Ogy_KN-5eKpTtujd7MIqJ9pvocYIL_e4zHpFMh66xgg&amp;s</t>
  </si>
  <si>
    <t>https://encrypted-tbn0.gstatic.com/images?q=tbn:ANd9GcQxUEBKNUjHtI0Ns4iwLvxS2sJqbB0xS5ZCcn1zCNNkZPSJCUWaWL_a9vN1BAU&amp;s</t>
  </si>
  <si>
    <t>https://encrypted-tbn0.gstatic.com/images?q=tbn:ANd9GcSpt_zEj4_llm5SEUlBLpwPWp9NqRWKETbYH6eJnBglw8XAFo4v8BySkPhpPA&amp;s</t>
  </si>
  <si>
    <t>https://encrypted-tbn0.gstatic.com/images?q=tbn:ANd9GcRQ1uSyCNhbBTkaLEqihcysQrK3o9Z0ulFs7yCIwYfYa09jnMvW3fOolKk55Q&amp;s</t>
  </si>
  <si>
    <t>https://encrypted-tbn0.gstatic.com/images?q=tbn:ANd9GcTACXTbksmZhna-uA3MStMOcY05VQ8j8tCi8yFeAFRkLLl9VWKw5oNn9A2ietk&amp;s</t>
  </si>
  <si>
    <t>https://encrypted-tbn0.gstatic.com/images?q=tbn:ANd9GcSK2YYhsojyeRAV3n47WxfDTvFLWoPqX6KxQZkWNnEi2HH0DaJj9IgROhXpI30&amp;s</t>
  </si>
  <si>
    <t>https://encrypted-tbn0.gstatic.com/images?q=tbn:ANd9GcRloGAJM5UosChB8GX1_7FwnRaAB6J2-1P9TC4nnrkmqTS5lMsUxzPs2jOpOQ&amp;s</t>
  </si>
  <si>
    <t>https://encrypted-tbn0.gstatic.com/images?q=tbn:ANd9GcStD5Fpbvq8nWYw20baIrDBPOGvmLPDhJyJ0BgkPWQkrM13-eQ8lTDgOImNFw&amp;s</t>
  </si>
  <si>
    <t>https://encrypted-tbn0.gstatic.com/images?q=tbn:ANd9GcSon6HKRO4-op2VioI3y26nSQleHJgMxrZAR3DIXJxtSvdnTB5atrDhD4qo4Mg&amp;s</t>
  </si>
  <si>
    <t>https://encrypted-tbn0.gstatic.com/images?q=tbn:ANd9GcQ_-UGjs3sAOycVTH1rwJGKuN6bREgdHtptdrFjBuzkwo13WyPuf9imkjIgnA&amp;s</t>
  </si>
  <si>
    <t>https://encrypted-tbn0.gstatic.com/images?q=tbn:ANd9GcSwGw1kDMByQhFLrMGKzW0bjVjC6B9hQiYb0oy-I3Uwb9ji-2oiLAJGZisgOg&amp;s</t>
  </si>
  <si>
    <t>https://encrypted-tbn0.gstatic.com/images?q=tbn:ANd9GcSyJvTW0Ynmhsm8KBi70o8oSAEvkpESFYZmKacqhhO5jk1qlv8S6D5nJ2m0jA&amp;s</t>
  </si>
  <si>
    <t>https://encrypted-tbn0.gstatic.com/images?q=tbn:ANd9GcRXN_RJOYeJHuHsHnI1OIrrJ_QMEHJ53N4HjvH_RX262Bk0_3vfXizv1-mYCQ&amp;s</t>
  </si>
  <si>
    <t>https://encrypted-tbn0.gstatic.com/images?q=tbn:ANd9GcTrkau0i0oojAeWJT4jFVG4Ta8brPz860CaPjihvBhrIQsLZXM4vBOG0akFsw&amp;s</t>
  </si>
  <si>
    <t>https://encrypted-tbn0.gstatic.com/images?q=tbn:ANd9GcRGW28bZPz21htfW5ReF3cKpo-U1BrSi-xuxB1-ci_wo6wMUhXYPt9UanWW2g&amp;s</t>
  </si>
  <si>
    <t>https://encrypted-tbn0.gstatic.com/images?q=tbn:ANd9GcSu3emXkMmo3IWFSFTormDEdwKAFFRu7rDg4SAtaQ7G9lFqv37out9ppfUGtA&amp;s</t>
  </si>
  <si>
    <t>https://encrypted-tbn0.gstatic.com/images?q=tbn:ANd9GcT0T8He8g8KGSkHlkE9X9ME4HXfu8WslqxvDNxd5qm7YHemLB8mvzb2T7nAog&amp;s</t>
  </si>
  <si>
    <t>https://encrypted-tbn0.gstatic.com/images?q=tbn:ANd9GcQhJ0foYF2Uk7-SOLvGPKr3uCzSjxnZ3ahN02FDdNH6PUD8aOZVBdihUapWm_s&amp;s</t>
  </si>
  <si>
    <t>https://encrypted-tbn0.gstatic.com/images?q=tbn:ANd9GcQLsHMVr5NPsMtxZ1s6jwE2McvBtW8gWmnmFsCh6cBhGkYAQCeqEmAntJwpGA&amp;s</t>
  </si>
  <si>
    <t>https://encrypted-tbn0.gstatic.com/images?q=tbn:ANd9GcRH-yzOZ_Syk0KLy0B8cJEuLvN7K_1FZf3vMjML9EtJCHim8Xp_TWCnESf_h9o&amp;s</t>
  </si>
  <si>
    <t>https://encrypted-tbn0.gstatic.com/images?q=tbn:ANd9GcQqtGhlYiPZj9TXDzIU7FWOVUzJHLAt-N9uOt2_Eln-OyHxrCrTcvjOXncpdQ&amp;s</t>
  </si>
  <si>
    <t>https://encrypted-tbn0.gstatic.com/images?q=tbn:ANd9GcSWUiXDY4OyTdSiKyiPJlGIm5LdyfwJ5N6gThrKOqUZpk4fSlfXr3p5M0d-dQ&amp;s</t>
  </si>
  <si>
    <t>https://encrypted-tbn0.gstatic.com/images?q=tbn:ANd9GcRRHk8VLuR9BHyDckCDWOy56JU-lSqf65fCe68_z1CGUrEuzYpFWzXaKmR1t6E&amp;s</t>
  </si>
  <si>
    <t>https://encrypted-tbn0.gstatic.com/images?q=tbn:ANd9GcS6tgvF1TeWoBBRxRQ0LtA4vEmYIDJmFRt-3nKfRxelg_71wTqWVYqj640Zbg&amp;s</t>
  </si>
  <si>
    <t>https://encrypted-tbn0.gstatic.com/images?q=tbn:ANd9GcRpfyGdca09CD9Gbmm2cokkGy5VgCnmNgmyH41s8AVPYh0FCFqpGvzyTtAXbjg&amp;s</t>
  </si>
  <si>
    <t>https://encrypted-tbn0.gstatic.com/images?q=tbn:ANd9GcRoEEMgXSxrYiZfz8aWrgBMbiBr_RKiZ5CSp7uhT7Npx7xAt4U899rv2VrPHjc&amp;s</t>
  </si>
  <si>
    <t>https://encrypted-tbn0.gstatic.com/images?q=tbn:ANd9GcT7osvFXGTZKXhwwkiWN_mqo6ROPA3uSkb2KNZjiW2gVOW6Fq14K1FgHigqMw&amp;s</t>
  </si>
  <si>
    <t>https://encrypted-tbn0.gstatic.com/images?q=tbn:ANd9GcQaIhmkgkROETikyub9qcs0ok3g56f-3skwr8J_zdqSaAF2RCe6GclC0JlFPQ&amp;s</t>
  </si>
  <si>
    <t>https://encrypted-tbn0.gstatic.com/images?q=tbn:ANd9GcRtlIYBMmy3pxOo_D2viOwK8swWmXT8AvDy-k_P-IaSDB5TiE0nakjb2fiPLCI&amp;s</t>
  </si>
  <si>
    <t>https://encrypted-tbn0.gstatic.com/images?q=tbn:ANd9GcQ427mIe2vGsN340Cl2nVlQ4n4PcSluab_fZpeEZmmMvbLqjn8o_flCJM4gpQ&amp;s</t>
  </si>
  <si>
    <t>https://encrypted-tbn0.gstatic.com/images?q=tbn:ANd9GcQZQijAydseGj9ImauSpNJy7jnVef-K0xI__4HFcOzzYBiZVcDx8gcRUyNCsbI&amp;s</t>
  </si>
  <si>
    <t>https://encrypted-tbn0.gstatic.com/images?q=tbn:ANd9GcSlnvDrYPlt1HEkjj9FysfAIXFJ8xSR_EXEyf7gAFr582FKYKOsCJBS9reasig&amp;s</t>
  </si>
  <si>
    <t>https://encrypted-tbn0.gstatic.com/images?q=tbn:ANd9GcRIdoASDDAT_8G37WUC5bAezwwKpYyCoc25AFrmzGimozZa29JIftvIA5MYRw&amp;s</t>
  </si>
  <si>
    <t>https://encrypted-tbn0.gstatic.com/images?q=tbn:ANd9GcTfgSIhDrgQcqlkEqnDsnbNa1YKAFsgVByzUXILuDuFyAK_8c_IV8GbX9o3DVo&amp;s</t>
  </si>
  <si>
    <t>https://encrypted-tbn0.gstatic.com/images?q=tbn:ANd9GcTGJ4tbfDLC-2vHF4tV-Rpj0JkAA0adsgRZ4kjNZs7bLYQ__CtMjQLbceu7yg&amp;s</t>
  </si>
  <si>
    <t>https://encrypted-tbn0.gstatic.com/images?q=tbn:ANd9GcTLC7S0_1fEltS6n8etdwO-XMwa4OWAvKVEw7-DpoH7il2vwfPpHtdSDcpHAI0&amp;s</t>
  </si>
  <si>
    <t>https://encrypted-tbn0.gstatic.com/images?q=tbn:ANd9GcS0MklPalSZgezsGO72z4neXpHN1uYSlhJK7ZSWiQo7B6SZQar6-JU1h-w_cAU&amp;s</t>
  </si>
  <si>
    <t>https://encrypted-tbn0.gstatic.com/images?q=tbn:ANd9GcTCDsVxF84Y9-RUSX2p8mIvNuvDRqscPD3gAlAcCy1fbAX-JXv1GkreekXi3w&amp;s</t>
  </si>
  <si>
    <t>https://encrypted-tbn0.gstatic.com/images?q=tbn:ANd9GcTGarZLa2qPzGMKhUlG0M3IEDhvsHTWzgDAJuxIBst2I2u7RfYi9r2fr011bCk&amp;s</t>
  </si>
  <si>
    <t>https://encrypted-tbn0.gstatic.com/images?q=tbn:ANd9GcSRzvGW6C3PLI449vV8g4F94ew8vkNxEGqZSxvQWXEdzuNVl6sBEq9aga13zcU&amp;s</t>
  </si>
  <si>
    <t>https://encrypted-tbn0.gstatic.com/images?q=tbn:ANd9GcR2JjpUujSEwfzeKwXWKLyD0GE8WjogldElv9KxVW1XE8OYo6nMF1U_3fCqKo4&amp;s</t>
  </si>
  <si>
    <t>https://encrypted-tbn0.gstatic.com/images?q=tbn:ANd9GcQDDI6ZoodLOdlKUSVlsHsWjSNOUFoVZUlo3W4Y8LOg_oxnc0e_8lU8EU_zR-4&amp;s</t>
  </si>
  <si>
    <t>https://encrypted-tbn0.gstatic.com/images?q=tbn:ANd9GcTW8aWYMN0Qb5uasoo0JFdayWkFWs5ERbw8oATTNocyvXyrc8Xq5jEasCORjQ&amp;s</t>
  </si>
  <si>
    <t>https://encrypted-tbn0.gstatic.com/images?q=tbn:ANd9GcSW7JRniyKIK-ctGNRgYij7l3MTal3IelmejSCVRBo3pX7a_dFdlWTQpN1ImQ&amp;s</t>
  </si>
  <si>
    <t>https://encrypted-tbn0.gstatic.com/images?q=tbn:ANd9GcQFWTFtBsnO4oLNQMV-NIH9lJqMMefK2KVVExXxyo86TVCeQfTX9-Je79gQoAs&amp;s</t>
  </si>
  <si>
    <t>https://encrypted-tbn0.gstatic.com/images?q=tbn:ANd9GcQruGrGXAiyhZoTRxWGvYpGPvnVqORIma-9N_c6Vjeg0nCPn4qWBavlm0qJJg&amp;s</t>
  </si>
  <si>
    <t>https://encrypted-tbn0.gstatic.com/images?q=tbn:ANd9GcSOKFP-FC4kHjhwVTOs3HjP94rpxQuNWQh_DiJ4WgBN4zGiUyfmVL5yzyhQyg&amp;s</t>
  </si>
  <si>
    <t>https://encrypted-tbn0.gstatic.com/images?q=tbn:ANd9GcRTxMdUv28x7x1CL4EDrp7H2f6ymNbbFHmoII9wbW0yusD2mt1n6u93QmYPeA&amp;s</t>
  </si>
  <si>
    <t>https://encrypted-tbn0.gstatic.com/images?q=tbn:ANd9GcTILJ0rTb22Cu534x0iDz94j0JX317zYNbnPihaieXSTneKZt3AimpRsuZvRw&amp;s</t>
  </si>
  <si>
    <t>https://encrypted-tbn0.gstatic.com/images?q=tbn:ANd9GcQObWbBNM7ibVZm6fFGgRuLqQVBGJrII9dq492-Fkpz9JGNO7lR4Pa-ygLrr80&amp;s</t>
  </si>
  <si>
    <t>https://encrypted-tbn0.gstatic.com/images?q=tbn:ANd9GcSOCWRJTzv_EkG6fLZGhdwIJf_EDNXOkGJrVC59_Qr5XHvzS8Qfs-kA51pgMg&amp;s</t>
  </si>
  <si>
    <t>https://encrypted-tbn0.gstatic.com/images?q=tbn:ANd9GcQsHL8XpHKebBlspjIzogJEY5JULGNQYhstxJErBHgzAhW_17xgjYhjTnVWqus&amp;s</t>
  </si>
  <si>
    <t>https://encrypted-tbn0.gstatic.com/images?q=tbn:ANd9GcSJc7ZEtU0MtNSfjmsbkcICOZmpcpruDKTxqKRP5z5p79uol7plksaPxkY-cHs&amp;s</t>
  </si>
  <si>
    <t>https://encrypted-tbn0.gstatic.com/images?q=tbn:ANd9GcR8AzY-kEjRsd1corLzYQjR8An38qBh4Fw6xcXQecp43kxbgplGae0SLi33oUo&amp;s</t>
  </si>
  <si>
    <t>https://encrypted-tbn0.gstatic.com/images?q=tbn:ANd9GcS3hAURd3Un4WCjRG5wlT4Cx-mNlFOwZN9lZGVJI-J4ovlQHMLbDAWFHNuQBKk&amp;s</t>
  </si>
  <si>
    <t>https://encrypted-tbn0.gstatic.com/images?q=tbn:ANd9GcRk_gAdENhYfWIO7G_RjeIUfkycmL3BDuylkLlAm-Fb7YOSYXEOiuTdCsGvgg&amp;s</t>
  </si>
  <si>
    <t>https://encrypted-tbn0.gstatic.com/images?q=tbn:ANd9GcTqB8H_v1iwMxUh7q76HpTj9u4mndb4VeCSIBL4iORlgFlKpF3rli5BNH1fe_M&amp;s</t>
  </si>
  <si>
    <t>https://encrypted-tbn0.gstatic.com/images?q=tbn:ANd9GcRxJI3Fk7wV171mvMfFA9wfxTn-I5DPC9hYaaW2w7dtF456NTe3GllQzLKOng&amp;s</t>
  </si>
  <si>
    <t>https://encrypted-tbn0.gstatic.com/images?q=tbn:ANd9GcSBBE3cEHIjP8auEdXw8nfcdLA5qXnxlKCsyBgv5lHqedIvgB3k28STf-uNJA&amp;s</t>
  </si>
  <si>
    <t>https://encrypted-tbn0.gstatic.com/images?q=tbn:ANd9GcTGluBgGAzvvbxmT3Hk-NAevukCFJ7UQxb2TadHCw4L30Cy5_16d3L8PWKC3g&amp;s</t>
  </si>
  <si>
    <t>https://encrypted-tbn0.gstatic.com/images?q=tbn:ANd9GcQTqrRiRnc6H9tTbiJnmR9_dN3a8xZ45ObHW_tcH1LeGmLr3LMtGJCYGntLng&amp;s</t>
  </si>
  <si>
    <t>https://encrypted-tbn0.gstatic.com/images?q=tbn:ANd9GcR6IBpQ-fOB_6RqTUdBoWXYWwLfUbtJFF19nFXLadWh_xZqkSVsZnnIyC6dhQY&amp;s</t>
  </si>
  <si>
    <t>https://encrypted-tbn0.gstatic.com/images?q=tbn:ANd9GcTOaK06Rc2rKa6Y81p_JkWBItTqisy-9NyaCWW9muwF5eEArcvXMkxtRMZo9wE&amp;s</t>
  </si>
  <si>
    <t>https://encrypted-tbn0.gstatic.com/images?q=tbn:ANd9GcQrQxFPt2uqa6nvyZGdxGw6Ss2EE1pCu_Kyvh4KBNR9AO1MUW0C1v0lc20LXk4&amp;s</t>
  </si>
  <si>
    <t>https://encrypted-tbn0.gstatic.com/images?q=tbn:ANd9GcTI8nr84Bakb36iDbAAzusd94Cen_8Yib9TYmTOrRRuDfHjHF49mQXiqmY2bg&amp;s</t>
  </si>
  <si>
    <t>https://encrypted-tbn0.gstatic.com/images?q=tbn:ANd9GcStHGIw2hVy8p0EQ5PO-hKbvX1FTty0xHliK3vExqYoqlwUDgul2MdTtRRealQ&amp;s</t>
  </si>
  <si>
    <t>https://encrypted-tbn0.gstatic.com/images?q=tbn:ANd9GcSRwLlPfWOevSmtwtoHepNQCKQRx90THeV5sdCSr0XzPHGUFycfi9ZZDH6vhQ&amp;s</t>
  </si>
  <si>
    <t>https://encrypted-tbn0.gstatic.com/images?q=tbn:ANd9GcQaEKD_ny4i3Zv2XWqsuClu_h6Tzqf80jEqoPu7Ep2_rtZEFfowV3_p437Gdu4&amp;s</t>
  </si>
  <si>
    <t>https://encrypted-tbn0.gstatic.com/images?q=tbn:ANd9GcTSacEAEkkHEQORDjfDUwLSAUC_aoVZBDd7tVSexl2YQ8qCJLp1Risfn8XrczU&amp;s</t>
  </si>
  <si>
    <t>https://encrypted-tbn0.gstatic.com/images?q=tbn:ANd9GcTKJCT8G0gHMOfCWf14PSNFzQXhtKA1RcPZmwpxSI60IPUK8PdcilUqb7wIhcQ&amp;s</t>
  </si>
  <si>
    <t>https://encrypted-tbn0.gstatic.com/images?q=tbn:ANd9GcQXoc6M4rx5Cjm_plLCcOncl3tCN7z4F3fRGgy2xL_a96DAgYDlZNyBC6yvY3o&amp;s</t>
  </si>
  <si>
    <t>https://encrypted-tbn0.gstatic.com/images?q=tbn:ANd9GcQOSF34CjItDfav7UQPojqn46TGoxsrCZZSChEKiFFBZu47vOtnd-GF9qv3Wl8&amp;s</t>
  </si>
  <si>
    <t>https://encrypted-tbn0.gstatic.com/images?q=tbn:ANd9GcTiKJemXDRbFzlcrDA8XgEPhc4NuO0cl8bgBxwGimBkXTPbDtoq_yZl23J9iA&amp;s</t>
  </si>
  <si>
    <t>https://encrypted-tbn0.gstatic.com/images?q=tbn:ANd9GcRax7jg5ykJK8gdMk2dsgOck-ufQcQ2MmtFpzu2Ri3ufiFBs8Kd36rvIsvy1ec&amp;s</t>
  </si>
  <si>
    <t>https://encrypted-tbn0.gstatic.com/images?q=tbn:ANd9GcQIYw8OlVT9Qn7002jwPND_DoZpuNHjv8RXTRmEHF-tBLKkr1Jn5BaQUqEK4A&amp;s</t>
  </si>
  <si>
    <t>https://encrypted-tbn0.gstatic.com/images?q=tbn:ANd9GcTIQXeIQ2iwD-akE2WU0xY2IqDKHWEx6MpYGAMg8twv503u43ZUiO9KCRVV5g&amp;s</t>
  </si>
  <si>
    <t>https://encrypted-tbn0.gstatic.com/images?q=tbn:ANd9GcRY8z5Tt3T4WsJYVHmxvRLl-Y62sEO7DutuqZuxizjBPfVKUD2yIOoFMNYEitI&amp;s</t>
  </si>
  <si>
    <t>https://encrypted-tbn0.gstatic.com/images?q=tbn:ANd9GcS2ct1sgIJ0_tNVs95rLnYlB1FgQ_xx_h_BBNFi6YMCpt0kIF5bCDpqX9SbA8I&amp;s</t>
  </si>
  <si>
    <t>https://encrypted-tbn0.gstatic.com/images?q=tbn:ANd9GcTmQX4CAW4PMDe7xeUUUdX_Wp8wZUwGM36YTw59Ku7o3QwgB8NT7SkAhvImEww&amp;s</t>
  </si>
  <si>
    <t>https://encrypted-tbn0.gstatic.com/images?q=tbn:ANd9GcRJE0LAxAZQJ3VyKa_afE_TL6bXeTNGv1Nq9uPQLHObyBDgnQbvOPPfo3PjH4s&amp;s</t>
  </si>
  <si>
    <t>https://encrypted-tbn0.gstatic.com/images?q=tbn:ANd9GcTYqVhouEVajNztVX59jgF3d5_NwuJOsKVrM7XaMPFiLDBo1pWvxeIwvUOH0Q&amp;s</t>
  </si>
  <si>
    <t>https://encrypted-tbn0.gstatic.com/images?q=tbn:ANd9GcRmzWLvhSDBWNmLl5DBjI7N-7M9DOLXXDUjw1Q1DybsivT8Vs9ykjdRtF2CZzI&amp;s</t>
  </si>
  <si>
    <t>https://encrypted-tbn0.gstatic.com/images?q=tbn:ANd9GcS_uMMdrDkW7qh9xc0RdvD03teMrmvkuefSClIWqNkAS6iVDaizDg79Kq-kUA&amp;s</t>
  </si>
  <si>
    <t>https://encrypted-tbn0.gstatic.com/images?q=tbn:ANd9GcQnFlDPh5YrHU0BXgrIsksuKTpQHSfJjzY0OHGMsW7zTJitwDZDhhEj0Y6vcOs&amp;s</t>
  </si>
  <si>
    <t>https://encrypted-tbn0.gstatic.com/images?q=tbn:ANd9GcQiMi-5KtcyMKWewYLjKI_IxWP-Ot3pCt4mvri2Z2zqBmg8lWyDoF1dfD-3DAQ&amp;s</t>
  </si>
  <si>
    <t>https://encrypted-tbn0.gstatic.com/images?q=tbn:ANd9GcSLuUpQPF1hA5oXwjAmex-7V3iBVRLd4-u-T2t4zJrlH5JuqBGPavJgGtQqDQ&amp;s</t>
  </si>
  <si>
    <t>https://encrypted-tbn0.gstatic.com/images?q=tbn:ANd9GcRO9XOAyMvNGOVjqQvm56nG-_1kiJKhBcYyayLbb4p6kRCbPXv5Fn8xic88Sw&amp;s</t>
  </si>
  <si>
    <t>https://encrypted-tbn0.gstatic.com/images?q=tbn:ANd9GcSP0meHyzMAkJqxRx-owDCYbNQ2Ygnsk_S-ZsrGcxMrpcoHAIf_-heQEUdTQg&amp;s</t>
  </si>
  <si>
    <t>https://encrypted-tbn0.gstatic.com/images?q=tbn:ANd9GcRMLD5yBkLF9fA1x0bftcy0BJg1ycaWc5blfgmZAsrzFwZgnAGzlE5bA2XoUTI&amp;s</t>
  </si>
  <si>
    <t>https://encrypted-tbn0.gstatic.com/images?q=tbn:ANd9GcT0-cQeHyyqgE8nVFLfrB2r2qsFtMGCBRmfRBFOv8tGspfRTKz4F9visYzFJA&amp;s</t>
  </si>
  <si>
    <t>https://encrypted-tbn0.gstatic.com/images?q=tbn:ANd9GcQXKZDIcdk1LdEZVDqyozoqH-PX58RF2SQXayCODlPwlvZ7nusiBvtdz51hsQ&amp;s</t>
  </si>
  <si>
    <t>https://encrypted-tbn0.gstatic.com/images?q=tbn:ANd9GcT1k7Oylk9JVESiYbTPf023IvkbA70GxekWbpZlbnYIHPcf4QV79iTOddQcrw&amp;s</t>
  </si>
  <si>
    <t>https://encrypted-tbn0.gstatic.com/images?q=tbn:ANd9GcQelxW0zirn-3rsJLnTeNXAOVxw1wmHdn4i_hefKn-ALJXyle94PQHOhw_SPYE&amp;s</t>
  </si>
  <si>
    <t>https://encrypted-tbn0.gstatic.com/images?q=tbn:ANd9GcSo9b0gjxM6bCxc9dcbigZl9Jb3U7Vc5TV9mH31w7V49xgwmk-Rg-o2DX06auc&amp;s</t>
  </si>
  <si>
    <t>https://encrypted-tbn0.gstatic.com/images?q=tbn:ANd9GcQBS909wgo4fdaNUhRnG6WJGnxjyvhd6hbZgy_sOQJvk2L3EOtTbLFSvEhd3w&amp;s</t>
  </si>
  <si>
    <t>https://encrypted-tbn0.gstatic.com/images?q=tbn:ANd9GcSBFfbPMhf7FPFnfMWcDTRosos5l6q72OUs6XWlCuOwfC4Vnawre9c5e7_ZOKY&amp;s</t>
  </si>
  <si>
    <t>https://encrypted-tbn0.gstatic.com/images?q=tbn:ANd9GcSz9fwJPkH0Yo2k_iaMgfDDKXOTEt8XSlCFKX6OacyrzQKStkGnvEA-q7QUUA&amp;s</t>
  </si>
  <si>
    <t>https://encrypted-tbn0.gstatic.com/images?q=tbn:ANd9GcS3Pi1X0LSULGk83FCG6EPYpazjYL4rV0z5RYhsw6p9tc1lJp5BetB68ovTAQ&amp;s</t>
  </si>
  <si>
    <t>https://encrypted-tbn0.gstatic.com/images?q=tbn:ANd9GcQHN-bNxceQCFAR9UcoqAh60Ef18acvXgbDdC11-xQwcaPnYGYlW_0L6DNCyWE&amp;s</t>
  </si>
  <si>
    <t>https://encrypted-tbn0.gstatic.com/images?q=tbn:ANd9GcSaCj2YsFIp65AhlijxWez2nSVyihQmu6Yn2OA1B_BLCQbofK4nUErGRbAN7XE&amp;s</t>
  </si>
  <si>
    <t>https://encrypted-tbn0.gstatic.com/images?q=tbn:ANd9GcShjAR5OyUuKBeGuKzIQZYf6mecLNVpmUPOliOg9V3a4BeCe_tY1fBgYtayngQ&amp;s</t>
  </si>
  <si>
    <t>https://encrypted-tbn0.gstatic.com/images?q=tbn:ANd9GcQF816MjOlV7DZ1yVKWOpI3hSKywCHmuwG8whLpry_iXa4ojg27JT7PRWCZnT0&amp;s</t>
  </si>
  <si>
    <t>https://encrypted-tbn0.gstatic.com/images?q=tbn:ANd9GcR-7ezzM4fObZ2JW9y7r63Vk6tbwEm7-qWlg2Bj9B_2XP67uecEo_FKFp6NwA&amp;s</t>
  </si>
  <si>
    <t>https://encrypted-tbn0.gstatic.com/images?q=tbn:ANd9GcTAjKzETj1a3F5QEAgVtEhQMl_A23KF4-mKhEEQbshM9z2mNhTbe6CN06CB2g&amp;s</t>
  </si>
  <si>
    <t>https://encrypted-tbn0.gstatic.com/images?q=tbn:ANd9GcQrn0KBhV1WLhePzDTVKkHCY-Hm_1AsnbWk6TeO85kJWaXJcwzFMvnv6ndARg&amp;s</t>
  </si>
  <si>
    <t>https://encrypted-tbn0.gstatic.com/images?q=tbn:ANd9GcSwmEBi5nNHQQWOvf_sHWaalsC4GAd2UioYl3WwzFc5EfsMrridapAoN74fMA&amp;s</t>
  </si>
  <si>
    <t>https://encrypted-tbn0.gstatic.com/images?q=tbn:ANd9GcTDAf7MQYeCnOlAdaSKJy3vFWiUi8QcVhleR1FY1dV4dIBkVrmtiH0t-CuH4PY&amp;s</t>
  </si>
  <si>
    <t>https://encrypted-tbn0.gstatic.com/images?q=tbn:ANd9GcSf5gcGKTzgtKHmMyl7arJyieipEgY9wn4_glZ2sESVQMfDVXjmaarEhUOCWzA&amp;s</t>
  </si>
  <si>
    <t>https://encrypted-tbn0.gstatic.com/images?q=tbn:ANd9GcQ78WV3mqmf_9onLFm0UrUDULJ8JQ1BHgSY8czFJcnlCnKJ16U-g6Eb88xsCjo&amp;s</t>
  </si>
  <si>
    <t>https://encrypted-tbn0.gstatic.com/images?q=tbn:ANd9GcQfWENEwpF2SgC414xw-PUjSV69IpoViEraT4b9CAIVeGvBF0X9JWP-LHikjg&amp;s</t>
  </si>
  <si>
    <t>https://encrypted-tbn0.gstatic.com/images?q=tbn:ANd9GcQcrdmMxRzCYiIqJz_tOUviIYANFFSUFNga2BlBwEbCeCz8er6TFfYuTzN9-CQ&amp;s</t>
  </si>
  <si>
    <t>https://encrypted-tbn0.gstatic.com/images?q=tbn:ANd9GcQuLGMCjUi0Esw0AFE6gdgnrB51HczO5SISyhQdMjU2CHRPLMNpm9ppQP4Zfg&amp;s</t>
  </si>
  <si>
    <t>https://encrypted-tbn0.gstatic.com/images?q=tbn:ANd9GcQ2GKLQG9Kde8AHmRxgRzkSvmYwEcQS_XxpmGD7EXLjQxsww_vNLJM4Q0pg9w&amp;s</t>
  </si>
  <si>
    <t>https://encrypted-tbn0.gstatic.com/images?q=tbn:ANd9GcRX2iWWi50efN0TRL-F4SR3hu_b6VsCacP-r7l54YWpdp2Q2BpeCXhnvmHTQvk&amp;s</t>
  </si>
  <si>
    <t>https://encrypted-tbn0.gstatic.com/images?q=tbn:ANd9GcSHaPqfMpb9gcatxVLaDIZYfx7DXFQNgS_DVfFioTI4_Eb30D07VWQJCaGMog&amp;s</t>
  </si>
  <si>
    <t>https://encrypted-tbn0.gstatic.com/images?q=tbn:ANd9GcTzm8lsbh74xoF23MpFtwwW96uNUxatxjdU1f2S5clS6Nu6URIX6ASfZNe-v_8&amp;s</t>
  </si>
  <si>
    <t>https://encrypted-tbn0.gstatic.com/images?q=tbn:ANd9GcR__nWdYqm_tQ4PtNm0A9HJ5R9iNjCQpCLeQ_Wz2V9-avKmxJGI0eINJLf9vXI&amp;s</t>
  </si>
  <si>
    <t>https://encrypted-tbn0.gstatic.com/images?q=tbn:ANd9GcQEBKqHwj0IDU3fy8HJ1Czjsi9BbGdZ1G4KeeLVIuzqnmsb4cwfLllx08iHDQ&amp;s</t>
  </si>
  <si>
    <t>https://encrypted-tbn0.gstatic.com/images?q=tbn:ANd9GcR9ZkbQDutZJlv0iLVc497ClFa9tEQaePdofBeI3AaCouUZlQxs3jVJBj90lA&amp;s</t>
  </si>
  <si>
    <t>https://encrypted-tbn0.gstatic.com/images?q=tbn:ANd9GcRe4VEI2-moQ9eSKdZlOPWGeENfAekigZ6NqL0spQwgEs7aLISVEtKZ2T9gLg&amp;s</t>
  </si>
  <si>
    <t>https://encrypted-tbn0.gstatic.com/images?q=tbn:ANd9GcS16-tK0RR3JYpeJMSYbI4paKbq7VP1xl-I8P6XeYa9BxhU6Shm-HHYKzZECg&amp;s</t>
  </si>
  <si>
    <t>https://encrypted-tbn0.gstatic.com/images?q=tbn:ANd9GcSX8qyo9TY6heJahsC_-iBj_d86BA4Z5RFRUTXIgJDTV3aNpGczwSuXDbiyyA&amp;s</t>
  </si>
  <si>
    <t>https://encrypted-tbn0.gstatic.com/images?q=tbn:ANd9GcR6x1REUeSB7mZFxekarJ03TpARrPLzp9l7H-hr8MJ0Rs33o6LWWkXmPWq43w&amp;s</t>
  </si>
  <si>
    <t>https://encrypted-tbn0.gstatic.com/images?q=tbn:ANd9GcQ4Zo9ElCI69W8xqlaB_A2-qJXyxDGscGQhLOOrA7W2lWQPvvLsFVNigSDjJrs&amp;s</t>
  </si>
  <si>
    <t>https://encrypted-tbn0.gstatic.com/images?q=tbn:ANd9GcQ4JQAx2XiCQ_OPGy76w_PhahRC4KAOMUPSxekFlvy771P573cMqO11ZOHK8A&amp;s</t>
  </si>
  <si>
    <t>https://encrypted-tbn0.gstatic.com/images?q=tbn:ANd9GcTLtJrZtUrtCtmFpE1_hmovIJHBCNHr3irZ-ejhi40mQTP7koVO96rXnXioHg&amp;s</t>
  </si>
  <si>
    <t>https://encrypted-tbn0.gstatic.com/images?q=tbn:ANd9GcRT07jwudU-AO2wb_ZgkcKpwVPBhTFGNzLbuqbz4h2nmfJwuLKrAi3FlJFTkA&amp;s</t>
  </si>
  <si>
    <t>https://encrypted-tbn0.gstatic.com/images?q=tbn:ANd9GcRfuB06zvn9V1rIIdzsYWPf15owmajWmqYKl-d-8tW3TjvF6qO8CwIxHXjVEw&amp;s</t>
  </si>
  <si>
    <t>https://encrypted-tbn0.gstatic.com/images?q=tbn:ANd9GcTX6_J_37sHkSUDvGr2AtUaiJ8gE1q2Cofo3pKYZGIY4qnASvtd39-0Ml3dHA&amp;s</t>
  </si>
  <si>
    <t>https://encrypted-tbn0.gstatic.com/images?q=tbn:ANd9GcTF76VaJdSRZNj8kHVB9bm2sx5CJXrh3TRLbddOuq_hZhezEKh9tEZoJyfOKQ&amp;s</t>
  </si>
  <si>
    <t>https://encrypted-tbn0.gstatic.com/images?q=tbn:ANd9GcSvLl9Hb6VBRulOgxdMQcibcTiTVDBiJfnmVCUqq4GxhFxXv-Fw6lh25K0ueQ&amp;s</t>
  </si>
  <si>
    <t>https://encrypted-tbn0.gstatic.com/images?q=tbn:ANd9GcRqzhIUeTDspPyCvFTkkiKa00k8p6CqyeH44pY5Amh4bS5pJzU1HoMTo7YVkg&amp;s</t>
  </si>
  <si>
    <t>https://encrypted-tbn0.gstatic.com/images?q=tbn:ANd9GcTIi-L2YcEmKiuX9ml3JgjhFdvTXiNxArgrgPOdFVAmu6Cewa1AzklVPXecUw&amp;s</t>
  </si>
  <si>
    <t>https://encrypted-tbn0.gstatic.com/images?q=tbn:ANd9GcSRduVv3AqjOKM1JGYU5F7dPQrF-GjfRfacm2VpNKd34pIU6uN1-glVjzc7iw&amp;s</t>
  </si>
  <si>
    <t>https://encrypted-tbn0.gstatic.com/images?q=tbn:ANd9GcTAyIFnMFovnYVaT-4YPKJ2YRZNmL6gY994NcpCvtDp-fmvrc50ULMyEfNW3LI&amp;s</t>
  </si>
  <si>
    <t>https://encrypted-tbn0.gstatic.com/images?q=tbn:ANd9GcSoPCwNdGXD6ObcemwvknDJmoBv8epooaIRZ7bU7vUChdily5a8gGEtoSa2huo&amp;s</t>
  </si>
  <si>
    <t>https://encrypted-tbn0.gstatic.com/images?q=tbn:ANd9GcQa-wUyAEUTsbJzKgtk8vXVCwDkbi_RBOKDJGyp2TpEkppBBvErPoHEWpdMiw&amp;s</t>
  </si>
  <si>
    <t>https://encrypted-tbn0.gstatic.com/images?q=tbn:ANd9GcR-XUoPao_sTGJl000oR7JTHfBr610NDjKheMXJlSj3hivrSgiQUd0PRaxJHS0&amp;s</t>
  </si>
  <si>
    <t>https://encrypted-tbn0.gstatic.com/images?q=tbn:ANd9GcTdHhVVjlj7uXLTDA4HeKFLMiyD5FjUwpsiZ96qu9nIR5WcnPgAGrAwpTYXI0A&amp;s</t>
  </si>
  <si>
    <t>https://encrypted-tbn0.gstatic.com/images?q=tbn:ANd9GcSJn5QxnmSWFx_dRpy0Z3sWiyzmoWKL6zsVx4-05xBcvBKc6XNewmA63kd2au0&amp;s</t>
  </si>
  <si>
    <t>https://encrypted-tbn0.gstatic.com/images?q=tbn:ANd9GcRrXuRcOeWX_DzqQptFN9GX6DEX6lAMrdAbGo9jZCye0z84Chc77eY4x3uIIUg&amp;s</t>
  </si>
  <si>
    <t>https://encrypted-tbn0.gstatic.com/images?q=tbn:ANd9GcSaCTl8RR8itnlunKiUaYfC15qVH7VzLu1wBlasZ0nWYVOoMusjgjU6_maxWnk&amp;s</t>
  </si>
  <si>
    <t>https://encrypted-tbn0.gstatic.com/images?q=tbn:ANd9GcRxLQUgBD7OFSEIrUYc9sblC9bAth2MYcg-Ry36D0WLy1afKvMouKEuKr72BQ&amp;s</t>
  </si>
  <si>
    <t>https://encrypted-tbn0.gstatic.com/images?q=tbn:ANd9GcTMXDEiCbb2OtOmq7idprjWwYHb70k0P-_rZAbmCSG3ylCS5CW8J-DRdktwpQ&amp;s</t>
  </si>
  <si>
    <t>https://encrypted-tbn0.gstatic.com/images?q=tbn:ANd9GcSM0j4rIkFSLB17LisOnSbxELjVK0ePPrQgYpVK7OO7jN-aGryzaFYMxBT750M&amp;s</t>
  </si>
  <si>
    <t>https://encrypted-tbn0.gstatic.com/images?q=tbn:ANd9GcQO4nMsVCpCu44fk1QrJDJUj1VkL_2vr2O_PD0CBML5CUznYilRIkxvFuXpJQ&amp;s</t>
  </si>
  <si>
    <t>https://encrypted-tbn0.gstatic.com/images?q=tbn:ANd9GcS1Wt-CXforbgc8RYCDJX7-KX_JTJ4bwlBE0wh0JRxwUvIdpOe0Ahc8i30HcA&amp;s</t>
  </si>
  <si>
    <t>https://encrypted-tbn0.gstatic.com/images?q=tbn:ANd9GcQEObmEuQlckkz45TyKHBiwCrgi42FemAwQ-n2LEDzXu-eu6xvV3JfSBGNEJg&amp;s</t>
  </si>
  <si>
    <t>https://encrypted-tbn0.gstatic.com/images?q=tbn:ANd9GcTx4QNWZ8rsHdKwm_BZsQ2lRqM_t14EvEoei_A8z-77XZaTU-sbkiXlSZ365To&amp;s</t>
  </si>
  <si>
    <t>https://encrypted-tbn0.gstatic.com/images?q=tbn:ANd9GcTgCzVci8h6xu2JgZEITq9je3GcUSp7OiwmcCEXQbsh8XQdIk-GycXhKVmKOA&amp;s</t>
  </si>
  <si>
    <t>https://encrypted-tbn0.gstatic.com/images?q=tbn:ANd9GcSM3d1PvNkzFJE72qlNcoy79-3fSFF10Ic22TDHidPENKy0fLZ0ww1upmvMbYI&amp;s</t>
  </si>
  <si>
    <t>https://encrypted-tbn0.gstatic.com/images?q=tbn:ANd9GcTwKD95zh1nOITln6KcMaDAaPjpB-ASJwGPSgmneSAdaBHF761Lq53UGqaCUw&amp;s</t>
  </si>
  <si>
    <t>https://encrypted-tbn0.gstatic.com/images?q=tbn:ANd9GcSQw0C3Imoz9Q9stkFfUBN4W5B9b9w_cheXbPkkonDDAtxBj-ZWmjhUYXJ2WA&amp;s</t>
  </si>
  <si>
    <t>https://encrypted-tbn0.gstatic.com/images?q=tbn:ANd9GcRdjl55cvTqSLsdRvq5fJcXQv12nQBKV-wvVYLzepAqmvPxboWXv53PKtjTLsw&amp;s</t>
  </si>
  <si>
    <t>https://encrypted-tbn0.gstatic.com/images?q=tbn:ANd9GcSSrNFcbMjsmDhv4FYeZDVf1IP_1Iq_l_eKNhA62JG0ieCMyPD8gwMttFlIhA&amp;s</t>
  </si>
  <si>
    <t>https://encrypted-tbn0.gstatic.com/images?q=tbn:ANd9GcRao5LiTnB4MVgbIiZc8GFK_QAnJ7k9ZrxYJ_4dxjr34NSswYyURW-l4Lx4rA&amp;s</t>
  </si>
  <si>
    <t>https://encrypted-tbn0.gstatic.com/images?q=tbn:ANd9GcQHANafy4UEgBBRwrg2V-6xFymCrkHzkHWvz8Is7QWT6IiYRJa4aFYuOv_YeCk&amp;s</t>
  </si>
  <si>
    <t>https://encrypted-tbn0.gstatic.com/images?q=tbn:ANd9GcQJ_8dIyrVOybquUmUMiqClNDJdoAr6u-jjJ1KVweXwkuHyJIAAdJLVYiw3rwg&amp;s</t>
  </si>
  <si>
    <t>https://encrypted-tbn0.gstatic.com/images?q=tbn:ANd9GcRndXuvRBMLQs9azSqw9zFVFXnir3d19DHh055ms9Jqz05mCUwINHUiT1zSc_A&amp;s</t>
  </si>
  <si>
    <t>https://encrypted-tbn0.gstatic.com/images?q=tbn:ANd9GcRLSZSWe65vs6fkFlZWwt--N2Slwx2ifpQQC8qH5H0G6bZZtI8huvcG9AKiOw&amp;s</t>
  </si>
  <si>
    <t>https://encrypted-tbn0.gstatic.com/images?q=tbn:ANd9GcRKYvmya_g6Z9sk6gHdJ4gmnvPQc7uwN6R07imHiNPmrlxpMxVAxG-feiOTQ_A&amp;s</t>
  </si>
  <si>
    <t>https://encrypted-tbn0.gstatic.com/images?q=tbn:ANd9GcRjQUhKcFCW4dfafau-Jz8Ya4L8bFJ38ofshSE8s5-y3BNhWaNSzkoy2fjIAw&amp;s</t>
  </si>
  <si>
    <t>https://encrypted-tbn0.gstatic.com/images?q=tbn:ANd9GcRxQCmHenNOL65Asb_ungrvWZoWClUJDYyybPgY0hY4hVce8Eyl7AWMQ_8M5Nc&amp;s</t>
  </si>
  <si>
    <t>https://encrypted-tbn0.gstatic.com/images?q=tbn:ANd9GcSaSDtXiprnIDrwLIyAFUja1rAkwWc0Lqpilx2bdiov4kraLjEtBk7kFDDMGYQ&amp;s</t>
  </si>
  <si>
    <t>https://encrypted-tbn0.gstatic.com/images?q=tbn:ANd9GcSjezUptPl41L4z7kQUwJcEgEevX7YJyn53gg97PYKV-p9cQxINcgX0Vz3jkA&amp;s</t>
  </si>
  <si>
    <t>https://encrypted-tbn0.gstatic.com/images?q=tbn:ANd9GcTvjsEiOkFhUCJXwHoYNrreNBjAZb5X6x1pfED7wmFQ2aVkwqYBCSU9mjvgsg&amp;s</t>
  </si>
  <si>
    <t>https://encrypted-tbn0.gstatic.com/images?q=tbn:ANd9GcTHLziTvyR8rWX6NlASU8jE34wE8k1kEivlYD9FCQ5TJFqvCt3bHxl_xzjorw&amp;s</t>
  </si>
  <si>
    <t>https://encrypted-tbn0.gstatic.com/images?q=tbn:ANd9GcRwHiqX09E7KIktvMDwcCEwWBAobQDP65CJisIkuEKDxrCD1qaF1kK3a8omig&amp;s</t>
  </si>
  <si>
    <t>https://encrypted-tbn0.gstatic.com/images?q=tbn:ANd9GcQX5q_6s2nGs6ONSjfMbLZJZ3s07qWSUhuFTmA_PvLlGExXiMsvJagthB_R2A&amp;s</t>
  </si>
  <si>
    <t>https://encrypted-tbn0.gstatic.com/images?q=tbn:ANd9GcQ6zTx43fswhn0EJ9kCk-HCZbWqZ3l7UCee9TxpUTv9BKLR2InUgnzDp3g2cNs&amp;s</t>
  </si>
  <si>
    <t>https://encrypted-tbn0.gstatic.com/images?q=tbn:ANd9GcQO40mwfNiwWY2LQP4yfmuyOqF-hnrRLzl-sLLnSEn6QDBiGNxD-mCcPhuU_OM&amp;s</t>
  </si>
  <si>
    <t>https://encrypted-tbn0.gstatic.com/images?q=tbn:ANd9GcQjU7TU_gowDJOsK5fM2Uz1mZ8v1AcbEv1NEXUPlwv7sPwAPUCOXC6Pw6wUOw&amp;s</t>
  </si>
  <si>
    <t>https://encrypted-tbn0.gstatic.com/images?q=tbn:ANd9GcTZces_5gNc2xXKhTUHCaLvVcjx9b1Np8BhDLpG5B1kRBaZIn-FWd9tvmg1c-c&amp;s</t>
  </si>
  <si>
    <t>https://encrypted-tbn0.gstatic.com/images?q=tbn:ANd9GcRmudePLKF6zr48WcVhxCfqhqgWOsXCIQbXYl6pj0hfJmbvH78wp-JiblVjJA&amp;s</t>
  </si>
  <si>
    <t>https://encrypted-tbn0.gstatic.com/images?q=tbn:ANd9GcSvh7Qq8eci1YtAWTK-sFqhFACo2V4Rwixvo6S03o7K-kl8owpU0gXo-OrUh7E&amp;s</t>
  </si>
  <si>
    <t>https://encrypted-tbn0.gstatic.com/images?q=tbn:ANd9GcT3W2N3aBz9NQg6V7Ffiq-Avx3H3Rwpf7FVFy5sKIqJbtMGG33O2LXkzW4gKMQ&amp;s</t>
  </si>
  <si>
    <t>https://encrypted-tbn0.gstatic.com/images?q=tbn:ANd9GcSvPsJ4FSYS7-9JcPsgno3KY0hCm8zUsK2LaHE5VPd1CHoS82Co_PZkq4dGGw&amp;s</t>
  </si>
  <si>
    <t>https://encrypted-tbn0.gstatic.com/images?q=tbn:ANd9GcTf7MGheCEf1yGOG7uGvPdSl4VsQf89oW09dyFtVz799sbrqJwV4vd-362-cg&amp;s</t>
  </si>
  <si>
    <t>https://encrypted-tbn0.gstatic.com/images?q=tbn:ANd9GcQTY65Fjqx67QDErFubaHCTnXP63Dg9i_y4Mg2aqf0ciJ5hI7BDtpCy08M8pg&amp;s</t>
  </si>
  <si>
    <t>https://encrypted-tbn0.gstatic.com/images?q=tbn:ANd9GcSPEmETK9bKviCq9Zd7OfsFr1-bfm34CwNOurxH9_pYQrRjc8XIZeUZnW2GPA&amp;s</t>
  </si>
  <si>
    <t>https://encrypted-tbn0.gstatic.com/images?q=tbn:ANd9GcR0nUuTRrx7H9MDxw29nsAiC6jlbNwxbYE8eJySp-57AffV2IQrflX7EgimxA&amp;s</t>
  </si>
  <si>
    <t>https://encrypted-tbn0.gstatic.com/images?q=tbn:ANd9GcSCCGC1BIzPS7LmauUdLmohDlwzv5G1cxwDP-_gK_ZGpLk2k8Y8xWiSd-P_i6k&amp;s</t>
  </si>
  <si>
    <t>https://encrypted-tbn0.gstatic.com/images?q=tbn:ANd9GcQn9kkX6L30cn_Ek8KGy5gmIinBV8Y1fyW_GvpuP15gyTmRkOx925nCb6Z_huI&amp;s</t>
  </si>
  <si>
    <t>https://encrypted-tbn0.gstatic.com/images?q=tbn:ANd9GcTCh7KBPjHuZmfBmPCE_i_QwI6zezknAfhN7YrlrzC2RbaqKhBIeJkrikZtgUM&amp;s</t>
  </si>
  <si>
    <t>https://encrypted-tbn0.gstatic.com/images?q=tbn:ANd9GcSPMQI9lJ5PBIaVOFkK5xFvxc0PboEgNRTCeqoiCXlrb9K0WbcGkhUPSpWhXFc&amp;s</t>
  </si>
  <si>
    <t>https://encrypted-tbn0.gstatic.com/images?q=tbn:ANd9GcSb4JLiYIMZFBRwisazzONUJ-p4Lt3SFm5enUMFReSJN8EJotYv2PzVGyU4RhA&amp;s</t>
  </si>
  <si>
    <t>https://encrypted-tbn0.gstatic.com/images?q=tbn:ANd9GcSkptPEARZaJecKyA1VebWEjaGWA4RVbQjeuLSFuMpghughdAXc8RO_5_xg_Fs&amp;s</t>
  </si>
  <si>
    <t>https://encrypted-tbn0.gstatic.com/images?q=tbn:ANd9GcSSdznwuMxbNQIkWyf-VsuAXXObkTjuN0r7ypGOEcrBLMV0QicY-P4mBWTzfl8&amp;s</t>
  </si>
  <si>
    <t>https://encrypted-tbn0.gstatic.com/images?q=tbn:ANd9GcTySy6IATWKhl22WcQIJtMeBZoc9L6RxqO09_GlLqQhQLy9QKBKC8hnlwNM0g&amp;s</t>
  </si>
  <si>
    <t>https://encrypted-tbn0.gstatic.com/images?q=tbn:ANd9GcQLrYfoEmg9q-cYb28SaHS2qcezwTtZAYbCuqgihllc86xsS9ymupUd74U1hQ&amp;s</t>
  </si>
  <si>
    <t>https://encrypted-tbn0.gstatic.com/images?q=tbn:ANd9GcR-cPqTLuDc6WwYqUtbiM7UZDgKsrdPetFD3o7L-Z-sRp4mnUqZC6NIfxDmy4w&amp;s</t>
  </si>
  <si>
    <t>https://encrypted-tbn0.gstatic.com/images?q=tbn:ANd9GcQKF1ZtFz2kUZoFZunR0ZtzG0trK_YYemofdbjmnX5CvNlB0TDJPtY3pGUbrdo&amp;s</t>
  </si>
  <si>
    <t>https://encrypted-tbn0.gstatic.com/images?q=tbn:ANd9GcQLfTzTtY5uEHAuXH0diHQuONOmF7UY_WtGZru8lgXZMPeKI4B_9Jz7DbHI9g&amp;s</t>
  </si>
  <si>
    <t>https://encrypted-tbn0.gstatic.com/images?q=tbn:ANd9GcQ8EmsxStIe4g64pxoPVFdYtYSZ-cwfgjhAJ9oBFA1IKVvGU3dNM3E8miUZ0g&amp;s</t>
  </si>
  <si>
    <t>https://encrypted-tbn0.gstatic.com/images?q=tbn:ANd9GcTDNSNGxSPwFYgJMMSClgIGvTuSg-nPpetcHMqvsQFHO8W2Hctat0JmOAv8Yw&amp;s</t>
  </si>
  <si>
    <t>https://encrypted-tbn0.gstatic.com/images?q=tbn:ANd9GcTrG80BPXZ1wGBIzx1qv5ZdfiATHRxHXRqvyvHjdNtvnkGShxTzurs7dsgfX0Y&amp;s</t>
  </si>
  <si>
    <t>https://encrypted-tbn0.gstatic.com/images?q=tbn:ANd9GcTHpkg__fFMSxMg81B1cU-9JKYcO-CewQXItnnLCsdvFPFSE98zebQyu4yF7Q&amp;s</t>
  </si>
  <si>
    <t>https://encrypted-tbn0.gstatic.com/images?q=tbn:ANd9GcRuBMZT9NRO-Ue4VyRnGPozI2czXLOlJVEGv9uKAGNJU0v-6aJIlinhx9J3VY8&amp;s</t>
  </si>
  <si>
    <t>https://encrypted-tbn0.gstatic.com/images?q=tbn:ANd9GcSsRK35qyzZEVd15_XYJoIyZty16t1aXqlXRSWNUeU7NNdO5PLTrunccldBUI8&amp;s</t>
  </si>
  <si>
    <t>https://encrypted-tbn0.gstatic.com/images?q=tbn:ANd9GcQtf0d2yohLI-mXMVrI5E96Tks1ptersTjMngJ_UANmeE1YVpweP2cdJfl4WE8&amp;s</t>
  </si>
  <si>
    <t>https://encrypted-tbn0.gstatic.com/images?q=tbn:ANd9GcSo3L4jF_GLbwdM0V7OtBV4Bbb-q1pHHWntuTxp6g74skAKMkxHu6CmyJqHyQ&amp;s</t>
  </si>
  <si>
    <t>https://encrypted-tbn0.gstatic.com/images?q=tbn:ANd9GcS_vcKtasnPYLw0pXzjUM2xUXFgxziomUp3KhTBtDhijcQXAOOXCcpwBxuYH_M&amp;s</t>
  </si>
  <si>
    <t>https://encrypted-tbn0.gstatic.com/images?q=tbn:ANd9GcRvbbHcSQ1-E7odtGfX2cILESDa046FzraGxHtAYwLT1XBuUlxmn5W_IiKCVg&amp;s</t>
  </si>
  <si>
    <t>https://encrypted-tbn0.gstatic.com/images?q=tbn:ANd9GcRqgbhtG_UEWpgGFFKbonxO2i-ouCIynpkDou37Tltp3GSUSNeUs4o8abmRKYg&amp;s</t>
  </si>
  <si>
    <t>https://encrypted-tbn0.gstatic.com/images?q=tbn:ANd9GcTt8syeZ4A5iNWMiUD9uuIYTs7tECyeo_JGqtrqWHLOJOC2IRl_GMLUMPkgfA&amp;s</t>
  </si>
  <si>
    <t>https://encrypted-tbn0.gstatic.com/images?q=tbn:ANd9GcQTasxdbE8_AdhTTy82Dyz8MVOLi70EfyI867s0A_I5x1iv8aCsYl9V_LP1MYI&amp;s</t>
  </si>
  <si>
    <t>https://encrypted-tbn0.gstatic.com/images?q=tbn:ANd9GcTk4VY35w2q6eYmouzlmYjiluJoCa0x-Y4mUhWePxQFKYusKMZPdFHn5ZIj3mU&amp;s</t>
  </si>
  <si>
    <t>https://encrypted-tbn0.gstatic.com/images?q=tbn:ANd9GcS1Gke2JEJkG76tOPRuHxXIAtiXYwE5VQpZwYOUT0T2i1HmDftwNTwPaL-m_Q&amp;s</t>
  </si>
  <si>
    <t>https://encrypted-tbn0.gstatic.com/images?q=tbn:ANd9GcT1BuuleouahyBdtfidADOn6kcb1LW3RM_Sp3SAfRkqovSvPZTvOZlLVWhBxls&amp;s</t>
  </si>
  <si>
    <t>https://encrypted-tbn0.gstatic.com/images?q=tbn:ANd9GcQkeWOSVYXc0MKmwaiP0WbkuT3j_S19krFkfoYx6vdHyU64vjhvfHTj5A5cQw&amp;s</t>
  </si>
  <si>
    <t>https://encrypted-tbn0.gstatic.com/images?q=tbn:ANd9GcTLiYaTtrbmWzyfkBhEEuFoQVk7HrhcK2sTnOD4vvCgTDKfZ1PGPJcJLn-tWw&amp;s</t>
  </si>
  <si>
    <t>https://encrypted-tbn0.gstatic.com/images?q=tbn:ANd9GcQwZP6FWQnnhRdPSPyz29hRKlF4hac8v-N12iej_iJKBRtAENU-RwKLdxCM5Q&amp;s</t>
  </si>
  <si>
    <t>https://encrypted-tbn0.gstatic.com/images?q=tbn:ANd9GcQKwdSu3mVzlQ5VH9bfCBhqudDtFkbKPBBzckF129aSibhQ4EoLVPLU1r9K6w&amp;s</t>
  </si>
  <si>
    <t>https://encrypted-tbn0.gstatic.com/images?q=tbn:ANd9GcTeg4yRalfd1HY9PQL7tIky1IR2HXFJdJxnL5IgDtH7FMTv-jymHJSPKIMPvmg&amp;s</t>
  </si>
  <si>
    <t>https://encrypted-tbn0.gstatic.com/images?q=tbn:ANd9GcTXZ_fnI0V_nudLlet05CERD8vBCumV-MoM6zqHZPrOg-44ZKJNX70ST1Qoog&amp;s</t>
  </si>
  <si>
    <t>https://encrypted-tbn0.gstatic.com/images?q=tbn:ANd9GcT_BW9rS4fh3uMuuO7nXJqaRt1KEfS5ISdfoeb3r_hk03De17k6KfKK10-kdAY&amp;s</t>
  </si>
  <si>
    <t>https://encrypted-tbn0.gstatic.com/images?q=tbn:ANd9GcS12nmNJaMOswHaKNLGtRjCl4MAhXCpCNKkxLOd4N9-PQJsFZgKYKxmTB-hmQ&amp;s</t>
  </si>
  <si>
    <t>https://encrypted-tbn0.gstatic.com/images?q=tbn:ANd9GcQ2oLW23UqYDtsBAsl1XMxQs3wG-5KRbU7B614D-wh4zCyiQ_WSR8joxIWWfJ8&amp;s</t>
  </si>
  <si>
    <t>https://encrypted-tbn0.gstatic.com/images?q=tbn:ANd9GcT24b2Id_ToaDj3PboenTrsqYA4Ra-Za5TnqhOXK3x7V-KqumpRQIxC0csvlTo&amp;s</t>
  </si>
  <si>
    <t>https://encrypted-tbn0.gstatic.com/images?q=tbn:ANd9GcT9LAxnWqa_tKODgBYgTMC6p0QmWqjfbRsDSV53foojAJtO3qjX-QjECstXlA&amp;s</t>
  </si>
  <si>
    <t>https://encrypted-tbn0.gstatic.com/images?q=tbn:ANd9GcQ4gCo3bivIp87_8gRkGn0jSzCw-17txIGNLkD18Pa6DkXHEcOvHfM1L8UNQA&amp;s</t>
  </si>
  <si>
    <t>https://encrypted-tbn0.gstatic.com/images?q=tbn:ANd9GcQXKbj2bZPuIFVB28pJPUkVl8Cpnx2ZTlCBjwKXyxDG796lYlEvcp62TvGiu78&amp;s</t>
  </si>
  <si>
    <t>https://encrypted-tbn0.gstatic.com/images?q=tbn:ANd9GcQng-MzrDKTVXxvFOE9emwVEYeFnYHUwKQeEbmhdOzR6ajI1X9lLkllozGFRT4&amp;s</t>
  </si>
  <si>
    <t>https://encrypted-tbn0.gstatic.com/images?q=tbn:ANd9GcRC41eQu-tM_f-pTfKL6ugKpj-yvHjGZZxGgTMkjyjUjXtuUgRd7_sF1gGY4ps&amp;s</t>
  </si>
  <si>
    <t>https://encrypted-tbn0.gstatic.com/images?q=tbn:ANd9GcSW7W9UwxBlxAF6yIhB9U4HVDDCYc_7B_oumZguICRim7UYRFc6p643qw1K3g&amp;s</t>
  </si>
  <si>
    <t>https://encrypted-tbn0.gstatic.com/images?q=tbn:ANd9GcRaFrMdqAZBvpc50FcIAIeKPzhdjvVqoOGojPrs0aHWrSYKeEaxffotdefcPxs&amp;s</t>
  </si>
  <si>
    <t>https://encrypted-tbn0.gstatic.com/images?q=tbn:ANd9GcSPWLRrvCb2uxNzo3GdO_Nf23aJAQW19HG2rYEn6aYG1rkUzF16VWOM2AWT_Zo&amp;s</t>
  </si>
  <si>
    <t>https://encrypted-tbn0.gstatic.com/images?q=tbn:ANd9GcSbkNVnzgr2v9rdDTyNmIwjC6syaExHqhBlsds5sq73ld2fH_NbCI76shnXkg&amp;s</t>
  </si>
  <si>
    <t>https://encrypted-tbn0.gstatic.com/images?q=tbn:ANd9GcR78DHcgwmbRvycE_pQwQFdys8S5edy_siFRHnrdSAXhMxCD5wxVQzNwVv4ew&amp;s</t>
  </si>
  <si>
    <t>https://encrypted-tbn0.gstatic.com/images?q=tbn:ANd9GcSPDkrpmW1dhN59UEWSI5TKJRZmVNcU2htYiu30uIbbs3qHXcqcwtQIzL0YFw&amp;s</t>
  </si>
  <si>
    <t>https://encrypted-tbn0.gstatic.com/images?q=tbn:ANd9GcQX4CNrqhxjahF3Q9e2yOoYYCWzGiRsBfJB4lGvo5OII2JdJzFI_kPLFGap9g&amp;s</t>
  </si>
  <si>
    <t>https://encrypted-tbn0.gstatic.com/images?q=tbn:ANd9GcTKC1nTDcuUWV0qhpQU1a80ZVxzFwrRBalpjKO0g5QJ48VvzFBqgFE78khUJCo&amp;s</t>
  </si>
  <si>
    <t>https://encrypted-tbn0.gstatic.com/images?q=tbn:ANd9GcTKa1mM0Bce08LdI3uzEYDQLhjkhDSR80xaJceDq5J6JMJdH7yT4fBRz7Ythx8&amp;s</t>
  </si>
  <si>
    <t>https://encrypted-tbn0.gstatic.com/images?q=tbn:ANd9GcSVUtRx4E8-oWcp2GmrKGtHlQJjLu_kwNkeBKQHLuuvB1a_Kt6UfK77wgZdlA&amp;s</t>
  </si>
  <si>
    <t>https://encrypted-tbn0.gstatic.com/images?q=tbn:ANd9GcQHE691jM4Ag0nEgb-_I7yhKQSZRC574T501BHUsdpdOiziQH-z7aa3o0Q8mQ&amp;s</t>
  </si>
  <si>
    <t>https://encrypted-tbn0.gstatic.com/images?q=tbn:ANd9GcQzd8qQgb0Gy2UXs4RkKQVuzBCN08v5-fObBNmJFVwpTwDk_lWzaDGLueWTRQ&amp;s</t>
  </si>
  <si>
    <t>https://encrypted-tbn0.gstatic.com/images?q=tbn:ANd9GcSlmdQCcs5NxEM005cXlMi-oZpu78CDf83QJM9EdhQraczVUiIOi3jtUn46bw&amp;s</t>
  </si>
  <si>
    <t>https://encrypted-tbn0.gstatic.com/images?q=tbn:ANd9GcRjYUiFx7-PhF5FMiO6_TRyNdINFCLFsJB4zXQ4KjYQXVNH57_kImeHgv2pqg&amp;s</t>
  </si>
  <si>
    <t>https://encrypted-tbn0.gstatic.com/images?q=tbn:ANd9GcSM-ShrTxr-QHw11M0N9z0xqG6k8LENoHZRxEiWfiYqzHHWa0uGEjxpsuN2tQ&amp;s</t>
  </si>
  <si>
    <t>https://encrypted-tbn0.gstatic.com/images?q=tbn:ANd9GcQRUzBDunO9-XhS8JhafzGpit0yOTuW1Pga3d_Eyk1EBOxJPO5GxMtMcH5TlB0&amp;s</t>
  </si>
  <si>
    <t>https://encrypted-tbn0.gstatic.com/images?q=tbn:ANd9GcR11U5lt8Fnfb2DTRA2IFg5ycbNNmm89WCMrhdqOFCwyt9daonZbBIgtSHUyA&amp;s</t>
  </si>
  <si>
    <t>https://encrypted-tbn0.gstatic.com/images?q=tbn:ANd9GcTW0G2r5O0-XUtpU9yOU9moLNVz1Lo15WQxC02PSBWyWWsrOSi7gBsmKXdIMJc&amp;s</t>
  </si>
  <si>
    <t>https://encrypted-tbn0.gstatic.com/images?q=tbn:ANd9GcRTbEHS6KplZhNbB56vHZrar9SXdAp7Hfqn1Fk_HDTbWfsAnvgT3zWkCRI_Iw&amp;s</t>
  </si>
  <si>
    <t>https://encrypted-tbn0.gstatic.com/images?q=tbn:ANd9GcTh1a4h2g5o2dpQXV_GWZrABV_EzHidjW--WftxG_emUyYxtEs1F6jrbWY7Fqo&amp;s</t>
  </si>
  <si>
    <t>https://encrypted-tbn0.gstatic.com/images?q=tbn:ANd9GcR8WoqO01bcFf-oKcEsSNigJFy7pq5xgvX6miH5FeHkydnv1_h1bidoxpmowpw&amp;s</t>
  </si>
  <si>
    <t>https://encrypted-tbn0.gstatic.com/images?q=tbn:ANd9GcQXWROdwiiYE91wG9J-che0M1yQ6GbC1iSq-wcncYh7zTjVxMCqTelnq1YFz90&amp;s</t>
  </si>
  <si>
    <t>https://encrypted-tbn0.gstatic.com/images?q=tbn:ANd9GcSXfM626W1eG6fqB8zXStlFOVerFVFiOij2mE-hEyOUWaAjnZ-TbGITCtPnQQ&amp;s</t>
  </si>
  <si>
    <t>https://encrypted-tbn0.gstatic.com/images?q=tbn:ANd9GcTChPeZlB4NLClDv4FdkZdcuApNoaCLcb3tTt_LP1W3X4_Lkg32-yMOwaL11js&amp;s</t>
  </si>
  <si>
    <t>https://encrypted-tbn0.gstatic.com/images?q=tbn:ANd9GcQn6_XwDyvtPlkp6yR6ymTwNkYOS_zq8vsiua4LV_XhsSeKp--WBrGmqMxchIc&amp;s</t>
  </si>
  <si>
    <t>https://encrypted-tbn0.gstatic.com/images?q=tbn:ANd9GcT2MCuofX1aYjAzdiORAOsRKF8jxYqWWizEEiOSG0adCRer3iVl0zmTvR0d2-s&amp;s</t>
  </si>
  <si>
    <t>https://encrypted-tbn0.gstatic.com/images?q=tbn:ANd9GcSNZMh-BE-ggbRriCrnc6pN4lXP5QKy5mOU1uPe5M7a3se2W1qGqpZZjLKnbUk&amp;s</t>
  </si>
  <si>
    <t>https://encrypted-tbn0.gstatic.com/images?q=tbn:ANd9GcROt8YsPpQow8YZrdVtBzSUzMkX26TvOe74nBcBoaPO9qmbVEkpEUn031HIjA&amp;s</t>
  </si>
  <si>
    <t>https://encrypted-tbn0.gstatic.com/images?q=tbn:ANd9GcTJrT6M1m1wIgAJadrqbfnWv8BswluQ35a-EVeg-31O98yqJjmeGoqQD1i5BSM&amp;s</t>
  </si>
  <si>
    <t>https://encrypted-tbn0.gstatic.com/images?q=tbn:ANd9GcTRpY2O11v4oyyG60ZV-apTtCMg5VuMzBA7W4GhakeIcaVefPxBlShk24nXqS8&amp;s</t>
  </si>
  <si>
    <t>https://encrypted-tbn0.gstatic.com/images?q=tbn:ANd9GcT0COPNMbFdasMU47RHiU8Pns_XOx33_VVd_bz9aLQQOdUHM8_sQ-dkA34ABw&amp;s</t>
  </si>
  <si>
    <t>https://encrypted-tbn0.gstatic.com/images?q=tbn:ANd9GcSi1-Ta7-LBV_MZ3oaukCLgx7JhDVKd2qi1-0s3Wl9B3qwt-VHp9YsxytgFIQ&amp;s</t>
  </si>
  <si>
    <t>https://encrypted-tbn0.gstatic.com/images?q=tbn:ANd9GcR2G_ZJ0vMxh99CURZzRtscW55kXgRbBieLLY-BlLqfCTdrbss45hIvHzk_iHQ&amp;s</t>
  </si>
  <si>
    <t>https://encrypted-tbn0.gstatic.com/images?q=tbn:ANd9GcTt_BpYA_Baab7feom9sH3PA8tCl00JLqiPvQCpDg_KmJlz9ZVfUFvNSox89Ic&amp;s</t>
  </si>
  <si>
    <t>https://encrypted-tbn0.gstatic.com/images?q=tbn:ANd9GcQASJA3aF4J_bkCn-hV6ZTJQtVEZfxBtdXe3KvwNbfsDHXwiSPjcMuarfm5pA&amp;s</t>
  </si>
  <si>
    <t>https://encrypted-tbn0.gstatic.com/images?q=tbn:ANd9GcRaUIb7w5ogTo0VTTEvelpjRqqLbBRv57PbSn0exuGW9S-0RSGyfqS4b97zjSA&amp;s</t>
  </si>
  <si>
    <t>https://encrypted-tbn0.gstatic.com/images?q=tbn:ANd9GcQRd0PrCOXeHQfPhuPc6BKzpjtuQhExRTpxg9B5NAy-rwfbA8Y_slqAO7oqVg&amp;s</t>
  </si>
  <si>
    <t>https://encrypted-tbn0.gstatic.com/images?q=tbn:ANd9GcToCahhaf4Wkrj0rfvcim3N9NG9Dst4r3Itouie3rU9APfKbUwt0XpMKz-s7g&amp;s</t>
  </si>
  <si>
    <t>https://encrypted-tbn0.gstatic.com/images?q=tbn:ANd9GcSR3UxN_K_xijAbvKRG_RmSJE0B_2o-oNgBxctNvEpw_SgZbI06kp1Vw6UQHGI&amp;s</t>
  </si>
  <si>
    <t>https://encrypted-tbn0.gstatic.com/images?q=tbn:ANd9GcT3wS3wcg3nxyeHGEUCle2rRdIeyiZFncbkakP-7r_qP_aHSsiCdmpw5aSHbQ&amp;s</t>
  </si>
  <si>
    <t>https://encrypted-tbn0.gstatic.com/images?q=tbn:ANd9GcQGyDrsGQlPa_T0ywAB4-LEAaiFHE4kVf1r8AM-sVrLq1B79LLN4hUKpGtfWw&amp;s</t>
  </si>
  <si>
    <t>https://encrypted-tbn0.gstatic.com/images?q=tbn:ANd9GcRmuCUejXZzvPDi9nFMDxwCaQkbIPwFjbS54IGMmUrBxgDshJYl14Khck2cgJ0&amp;s</t>
  </si>
  <si>
    <t>https://encrypted-tbn0.gstatic.com/images?q=tbn:ANd9GcTt077N-eKzw4q6B2GMnmDdw3eBCaRCJVS9UgdPAWzFsl3thHOAD-C3DDVkvA&amp;s</t>
  </si>
  <si>
    <t>https://encrypted-tbn0.gstatic.com/images?q=tbn:ANd9GcQwVdGt6JXjMyWLJIVmjXYwRUZNgAyRp4yxM2NyhsNunY4-oykjsuOHcMTsQco&amp;s</t>
  </si>
  <si>
    <t>https://encrypted-tbn0.gstatic.com/images?q=tbn:ANd9GcQOTFoh3xbtR5Y7Z5yhXjnACziNafdUKQ_1roFQbsIiGxXUSy5vupX2jXLRE28&amp;s</t>
  </si>
  <si>
    <t>https://encrypted-tbn0.gstatic.com/images?q=tbn:ANd9GcTy6nCKfXmyAcEh7R5RKo67KC-TRyvUGCLN6UQdF2MYZdz7M9R7GIUu_LP9v-s&amp;s</t>
  </si>
  <si>
    <t>https://encrypted-tbn0.gstatic.com/images?q=tbn:ANd9GcQIR2TwHzbNfScx1tlD108FNALtzm0QWkOtDZFPiz0HQhh4C8y5201FZl-P7UY&amp;s</t>
  </si>
  <si>
    <t>https://encrypted-tbn0.gstatic.com/images?q=tbn:ANd9GcSLKE8fNK3tXSlYyBxIGJU09c-qIWt4u-7Y9exq350Yxj2kowci-jEeJWNAmA&amp;s</t>
  </si>
  <si>
    <t>https://encrypted-tbn0.gstatic.com/images?q=tbn:ANd9GcRTXDm6n_HFw6RKJ5ZHmMp2evgm7zjpvldhUQp-JhYXrueMH6tLhXU1NZUx-Q&amp;s</t>
  </si>
  <si>
    <t>https://encrypted-tbn0.gstatic.com/images?q=tbn:ANd9GcRy9g9Vzwz60UQr3s9XEipu7E-wiEjViMNDMU7aGrHc6fmSXyTjX2tfDmLpCQ&amp;s</t>
  </si>
  <si>
    <t>https://encrypted-tbn0.gstatic.com/images?q=tbn:ANd9GcSNRHthKhee1G4i-61BbizfnGHIhg4DHbheKMt65DhiMVSO3822pKpXf4Lbiw&amp;s</t>
  </si>
  <si>
    <t>https://encrypted-tbn0.gstatic.com/images?q=tbn:ANd9GcSAD6aE-t0JQUeoPrXjna8MVOqdfeWInG3npY4F8-fis_jLi_gCBjahKd2-3qA&amp;s</t>
  </si>
  <si>
    <t>https://encrypted-tbn0.gstatic.com/images?q=tbn:ANd9GcRP3k877_YeIRHJfWwlTcbVFXwOLzypLyedG0ACcFaazyD1uTBJR9GBGvGkPfg&amp;s</t>
  </si>
  <si>
    <t>https://encrypted-tbn0.gstatic.com/images?q=tbn:ANd9GcRA1DHWhHQgK_vAHYtJosfN5avN7bmARxAN7gLy6PDvZoBLyAdBb49nfI7xpw&amp;s</t>
  </si>
  <si>
    <t>https://encrypted-tbn0.gstatic.com/images?q=tbn:ANd9GcQD5BbT5noTxgcq_wJ57ZCGQ9F-QDHMWD-5LdP6i8gYsCC678ulezT0AfhyGG4&amp;s</t>
  </si>
  <si>
    <t>https://encrypted-tbn0.gstatic.com/images?q=tbn:ANd9GcR2vcLocnQqJUQZLU2banlr89swgKhSQtbJ1fMQiyS2RlswTVn9jgPno5CdQ_8&amp;s</t>
  </si>
  <si>
    <t>https://encrypted-tbn0.gstatic.com/images?q=tbn:ANd9GcSEHYwcHMv5t9qP867fnYoAqZKHoA75_0ha5WRtfSrz6EQgI0Ty9iNjIz5nuA&amp;s</t>
  </si>
  <si>
    <t>https://encrypted-tbn0.gstatic.com/images?q=tbn:ANd9GcRJALe8JuZDG1li1JuXi2dr1y0tp1XNJCv3MRaOJG2xYKQLR63__X1Fji0mi_o&amp;s</t>
  </si>
  <si>
    <t>https://encrypted-tbn0.gstatic.com/images?q=tbn:ANd9GcSfA99liqZyloJP_LbLdZqjv76UVgi94d9lzxMUxIpe_flL7-honmKtcXJ7J80&amp;s</t>
  </si>
  <si>
    <t>https://encrypted-tbn0.gstatic.com/images?q=tbn:ANd9GcSCz2dFyUYOMzJQArfaLtNEQWHizw3kKIXgxn9DmEyqVAuxXgJGFObMrrFDcgA&amp;s</t>
  </si>
  <si>
    <t>https://encrypted-tbn0.gstatic.com/images?q=tbn:ANd9GcRbP4MDaj_2O6BbmLnN95itVAi_KnEAAjXC4Y_9PmcI3-4JfFMJhvgyy_VfPQ&amp;s</t>
  </si>
  <si>
    <t>https://encrypted-tbn0.gstatic.com/images?q=tbn:ANd9GcSupqAQbrUoX4bNeNd9viYBtI8PX_zenA8jF1BwuyF7hnY4xeK3kFLgWuezrw&amp;s</t>
  </si>
  <si>
    <t>https://encrypted-tbn0.gstatic.com/images?q=tbn:ANd9GcTqt-ZnAwkM6gQ65PQjwxwsbySlr3SP_5lTnxQTQuFBFHur5fKxPgvVFcWJm0Y&amp;s</t>
  </si>
  <si>
    <t>https://encrypted-tbn0.gstatic.com/images?q=tbn:ANd9GcSUny1Q9LikKJScjjpncxsAJdGfedOyKjTjHD_j-fVkke8b8hH847PLL58iww&amp;s</t>
  </si>
  <si>
    <t>https://encrypted-tbn0.gstatic.com/images?q=tbn:ANd9GcQiqoq4VaJNcoZQGO8RGttlZKXZgx_gtGlQHfMGROugzZLYRGzroKAUbtkhmBg&amp;s</t>
  </si>
  <si>
    <t>https://encrypted-tbn0.gstatic.com/images?q=tbn:ANd9GcTLHO4ww9Gn3bo7hdHq5-xJYQwQQEM4yqqQD3RzbkKFuMQCRp-Ym31FBQfBmTY&amp;s</t>
  </si>
  <si>
    <t>https://encrypted-tbn0.gstatic.com/images?q=tbn:ANd9GcQsT266jUYVCPgwAvaMF7jE3Ha7LOWuD6H8t8Sgon61RUl0j6tIIX-eqzYyDVE&amp;s</t>
  </si>
  <si>
    <t>https://encrypted-tbn0.gstatic.com/images?q=tbn:ANd9GcQQeVHW1ZLI6FIPoN4onnRaFJBQHxkev8S1-5kFujoivxe4KLgk4WZ8RNii9Q&amp;s</t>
  </si>
  <si>
    <t>https://encrypted-tbn0.gstatic.com/images?q=tbn:ANd9GcTCVabYvYtIGomyuLof3Q8DM3u3BQSh-I3HPLM3NSQ3ov4npjkAx1VfsGd5bw&amp;s</t>
  </si>
  <si>
    <t>https://encrypted-tbn0.gstatic.com/images?q=tbn:ANd9GcSqZqx69stR-a2U07cZrl7uGo441u15iYvcNoQqInM3HEqtn38RskwMweO2r1U&amp;s</t>
  </si>
  <si>
    <t>https://encrypted-tbn0.gstatic.com/images?q=tbn:ANd9GcRno9ylS6oHDy8TEp16s5vkjsZEar9ymkDOsxlqXwEvbYAJgrmOjHsq9uvIkeM&amp;s</t>
  </si>
  <si>
    <t>https://encrypted-tbn0.gstatic.com/images?q=tbn:ANd9GcTHRnMBFpSoLg_DXpnsCf4E_3SBM97WWEVJv0psdGBjxIBFuKnnv5lXuPSgaHo&amp;s</t>
  </si>
  <si>
    <t>https://encrypted-tbn0.gstatic.com/images?q=tbn:ANd9GcTzNTgwkGMl04-eXHTi9Bu3JhO5v2iogj1sPJCS7a5-yr6sywtrrIaTrEL_zmk&amp;s</t>
  </si>
  <si>
    <t>https://encrypted-tbn0.gstatic.com/images?q=tbn:ANd9GcRMa61U9SDRdml3HZN3xIvncRCRhoMo8JO2-57E9SERigitb9RBSgHoK7QUZkY&amp;s</t>
  </si>
  <si>
    <t>https://encrypted-tbn0.gstatic.com/images?q=tbn:ANd9GcRJd75_CduORApJJNkPRdHRbZyHTsm3tay0SENk-Cold0zA3-PIHKtc4ipq8g&amp;s</t>
  </si>
  <si>
    <t>https://encrypted-tbn0.gstatic.com/images?q=tbn:ANd9GcQ88xy154RctFC4JqAdfeKDO_c_AToxMjzu-HvdnwaNyhmuP88yGvOTDCIXPJo&amp;s</t>
  </si>
  <si>
    <t>https://encrypted-tbn0.gstatic.com/images?q=tbn:ANd9GcSMJQvdD09KSCj9TehNg68O17p9oyXNJlwO605rcrxq6QHpODEZN47SCg3nC24&amp;s</t>
  </si>
  <si>
    <t>https://encrypted-tbn0.gstatic.com/images?q=tbn:ANd9GcSELk0sA-aoqFsWgj193K-UYlziAKzcbOB7JtbAj9hfSg0dWC0AMLxgrOq_Kw&amp;s</t>
  </si>
  <si>
    <t>https://encrypted-tbn0.gstatic.com/images?q=tbn:ANd9GcTza4cw5Uw-yaS1tgAwlzotWG3zkl4ICyq_6FTbz0cuOUgz_NLnzYvGVG1iICU&amp;s</t>
  </si>
  <si>
    <t>https://encrypted-tbn0.gstatic.com/images?q=tbn:ANd9GcTHwh5QtI2V2bB8lQhP4Uq2Qdld1dc9-2mEbKxCHhVy9JDd7IYyX36jzFeF8G8&amp;s</t>
  </si>
  <si>
    <t>https://encrypted-tbn0.gstatic.com/images?q=tbn:ANd9GcRteBBsyG4RwZi9ptjYfCGtyCrH0-GGSTvgrAWpXSzsQmXIk1-lJgA4Og-8UQ&amp;s</t>
  </si>
  <si>
    <t>https://encrypted-tbn0.gstatic.com/images?q=tbn:ANd9GcRfnBrEuizv0Eax9TWYXfF7Al8CB-m83h0iBheeCGl0Bw9slXdCh9bMIlq4TWs&amp;s</t>
  </si>
  <si>
    <t>https://encrypted-tbn0.gstatic.com/images?q=tbn:ANd9GcSaF3WSjNxafcBb8b40KhsV2io43upQwz30wA7BZPMM9Lf6scBgtILjd6UUzA&amp;s</t>
  </si>
  <si>
    <t>https://encrypted-tbn0.gstatic.com/images?q=tbn:ANd9GcRtOy56-vAYOh54HGjKS7EQ94zp0_lXyfVbw257QBobqNaKVzUqQoT6o5E-Fw&amp;s</t>
  </si>
  <si>
    <t>https://encrypted-tbn0.gstatic.com/images?q=tbn:ANd9GcTwYW9TY09iBkcrOfBdLux2aZ5s0ZGOC73ge25qkjq7VLLb0KqobRl6wFMY9A&amp;s</t>
  </si>
  <si>
    <t>https://encrypted-tbn0.gstatic.com/images?q=tbn:ANd9GcShjcE3RVGf_LKfyEzPsKd8zkf339o0mjTlvWTEnHVcmkch5GmVPpnMJxQt1vk&amp;s</t>
  </si>
  <si>
    <t>https://encrypted-tbn0.gstatic.com/images?q=tbn:ANd9GcSWW8OPYGiBIYSpxAofWCbAl2PdPHmvDDmvsau9vhnZ3kXJ-vHxGrRLSBf5WA&amp;s</t>
  </si>
  <si>
    <t>https://encrypted-tbn0.gstatic.com/images?q=tbn:ANd9GcTycC18eyyPpKEz9nAeu-c66TYMw5jhioKgLlPi_F_7Uqw3cOL65ZkrSxW4mcg&amp;s</t>
  </si>
  <si>
    <t>https://encrypted-tbn0.gstatic.com/images?q=tbn:ANd9GcRTMw1XnBHcV4oDub1TFdnhZV76wEFs0TZhq_ObW0-mhO3iZFTy16pk5ovIxg&amp;s</t>
  </si>
  <si>
    <t>https://encrypted-tbn0.gstatic.com/images?q=tbn:ANd9GcQKEKrWodG1_cQedw9Qk8RJqkfO3fG9FpbKL_VMfjB166kcmVvgcod1clidDw&amp;s</t>
  </si>
  <si>
    <t>https://encrypted-tbn0.gstatic.com/images?q=tbn:ANd9GcQXXgKn3nX4uSzGfNZ_Ceq523WTlx-YQu3eU7y7N7W9OT3mtAJ_YdE2_JU-tA&amp;s</t>
  </si>
  <si>
    <t>https://encrypted-tbn0.gstatic.com/images?q=tbn:ANd9GcTsOmL5WcgY-NekDkBePFOzIwtpaZPrSDtmfGR8Rjqt225wrEPCYbiO2QlKWn8&amp;s</t>
  </si>
  <si>
    <t>https://encrypted-tbn0.gstatic.com/images?q=tbn:ANd9GcT7FH2Gz8d1dBbPgPghTaLhtVGx8dSWtiRa4g2WJDZ6UoKrkYZm7M0Y9vY44jY&amp;s</t>
  </si>
  <si>
    <t>https://encrypted-tbn0.gstatic.com/images?q=tbn:ANd9GcT8fM-h4SiGqVJxjz5i7pkLRdSDqJms1i_iZ3bcpZcCbQLjOYLmYTFb3rzDvg&amp;s</t>
  </si>
  <si>
    <t>https://encrypted-tbn0.gstatic.com/images?q=tbn:ANd9GcQG9Qojdf3ROMB7vUqsU7q_CxLjZXR_ojJDEsLhWupku_OsSFtGXX1kDiFj6kM&amp;s</t>
  </si>
  <si>
    <t>https://encrypted-tbn0.gstatic.com/images?q=tbn:ANd9GcSGBCyqYwytlCIsfjVf1ApBAYaolBev4PmK2EsomCTRaR9K-7yJBFinRUsBe8Y&amp;s</t>
  </si>
  <si>
    <t>https://encrypted-tbn0.gstatic.com/images?q=tbn:ANd9GcSc3XwUTfs6oB7FfsuKqbydc8qZYwdfnkhbUrCJa-PVwGwmGyqaGqBfU51OeYo&amp;s</t>
  </si>
  <si>
    <t>https://encrypted-tbn0.gstatic.com/images?q=tbn:ANd9GcSFtuzhXkKmPFjpFpJqtOACKjk01T-j85daItxK3WZJdEkqnlAkr6OKuwCVwsc&amp;s</t>
  </si>
  <si>
    <t>https://encrypted-tbn0.gstatic.com/images?q=tbn:ANd9GcQT9SVF8OCpUstfWtd4WBRXJJQsd54slc8NjU6jC0gASkOsSQQmInLVha7Kzw&amp;s</t>
  </si>
  <si>
    <t>https://encrypted-tbn0.gstatic.com/images?q=tbn:ANd9GcS4_tE3KKuv0x6dSlSZAmQurC4CFJ1zSTUbtl8nX7LFYgHIQxT5__8K14w8lw&amp;s</t>
  </si>
  <si>
    <t>https://encrypted-tbn0.gstatic.com/images?q=tbn:ANd9GcS-QFERud1M-kVIu2WQq7tY7eHZLkiYlb_hku4Pl7RXwZQ-EzE5FYbn8f9CQw&amp;s</t>
  </si>
  <si>
    <t>https://encrypted-tbn0.gstatic.com/images?q=tbn:ANd9GcSu3PZoJy8WyItBkO1vZHdi2r7mXfA4K3hXQStCKbJER8EUfvJ9lEzM-8nLmcM&amp;s</t>
  </si>
  <si>
    <t>https://encrypted-tbn0.gstatic.com/images?q=tbn:ANd9GcTDrhxNXnm0vMvb_2Sc3A8B8Hv1K5KIAw6jlNkHIVbn5i01RR4NK1aua5ildb8&amp;s</t>
  </si>
  <si>
    <t>https://encrypted-tbn0.gstatic.com/images?q=tbn:ANd9GcRlNPqj2mgMWKLSkM3eBzWfOVOD1hv12NWjjFamd9JOIrqPPU7THv8Xn67f5Q&amp;s</t>
  </si>
  <si>
    <t>https://encrypted-tbn0.gstatic.com/images?q=tbn:ANd9GcRA24YREA25UJ8qrSSGXOiOT8P9bhMSlbiDkeFzfy1DDZTRL9kbXxG-Vemu7A&amp;s</t>
  </si>
  <si>
    <t>https://encrypted-tbn0.gstatic.com/images?q=tbn:ANd9GcQNLUyspH_5CIoeQQIRIEtXfofWQ09gh2OljEVjNF6pKkP8k4nMjoLZvgBKtOk&amp;s</t>
  </si>
  <si>
    <t>https://encrypted-tbn0.gstatic.com/images?q=tbn:ANd9GcS55-nxOHZpdOpOKLlAc-1bxH5f4lJ6P3d6IgXGO560qn2adrR6bbALFpzedrg&amp;s</t>
  </si>
  <si>
    <t>https://encrypted-tbn0.gstatic.com/images?q=tbn:ANd9GcQCy-kMozcj6ErP6tWei-c1E6D9l9_3Yp_IwLAir1OsBuqY-L1tqt4O1mFHAw&amp;s</t>
  </si>
  <si>
    <t>https://encrypted-tbn0.gstatic.com/images?q=tbn:ANd9GcSXtDkkIbIwODX9nmRrMCGo0Nb8KYcw__SmzOLIdE2UsJ_NahLEbk-MFnTeiw&amp;s</t>
  </si>
  <si>
    <t>https://encrypted-tbn0.gstatic.com/images?q=tbn:ANd9GcSWvzA5-cZsOYunNlIJr5_nJ1RfFJO3QQ0PyfL5ZSOT4rvxFmicDaGvDjA3ew&amp;s</t>
  </si>
  <si>
    <t>https://encrypted-tbn0.gstatic.com/images?q=tbn:ANd9GcRAIhonE-WpLZNHD49zUx7tlHYxkogLOQJKI7TyKcBFXkIMhyMWUNc1QFUcLlY&amp;s</t>
  </si>
  <si>
    <t>https://encrypted-tbn0.gstatic.com/images?q=tbn:ANd9GcRclmVFNMeHjeMTDMpuw8Wyy0sggyLKP-hzsiDCoMOMOTbmhyObtyCj3AqkwQ&amp;s</t>
  </si>
  <si>
    <t>https://encrypted-tbn0.gstatic.com/images?q=tbn:ANd9GcQLnOhXrXfa7KuRbZ0cI1MPX54C-IAggMLMER7GHWN9dZCP9gLbnAupNTmbEg&amp;s</t>
  </si>
  <si>
    <t>https://encrypted-tbn0.gstatic.com/images?q=tbn:ANd9GcQn_K-3VIYHB-w-1OOIVZzHUg3BdMKKrmerpkqf-PwdQSXozxnKLJeF5Li-lw&amp;s</t>
  </si>
  <si>
    <t>https://encrypted-tbn0.gstatic.com/images?q=tbn:ANd9GcSHH9rX1_1FwEYjFhn1FNhWkLB4HuQ1-3cRhAWNpgyMDHNovnXrupAMJWmBSQ&amp;s</t>
  </si>
  <si>
    <t>https://encrypted-tbn0.gstatic.com/images?q=tbn:ANd9GcRCo7hIxtlMJNo4vcNduR_iSm4YJs6L05kglIvBRod2ZoKDHdLfPwcs2xTiX9U&amp;s</t>
  </si>
  <si>
    <t>https://encrypted-tbn0.gstatic.com/images?q=tbn:ANd9GcSF2DO8uuUvSB8TFPus54SyT8QCvXtkdX6KlEN7cSzB1imDovEXvJ1w_hPPzw&amp;s</t>
  </si>
  <si>
    <t>https://encrypted-tbn0.gstatic.com/images?q=tbn:ANd9GcQzJVNJXvvktMPXWGSegxI4OYp9GvKQoDF0lKlWVc5HoICPBYiRti6yBOYisg&amp;s</t>
  </si>
  <si>
    <t>https://encrypted-tbn0.gstatic.com/images?q=tbn:ANd9GcRvnqHGsIYgNpDagpGb4ANZ_B_U_2GlSej2Btti05lFp1ji2lz9RP9QO_aBjQ&amp;s</t>
  </si>
  <si>
    <t>https://encrypted-tbn0.gstatic.com/images?q=tbn:ANd9GcQejP_NyAmqa6wIZChAKwt5DY8_52uW3drQQsbtMiKs_pjS9kTL9KbSjZDfP6M&amp;s</t>
  </si>
  <si>
    <t>https://encrypted-tbn0.gstatic.com/images?q=tbn:ANd9GcQS7-GKGyyFkwtMiSeYpsrw9LOo0dlZpadTv6A94MO1bNbAsJ1gog7l5gO9_nM&amp;s</t>
  </si>
  <si>
    <t>https://encrypted-tbn0.gstatic.com/images?q=tbn:ANd9GcQHdbIZsx0KcDuioRHwcF2s6hBdKK70IwIwJsfn-4UvliE_5L2v9bpORvoRHg&amp;s</t>
  </si>
  <si>
    <t>https://encrypted-tbn0.gstatic.com/images?q=tbn:ANd9GcSNe75GsJmqEZBw8tpgWfnaFhttLxkCVOgvuwrTwZvIjoP4l7Ln6XKmhYB3IQ&amp;s</t>
  </si>
  <si>
    <t>https://encrypted-tbn0.gstatic.com/images?q=tbn:ANd9GcQsOVYFgcUEbkN6-ynozK6Tbf2uO2sEk0ZfJJVMYohXdjFpwidtDuk7mIH_kA&amp;s</t>
  </si>
  <si>
    <t>https://encrypted-tbn0.gstatic.com/images?q=tbn:ANd9GcRZauC66Kt6UHFqJR2gLnWzJW2IikJlfysiaqyi07eEd5GLasqSnusR2EAh9Gw&amp;s</t>
  </si>
  <si>
    <t>https://encrypted-tbn0.gstatic.com/images?q=tbn:ANd9GcTlOjOJrjvd95XzjMmRYUtyKlBhhieZFYuZ1mDyxnIFw5lQTfOqrw9XMVc-Wg&amp;s</t>
  </si>
  <si>
    <t>https://encrypted-tbn0.gstatic.com/images?q=tbn:ANd9GcSGWuQPu9ac0QClQ7Lfa1e3uAMn3y5-THm-A9QQnAnxc_xEB8Wiz1INcHfpMnU&amp;s</t>
  </si>
  <si>
    <t>https://encrypted-tbn0.gstatic.com/images?q=tbn:ANd9GcR44NGAVS5z1NFS1Ex5t0va7Z205FiYsd8ohA7QZz2w5uEdPFUzP5-bs6aEeMs&amp;s</t>
  </si>
  <si>
    <t>https://encrypted-tbn0.gstatic.com/images?q=tbn:ANd9GcTYXxRXmj78diatvcKV7x8St7X6EjrsQdPT36AuVLrJi2TtX_wZDMSBJzg1PA&amp;s</t>
  </si>
  <si>
    <t>https://encrypted-tbn0.gstatic.com/images?q=tbn:ANd9GcTWLWMePef4xdISCPvP-Umcy9dfww92BJ5B1SOcjkI9or6IDkfWCfAnkqK3024&amp;s</t>
  </si>
  <si>
    <t>https://encrypted-tbn0.gstatic.com/images?q=tbn:ANd9GcR3p3WMZTxZleFbnFhLsee9z12cVOmFMfyL6IJHgTzh2NdK6RRv29XzUXLWQ0s&amp;s</t>
  </si>
  <si>
    <t>https://encrypted-tbn0.gstatic.com/images?q=tbn:ANd9GcQqBruTP945eIf7Kb20brpf9ZJHV5I49CWWDgE4CGCY9LQOwdbJtgZYh414DA&amp;s</t>
  </si>
  <si>
    <t>https://encrypted-tbn0.gstatic.com/images?q=tbn:ANd9GcRBJN6cot8vdTvVHGQkcJF2G5oPNDr7rpeMv5uyC3i4gB0V38Rif9yrBkDIcQ&amp;s</t>
  </si>
  <si>
    <t>https://encrypted-tbn0.gstatic.com/images?q=tbn:ANd9GcRcP-nFHHyG3nF2egrAJY6SA7Xf_jjMUlnU9Wh1sTR3U3Tyct4hGgiyUrraCw&amp;s</t>
  </si>
  <si>
    <t>https://encrypted-tbn0.gstatic.com/images?q=tbn:ANd9GcTkD8zwi1YcmublBIlVWod5rA1cqLEAXt9ZdHfKjkbSYvoi5G6ekv34JcR1GNE&amp;s</t>
  </si>
  <si>
    <t>https://encrypted-tbn0.gstatic.com/images?q=tbn:ANd9GcTxnOgpHbcMf0-4Q7ktMtMEHxbxX_X_dqzoa1MoPaKLwygv_lFoCD2qFTOfLQ&amp;s</t>
  </si>
  <si>
    <t>https://encrypted-tbn0.gstatic.com/images?q=tbn:ANd9GcRkDhsWyiuIDkJqcqe19CLWot5y7XsLayIAXikz_K-wSR845GLqaFzW4Ee4y9Q&amp;s</t>
  </si>
  <si>
    <t>https://encrypted-tbn0.gstatic.com/images?q=tbn:ANd9GcRw0UXxRNe38VnNCLJF_-kkLjHq2YPYhX_0GEQ6zYzsdz4H_YAFGlIBbx0Fng&amp;s</t>
  </si>
  <si>
    <t>https://encrypted-tbn0.gstatic.com/images?q=tbn:ANd9GcSXMq4sQXyXmp5TZG0LVdkUTBa1MnjxZaRBGam3RVPE214gscY-h2ppkgFhZZk&amp;s</t>
  </si>
  <si>
    <t>https://encrypted-tbn0.gstatic.com/images?q=tbn:ANd9GcRun5DZsH-nFiXYC5JXWANBIdFMYk4Wkb-QCCHCWpgK-VG5cQYjBFGPF4soaQ&amp;s</t>
  </si>
  <si>
    <t>https://encrypted-tbn0.gstatic.com/images?q=tbn:ANd9GcRWdT3s2N3R43_ZjXRfezs7B__Xc0ibYYmNKbLCHJy6tQNOK1jpfZvAIvrGtw&amp;s</t>
  </si>
  <si>
    <t>https://encrypted-tbn0.gstatic.com/images?q=tbn:ANd9GcQ0iFLYi4-UooKKMubNr_hTHWzKLFhl7_4LSoYrQ9xkG_aH3Xhnqtm5C117BA&amp;s</t>
  </si>
  <si>
    <t>https://encrypted-tbn0.gstatic.com/images?q=tbn:ANd9GcSyThslO-krK6cm_N8poEEcPQifslC3CX0HShKy47BV-4V9zcToTx0mpOlAijI&amp;s</t>
  </si>
  <si>
    <t>https://encrypted-tbn0.gstatic.com/images?q=tbn:ANd9GcSMQ4EpqOqFmFu3Zbi_qNfKTSnllf1Q3Q6bCPXRjJvjF69jaRFLn5dNj5VMtA&amp;s</t>
  </si>
  <si>
    <t>https://encrypted-tbn0.gstatic.com/images?q=tbn:ANd9GcSSk2tvTFkAANt8iXKPYrZ3P2hL2o0lNXSUnJj3wRh9aYCuC54eiTlfJR_4kg&amp;s</t>
  </si>
  <si>
    <t>https://encrypted-tbn0.gstatic.com/images?q=tbn:ANd9GcQXxbiPv_TFj-atfd1GCXZaOeRvBe3Pw0XySBnUAra0m_yflkla8rAM_rlyAJI&amp;s</t>
  </si>
  <si>
    <t>https://encrypted-tbn0.gstatic.com/images?q=tbn:ANd9GcSFy5fVYcTIpZ0m0qNA4ud9MtNEl18zBucDJRrIcouOWNFno-w2fLw2TxRmFA&amp;s</t>
  </si>
  <si>
    <t>https://encrypted-tbn0.gstatic.com/images?q=tbn:ANd9GcSf27Q5v3UcZO_j5BqDb2zQR3D8r6OOHw9XBckQgl8QQAKJ9-otSBWKupwQvg&amp;s</t>
  </si>
  <si>
    <t>https://encrypted-tbn0.gstatic.com/images?q=tbn:ANd9GcTHulZ_4b0EIrx4B5TmMOcGdBQnSFN1eyBmFSNDWGY39Ibr5OB5FNmWpSDiKQ&amp;s</t>
  </si>
  <si>
    <t>https://encrypted-tbn0.gstatic.com/images?q=tbn:ANd9GcQy_gQ6MiIywSpE-qmi1WtmHlk7yzERnxqYneobUJjTk_D4hLmBDF0m3hjv9g&amp;s</t>
  </si>
  <si>
    <t>https://encrypted-tbn0.gstatic.com/images?q=tbn:ANd9GcSxOZ3EPmuqFKtfV1HtGD2b00EP-8S6uBFr2_XqCeuGn0Zjur0YVAQ7xwHM60Q&amp;s</t>
  </si>
  <si>
    <t>https://encrypted-tbn0.gstatic.com/images?q=tbn:ANd9GcTR58H0sWfzcbcKeH2yiVKwrwzZXf0HKnO-qcyHxtXcQqb1UEkUPMICv6tjGno&amp;s</t>
  </si>
  <si>
    <t>https://encrypted-tbn0.gstatic.com/images?q=tbn:ANd9GcTisd689NlMqy_ASIw-1_ayfMUW6k4eYwBP51H3laOc9DrmLCb1AjOYum8bOzw&amp;s</t>
  </si>
  <si>
    <t>https://encrypted-tbn0.gstatic.com/images?q=tbn:ANd9GcS4L3odNlJZfQS48JFm8iqsAR-0I_iFDS0uFEO2RQW1DiZ3qyaY6e92RDJd7KA&amp;s</t>
  </si>
  <si>
    <t>https://encrypted-tbn0.gstatic.com/images?q=tbn:ANd9GcTsjL3c2lE1YycZEbh3uoGHTVn4K60C83ZuPOuxeVHxvxKKFIBNLy8kUZ9xxto&amp;s</t>
  </si>
  <si>
    <t>https://encrypted-tbn0.gstatic.com/images?q=tbn:ANd9GcToRbvEm7ukBwpkSiFpMrNLxyu42Z_P1VlfSt6_VXtY4n61CNoVhR-0jCRqFw&amp;s</t>
  </si>
  <si>
    <t>https://encrypted-tbn0.gstatic.com/images?q=tbn:ANd9GcSrG_QFweawkG_0Eq2wwB-YV73W7_mVNRsapK2njpmVeTlvRi-uM7Wz4v3Gctc&amp;s</t>
  </si>
  <si>
    <t>https://encrypted-tbn0.gstatic.com/images?q=tbn:ANd9GcTpjxIQja7c6x6N8MBmpEUOHZrMSuswW67tZWGdP9A23IRyGZtHd55YhrPe6Zg&amp;s</t>
  </si>
  <si>
    <t>https://encrypted-tbn0.gstatic.com/images?q=tbn:ANd9GcT8uhG4_X5KFCVX2m8WlfIA7SH4LnE1Vhy0ra404gVBiT38xfoFAp0ttTeHkQ&amp;s</t>
  </si>
  <si>
    <t>https://encrypted-tbn0.gstatic.com/images?q=tbn:ANd9GcQaSTZS69mXOqIFDpRH9sY1yVtUPnBMX4vxY3o0Gra7L2NN4NY2rV_0roU84bQ&amp;s</t>
  </si>
  <si>
    <t>https://encrypted-tbn0.gstatic.com/images?q=tbn:ANd9GcQcwOUQW0CfBrWPvjL4dtQ05ZmAvaowET_5EbHL8Ix_xrsCR9XRbWjUfYqiNw&amp;s</t>
  </si>
  <si>
    <t>https://encrypted-tbn0.gstatic.com/images?q=tbn:ANd9GcTNKj4ozeOgfmMwPxUa1wYl95c3OVxPjPWpjtQOwjWOcvUJhUTHPUZb8Q5V_qY&amp;s</t>
  </si>
  <si>
    <t>https://encrypted-tbn0.gstatic.com/images?q=tbn:ANd9GcQ-Fjmpvyi6WZH7HPnCphD9dkPvRF32aLo67WWZvL8j3AvLranzpUjkiN1CKA&amp;s</t>
  </si>
  <si>
    <t>https://encrypted-tbn0.gstatic.com/images?q=tbn:ANd9GcQX6V3cs1XB9_ZTFPJUUwJyMXEIa7gMipygA9MXGCF3WK0N2lXugdcSbzBLOQ&amp;s</t>
  </si>
  <si>
    <t>https://encrypted-tbn0.gstatic.com/images?q=tbn:ANd9GcTpncctEzkfAMHoosSXs2n9m6-7B7ZyZyfEZVmk0a2SDvwFUKAVGKOL8Z-HcA&amp;s</t>
  </si>
  <si>
    <t>https://encrypted-tbn0.gstatic.com/images?q=tbn:ANd9GcTIRp-qwJmWLibjkVBem6WGrRc93OMjcLhjKCW5j-u0MdaVtGp6w2IC87Xo9A&amp;s</t>
  </si>
  <si>
    <t>https://encrypted-tbn0.gstatic.com/images?q=tbn:ANd9GcSwCIOm6DIcuLXI3shwwjhRfs-czAvH8nC5WemeK5Aewe8VwuwZ7YhBqlD7qD0&amp;s</t>
  </si>
  <si>
    <t>https://encrypted-tbn0.gstatic.com/images?q=tbn:ANd9GcTOOQLezNfSmWEAM5P-hmuDWUD1y_JMsq1sGttUybawCtB4S9vK78Bx1OsCBg&amp;s</t>
  </si>
  <si>
    <t>https://encrypted-tbn0.gstatic.com/images?q=tbn:ANd9GcSMkqB_7eAERa9_PyL1M-0tJ8_6jGczWe9BR0YldHUxZO9_xa7CZExmA9G-5MA&amp;s</t>
  </si>
  <si>
    <t>https://encrypted-tbn0.gstatic.com/images?q=tbn:ANd9GcSMwqzevmT2NzHcdRoj_J-L8U4TF02CRGJTG2dqOBJ6VdBMU_2es60ZrqEZdQ&amp;s</t>
  </si>
  <si>
    <t>https://encrypted-tbn0.gstatic.com/images?q=tbn:ANd9GcTzDNSS9MOb4STC_WkhLn-hFU_8qm793tKTTxsjcNzEemymHtjzPT9wYM66eW8&amp;s</t>
  </si>
  <si>
    <t>https://encrypted-tbn0.gstatic.com/images?q=tbn:ANd9GcRgu9Z4-S-zoNoazEoJWVNZ-nABKPZ_vv3teQOzNZrAUT_IXZUd5xmrto9QnE8&amp;s</t>
  </si>
  <si>
    <t>https://encrypted-tbn0.gstatic.com/images?q=tbn:ANd9GcTYbxNZRQiAXTrP0JzwkkGH0OLYtexg7MIHQHWvfl7wgpOP0SP7aJm3TXCBaA&amp;s</t>
  </si>
  <si>
    <t>https://encrypted-tbn0.gstatic.com/images?q=tbn:ANd9GcQYaqid6FUNVZUO8HqrndfL1EwlWdCMZDk0RA0koAFlheNLcP0qrCLAzPY93iE&amp;s</t>
  </si>
  <si>
    <t>https://encrypted-tbn0.gstatic.com/images?q=tbn:ANd9GcSrfaNktE6PHf5kc19OCcyx36nwNXCBRbJQYaFEsV7p3dk_s09W-yUt-kjvsZw&amp;s</t>
  </si>
  <si>
    <t>https://encrypted-tbn0.gstatic.com/images?q=tbn:ANd9GcT6PYtRv3DnPf99MC2E9NTtz3MzuMez3nC5wbarv-ulUijx91kFpB-RAAzY3w&amp;s</t>
  </si>
  <si>
    <t>https://encrypted-tbn0.gstatic.com/images?q=tbn:ANd9GcSQbGHAJDu_6IKfn3UgFnzTInU8wk2kymOAVRsZ8uK-uWDlsEBx_lY_RdFsu-g&amp;s</t>
  </si>
  <si>
    <t>https://encrypted-tbn0.gstatic.com/images?q=tbn:ANd9GcRK_rZ55-fNYXItdHDQZTXLDchojygrxJ2uUmOEe3O_ZverEizFNnBHw78l9Do&amp;s</t>
  </si>
  <si>
    <t>https://encrypted-tbn0.gstatic.com/images?q=tbn:ANd9GcQMyZqUF4qxUhtbThBhK8GOCB-ZChs81bJrvc9iaVLBx8HjFIAIpyW1S9OADg&amp;s</t>
  </si>
  <si>
    <t>https://encrypted-tbn0.gstatic.com/images?q=tbn:ANd9GcSgX5ad-4a74dwSCuSSjyHS57aWjxQyBuj8-cq-934Uy_jNLi17uv_MYhx7198&amp;s</t>
  </si>
  <si>
    <t>https://encrypted-tbn0.gstatic.com/images?q=tbn:ANd9GcRsVa3B0fCiFYarILsjGAXLHST15Df9_a-NqiFh77ZJf5n25uPKeD3vku9AMw&amp;s</t>
  </si>
  <si>
    <t>https://encrypted-tbn0.gstatic.com/images?q=tbn:ANd9GcTitQP3-_yUY5cMKon02-Wbtu56KiS9Nswj0lsIEt4Uiqkwjo3VIhBxkutYVw&amp;s</t>
  </si>
  <si>
    <t>https://encrypted-tbn0.gstatic.com/images?q=tbn:ANd9GcTxoXjwUTUS1vrIjrgTJc-ZNSwH_ZXkloqABpsRsfVwOYPyl_dLax_0uRTvHT8&amp;s</t>
  </si>
  <si>
    <t>https://encrypted-tbn0.gstatic.com/images?q=tbn:ANd9GcSbP8DRIdwYW_cMhYOml8tlVaCSYnzBxcdTh-mQOY_pAkXV8Zf6mc0XQBXQoY0&amp;s</t>
  </si>
  <si>
    <t>https://encrypted-tbn0.gstatic.com/images?q=tbn:ANd9GcQ23yPHOpW7Akl01Wm662JWnGgN5kIrASVZHx98IHxb-Xsa8C7qYQPOOxPgzQ&amp;s</t>
  </si>
  <si>
    <t>https://encrypted-tbn0.gstatic.com/images?q=tbn:ANd9GcR-9wFjqb96ZQKuzEv2PE_WBF4JI2DN2gQyARxaODisv8PtJPSf3KyucAvkEQQ&amp;s</t>
  </si>
  <si>
    <t>https://encrypted-tbn0.gstatic.com/images?q=tbn:ANd9GcRpb6A-8AJQs5meVNmTjpBB_VB2po-uhwxTBHXFg7xJhJiamTnM1q78f0FK-5A&amp;s</t>
  </si>
  <si>
    <t>https://encrypted-tbn0.gstatic.com/images?q=tbn:ANd9GcT3xC-wuijU93c_nX29K-N_F8hfYomRn6DW9kLCFc82d-Ot3Hv7eBpUvhfySQ&amp;s</t>
  </si>
  <si>
    <t>https://encrypted-tbn0.gstatic.com/images?q=tbn:ANd9GcQZ2Efougj5ChF0sZgUiLIAQ7GgaeXt8pS5i0Nu09iG9pXKRhiSbdYYVj-blEk&amp;s</t>
  </si>
  <si>
    <t>https://encrypted-tbn0.gstatic.com/images?q=tbn:ANd9GcSGkFqCxU77EO3JIVsnMHEkZNkdYdOWmfH2NaiXRYhkGuJbZWWJ-hWqSm-hJw&amp;s</t>
  </si>
  <si>
    <t>https://encrypted-tbn0.gstatic.com/images?q=tbn:ANd9GcTJ9uIB7Ba1lgsnae33bih1gTVM5lj0ijUF551yZTEl2qfuF385pFrhl0_ov6U&amp;s</t>
  </si>
  <si>
    <t>https://encrypted-tbn0.gstatic.com/images?q=tbn:ANd9GcS_pUp7CFogwKPMXJ4KVopNEJFdKlnMTIK0akDXz19XpgCJVTqfvCLcksUMKr8&amp;s</t>
  </si>
  <si>
    <t>https://encrypted-tbn0.gstatic.com/images?q=tbn:ANd9GcSwOWyVsJKiJkakqf9_Or61wlDz11zh6eW39uKNifAX_4lQBijf36p0eKy5CP8&amp;s</t>
  </si>
  <si>
    <t>https://encrypted-tbn0.gstatic.com/images?q=tbn:ANd9GcSpsGW5BScCU1rVba0GmObAZe96PJ30gybfaG9OyJ5p7LQ2KxfwVOYY9zkxMw&amp;s</t>
  </si>
  <si>
    <t>https://encrypted-tbn0.gstatic.com/images?q=tbn:ANd9GcTWV4UqyGz67BGwT8dmo-FJw0oKO8EE4sThkP_JJDwfTU45lpNwiCCTRRM5wQ&amp;s</t>
  </si>
  <si>
    <t>https://encrypted-tbn0.gstatic.com/images?q=tbn:ANd9GcQHLsuMfte24lhdSErDjKKdsx6CP9ut0BzkRGl7FcIfWOY5ob1O6UGzT5zqD-8&amp;s</t>
  </si>
  <si>
    <t>https://encrypted-tbn0.gstatic.com/images?q=tbn:ANd9GcQVUm4pbJZHXs2aZSvMMNaH1Hnt0srOOcVDmcfOwW953RxsKURifz365r7bow&amp;s</t>
  </si>
  <si>
    <t>https://encrypted-tbn0.gstatic.com/images?q=tbn:ANd9GcQJwUEfcwCddXK2pn_VT0WnP6gENSw7IFVlBL_-FTjAKucnqvsaQJKziEqDja0&amp;s</t>
  </si>
  <si>
    <t>https://encrypted-tbn0.gstatic.com/images?q=tbn:ANd9GcR9IvTNQNVdy9xtZrtKH_3Hs9Bu2OOrfjy7j8boKY_A_DlV2bMwZVHKd30JVQ&amp;s</t>
  </si>
  <si>
    <t>https://encrypted-tbn0.gstatic.com/images?q=tbn:ANd9GcSyITz3g5bDWMRIxKsbY-Ity6jFmTjWj40BDRPt6nGlkhsWxGiMi1o-0h2YJQ&amp;s</t>
  </si>
  <si>
    <t>https://encrypted-tbn0.gstatic.com/images?q=tbn:ANd9GcS2dHWOQSA_OGZHXsLbI34elZAoL9xKGD1CDuFVOhs3sEnlmOGUdB_VWBEnDQ&amp;s</t>
  </si>
  <si>
    <t>https://encrypted-tbn0.gstatic.com/images?q=tbn:ANd9GcTifCXtKY_oQyuc3pL6isi6yxZ9Guv8Nh4b-TCwsmeAXHS2OXpxUyCVIsubAts&amp;s</t>
  </si>
  <si>
    <t>https://encrypted-tbn0.gstatic.com/images?q=tbn:ANd9GcT0tYZkjeJdBbAoNJSHHWspdJ-CIRzkqtj9C1WBDeYIgYD9sQclZFpPXdu8Ig&amp;s</t>
  </si>
  <si>
    <t>https://encrypted-tbn0.gstatic.com/images?q=tbn:ANd9GcRfErdVF8dM1_eC5yMyoRw5Wb4jMijGw-UyRLHOZkQRjhdkfblJky6hDHh1Vdc&amp;s</t>
  </si>
  <si>
    <t>https://encrypted-tbn0.gstatic.com/images?q=tbn:ANd9GcTIlk4P6v0aK5ZOvzAwfOnD0RUIeOQO9hdRNdBU4Z-FM4ACiqoozk7loeDVjg&amp;s</t>
  </si>
  <si>
    <t>https://encrypted-tbn0.gstatic.com/images?q=tbn:ANd9GcQEPV9gohvnOY7cccMr3TpwVkaxfbmrFAjJt5Q96XzaYgDio0diEUwl33VEYOw&amp;s</t>
  </si>
  <si>
    <t>https://encrypted-tbn0.gstatic.com/images?q=tbn:ANd9GcSX3DrtTWRmQyCE0UA355-e9cXin7d-oQzQ8Rh-gSZj_VYpGGn3Hh6msFzi6WM&amp;s</t>
  </si>
  <si>
    <t>https://encrypted-tbn0.gstatic.com/images?q=tbn:ANd9GcRzY2OiN7OO1vjqlO7_5GxDjwKxZeH4eKpI6yhRbZhkZlNyuAILNTM0pXAU3g&amp;s</t>
  </si>
  <si>
    <t>https://encrypted-tbn0.gstatic.com/images?q=tbn:ANd9GcTId2Oo571FbSna8OkediloHJBBGZF0JebueKV37ObzmQnFZVqrQ6Q75qL1o6k&amp;s</t>
  </si>
  <si>
    <t>https://encrypted-tbn0.gstatic.com/images?q=tbn:ANd9GcSmdEWszHjx_1HLxg6cPCWVhs7jSqguBjYS2ZLOk_xtJ-hMbbbqsJGdwkMb_-A&amp;s</t>
  </si>
  <si>
    <t>https://encrypted-tbn0.gstatic.com/images?q=tbn:ANd9GcRRHqp2DhqmK7qyUBCMhkH6O2uq4rz6lrGTxDIgvtsN7AJc778G4OIlRBtEde8&amp;s</t>
  </si>
  <si>
    <t>https://encrypted-tbn0.gstatic.com/images?q=tbn:ANd9GcSPnfnYvbFKNnQQFmrJwsSiFndTYtOsDvGy3L6JojaJNKQRZoOs__5xRUSpNcU&amp;s</t>
  </si>
  <si>
    <t>https://encrypted-tbn0.gstatic.com/images?q=tbn:ANd9GcSrOzpwrykhuL7NOQ4OqyOtU50Q--tMjiZzYy6jPXXylvIm3vuYCpfYZYzZgA&amp;s</t>
  </si>
  <si>
    <t>https://encrypted-tbn0.gstatic.com/images?q=tbn:ANd9GcTM08Ln0npIXhbuKXoPR0O2DiUrnQKwMSSL4yub280q5rvEUPP-6lhHuuOZZu4&amp;s</t>
  </si>
  <si>
    <t>https://encrypted-tbn0.gstatic.com/images?q=tbn:ANd9GcRb-4LMHKMvJtnpXEKqB48LHduT14SJ6GuTotDI0p-EDtrG_oysifoYkKOQHA&amp;s</t>
  </si>
  <si>
    <t>https://encrypted-tbn0.gstatic.com/images?q=tbn:ANd9GcS4MsRnxtrpiJumNtoTv45_-PL6BI_7xeHfAeGP7YKfiER0w3rtpsnzunBQjw&amp;s</t>
  </si>
  <si>
    <t>https://encrypted-tbn0.gstatic.com/images?q=tbn:ANd9GcTYC3XMDxGhtpiJiXtZP172GGI_931YXSuwEpESghG1BLfhU1Kh73K_J4PPWDs&amp;s</t>
  </si>
  <si>
    <t>https://encrypted-tbn0.gstatic.com/images?q=tbn:ANd9GcSw6p2TeqxNWlaQ8GjnTS5AtcGSdHWGgiF5rm5ucGcniVg5vpQa3LJZHxwG_Rk&amp;s</t>
  </si>
  <si>
    <t>https://encrypted-tbn0.gstatic.com/images?q=tbn:ANd9GcQiq87BlHzG29hF3CzWvSnIwyxHroegu_LtHy4jFsF7LMQtC46gDzqw4iPs310&amp;s</t>
  </si>
  <si>
    <t>https://encrypted-tbn0.gstatic.com/images?q=tbn:ANd9GcQn-vJAuCYtL2L6XrO_i4iiRGT3CmEovkoQr6Ph9lJJyCg6i6-CwidVs_W0yQ&amp;s</t>
  </si>
  <si>
    <t>https://encrypted-tbn0.gstatic.com/images?q=tbn:ANd9GcTXIRHO-aGNGyJGfhovp8J4xwOfKFkx113Ct61aSj0Lqp8-N3tQXonzK3_mQw&amp;s</t>
  </si>
  <si>
    <t>https://encrypted-tbn0.gstatic.com/images?q=tbn:ANd9GcSJy9XL4-twnxLOV2-nsZGqmMhzTygrQwu0OOAlnsUsJTS50J7jwZTmCarcbQ&amp;s</t>
  </si>
  <si>
    <t>https://encrypted-tbn0.gstatic.com/images?q=tbn:ANd9GcSbG8Zo1zyE3MmtHjJG9GHs3n8VpX3SFP7fL6byYPPOxh75QsVEONEMoB3yBQ&amp;s</t>
  </si>
  <si>
    <t>https://encrypted-tbn0.gstatic.com/images?q=tbn:ANd9GcRICiClCmy4AVJ505GMP6h7_7qBkekIKTPBs1Op6qG0xtpi_uZZYoFBjuUYlQ&amp;s</t>
  </si>
  <si>
    <t>https://encrypted-tbn0.gstatic.com/images?q=tbn:ANd9GcRD-6nMIkA9SXi-yhhknrgmXQS8whCAj-l2znkeuf0huJR66T2Ar2UCEb9Cchw&amp;s</t>
  </si>
  <si>
    <t>https://encrypted-tbn0.gstatic.com/images?q=tbn:ANd9GcQogUUFg7SZMJqnUNUbtbs_lik2_-nNyCiH5lJfzqCxzAuXxB0UwG76Ouck5g&amp;s</t>
  </si>
  <si>
    <t>https://encrypted-tbn0.gstatic.com/images?q=tbn:ANd9GcQtcZuJrZTMfYciXzdQ0SDAnQ9IMiL3h_2JvE_KbwIZNz9QSR1qKDidZpiuYw&amp;s</t>
  </si>
  <si>
    <t>https://encrypted-tbn0.gstatic.com/images?q=tbn:ANd9GcSQ39rK66fb42g3L995uoxDyk--diLM08ORiH6juWgUU8dNqYyR-NMAAtHmyw&amp;s</t>
  </si>
  <si>
    <t>https://encrypted-tbn0.gstatic.com/images?q=tbn:ANd9GcTusyPgsU49Flx2kny-tvbEg6Yo0x9BzFC3iASQD29jVriTyQNWKDOgNGMSOEk&amp;s</t>
  </si>
  <si>
    <t>https://encrypted-tbn0.gstatic.com/images?q=tbn:ANd9GcTBTWu5YjaDnu5Gd3sWejmLDj0wD-Avblb5V3Vc4duUHoOJ8KFUrDIGXL0PSA&amp;s</t>
  </si>
  <si>
    <t>https://encrypted-tbn0.gstatic.com/images?q=tbn:ANd9GcReKUBS8FDEwZdqonGu1W8zSPBLZuBMl68u28ug2-3HJXU6psZSMdbAnbv-rg&amp;s</t>
  </si>
  <si>
    <t>https://encrypted-tbn0.gstatic.com/images?q=tbn:ANd9GcSsYiapluJYOIFLfeA3N4-dIphC-Ce_5aZU5LhD3cSIsaGj_HW1zOq34RyyR8M&amp;s</t>
  </si>
  <si>
    <t>https://encrypted-tbn0.gstatic.com/images?q=tbn:ANd9GcRpsV2Tp0xBvUj3xzPKEehPUIqYTp2NwLkcc40WkMjlgDotNGBEehK1zakgPxI&amp;s</t>
  </si>
  <si>
    <t>https://encrypted-tbn0.gstatic.com/images?q=tbn:ANd9GcT6RLSnHl0W9tsyl8XZXla3XumK_q6CU-LRfRg0TY9ZFVanyMWdA-MIpmKz9Bw&amp;s</t>
  </si>
  <si>
    <t>https://encrypted-tbn0.gstatic.com/images?q=tbn:ANd9GcRHTSgNco2uLBdE8YHI1DCvTAMSk48-f9WNF1Qkl1_YSIMVdZ2-wLVweYTrgA&amp;s</t>
  </si>
  <si>
    <t>https://encrypted-tbn0.gstatic.com/images?q=tbn:ANd9GcT2p31bMHTmFMbvrwKf0aM08xBApWj8k5NMGmhHpbrlK_OgInpf2LxgQvZOzA&amp;s</t>
  </si>
  <si>
    <t>https://encrypted-tbn0.gstatic.com/images?q=tbn:ANd9GcQDyk1_TPhR8LX48HFp7sNjsY6J4GVHmyQWOlRVnVeJnKJRYS-xFWicniMIvME&amp;s</t>
  </si>
  <si>
    <t>https://encrypted-tbn0.gstatic.com/images?q=tbn:ANd9GcSzEeDfsaiAVtRCYPwxswuGq6J2MMfmE_Ao9Fj2Uu_Z6cq9lP5XcPbG93EF5LE&amp;s</t>
  </si>
  <si>
    <t>https://encrypted-tbn0.gstatic.com/images?q=tbn:ANd9GcQG_fq9BXuIfkUe5iUMvf3twzO-aiqcXFgyFnq5zCX09A9EBt6YSerk8hqwkz4&amp;s</t>
  </si>
  <si>
    <t>https://encrypted-tbn0.gstatic.com/images?q=tbn:ANd9GcQZ5syaxCTQU_tNe2FxTUBphmhfBll8Y7ZQoBSy1o2pRdBV1NSgk65yAR0ONg&amp;s</t>
  </si>
  <si>
    <t>https://encrypted-tbn0.gstatic.com/images?q=tbn:ANd9GcRIb7lswxyZrt_JRoxtTz1vPqUrXzViKtaxfOf143rkVQZQUq2cvBs-7jJJPw&amp;s</t>
  </si>
  <si>
    <t>https://encrypted-tbn0.gstatic.com/images?q=tbn:ANd9GcRVXOyLznWZNpFzPw_k7x49dh_yVIC0tZ_DSCR5-gir4jovOYcP8QqznM5b8w&amp;s</t>
  </si>
  <si>
    <t>https://encrypted-tbn0.gstatic.com/images?q=tbn:ANd9GcS5iWKd9NyJI2qhXyUiFzob9qJy52YToRyj5VJ-A34ZKMMTfdk607GVPu6Sqw&amp;s</t>
  </si>
  <si>
    <t>https://encrypted-tbn0.gstatic.com/images?q=tbn:ANd9GcRzl5moPn2VsbGiG_vux0KVip1Mqz7hUk-X3_0q548aMJfdjfB507g72uFuVA&amp;s</t>
  </si>
  <si>
    <t>https://encrypted-tbn0.gstatic.com/images?q=tbn:ANd9GcTeALAbwK_Rsm3STZSrc2cpI_7qlpTeojxb06e_Rm52aA60ROy4FPTJwqXoOw&amp;s</t>
  </si>
  <si>
    <t>https://encrypted-tbn0.gstatic.com/images?q=tbn:ANd9GcSgigH9GGIJGNjgi5QRIFTjRwvKfzbrZwd4Sh2cDC5KCUkeLhxf4hcRSKAGtg&amp;s</t>
  </si>
  <si>
    <t>https://encrypted-tbn0.gstatic.com/images?q=tbn:ANd9GcQg0fiiU9sIf8PTTnVFoTs8Yem1osa2_jDhhKn7PqZYl5ypIcr2yP4x37igjg&amp;s</t>
  </si>
  <si>
    <t>https://encrypted-tbn0.gstatic.com/images?q=tbn:ANd9GcS2Q4jgnkpEMPerSel_XLNH5vOOoBZTAxGN3u7bwAaP23x9sJB1YRimPcQWSA&amp;s</t>
  </si>
  <si>
    <t>https://encrypted-tbn0.gstatic.com/images?q=tbn:ANd9GcTNmvGfvROpCUo3wFdsh1YtIewLUZvZxBPURTjgxPe3A3OLrshkEXDTO3ceXQ&amp;s</t>
  </si>
  <si>
    <t>https://encrypted-tbn0.gstatic.com/images?q=tbn:ANd9GcTclU_lrGO13aIRBrVVR8UO6D22i8vfwg0kF8ZN0n0IEvCZDos8ELbU0ZhpZwc&amp;s</t>
  </si>
  <si>
    <t>https://encrypted-tbn0.gstatic.com/images?q=tbn:ANd9GcQnbFZYLZVXrrBSigwjKCvwUVJ8hUYVt9qn57ZOHry8iRJFcZj7dtWPyZyh9w&amp;s</t>
  </si>
  <si>
    <t>https://encrypted-tbn0.gstatic.com/images?q=tbn:ANd9GcSWBBS7uDJSr57xaMu3v9f98W9IKgE8gR5kZHcwkXBrDGMOEvrlO_mES8k_FfQ&amp;s</t>
  </si>
  <si>
    <t>https://encrypted-tbn0.gstatic.com/images?q=tbn:ANd9GcQOe6v9ApOUUUQaXr1S9lDDDnflxxfh86aGTQCf7zRDPuZyztdR1gE1D3pwBdY&amp;s</t>
  </si>
  <si>
    <t>https://encrypted-tbn0.gstatic.com/images?q=tbn:ANd9GcSrpxzp4poUHyRnkmBnlHcHa7B7QImbxRndCvOIjmp7GBKnPBRkSdnT7yBXdQ&amp;s</t>
  </si>
  <si>
    <t>https://encrypted-tbn0.gstatic.com/images?q=tbn:ANd9GcQH6FK9vE6_tgzny-_B-0_8LdDAt_qSbR-VWYSEqKdGfGG1PXJEZq1czILiS1w&amp;s</t>
  </si>
  <si>
    <t>https://encrypted-tbn0.gstatic.com/images?q=tbn:ANd9GcTsAaXB3jT2T5s6dUUM7BbtokTeGMTNK9vDrsP65f6k4hRSVN1wcfU9xN1LRzg&amp;s</t>
  </si>
  <si>
    <t>https://encrypted-tbn0.gstatic.com/images?q=tbn:ANd9GcQc7zzsJUp5yBkJmCHCIh8UihViJyzyCSf9Xb38emPUEVg_6vohAtWjgznd-A&amp;s</t>
  </si>
  <si>
    <t>https://encrypted-tbn0.gstatic.com/images?q=tbn:ANd9GcQeFGBnWXC2i2KG-7OFYDJxACMOOwUwXpYhlA6ZFB1LHvHPbNlj7uICOmxH5lc&amp;s</t>
  </si>
  <si>
    <t>https://encrypted-tbn0.gstatic.com/images?q=tbn:ANd9GcSpfo33XDR7Yd5iR-ehVyMs0LlrupC3UBBrFlQnYnZFIrGvvTrqJT2gIaov2Q&amp;s</t>
  </si>
  <si>
    <t>https://encrypted-tbn0.gstatic.com/images?q=tbn:ANd9GcSMbAuFl8HwAEOhPxbOSFEsm0dKwFPViQygzeni9co11t0_dEYiwU-jUTinyw&amp;s</t>
  </si>
  <si>
    <t>https://encrypted-tbn0.gstatic.com/images?q=tbn:ANd9GcQvS9bF-SKQaLBr7bmkvMbkK_G-7X8nIwjLpvI0NKzaovNU4kpxCphAL1oodA&amp;s</t>
  </si>
  <si>
    <t>https://encrypted-tbn0.gstatic.com/images?q=tbn:ANd9GcQtqVXCbaQauVHGNym73vHKQDUqET1jeR7LFZn24vGAKloUXjCqkoXjcBD64KE&amp;s</t>
  </si>
  <si>
    <t>https://encrypted-tbn0.gstatic.com/images?q=tbn:ANd9GcSb1_R6RgmKPnx0pzZaX4OH8qSKwtoyZr05viqU9CZJfhXphp9MADvteqdDq0I&amp;s</t>
  </si>
  <si>
    <t>https://encrypted-tbn0.gstatic.com/images?q=tbn:ANd9GcRiWJzTgFJ3tqfV-NY4f4-E-AtTyOgBbKs7hyb33vdPwvSMERm4hgLfDocZwCc&amp;s</t>
  </si>
  <si>
    <t>https://encrypted-tbn0.gstatic.com/images?q=tbn:ANd9GcQAyGpGd0gUePdekf5yYWrMPEGXP3z1oWVd77DXskAgybgu_yHXvPabEwJUEVc&amp;s</t>
  </si>
  <si>
    <t>https://encrypted-tbn0.gstatic.com/images?q=tbn:ANd9GcSc7bZDYWc_ivggh8egHA89iMGfvmgTPUHj7KtP1l-b2JJ1XMz7IaKLuHDXGA&amp;s</t>
  </si>
  <si>
    <t>https://encrypted-tbn0.gstatic.com/images?q=tbn:ANd9GcR346k9cabWaJzesyevNr9oMwkfVAUva0xzfr2k_aJCqDdxk8IONDsNQno90QE&amp;s</t>
  </si>
  <si>
    <t>https://encrypted-tbn0.gstatic.com/images?q=tbn:ANd9GcQtQX8eHdNcP1Eqqdx4c6uv2HNNEfqmhdQJZW1Px9ArvxZ30_nfP218dvcsBg&amp;s</t>
  </si>
  <si>
    <t>https://encrypted-tbn0.gstatic.com/images?q=tbn:ANd9GcTcvcHOO7-X1GffYJZUwTu6oxTqmqM7ZR_lPzFu3wrCJf2Pf0ESOD7upYnRNQ&amp;s</t>
  </si>
  <si>
    <t>https://encrypted-tbn0.gstatic.com/images?q=tbn:ANd9GcQRG_kIuYPvacOe7cjXjXCcscGxjewMxBlU1Vsny4y27IdyGxm2AvLTrSE4Uvg&amp;s</t>
  </si>
  <si>
    <t>https://encrypted-tbn0.gstatic.com/images?q=tbn:ANd9GcTfs-sIpNgpmVFM1_NYeC71xyOakm9ZfUSqVt465BDTJkXlUgMsgVRBQVUDAQ&amp;s</t>
  </si>
  <si>
    <t>https://encrypted-tbn0.gstatic.com/images?q=tbn:ANd9GcTmLAMZbsDgJYa3vFj7biOj1hzGU4fKyvrO7E2r-729lsue3NgrC6yPJzPyJA&amp;s</t>
  </si>
  <si>
    <t>https://encrypted-tbn0.gstatic.com/images?q=tbn:ANd9GcR_y-NuupBzLkfhLBcslv1g5W4KJIMGBh9q4vTuL113J7DDqzPEyXBUqiJ2l80&amp;s</t>
  </si>
  <si>
    <t>https://encrypted-tbn0.gstatic.com/images?q=tbn:ANd9GcSfzqabwqnI02dEsmqop-iHlznyKB5TF1jzMJDD1qWL8lZOVerxxYxxoEwNEw&amp;s</t>
  </si>
  <si>
    <t>https://encrypted-tbn0.gstatic.com/images?q=tbn:ANd9GcSALbwW1uxQk3fosp5BaZ-ogzn0eJ6LgdTq8lbnupoRWCOYm1Q0u32vJl6suQ&amp;s</t>
  </si>
  <si>
    <t>https://encrypted-tbn0.gstatic.com/images?q=tbn:ANd9GcQlDGTZRghmGpClfkLdhTd8g8a1U3vhiodGhGE1wQozvyGSUSfHUguJq2Lfzw&amp;s</t>
  </si>
  <si>
    <t>https://encrypted-tbn0.gstatic.com/images?q=tbn:ANd9GcS4IcKz8Sl9DcspREmECnUF1IOj7lYvB34KeK5BhJqsJYpHQH2r51rZ4KnE7c8&amp;s</t>
  </si>
  <si>
    <t>https://encrypted-tbn0.gstatic.com/images?q=tbn:ANd9GcQ2jwFEaIQduRnxVBqrKebrnAWuAH2EjQb4iSQa5X1FHBG0HxKg5Pj0ufzh9w&amp;s</t>
  </si>
  <si>
    <t>https://encrypted-tbn0.gstatic.com/images?q=tbn:ANd9GcTDSP7W7XWYyKDNBlwl13ndpmhrNj_GZ5JmQ2cR_Iq1qiB6JB6Tqzh7Db4B_g&amp;s</t>
  </si>
  <si>
    <t>https://encrypted-tbn0.gstatic.com/images?q=tbn:ANd9GcTjIfOkMIyrMnvjLbfsctajNGRNBF_1U3J1N5PV9HffeKjEsq2VQSewQsa8aA&amp;s</t>
  </si>
  <si>
    <t>https://encrypted-tbn0.gstatic.com/images?q=tbn:ANd9GcTUoHTYJtFT8eFmvGYE8Rs0AQxvpIw0FF0q4pS6QEFKyItOD7JXGWviI_WRG-w&amp;s</t>
  </si>
  <si>
    <t>https://encrypted-tbn0.gstatic.com/images?q=tbn:ANd9GcSEyO6pge0Uhr433uCYtU0EtZyXw4r1g3YkU4f1GnArEduzMWk997q7Y9xSIf4&amp;s</t>
  </si>
  <si>
    <t>https://encrypted-tbn0.gstatic.com/images?q=tbn:ANd9GcTyjc0Nrf0SMMFutuKZ-pVF-eXrM8fzOA4A70d5vbMFYqUTs6xNFh_YF3skkF0&amp;s</t>
  </si>
  <si>
    <t>https://encrypted-tbn0.gstatic.com/images?q=tbn:ANd9GcTcGjD_vBbd7laI6Isxf4S9MRXNdJ-BugPNrKFTjr9c6FMQe9CEMcJgjTM2SA&amp;s</t>
  </si>
  <si>
    <t>https://encrypted-tbn0.gstatic.com/images?q=tbn:ANd9GcSo-1mz2PYo8CkWAdMnm3LA1eYQ4vANaia7xKot5piB2jzwHUw0lCDDtkdVtA&amp;s</t>
  </si>
  <si>
    <t>https://encrypted-tbn0.gstatic.com/images?q=tbn:ANd9GcSOmB9vk15KOc4zCR9fuE6OHevdeACVDKA-_qUnQzQvWJpBu9IGwUvRizgSqg&amp;s</t>
  </si>
  <si>
    <t>https://encrypted-tbn0.gstatic.com/images?q=tbn:ANd9GcRU_B3nJO0ar4yUBFVVfk73lm7JL4adyVx-zFe1ZAMOaxhsSH7P3yQTPoG1Mek&amp;s</t>
  </si>
  <si>
    <t>https://encrypted-tbn0.gstatic.com/images?q=tbn:ANd9GcRC_WXDrbEmNahAwwLZKrQkMLhA62lipHAzo-FX9OaJ1qehaRS1Ts50xNaWFYE&amp;s</t>
  </si>
  <si>
    <t>https://encrypted-tbn0.gstatic.com/images?q=tbn:ANd9GcRBWLQLfpCyBvn_MrQSVqANiRY0gYGzonsuIIgc9LlXucBEz3jNroCahTKIMjw&amp;s</t>
  </si>
  <si>
    <t>https://encrypted-tbn0.gstatic.com/images?q=tbn:ANd9GcRyTPOrjTNZEZ2Ii7sFmMvgSMg75X3SaUAzdkG66tYSWrzklCfXAWmyVF9WZQ&amp;s</t>
  </si>
  <si>
    <t>https://encrypted-tbn0.gstatic.com/images?q=tbn:ANd9GcRAFOPy8rTHlPXO-leEDcRcZy7dZBDMWKZ-0upalXqsnPV2RrpiDEbrKv-uhg&amp;s</t>
  </si>
  <si>
    <t>https://encrypted-tbn0.gstatic.com/images?q=tbn:ANd9GcS90X3kEUf4alKWYlcbVCZO8VwwSmhXu6LRi5CNgxnwIbkDC9wjhSURZbGfqA&amp;s</t>
  </si>
  <si>
    <t>https://encrypted-tbn0.gstatic.com/images?q=tbn:ANd9GcRlh_sLPFyaWlShW7OgaXA1CO4TEXxBWTJ7zJoVIEfK19sgC_42XQkWn0ufvjo&amp;s</t>
  </si>
  <si>
    <t>https://encrypted-tbn0.gstatic.com/images?q=tbn:ANd9GcR9HKqiUUoNLbS33KQPV7dBl5k_MKFH_Bzbofo9LY8aLyhWxi1HpQYCuAAGLA&amp;s</t>
  </si>
  <si>
    <t>https://encrypted-tbn0.gstatic.com/images?q=tbn:ANd9GcSpc2JHoX6n2vqtR-p_ydRlzEhzfPtTT4EPzcPEKYNSStFuSlw_-oUs0x3tAA&amp;s</t>
  </si>
  <si>
    <t>https://encrypted-tbn0.gstatic.com/images?q=tbn:ANd9GcTMo7Nv9RgxjdcTj_ZhG9IEsrEfIY9pT_L4nN8ZxNuA18ICKp8zQ07ntzsc_uM&amp;s</t>
  </si>
  <si>
    <t>https://encrypted-tbn0.gstatic.com/images?q=tbn:ANd9GcSEbHfAcrJv4L3jrGOIVvM_QciNR_YIgclUGCWXIwP5JXOOXDVWpMsD6v1-RQ&amp;s</t>
  </si>
  <si>
    <t>https://encrypted-tbn0.gstatic.com/images?q=tbn:ANd9GcQDNIa5aTKUs9ggZJpmB_Cz570oXKs6ByM93R8daV1K8esemwOLIpqlxSWSo9o&amp;s</t>
  </si>
  <si>
    <t>https://encrypted-tbn0.gstatic.com/images?q=tbn:ANd9GcTSkpzRlUq70VIHO_enxO4RnVA0kVk5Abk_DLuHktOuOgJ4JlCZ3izjkXIP-w&amp;s</t>
  </si>
  <si>
    <t>https://encrypted-tbn0.gstatic.com/images?q=tbn:ANd9GcQZdzVaRddpj7sROvHUzuiNDJAHjH6UvxaErsBa_fytpCYnaNk29aXVXDWW-g&amp;s</t>
  </si>
  <si>
    <t>https://encrypted-tbn0.gstatic.com/images?q=tbn:ANd9GcQw9ceKE7UNm9rnTA46Uc447SbbGjSOTn_kMk2ud3Zx7IjIBDdfl9S7J14HAA&amp;s</t>
  </si>
  <si>
    <t>https://encrypted-tbn0.gstatic.com/images?q=tbn:ANd9GcRNzPyMHJZF6cbtZOdHrej6Yzz6AsSOV-24acVUqgh_Ll7ip3zIx4uuwi16te4&amp;s</t>
  </si>
  <si>
    <t>https://encrypted-tbn0.gstatic.com/images?q=tbn:ANd9GcSvYgG-Hptd5Mq9U0S5hqOTHOM9rz69ePiJ2LsMcSUMLVCoP6U3pZ2PKwjTtio&amp;s</t>
  </si>
  <si>
    <t>https://encrypted-tbn0.gstatic.com/images?q=tbn:ANd9GcTWgGhZ8Wjb4H-G88IraneAtgGTJuVDMpXApOG1RCmw6i-rYlQDC5rg_TtzFC8&amp;s</t>
  </si>
  <si>
    <t>https://encrypted-tbn0.gstatic.com/images?q=tbn:ANd9GcRUU3heGN-emUqkbB28wOS3l9wmDro-Ty9icD1GSU0O_jd7p0DUXKY9_2acySI&amp;s</t>
  </si>
  <si>
    <t>https://encrypted-tbn0.gstatic.com/images?q=tbn:ANd9GcSf3pm-ORXbuZih1OTb6_hOrv3ObkFReWX3bSuAhfpLqLSas9IdZLQgSoVp5Lw&amp;s</t>
  </si>
  <si>
    <t>https://encrypted-tbn0.gstatic.com/images?q=tbn:ANd9GcR_XRLbThK5T9A4GczpbJA4a6dZONWx0pcPb6-Hc2U2htphWPK2yOe4iUNFXw&amp;s</t>
  </si>
  <si>
    <t>https://encrypted-tbn0.gstatic.com/images?q=tbn:ANd9GcRY_UX-0Iwft0HtDM0CYd_RMsWL-cZYEuPg-VSvg2FIApRXYOd1WTItEsXU4UY&amp;s</t>
  </si>
  <si>
    <t>https://encrypted-tbn0.gstatic.com/images?q=tbn:ANd9GcQz5LsrEY9XTWU6fFT2M1W47w6_kBVh8Vp3Cn3_aCwloTQCVS5D0sa292IhOA&amp;s</t>
  </si>
  <si>
    <t>https://encrypted-tbn0.gstatic.com/images?q=tbn:ANd9GcQA1xRn2Om2bffcpUSSRBhvCA--UU_WxnWlVdOy-Exbn8oNDRfPDvhgXTKeEQ&amp;s</t>
  </si>
  <si>
    <t>https://encrypted-tbn0.gstatic.com/images?q=tbn:ANd9GcQvlpXH4Q_auVd9CmqifTNRYf2ZSzFN8WclRksl3Ng9NhA2XE7o7aO4gC9jsK8&amp;s</t>
  </si>
  <si>
    <t>https://encrypted-tbn0.gstatic.com/images?q=tbn:ANd9GcTHVJZnFspy8eUMtBGki6bBoH-8bjAZ3hj5o8xWKXOYvBBzEIAP6iEqnnK_dks&amp;s</t>
  </si>
  <si>
    <t>https://encrypted-tbn0.gstatic.com/images?q=tbn:ANd9GcQRFaejrrBVTT_uUpflzTcG-gqK_wZGBCtKgouprZMKjk3LGDKGkMmppwrxGg&amp;s</t>
  </si>
  <si>
    <t>https://encrypted-tbn0.gstatic.com/images?q=tbn:ANd9GcQxSQwaZmrlvj8IYF6ejTaomjq_6lON-YU0_SObNiqAbwT8gFiIWz23CAc5x40&amp;s</t>
  </si>
  <si>
    <t>https://encrypted-tbn0.gstatic.com/images?q=tbn:ANd9GcQv-abwfXFHVh_4wAZihu3M3YO4NjQExK7N3FcxifkP1XeVl2D-A2UfpS0eCA&amp;s</t>
  </si>
  <si>
    <t>https://encrypted-tbn0.gstatic.com/images?q=tbn:ANd9GcQTLsW0PU71NQJJ5k9_0qXVmL6ZBhBRTl7dTlrBq6Apd0NCtp3afi4NbMbn6iY&amp;s</t>
  </si>
  <si>
    <t>https://encrypted-tbn0.gstatic.com/images?q=tbn:ANd9GcS3LdBVbfkAMQ0kEgF3NyA_KDE_4nREiWx5Gh6YpJt5JZXZ1lLuMGbjJsnB7g&amp;s</t>
  </si>
  <si>
    <t>https://encrypted-tbn0.gstatic.com/images?q=tbn:ANd9GcSOKmK--caJcK4JP4ho2ohD-o9iOtmdXCv1tRIXdB0KMhEQSiFyeZePzTi44w&amp;s</t>
  </si>
  <si>
    <t>https://encrypted-tbn0.gstatic.com/images?q=tbn:ANd9GcQS616C6bwVNCj8RSZXH-ZEQW5UUOsiLWbpThF_uToCe2sN70P_ozCTqIDVMYo&amp;s</t>
  </si>
  <si>
    <t>https://encrypted-tbn0.gstatic.com/images?q=tbn:ANd9GcQl2o3fYGq7lLRYQ6pWMV5joxIvYHRsZfgx4vsNpH3g7eutNZojmxqB5pyqIqg&amp;s</t>
  </si>
  <si>
    <t>https://encrypted-tbn0.gstatic.com/images?q=tbn:ANd9GcSJWHGDfkjpy5OQB1EHaCNLglATXcuv19KVww9Cg9pQKH3sTScuGli_MP0T0rI&amp;s</t>
  </si>
  <si>
    <t>https://encrypted-tbn0.gstatic.com/images?q=tbn:ANd9GcTTWAUYWljYlK4DqNn3IPImR2xNSsH2zJM27Gx-_fiExv7VCgZa6ymmHoMQ6Q&amp;s</t>
  </si>
  <si>
    <t>https://encrypted-tbn0.gstatic.com/images?q=tbn:ANd9GcQuP17lKa1Ac-HXYOglzVBfdhCKtT3mHnHbBrzOZVm-sV9rvXYspi8ApC40TA&amp;s</t>
  </si>
  <si>
    <t>https://encrypted-tbn0.gstatic.com/images?q=tbn:ANd9GcSanHEoQpENESb9UIHnIgbib7ONu8PL92LM9nA2n5Sj2rkyeiVWiJqkPiYe_Q&amp;s</t>
  </si>
  <si>
    <t>https://encrypted-tbn0.gstatic.com/images?q=tbn:ANd9GcS-qCFHcMbiQ0n2OQheIHQc_RpTzchq0PeMEI0AF7PSlkJUKzWaKuzDd8b0US4&amp;s</t>
  </si>
  <si>
    <t>https://encrypted-tbn0.gstatic.com/images?q=tbn:ANd9GcR7uVFnVU4DCOgf8IJIqtGcFCd3EqjJdH1QM0mcYdNyftfJkfu6lEgg1v-qEA&amp;s</t>
  </si>
  <si>
    <t>https://encrypted-tbn0.gstatic.com/images?q=tbn:ANd9GcQxofO_HSeSdiBzf9SUHUjVVQ9BgZmiG5dp57V5Zm3SI5wLR_Fh6jos05Nglyc&amp;s</t>
  </si>
  <si>
    <t>https://encrypted-tbn0.gstatic.com/images?q=tbn:ANd9GcRi24wSPaT9hjOPO-0W0ICet8BGjbUvYkvq3Xx-xihFkibJB-cmvfmKu2eoqvo&amp;s</t>
  </si>
  <si>
    <t>https://encrypted-tbn0.gstatic.com/images?q=tbn:ANd9GcQCgsHlQ0k1XggaI_aFjTTkKZhFwLQ5ESPvKF3YIu43mtqCq8M99sjmMpzBkGc&amp;s</t>
  </si>
  <si>
    <t>https://encrypted-tbn0.gstatic.com/images?q=tbn:ANd9GcQQTDN0wxeoJeIDOzcM4PSFCr0k42q_ZPk_JapX4mjCTZ3YZXPfdQvNYYLqRW4&amp;s</t>
  </si>
  <si>
    <t>https://encrypted-tbn0.gstatic.com/images?q=tbn:ANd9GcSIJd3zTVbNKP2IHXZbanHeHGo8XfGRBlSrHnmWhvhEj6_nUwyLuQCReVyI9h8&amp;s</t>
  </si>
  <si>
    <t>https://encrypted-tbn0.gstatic.com/images?q=tbn:ANd9GcQD7a1u5N79lDFWB2aHKMuWd5Sgh1YQnebv1nuQsBWv8BhQdOKVEuviGu7a9b0&amp;s</t>
  </si>
  <si>
    <t>https://encrypted-tbn0.gstatic.com/images?q=tbn:ANd9GcSJKIHmqZYHLmsRbEKh7tVDGxb7oGrBaHBscqHNrTq3zDMOQQEGcQqLOiXUu-E&amp;s</t>
  </si>
  <si>
    <t>https://encrypted-tbn0.gstatic.com/images?q=tbn:ANd9GcQnK3DblCrub7rY0SyOAy8enGHm9Va4JWUs0e802EMEdUQ9Lh3eETc7cRN9pdE&amp;s</t>
  </si>
  <si>
    <t>https://encrypted-tbn0.gstatic.com/images?q=tbn:ANd9GcRZtOnC1SDoHuJEjWs7qxS0h86bBk2FjX2nAuWPm2HIRjChmutfMbtcTM6WYPQ&amp;s</t>
  </si>
  <si>
    <t>https://encrypted-tbn0.gstatic.com/images?q=tbn:ANd9GcTvv-ibzshpeS-99ztGfpUo6MS_Knw-fmvroTVyEordz5y7j7QnwTwsT7xZR_Y&amp;s</t>
  </si>
  <si>
    <t>https://encrypted-tbn0.gstatic.com/images?q=tbn:ANd9GcQOpMYSxwp7ETE3uxvCK7-vk2HMPrvEU-Ot2DPN20JTMAXwthRMRm8OMgraVJs&amp;s</t>
  </si>
  <si>
    <t>https://encrypted-tbn0.gstatic.com/images?q=tbn:ANd9GcRkmeLpgKuiiuyd6sVTom15vCpbxEL0TK3NW-4sz7gbtKX_u8BZ7MoQ8UAQ3ac&amp;s</t>
  </si>
  <si>
    <t>https://encrypted-tbn0.gstatic.com/images?q=tbn:ANd9GcQKP3QDwFsRZfTjoSRxKLEtCRSpuGSP7vXigRbuoeYO5gpnChGmXlt4D3hz7Q&amp;s</t>
  </si>
  <si>
    <t>https://encrypted-tbn0.gstatic.com/images?q=tbn:ANd9GcRA2oj1wK89L3_q7A9MucxGIJtoxxq1AfX8nQTkjCQXulRN6Ft9jAgb3A33YA&amp;s</t>
  </si>
  <si>
    <t>https://encrypted-tbn0.gstatic.com/images?q=tbn:ANd9GcREQeoNT4_qhTrW3DK7L5ozA9YvgsyEM05QPloCqySOmIio7Y7_-KW-770QCt8&amp;s</t>
  </si>
  <si>
    <t>https://encrypted-tbn0.gstatic.com/images?q=tbn:ANd9GcQZARomt_OZoFa5sWuZJQ3F5lTscGpk9s963mxQIO71zL-UelLVABJN_WwSnw&amp;s</t>
  </si>
  <si>
    <t>https://encrypted-tbn0.gstatic.com/images?q=tbn:ANd9GcR7K_g4sZ9LKJ_hvKLmfmYY-LsTsQ5WC-zFUbT2PtDxV8D38IY8s9g-JN_vI2w&amp;s</t>
  </si>
  <si>
    <t>https://encrypted-tbn0.gstatic.com/images?q=tbn:ANd9GcTCYFOYMM094tRV6O0HxDIonrcgeHxBvEFSQTNWdxWR-RV8PqzGvviSF2cWBJo&amp;s</t>
  </si>
  <si>
    <t>https://encrypted-tbn0.gstatic.com/images?q=tbn:ANd9GcQkQEsqBhqr85MfAWAJ4_GSsW9jrKu58I-JiG34Guvjf4jMuWf7amxvd2S-aQk&amp;s</t>
  </si>
  <si>
    <t>https://encrypted-tbn0.gstatic.com/images?q=tbn:ANd9GcQBa7tYbBQmywkzuoFpIDX4f6WSSiaU-gbVQBECxZ86uPg1buqjszqHAJsJLA&amp;s</t>
  </si>
  <si>
    <t>https://encrypted-tbn0.gstatic.com/images?q=tbn:ANd9GcRYOMAuphbRxj_mTRTNJLCct41NEoSx7IIGtvN4QKYETD1cAh_F8bCj8FXybg&amp;s</t>
  </si>
  <si>
    <t>https://encrypted-tbn0.gstatic.com/images?q=tbn:ANd9GcQZpi2vqI1J3eE4e3g8l7JJzlWK_jSgiondEzcc_8fK0y6vO3eG-50u0EgsJw&amp;s</t>
  </si>
  <si>
    <t>https://encrypted-tbn0.gstatic.com/images?q=tbn:ANd9GcSovRd2hQRfu1_G2jDqAbVEENwj3vf6ny4LcuDPrhihfX9cyWaerdTSQuJ3Tw&amp;s</t>
  </si>
  <si>
    <t>https://encrypted-tbn0.gstatic.com/images?q=tbn:ANd9GcQ3KbAVYrjP1khR0om7drXFJNeXo5qBE2ErBr4SdPStl3FfQThQtg1zUngSomc&amp;s</t>
  </si>
  <si>
    <t>https://encrypted-tbn0.gstatic.com/images?q=tbn:ANd9GcQqIE7GtgP1pDhTqFf6ImIbS7Kq77BVlvXEA_vMEf-68znb-AcOm1cKPcgUC6I&amp;s</t>
  </si>
  <si>
    <t>https://encrypted-tbn0.gstatic.com/images?q=tbn:ANd9GcSgZAiVvl-YkKB6mHMO1mDnrjCXXSCP72nBwJ-DFfk6uk0OmOAKX9fWIyWLmg&amp;s</t>
  </si>
  <si>
    <t>https://encrypted-tbn0.gstatic.com/images?q=tbn:ANd9GcRBXxYSg_USK8JGenyFXeCrNdZt54ikr9PgVTXzQtwqRiakUj49lCQ4-MOdjA&amp;s</t>
  </si>
  <si>
    <t>https://encrypted-tbn0.gstatic.com/images?q=tbn:ANd9GcR4swTS9C8AiXUnYirMPHpDQEUCr48wB1akNedAlJtxeJ7A55hO__3rX-Lbmw&amp;s</t>
  </si>
  <si>
    <t>https://encrypted-tbn0.gstatic.com/images?q=tbn:ANd9GcQtp4vKbPZg5u4Yq-ZV1GTFb2wQuCBK4hGrMswsIzCwhtLfpqsJl0Bcjxyi6A&amp;s</t>
  </si>
  <si>
    <t>https://encrypted-tbn0.gstatic.com/images?q=tbn:ANd9GcQT4pN1XNqKVqKf3mHefhr0GC_rD5TthqGxpC_MWmpGtCPtMgwLBrYc1DmIsA&amp;s</t>
  </si>
  <si>
    <t>https://encrypted-tbn0.gstatic.com/images?q=tbn:ANd9GcQLunnAnW63qOkiElg-AenHC01EBusAD2Q6e7-StmaSJlWyF0AhWDI2E1cuiPo&amp;s</t>
  </si>
  <si>
    <t>https://encrypted-tbn0.gstatic.com/images?q=tbn:ANd9GcQGyGYpLIZOi05Y8UPB5wmY1C11cI7bm_ZdiKv_KyEkADgCDO5LcMTNh705t68&amp;s</t>
  </si>
  <si>
    <t>https://encrypted-tbn0.gstatic.com/images?q=tbn:ANd9GcTD8VeKJYMBBWMHAYETkPqnJChiuJ825FfI1YgzgcGbI_08dpHGJvxi5Bhg_xY&amp;s</t>
  </si>
  <si>
    <t>https://encrypted-tbn0.gstatic.com/images?q=tbn:ANd9GcRsFlV1dGB7s3Y-La_38e1-TwoqcCS4xSKiS900xx3o8tV2ghuGmi-MWJkbVg&amp;s</t>
  </si>
  <si>
    <t>https://encrypted-tbn0.gstatic.com/images?q=tbn:ANd9GcR_7li6POgKXh8weD6bq_jW6QqOE0XpxGFNs3FGaYiL5DcVwpT6BAJB5mnDTA&amp;s</t>
  </si>
  <si>
    <t>https://encrypted-tbn0.gstatic.com/images?q=tbn:ANd9GcSoNhC22HCo6SGhMryovn09BgyP4iv_8dExyTa7kxA_WtEbAwZYVf4MCiGoWSE&amp;s</t>
  </si>
  <si>
    <t>https://encrypted-tbn0.gstatic.com/images?q=tbn:ANd9GcT8gFzQhAzfJm2-4DjxP4PnhLpNX60xeM8gxjNxGphXUKFcEGGWajFIIvMUSao&amp;s</t>
  </si>
  <si>
    <t>https://encrypted-tbn0.gstatic.com/images?q=tbn:ANd9GcSIH2Aa2U_g78I1Ujk0mP5CWdDjDQvyCkpBBi9fN7hk1sLHJmmnSeJHh8dWz9o&amp;s</t>
  </si>
  <si>
    <t>https://encrypted-tbn0.gstatic.com/images?q=tbn:ANd9GcQ2Pk7U0sMy1XRaAQzFeQbB7zlT9tfRdsQ_H5M-CG1jsl3aAIMM6EvnU9xlBj4&amp;s</t>
  </si>
  <si>
    <t>https://encrypted-tbn0.gstatic.com/images?q=tbn:ANd9GcSXAz7LdU8T4ce8G7uCyfV-EKF4VD45JZ0MaEYmXzCLlYlle0xE8Xaoi7CqLw&amp;s</t>
  </si>
  <si>
    <t>https://encrypted-tbn0.gstatic.com/images?q=tbn:ANd9GcRz0-cBzjypfzXcZh8Byl5l5baJJG8DLtWdWb_s1Bxf9UaozXhkFa5Grf7-nQ&amp;s</t>
  </si>
  <si>
    <t>https://encrypted-tbn0.gstatic.com/images?q=tbn:ANd9GcQCfjt9zzuLd9x56xjiKP75ZYWsB-mQnSPxBNYtlzPdTcvz3635YBYAToozUqk&amp;s</t>
  </si>
  <si>
    <t>https://encrypted-tbn0.gstatic.com/images?q=tbn:ANd9GcSMnU8NLHPDKSydTxbce_YpwYkt6YZJ-pq4VP5_WyIdJIuzm3y2U-3jeLZHBgg&amp;s</t>
  </si>
  <si>
    <t>https://encrypted-tbn0.gstatic.com/images?q=tbn:ANd9GcQ_EyF72Qmr9WAsELOb7F-tRpigDP-TCUhj55Gy0vCz5qax3fB6aFXiBFPAXss&amp;s</t>
  </si>
  <si>
    <t>https://encrypted-tbn0.gstatic.com/images?q=tbn:ANd9GcQ9qkDwR1ydj5F8A7AX09ENA8ywTvSTqL1-Wjds0rtfUdEbgv6-N_Utn1TABXo&amp;s</t>
  </si>
  <si>
    <t>https://encrypted-tbn0.gstatic.com/images?q=tbn:ANd9GcQsPbEzpXXPIujjBlHvj11GVcQcwWJtSZIV3gOZFLKP6_fekzxDrtOt93y9Qw&amp;s</t>
  </si>
  <si>
    <t>https://encrypted-tbn0.gstatic.com/images?q=tbn:ANd9GcQvBu77Cj5H_yvWzA7yI3CSmWuz7sk4kghiBvy6SSBP0hWvxZ9vB7VHxBSLe0U&amp;s</t>
  </si>
  <si>
    <t>https://encrypted-tbn0.gstatic.com/images?q=tbn:ANd9GcRkkAji6O8uhf1PyV5WbTwWmRktvGqzGU415oMBna9mBzfvlAPcUIyI7O7r6l4&amp;s</t>
  </si>
  <si>
    <t>https://encrypted-tbn0.gstatic.com/images?q=tbn:ANd9GcS9XkOCxv5mPBFPD0QI-Z9YYXvkldZSHyDSyJ-KlVDdsuSTAugLDg9uhgYEyXE&amp;s</t>
  </si>
  <si>
    <t>https://encrypted-tbn0.gstatic.com/images?q=tbn:ANd9GcRxnoctQHLjOcbL4luHjYwDvX9zcPY82aU-A430ahKKTGlGnORbUauST8WSPA&amp;s</t>
  </si>
  <si>
    <t>https://encrypted-tbn0.gstatic.com/images?q=tbn:ANd9GcSnoQP_rPb30nlwGBQgB5CXav3AVVavkwloTF0xKMUjfLMjabcVs_0OOr4Opg&amp;s</t>
  </si>
  <si>
    <t>https://encrypted-tbn0.gstatic.com/images?q=tbn:ANd9GcQEaH0_DulRzwKt9TVcEZXJESayzlQ_wBzFoDMd09vSlAflqe2Ec7jHb7_LOSE&amp;s</t>
  </si>
  <si>
    <t>https://encrypted-tbn0.gstatic.com/images?q=tbn:ANd9GcTJc4et2bmORNR7a5C6PAL0KjXiW8WA73Ii4bBmpcvji44fFtQPiE-t-Y4xqw&amp;s</t>
  </si>
  <si>
    <t>https://encrypted-tbn0.gstatic.com/images?q=tbn:ANd9GcSsaOHRmQFBGceDywDXnbLqA7Szfj8huY8v_-4rP2rVARzu8iY2-aToGwqi0Q&amp;s</t>
  </si>
  <si>
    <t>https://encrypted-tbn0.gstatic.com/images?q=tbn:ANd9GcSVdJjJDJFscmAf7anzsb-XhudcsyHemqVxC-qfo_wYsHTUbw846ROWghoq0bM&amp;s</t>
  </si>
  <si>
    <t>https://encrypted-tbn0.gstatic.com/images?q=tbn:ANd9GcRVThgfdz0VkB0GjxY2zpm41h2fh91ON1nIgk_DJm85V9VJjHrOgo-kPRk67mw&amp;s</t>
  </si>
  <si>
    <t>https://encrypted-tbn0.gstatic.com/images?q=tbn:ANd9GcTjIWHLHMaoIxCjJhdIMsl4w94EiSR8GprK4Zho6jAhGMBCRfj7m-J007PYul8&amp;s</t>
  </si>
  <si>
    <t>https://encrypted-tbn0.gstatic.com/images?q=tbn:ANd9GcQmF5nT1FMwrMqxzF3oTea0aU1Q9Sk-EAVhrERWAvEKBUrId-2qcRCdBi3rA4U&amp;s</t>
  </si>
  <si>
    <t>https://encrypted-tbn0.gstatic.com/images?q=tbn:ANd9GcRRpW1lSPqC0Xe3nHENoapFmZkF-C7Kka9rEqm6MCvFn9B82FH3Mu_iBKzrPog&amp;s</t>
  </si>
  <si>
    <t>https://encrypted-tbn0.gstatic.com/images?q=tbn:ANd9GcQJzw6fz5dG_zvQSfg2MxQKOArYo1bakzQWYPStC5059BAMjXpr9Imxd1K-CQ&amp;s</t>
  </si>
  <si>
    <t>https://encrypted-tbn0.gstatic.com/images?q=tbn:ANd9GcROcCoeK-PXbpFkXD8Dwpuv7UN_Ggf1ufHQRZkQlmvRU46Om5ZL1Xh3ylJlVs8&amp;s</t>
  </si>
  <si>
    <t>https://encrypted-tbn0.gstatic.com/images?q=tbn:ANd9GcSJxTfGLnikmvp915nMjuvqwyEwNHWtZfCdS98i3UnzLlJ308LhhrOk2tofVfM&amp;s</t>
  </si>
  <si>
    <t>https://encrypted-tbn0.gstatic.com/images?q=tbn:ANd9GcTamDcfofmD7PL-nrFAG9HzhzhYFQ7JQp3PhuI7yvDEdC1Ux_Xeg0FR9UsCIio&amp;s</t>
  </si>
  <si>
    <t>https://encrypted-tbn0.gstatic.com/images?q=tbn:ANd9GcSDZvNvjU4mMyYHfPqoDlCkI4XQ0vqam2gmZIqqXUaghRf7Vl0R-UDi4nbEFQ&amp;s</t>
  </si>
  <si>
    <t>https://encrypted-tbn0.gstatic.com/images?q=tbn:ANd9GcQXbqsWJdqS6id9t__0SPoo85L3IMCZ3Bbo9jBUZL0RUSgdKcDJEwqoOxS_iic&amp;s</t>
  </si>
  <si>
    <t>https://encrypted-tbn0.gstatic.com/images?q=tbn:ANd9GcSiONljt23OUKS6jNX5gItPLZTiqeOwTVfByj5Gw1uz6aQ4z7dopQfaw6FSDw&amp;s</t>
  </si>
  <si>
    <t>https://encrypted-tbn0.gstatic.com/images?q=tbn:ANd9GcQMwDjF17l1JHqUmZdY0HMtFjKCq4OV4n28aTp71hD61gYJuGLvaKpnU7M1alQ&amp;s</t>
  </si>
  <si>
    <t>https://encrypted-tbn0.gstatic.com/images?q=tbn:ANd9GcQE1R_S0x2h30rGKr6_lVyHeLpHkNSED3Ilt2Y4F0kdlmFOmriRke0zx6uknS4&amp;s</t>
  </si>
  <si>
    <t>https://encrypted-tbn0.gstatic.com/images?q=tbn:ANd9GcRlS5XMxo_LKfk0F8e5ZeDcsW01zkpbedmlxWRP1aM2E6GZzTV_y1wE7qec4CM&amp;s</t>
  </si>
  <si>
    <t>https://encrypted-tbn0.gstatic.com/images?q=tbn:ANd9GcTGdZdDL_dPfa96I4D_ZnuprBGqIjAxmuXzZCop-ZwTDdlIMBMEXtFJT_mYbQ&amp;s</t>
  </si>
  <si>
    <t>https://encrypted-tbn0.gstatic.com/images?q=tbn:ANd9GcQyAEsE8VZEKads7hOe4T5Eehw1bCy7y-Q-OanyQtgJokA7Lfx7faCO-EcFfw&amp;s</t>
  </si>
  <si>
    <t>https://encrypted-tbn0.gstatic.com/images?q=tbn:ANd9GcRCnkqD8tzVZ0aFmXtOeMm_Xeo7nhcTSWE2wp5FQNfhOcVG7fFR3rkGPLAACA&amp;s</t>
  </si>
  <si>
    <t>https://encrypted-tbn0.gstatic.com/images?q=tbn:ANd9GcTBkU7Sh9I74WjtTTKgvdXAizzh0u28PR0og5UQz1IihzdG_hfphwERYBun3ik&amp;s</t>
  </si>
  <si>
    <t>https://encrypted-tbn0.gstatic.com/images?q=tbn:ANd9GcSFa15KP222WNAad69JDdRwzeFjsRou6cmpFfZQQSGVoEF_a4NWWe3bihYWYb0&amp;s</t>
  </si>
  <si>
    <t>https://encrypted-tbn0.gstatic.com/images?q=tbn:ANd9GcRvHeDWMDSAmgorSTT0U3YM9rk6lTdPE9v9uMJ0OiWoeAJLbCEItIi-kkQeTQ&amp;s</t>
  </si>
  <si>
    <t>https://encrypted-tbn0.gstatic.com/images?q=tbn:ANd9GcSLrjo2rHS2yLBNWSN0LWKHQZms1JVrQYtT4IhTE4Q_Z_2H4SKMo50hIlNh6A&amp;s</t>
  </si>
  <si>
    <t>https://encrypted-tbn0.gstatic.com/images?q=tbn:ANd9GcTk03Pwwz4F6tUi6EGVQI0ynAccGLqros2p5UuC-k3VnCWOdSkuheBKH535Lf4&amp;s</t>
  </si>
  <si>
    <t>https://encrypted-tbn0.gstatic.com/images?q=tbn:ANd9GcSZAV4XoMKq2vUHuOIM32dz7NZT0o_NCzNqLyu2uKCZ-UNmFFWRMZz9SaGwGA&amp;s</t>
  </si>
  <si>
    <t>https://encrypted-tbn0.gstatic.com/images?q=tbn:ANd9GcQ5Yk23OWz0XL55eZlnes8wgKvKGJ6gZlnvAX0fFimigmRFGrV6uvVC3oW55g&amp;s</t>
  </si>
  <si>
    <t>https://encrypted-tbn0.gstatic.com/images?q=tbn:ANd9GcSkIGdDb68vW1Mq8dXHrdVFMm8hHeEUuNjRmXOblWOzSdQqaFWSB2VpRsomPig&amp;s</t>
  </si>
  <si>
    <t>https://encrypted-tbn0.gstatic.com/images?q=tbn:ANd9GcRqjRxlXkeZDgTJm8Y_Nly2wttCrNth_pAiuAoaq5UToSjWvMLJCqJQGT5M07w&amp;s</t>
  </si>
  <si>
    <t>https://encrypted-tbn0.gstatic.com/images?q=tbn:ANd9GcQmYJV2AAdWgWLbMCrbJEoRYfxkYVeIYMAFVm0SKZ6MF4J00kK1vSU26MWoiI0&amp;s</t>
  </si>
  <si>
    <t>https://encrypted-tbn0.gstatic.com/images?q=tbn:ANd9GcR4dgbElfSiP3QF0EUb5XSeNbRvsAkab3fc2a0w35LCY7jbhgNt4xFlj4Iodw&amp;s</t>
  </si>
  <si>
    <t>https://encrypted-tbn0.gstatic.com/images?q=tbn:ANd9GcQhTeI32W4u16mPx_1EL7sjCpLYIDu2yvaT_tyvdWlNGpz9SGXlWzNCFshXuw&amp;s</t>
  </si>
  <si>
    <t>https://encrypted-tbn0.gstatic.com/images?q=tbn:ANd9GcQWkaqIPhrldA-_-Dx0cwoZ4ZJbRCqehr8YfBUR-F064N7IRfRwwb67pcdPLA&amp;s</t>
  </si>
  <si>
    <t>https://encrypted-tbn0.gstatic.com/images?q=tbn:ANd9GcSmE3z6G_c-DY_E-WkEj2nMTPOVf6Ndf4X6zhBoPuCOEx1Qk1O2JlpkQQyJKqw&amp;s</t>
  </si>
  <si>
    <t>https://encrypted-tbn0.gstatic.com/images?q=tbn:ANd9GcRjoNXBOnvUHCMN3WjW7VWRfn6RbBeDYL2G1TKne5F72an-uIvWsokEDvAVtzc&amp;s</t>
  </si>
  <si>
    <t>https://encrypted-tbn0.gstatic.com/images?q=tbn:ANd9GcTixhFLwztcETUQR2uch-lsLRjMtbBMrgDNEU2YN6kVmLGHXXhZcanvIjvzdDU&amp;s</t>
  </si>
  <si>
    <t>https://encrypted-tbn0.gstatic.com/images?q=tbn:ANd9GcSlXvlORLdBfZkgNpGUW7ypsEE1JeGJ5VquHBxYJJQLqRq5f0zd3c9Jz2jjW0c&amp;s</t>
  </si>
  <si>
    <t>https://encrypted-tbn0.gstatic.com/images?q=tbn:ANd9GcQ_jHJxXbzlIpOeFkVPmzN_IVbAvjt4-Wa9mtJS--kT-ZCh37IcQvUV6EP11w&amp;s</t>
  </si>
  <si>
    <t>https://encrypted-tbn0.gstatic.com/images?q=tbn:ANd9GcQk4j4rpQWWaSKDw3G4tkAP5xHJ_NQz6qSF5MtUyxZ0BaYhgYoB0R8zA88fUw&amp;s</t>
  </si>
  <si>
    <t>https://encrypted-tbn0.gstatic.com/images?q=tbn:ANd9GcT5X1U58ZiM2qSuIRJjSg7ncymQ_O5XCmu3RhHiXYkVeg_3CSh7JKTuo8lAk78&amp;s</t>
  </si>
  <si>
    <t>https://encrypted-tbn0.gstatic.com/images?q=tbn:ANd9GcSt2U7HrUEJmTg6f4ptn4nWoExKqxMz3eR5JlQUl1Y04-GfqD1uzKDwhdjY3gs&amp;s</t>
  </si>
  <si>
    <t>https://encrypted-tbn0.gstatic.com/images?q=tbn:ANd9GcQBm5MpHTrOnZlEE18mYOYZrNCBGrw6_SqOdlFCBAiHxxUCnIYr2hAuEWriVA&amp;s</t>
  </si>
  <si>
    <t>https://encrypted-tbn0.gstatic.com/images?q=tbn:ANd9GcTnPiKyy5OJjO8lQKfhRyCBy9wbCIo9A07Cdl9zpKtNgAa52ICSQaNr6SHixfw&amp;s</t>
  </si>
  <si>
    <t>https://encrypted-tbn0.gstatic.com/images?q=tbn:ANd9GcSqjVa6E0nmkzkMaDcWK8abDYHvwVUVNUMWoZpgPAc_AoD4ZhJBFdgOW5hBwSk&amp;s</t>
  </si>
  <si>
    <t>https://encrypted-tbn0.gstatic.com/images?q=tbn:ANd9GcSnKXCrzoXiCsEx6qmoPlVZAJArDmXMvzsbvyptmX_5m11-G1ko0Bpp_SJ_jA&amp;s</t>
  </si>
  <si>
    <t>https://encrypted-tbn0.gstatic.com/images?q=tbn:ANd9GcREm5BuosNP9Xi73VKyg2ahEQfjsochJP7BPtUSO3QWNRgFk5JVBPBwrJqn1w&amp;s</t>
  </si>
  <si>
    <t>https://encrypted-tbn0.gstatic.com/images?q=tbn:ANd9GcSnt1tHovh7OR7kg_h2jKlV8gXllNB0BT1TVMcZzbNNx1bjSs7QcpIKyMwqsEA&amp;s</t>
  </si>
  <si>
    <t>https://encrypted-tbn0.gstatic.com/images?q=tbn:ANd9GcRIOtCSH8DifBbiz_tfaohKF-cdVkPls1P6Elfwrs9kLU2LAUSU-1qDSiiqcB0&amp;s</t>
  </si>
  <si>
    <t>https://encrypted-tbn0.gstatic.com/images?q=tbn:ANd9GcSrRD0nxdWjAZbaai-AVXrwPW70Y46hJtpLbB8Wq-zSOLv17XHb3ycF5A7k-Q&amp;s</t>
  </si>
  <si>
    <t>https://encrypted-tbn0.gstatic.com/images?q=tbn:ANd9GcSRL3-HAhoL9MXa72Idx5pqFCBPJBcxEWWcUEshtUjw-MVgg20bPWbN6CxGfJM&amp;s</t>
  </si>
  <si>
    <t>https://encrypted-tbn0.gstatic.com/images?q=tbn:ANd9GcSzKeIzaMn2r7y-3kw_UR8pLfsuzu6ElDFPBS5Fc2jOtQtEa9ns1bmI9JVfyA&amp;s</t>
  </si>
  <si>
    <t>https://encrypted-tbn0.gstatic.com/images?q=tbn:ANd9GcS2diQeR4xaiC8E7grLBuFh5rW8lp4IcByixEnOxuyxPuisBb88DFpyrxOcDQ&amp;s</t>
  </si>
  <si>
    <t>https://encrypted-tbn0.gstatic.com/images?q=tbn:ANd9GcSTmnCgY9L5PW3jA6nSrR7CrdEQ7yMXeLHj41QR4Q8JCyGDgcFzp6aur-YZR5A&amp;s</t>
  </si>
  <si>
    <t>https://encrypted-tbn0.gstatic.com/images?q=tbn:ANd9GcTWRW172UnLwc9NJvRbxzq8uVZclvc9okmOvPTdfXe2biaaDA80fd3dnAbDL4s&amp;s</t>
  </si>
  <si>
    <t>https://encrypted-tbn0.gstatic.com/images?q=tbn:ANd9GcTZ7t8DIuW5yuI3ag4j8J4R2893T-1xifsIrwQJZqVr720Q4f6FVN64dZ4UTnY&amp;s</t>
  </si>
  <si>
    <t>https://encrypted-tbn0.gstatic.com/images?q=tbn:ANd9GcQlZJ8AvdIp9lSy-eR-SzmUTysChyM6gLnJoLpm9rxMtdEMqNJNUb7S4dfHzpk&amp;s</t>
  </si>
  <si>
    <t>https://encrypted-tbn0.gstatic.com/images?q=tbn:ANd9GcS04jb4sI5j3XHPojIQEcLo7LNk5vFsydvSCnsIGADD4sp9pGFfLqECB8xNxQ&amp;s</t>
  </si>
  <si>
    <t>https://encrypted-tbn0.gstatic.com/images?q=tbn:ANd9GcQ32OuFjUeK3qwcl1WAF7a_V3aPJln5t0CvJWxdagETPiv2GVqJnzwHJNA7lA&amp;s</t>
  </si>
  <si>
    <t>https://encrypted-tbn0.gstatic.com/images?q=tbn:ANd9GcRpqS4C-WK6Oo-_6_cVMMUICqgbcKyOMFnxgPkWVDlC_ajIUDZZz4aTaZ7eEvc&amp;s</t>
  </si>
  <si>
    <t>https://encrypted-tbn0.gstatic.com/images?q=tbn:ANd9GcSaGWZfcnaRBJWyEGWVe3vVbLcdWO6SrBRsqD9v_aRFLnpD70cnHT-_hhFDPsA&amp;s</t>
  </si>
  <si>
    <t>https://encrypted-tbn0.gstatic.com/images?q=tbn:ANd9GcSjAp_jm26dnyMqtDm5S9321V_X738Xtb2Kl8opBiVEXgqY8nMx8wQzBlSmnw&amp;s</t>
  </si>
  <si>
    <t>https://encrypted-tbn0.gstatic.com/images?q=tbn:ANd9GcRlzuTgBKEuPLil_Tcx2WzUA1UOhdJB-hoxtCOj6-yit1RyYCqihHUGkMGfPQ&amp;s</t>
  </si>
  <si>
    <t>https://encrypted-tbn0.gstatic.com/images?q=tbn:ANd9GcSv20NrwoC244TPtLs1dwJo_mwyknWWurRH3NeTdmgg2KMJEs-TyI78ffVODg&amp;s</t>
  </si>
  <si>
    <t>https://encrypted-tbn0.gstatic.com/images?q=tbn:ANd9GcSNIAUG-_sxhgXyTSs5TDFQ1QsscZUQn05OjwBR0TReoPgWFDYDTpEszqjNFA&amp;s</t>
  </si>
  <si>
    <t>https://encrypted-tbn0.gstatic.com/images?q=tbn:ANd9GcRWhWQg4Vxe7h1RGVUshSAAly_OzL6J2-AG2-9qPAgo745EBJnzmXKJQNx43w&amp;s</t>
  </si>
  <si>
    <t>https://encrypted-tbn0.gstatic.com/images?q=tbn:ANd9GcQ388GpctdADpBYo_qU6gu2SM6jGG06lrZxCGSc06U61pDuuuITjrgOmfhrgw&amp;s</t>
  </si>
  <si>
    <t>https://encrypted-tbn0.gstatic.com/images?q=tbn:ANd9GcQ1i7J-92ZTMWYF-Dv5KSsr1e0-b2Y0Ue8wvlUTeBS8eNiVUAJ-35PBwjVFeP4&amp;s</t>
  </si>
  <si>
    <t>https://encrypted-tbn0.gstatic.com/images?q=tbn:ANd9GcRMHvbNyZEISF_hAmH4GtLp4SUtyxfVDvoj-hqwoPpTxzxV8Apv-0eqE-zOvEY&amp;s</t>
  </si>
  <si>
    <t>https://encrypted-tbn0.gstatic.com/images?q=tbn:ANd9GcRbriAWOgswVhSV21CPUeZewEfqbgdxKE9Y9GiG50x6jw-nFw0CNijh1KMiDrQ&amp;s</t>
  </si>
  <si>
    <t>https://encrypted-tbn0.gstatic.com/images?q=tbn:ANd9GcROTmuZ6orleiVoNJ-TIkXHRMewZRxr4CkYfjQPzxN9FpMLWVNpyWRPZWuu4rI&amp;s</t>
  </si>
  <si>
    <t>https://encrypted-tbn0.gstatic.com/images?q=tbn:ANd9GcQGv2vH224J7i7C3VJ0enMLJVV68ySnS1in18H9uy95K8jdAOUUIB0hXbyKgvw&amp;s</t>
  </si>
  <si>
    <t>https://encrypted-tbn0.gstatic.com/images?q=tbn:ANd9GcQa9lCOF7CJc3UoXhFfP7oCmygvPC04a2zZrGllTsZ6z4uoWJmuGuEF9tK2gr8&amp;s</t>
  </si>
  <si>
    <t>https://encrypted-tbn0.gstatic.com/images?q=tbn:ANd9GcTpZZXKuL7qUrrdX0ePlrgl1wWAh-mLLeMqDDlgkKQg2U_PaRIiTlKU_nkJI9o&amp;s</t>
  </si>
  <si>
    <t>https://encrypted-tbn0.gstatic.com/images?q=tbn:ANd9GcT4qkmH5vs8hwUuBaWh5gnQImsQk8g_N63Hio_pU040jI8PaGVa_dXPsRLlug&amp;s</t>
  </si>
  <si>
    <t>https://encrypted-tbn0.gstatic.com/images?q=tbn:ANd9GcQLI8OobNF2EPEZEjCI6K3on_JKVtW_Wfxx79TOQ_FZa0LtnUb4mshsj_C_0g&amp;s</t>
  </si>
  <si>
    <t>https://encrypted-tbn0.gstatic.com/images?q=tbn:ANd9GcRMO7d2S-LgZdC00WTPKkQYMWIvMwdSGhocGeZcC2iRklUXxru9qF_7f3ywShk&amp;s</t>
  </si>
  <si>
    <t>https://encrypted-tbn0.gstatic.com/images?q=tbn:ANd9GcSOMCiUhp94HAyqSI4SiQsJ4NyHEi9IbyzCv2sDsRfvC1TOhXKKRkeDLbyN-Q&amp;s</t>
  </si>
  <si>
    <t>https://encrypted-tbn0.gstatic.com/images?q=tbn:ANd9GcTpGSPlUo4Q4IV9TpxuCRYprqo1bKeXZ3-vcC4ceNIFHL1F9iTAspl2ZUICVSI&amp;s</t>
  </si>
  <si>
    <t>https://encrypted-tbn0.gstatic.com/images?q=tbn:ANd9GcSKTKFcLcedLb3nN19jiBiFd-XvF_dMNFS6mzLBzuNDG-Cuc_VnNRc1WvQH0w&amp;s</t>
  </si>
  <si>
    <t>https://encrypted-tbn0.gstatic.com/images?q=tbn:ANd9GcQ8oDUWjzXlcVe5Ujmux5eEjuVvfPNELt4KSlZb51kGBy7J1Lt1DzhWVSEb1w&amp;s</t>
  </si>
  <si>
    <t>https://encrypted-tbn0.gstatic.com/images?q=tbn:ANd9GcTl1pL3QGCVVUUW_cNvaB9GyxP-9SMhxWdxR0YoBA1O1ADgucwoewFGhBvUsOQ&amp;s</t>
  </si>
  <si>
    <t>https://encrypted-tbn0.gstatic.com/images?q=tbn:ANd9GcTDYfvlcmvu9v8aLt-q74M5uQph5maryoK4OWdMN-4FVmy3LKCqneVkl6qzU3o&amp;s</t>
  </si>
  <si>
    <t>https://encrypted-tbn0.gstatic.com/images?q=tbn:ANd9GcRTa7F-0ayg1_SMfyEUKqWk6G4jR5-E8SEKyxb8BA5nSRWP71ZmTdaOXI6k5Fk&amp;s</t>
  </si>
  <si>
    <t>https://encrypted-tbn0.gstatic.com/images?q=tbn:ANd9GcT9Vif4KPqwvdVYiYyEHZdycaA0BTUrOeTyvCbVfDqntw9UqIGH3fRn49gfcg&amp;s</t>
  </si>
  <si>
    <t>https://encrypted-tbn0.gstatic.com/images?q=tbn:ANd9GcRsrDL4ioi76LH4yzoGBTTy5kztikjxXK6-ppDQAB_U0Q-lfJdCDqhNRJe34bg&amp;s</t>
  </si>
  <si>
    <t>https://encrypted-tbn0.gstatic.com/images?q=tbn:ANd9GcSsZb-7FutFpRfmNun0aKuuPDq4BvXOv_p-7pXfmiaHdMb6E20709rGs1H_tzs&amp;s</t>
  </si>
  <si>
    <t>https://encrypted-tbn0.gstatic.com/images?q=tbn:ANd9GcRslKl_aoIiqYdxtGrZHZnh4AMRk3GzdkNv-5DuB4jdPBzi03mBmeWyTFjXWWw&amp;s</t>
  </si>
  <si>
    <t>https://encrypted-tbn0.gstatic.com/images?q=tbn:ANd9GcQvXJN6rxal91COjrDY6mHH8nK8NfJgQ0LicuwTSCyzIbbZ1oMT4SceYeP8k98&amp;s</t>
  </si>
  <si>
    <t>https://encrypted-tbn0.gstatic.com/images?q=tbn:ANd9GcS6Ud-AyvuNm3I5UWSAWCG96fryzcsrmtM1v2uZbiqxkf4VQ7z-0w-EcJmIFg&amp;s</t>
  </si>
  <si>
    <t>https://encrypted-tbn0.gstatic.com/images?q=tbn:ANd9GcR_hnaOsVKAfcCkXttHj1IU_1WP6iBdQVJaqjdhJuqUPZVnXo1tb4PXI-WG_w&amp;s</t>
  </si>
  <si>
    <t>https://encrypted-tbn0.gstatic.com/images?q=tbn:ANd9GcTtTGP0yCGBOKCE2cSDDfNTz5qMlJ-7ucICzQa1ON88AXe7skbt__q254uIfg&amp;s</t>
  </si>
  <si>
    <t>https://encrypted-tbn0.gstatic.com/images?q=tbn:ANd9GcQa1RuEnLPq5RB_XUqMivV18GayiESAeAIyuMTkjLmltSURo1R7_0lMTr8OvQ&amp;s</t>
  </si>
  <si>
    <t>https://encrypted-tbn0.gstatic.com/images?q=tbn:ANd9GcQepGCLvTXWm7MFpT-Klq9id8ufxKb1P5gBEhq_qzqtN7AYi8f2kSewJYpjKQ&amp;s</t>
  </si>
  <si>
    <t>https://encrypted-tbn0.gstatic.com/images?q=tbn:ANd9GcQVZKxxusOIjQSaMcA1JKfGMLaVXMb4W-QWRVbt06Ommtuq3EFjxsw1Dd20GQ&amp;s</t>
  </si>
  <si>
    <t>https://encrypted-tbn0.gstatic.com/images?q=tbn:ANd9GcR6Jf59CMRsAm60Dm-3KRYmX1CAmYZIKtZFht3g0mo4u9gqaMTWYATNyzv4V98&amp;s</t>
  </si>
  <si>
    <t>https://encrypted-tbn0.gstatic.com/images?q=tbn:ANd9GcRXrLdoLEnIYtbnMB5DRWQ_fbNmYet7eUsLAmv9fwjEzgSnnc0O88RNlFIYgw&amp;s</t>
  </si>
  <si>
    <t>https://encrypted-tbn0.gstatic.com/images?q=tbn:ANd9GcQ2MoZweccfhQf54VNbOvj8OeB89Ui3QUck4HyFNL9xfgIS-RFLjG62yOTZdD8&amp;s</t>
  </si>
  <si>
    <t>https://encrypted-tbn0.gstatic.com/images?q=tbn:ANd9GcSr5TRQySaa9UzhTEr7iE0Jh0S0PKs732RomGd33H9H3z1ohDvpoy5gslpnUQ&amp;s</t>
  </si>
  <si>
    <t>https://encrypted-tbn0.gstatic.com/images?q=tbn:ANd9GcSWSpydwPOM6VK1TsJWjpapOO-Dh0Q4fzPLKfIxEAHcx1KG03eFPpCgmWHYmNY&amp;s</t>
  </si>
  <si>
    <t>https://encrypted-tbn0.gstatic.com/images?q=tbn:ANd9GcS63ivGtnuTEvPGEMa8zYWNtG2jWTAwQYuLjHwJ78wh4MJ8ZHCKsfcoVvjtbg&amp;s</t>
  </si>
  <si>
    <t>https://encrypted-tbn0.gstatic.com/images?q=tbn:ANd9GcQTlF4ll5nah7J06GYj8UFj0SK9o4MS8ztQhtxuGNgwm22YlFoBzRV-Dg43DXA&amp;s</t>
  </si>
  <si>
    <t>https://encrypted-tbn0.gstatic.com/images?q=tbn:ANd9GcTMYM6U83UJHNjbSUloRV7r5lcYNBJKE0NjsehkobYSIDL2eFTsFvOS7eOOag&amp;s</t>
  </si>
  <si>
    <t>https://encrypted-tbn0.gstatic.com/images?q=tbn:ANd9GcQr-LtVdhWAnbZLOlDAUFPvHECitPQloas75yPQpjX3j-sMMrWplVON3zrEMw&amp;s</t>
  </si>
  <si>
    <t>https://encrypted-tbn0.gstatic.com/images?q=tbn:ANd9GcTogsxkEuWLqqbHZ8AXCRUqZt2bgbVNDRjUtUMVL4BzY9ekcwSlrxnuPzkYfBY&amp;s</t>
  </si>
  <si>
    <t>https://encrypted-tbn0.gstatic.com/images?q=tbn:ANd9GcQGOfoywGxGPEKIrDZF3EZ_CsZYyXHVkQcIjZWwLRoU7ZO-dyYTqlJSIvv0ORo&amp;s</t>
  </si>
  <si>
    <t>https://encrypted-tbn0.gstatic.com/images?q=tbn:ANd9GcTSUgja3To_GjUYmutpAzJ8HTU0cH_1bmpN3OUTC9qul8lmBAvZjK4svQYytg&amp;s</t>
  </si>
  <si>
    <t>https://encrypted-tbn0.gstatic.com/images?q=tbn:ANd9GcQLe96tF_xSny5WKuuP5U78P1ufe67kd0OtLc6nkQWdJYyDOCTPlqvLdOQDc34&amp;s</t>
  </si>
  <si>
    <t>https://encrypted-tbn0.gstatic.com/images?q=tbn:ANd9GcQ9cS0WzqojZMF01uacjiXyvwAaunyN1v3K4cFB5bEH7YOyZU53OidxOGebIWo&amp;s</t>
  </si>
  <si>
    <t>https://encrypted-tbn0.gstatic.com/images?q=tbn:ANd9GcSWLvXHOTqAnN4oveZ7e1X7JCQjxG2iqVBJXj9qk6LOsGj64p8txb0RC7Eszw&amp;s</t>
  </si>
  <si>
    <t>https://encrypted-tbn0.gstatic.com/images?q=tbn:ANd9GcR6uM0STZ1hpXy7WsBzUaQrDzlYFZkdTEeyHOLf63QCAQ18BBJNMli9FPhj75s&amp;s</t>
  </si>
  <si>
    <t>https://encrypted-tbn0.gstatic.com/images?q=tbn:ANd9GcSKRXNLiUBTWwFt1bA3fZcf0L6U7c9D2_wWC8Z9GsbeLU1EscxJbf2EbpgwNnw&amp;s</t>
  </si>
  <si>
    <t>https://encrypted-tbn0.gstatic.com/images?q=tbn:ANd9GcSY4oNK2kSnZ2oc_VaGhsLlGS0f63_iaHPByN-lrS2YjAOdaoWVGGeftW56XoM&amp;s</t>
  </si>
  <si>
    <t>https://encrypted-tbn0.gstatic.com/images?q=tbn:ANd9GcRNLi5UkGfqRKqwzTgsL48lqrozhUmV1cDeEX2QbPjq8N6kMKla3JRz8_kGbg&amp;s</t>
  </si>
  <si>
    <t>https://encrypted-tbn0.gstatic.com/images?q=tbn:ANd9GcQ2ROWACicEU5P82dWoJ1Yo6k7LH3mpzoOBqix2Wn7UOmW1tsTreCaifij9Aw&amp;s</t>
  </si>
  <si>
    <t>https://encrypted-tbn0.gstatic.com/images?q=tbn:ANd9GcTyZ4ul0JQEVG0SpKX0xpbVV0_Z9oQ5h5zKb83I1crkU-FuRV1ZHO-AanvzhQ&amp;s</t>
  </si>
  <si>
    <t>https://encrypted-tbn0.gstatic.com/images?q=tbn:ANd9GcQXajnDYl_idVTyFoPT1q0FgoDB3MhSEbAwEFfQRVsmSBn7TrDlTJy9vHWxA20&amp;s</t>
  </si>
  <si>
    <t>https://encrypted-tbn0.gstatic.com/images?q=tbn:ANd9GcTy2kJu1jzwBRNpFhaWNEdy1swSY8vwNjrd8bvB0Nfb1-L5hdmCxAWfwbmSPWM&amp;s</t>
  </si>
  <si>
    <t>https://encrypted-tbn0.gstatic.com/images?q=tbn:ANd9GcTYOOdS4lymD1ipw2jZRI_X6fYi2J8oOHG1mnGm-4zwTYgwjr4s_d0Jz5RAlME&amp;s</t>
  </si>
  <si>
    <t>https://encrypted-tbn0.gstatic.com/images?q=tbn:ANd9GcQPkyyWa83N7rdf-Pr2bVhNQvx6eqi2S6QwFprAkjwRqJ3iSDj3vOcYOC6jEA&amp;s</t>
  </si>
  <si>
    <t>https://encrypted-tbn0.gstatic.com/images?q=tbn:ANd9GcSlIl4OdxL5yjuZxpBMlKjA7-psMszxFPTch9IMmRAUSW8Hfl-Y552Ekm57og&amp;s</t>
  </si>
  <si>
    <t>https://encrypted-tbn0.gstatic.com/images?q=tbn:ANd9GcRDQjCjeBtVJIuGZcSuKe3UJmPupsu5XSIScXSbb8TafLlv_fETeKwffwP_MQ&amp;s</t>
  </si>
  <si>
    <t>https://encrypted-tbn0.gstatic.com/images?q=tbn:ANd9GcRM5rSvAgGZ-SrrXvc1fh6Lq6YPnnjcmK3-fiDxpVusLe-HKaVa03q8qkMdJQ&amp;s</t>
  </si>
  <si>
    <t>https://encrypted-tbn0.gstatic.com/images?q=tbn:ANd9GcTwTbOM5NBEUwd2349XKCL02WErvgNtI3sfXel3lUUMisGDywS1jhgYIlF4AEM&amp;s</t>
  </si>
  <si>
    <t>https://encrypted-tbn0.gstatic.com/images?q=tbn:ANd9GcRqVBea4lvV9ihN_lOv4dk28jp0W2bxaClh4BNo-RgL88qHxKUdDuO0aV22qw&amp;s</t>
  </si>
  <si>
    <t>https://encrypted-tbn0.gstatic.com/images?q=tbn:ANd9GcSotEhx9ezXgtQdU1O1QDgSYI--HyZIKWBrSO-imP3aioirYrdo4HA39Ny9Ag&amp;s</t>
  </si>
  <si>
    <t>https://encrypted-tbn0.gstatic.com/images?q=tbn:ANd9GcQ37VXX1Qqh5_mNxfT7Omf0pRDlTE4GOaxZGyA2PTLvaVry5W1cWinR8rNhSw&amp;s</t>
  </si>
  <si>
    <t>https://encrypted-tbn0.gstatic.com/images?q=tbn:ANd9GcSuY5J7jkQKlwaYb-Lo025-9kNAHKTFbrWi3jfzYFJkgo5yCbsWeYeWSGPHlA&amp;s</t>
  </si>
  <si>
    <t>https://encrypted-tbn0.gstatic.com/images?q=tbn:ANd9GcTHahsxvtjWSMhl437_tO1nIhM89yBgi9GN8rpt2Dw34xd6gmKpBWgvglQwvzE&amp;s</t>
  </si>
  <si>
    <t>https://encrypted-tbn0.gstatic.com/images?q=tbn:ANd9GcRRxnFeQe04FYuXH0sc4QYVS497-KqxoDp6UuiQGaPkUXcmPV3PNMhJLTQd0x8&amp;s</t>
  </si>
  <si>
    <t>https://encrypted-tbn0.gstatic.com/images?q=tbn:ANd9GcRx6LeZ-dkdXKXCA2hUMbCp0c1ftNkCDaL-8Qks4-hdPRtEVKwkcuaOk3-F8hE&amp;s</t>
  </si>
  <si>
    <t>https://encrypted-tbn0.gstatic.com/images?q=tbn:ANd9GcSmGWb0rnDTZG2rGufR_Y8u-xTj4qhRsOgLOeNPeSOALygitOSGAzOrfv7cUA&amp;s</t>
  </si>
  <si>
    <t>https://encrypted-tbn0.gstatic.com/images?q=tbn:ANd9GcSOFnUHp0wDwQOyX_bHHFMGv8NJ3FbB-tWDPABUyDmj7WWbDzDa26GyoIt3DJk&amp;s</t>
  </si>
  <si>
    <t>https://encrypted-tbn0.gstatic.com/images?q=tbn:ANd9GcTbJ76n3vLCpQZR3hffQqvL4sJwZUITPMf6dHtVTSxb3PjNoYeEg1QE3Yoicf0&amp;s</t>
  </si>
  <si>
    <t>https://encrypted-tbn0.gstatic.com/images?q=tbn:ANd9GcQhn1UEF9aNftWjs4UX6r3ahR83HQMieoXVvCc-xCgEV04ocO7V6HgiUAbfmA&amp;s</t>
  </si>
  <si>
    <t>https://encrypted-tbn0.gstatic.com/images?q=tbn:ANd9GcTxKZhPBgMTUNWFLulDrDE7UoVZcDFe_gjGtxpFa5jhpnBI6kLKgx0J8uvpL5w&amp;s</t>
  </si>
  <si>
    <t>https://encrypted-tbn0.gstatic.com/images?q=tbn:ANd9GcQmtUSgHfw1jFsGcGiyQNWhsHAjRj9RUMFl9qp5xLxaygON0KgA6WelnAWLcw&amp;s</t>
  </si>
  <si>
    <t>https://encrypted-tbn0.gstatic.com/images?q=tbn:ANd9GcR2n6ST190okrfU84Zb50y3BqLuNbTlGLgwBdDQjrc_tX7bHB8YkUz8w3eeg2k&amp;s</t>
  </si>
  <si>
    <t>https://encrypted-tbn0.gstatic.com/images?q=tbn:ANd9GcRU3kUjVqDCm0_i_BqrKoPfCXxicRgptzp6hKYQaeyiV4KuZUMfvDCujqRW7JM&amp;s</t>
  </si>
  <si>
    <t>https://encrypted-tbn0.gstatic.com/images?q=tbn:ANd9GcT9Kuzlu5OIV2Y0h4q9GNPvc1xlhorxJ82dAW5ELh5B9whpSP7SqS2n82eQi5c&amp;s</t>
  </si>
  <si>
    <t>https://encrypted-tbn0.gstatic.com/images?q=tbn:ANd9GcSDUpVNigy9nm5EtoOFGpIL5kybj_nJgSmGXIQ_YN83eAXARnrsuxQuI_pFx3A&amp;s</t>
  </si>
  <si>
    <t>https://encrypted-tbn0.gstatic.com/images?q=tbn:ANd9GcTPol1q8pw0oiUGwgRlDEHScDbDfIxRF0zxT2XkNvvyzTiNTWKFLN7JOMJ2MQ&amp;s</t>
  </si>
  <si>
    <t>https://encrypted-tbn0.gstatic.com/images?q=tbn:ANd9GcSI5PBmJw9pYH2PyKjd2yMixEzU_UgU3wDpf1ni-IuQRiXEYiLCO-o0q0DZ_M4&amp;s</t>
  </si>
  <si>
    <t>https://encrypted-tbn0.gstatic.com/images?q=tbn:ANd9GcRin7p2dgS8ZfBD7HyRsZro4tDhxzEDsQhPT8etJnk7kESDTJCltTT2bhbA0g&amp;s</t>
  </si>
  <si>
    <t>https://encrypted-tbn0.gstatic.com/images?q=tbn:ANd9GcRJnmySHOzUVxrLYVHFqCKVcZxqDWH1476p39AHLAADXNggPZZ5FZj0l4ItGck&amp;s</t>
  </si>
  <si>
    <t>https://encrypted-tbn0.gstatic.com/images?q=tbn:ANd9GcQHJG3hew4AbAfnosozHa3SEkv3hgHUYOGtiz9-v625vOgLBaCSrDA2KzJKEQ&amp;s</t>
  </si>
  <si>
    <t>https://encrypted-tbn0.gstatic.com/images?q=tbn:ANd9GcT4_gCiQTS-E4rczRfzyev_H_wlv_xhMQPvkZwHUalCLn_f8Yvfnd6vrDYRMcY&amp;s</t>
  </si>
  <si>
    <t>https://encrypted-tbn0.gstatic.com/images?q=tbn:ANd9GcTGA-XdQZRTzL70VXzMjHTagQxnGhhFv5QHV7DlHin6C_AhrUq-hC0qgZbNLrg&amp;s</t>
  </si>
  <si>
    <t>https://encrypted-tbn0.gstatic.com/images?q=tbn:ANd9GcRST6KOcu_fRQAh-PhntayYq_4l2YX6MjbOW7ien8e7xzKCWdSaRaAZev6RNg&amp;s</t>
  </si>
  <si>
    <t>https://encrypted-tbn0.gstatic.com/images?q=tbn:ANd9GcQAHAQ2tEG8dFR6fSEjfiYGmfGbiZb8fsaEQ69q1fZFD7BsBrY9gdoo3y-lr4o&amp;s</t>
  </si>
  <si>
    <t>https://encrypted-tbn0.gstatic.com/images?q=tbn:ANd9GcRQtHtNl9-2uctlI64qSMWWhSXiGxm7NpD1z_WFblHziJlktniOP0WLFDhiDw&amp;s</t>
  </si>
  <si>
    <t>https://encrypted-tbn0.gstatic.com/images?q=tbn:ANd9GcT7_-qsKrFdwsWQbIj1rTgQjHL3sfVlwK_HN3R69M0KD-YSOX1ICpVbH2pxB6c&amp;s</t>
  </si>
  <si>
    <t>https://encrypted-tbn0.gstatic.com/images?q=tbn:ANd9GcTC4AsLnq0NuZ4f-V1vuBl05HjvPfD095cM5Kp-o1NMJWJDgzdqrY4c84wdow&amp;s</t>
  </si>
  <si>
    <t>https://encrypted-tbn0.gstatic.com/images?q=tbn:ANd9GcQgbTFFs99ZheUUKhQdgjRNFFQ2tKv-7J5EQxI916KntVEEKXAW9Ou8Gpbbxzc&amp;s</t>
  </si>
  <si>
    <t>https://encrypted-tbn0.gstatic.com/images?q=tbn:ANd9GcS3v-D_SX388FdDDyW5O7KZfJ4BtgBJvmRCKj6oAiraBjxrdyeEiepyXTmCIA&amp;s</t>
  </si>
  <si>
    <t>https://encrypted-tbn0.gstatic.com/images?q=tbn:ANd9GcRclVre1ba37kBrvTqkZwmdmCwIl7B1UF012nAzZvcB7BbXxflRuouYgctteNg&amp;s</t>
  </si>
  <si>
    <t>https://encrypted-tbn0.gstatic.com/images?q=tbn:ANd9GcTjRbo6nUMlg3dvsI9DGg7TVlgVDQnLusAqbxAuN8g1tW9h_s1wI3F0NEDz5YI&amp;s</t>
  </si>
  <si>
    <t>https://encrypted-tbn0.gstatic.com/images?q=tbn:ANd9GcQ71tVEhWcB4W4lcfPcMsgUsEZ_1200LZR6ePn0LuyFNUUlbcLO7Xm-UKx1GA&amp;s</t>
  </si>
  <si>
    <t>https://encrypted-tbn0.gstatic.com/images?q=tbn:ANd9GcRwHL3ubCRphLX9GERQmwHT7CEnEnvvCRzqUxpfTix-J9NezpqHaqxpFc2Tmmw&amp;s</t>
  </si>
  <si>
    <t>https://encrypted-tbn0.gstatic.com/images?q=tbn:ANd9GcR97YNwuFMkVVBPdtnfceKCP0lOTk_5aoFOGLFhZyJ8hEyGhZ9RV5TbiGTwDA&amp;s</t>
  </si>
  <si>
    <t>https://encrypted-tbn0.gstatic.com/images?q=tbn:ANd9GcSiA2QpgIfLvqD93rF9UM0SR_DoQ2h7_tIgKDcA1K7rOy2oGaPKC_s675ryT8c&amp;s</t>
  </si>
  <si>
    <t>https://encrypted-tbn0.gstatic.com/images?q=tbn:ANd9GcRufHWZRzrgrtL_-43pEyTyX9JWlqeegZxt9mPWBlGPT3L8iE4Pny0edczyaA&amp;s</t>
  </si>
  <si>
    <t>https://encrypted-tbn0.gstatic.com/images?q=tbn:ANd9GcQdM3WV7Utw9ENQYU-phl-WTEERvSaE9QEId8n6zGz-Rb6vILuDp26Jocp9v2A&amp;s</t>
  </si>
  <si>
    <t>https://encrypted-tbn0.gstatic.com/images?q=tbn:ANd9GcSVZAid-jGfXf6-c0mYcyzL0GjnrKQb_mQPOj1SaOMa2VI6zhz-_5XwxDQG66g&amp;s</t>
  </si>
  <si>
    <t>https://encrypted-tbn0.gstatic.com/images?q=tbn:ANd9GcSDIbgH7nk0aXyuDinJ9a97WG0pI7YXWIwpXL4cRq1rEdiQ6OYBDYNNnmsJrg&amp;s</t>
  </si>
  <si>
    <t>https://encrypted-tbn0.gstatic.com/images?q=tbn:ANd9GcQuCn8E0rCVIJkcSfMPq9VHMioMdvqfLTJntwXuVC0NMFDAraMxSNxnwRiW9QI&amp;s</t>
  </si>
  <si>
    <t>https://encrypted-tbn0.gstatic.com/images?q=tbn:ANd9GcR44-yJZiP2C0-prmVDHYyNix6D87HR6ct8uVDnfmXi3BDmi_UeVe3zDovmHw&amp;s</t>
  </si>
  <si>
    <t>https://encrypted-tbn0.gstatic.com/images?q=tbn:ANd9GcSTITc5V7CGifV-uHpAC6nyNaZBAYWGGyW1bdf-HQKkB4ghBACOo3KjEw2Teg&amp;s</t>
  </si>
  <si>
    <t>https://encrypted-tbn0.gstatic.com/images?q=tbn:ANd9GcTw53fkMMDb9CqiZP6zxv4-J8vXH-mjYfjJTTrCL2UcFB4uvCMODOg8qAxJ9Q&amp;s</t>
  </si>
  <si>
    <t>https://encrypted-tbn0.gstatic.com/images?q=tbn:ANd9GcQ-WMzYY26dj3aynBkacKyEYTfCneKK1RQmLkQ8GAl9I2fRwogW55aWuct55Q&amp;s</t>
  </si>
  <si>
    <t>https://encrypted-tbn0.gstatic.com/images?q=tbn:ANd9GcQZT4tEJWikT--9Ap_Pz2Eq-5goWgnE7R2uRov3TWXRcEcMkbQs1wD1W_wPnQ&amp;s</t>
  </si>
  <si>
    <t>https://encrypted-tbn0.gstatic.com/images?q=tbn:ANd9GcQFfb2tQcdYbGDkr2d7iY0mRgjieDwF-OhRfZLjrSZwtbQEaE7LRjjvvYKnYg&amp;s</t>
  </si>
  <si>
    <t>https://encrypted-tbn0.gstatic.com/images?q=tbn:ANd9GcRS6jNtfWkcnWz0ZhE53UlI22Y9367pLoz4uIan82z8CJtEfxxqUvkeBUGy8w&amp;s</t>
  </si>
  <si>
    <t>https://encrypted-tbn0.gstatic.com/images?q=tbn:ANd9GcQsqC3a1mRcV8Ugj4iVKdJAIUEHJBuVh6ee8L6guN3B_f0QMGambUljVR7jcxM&amp;s</t>
  </si>
  <si>
    <t>https://encrypted-tbn0.gstatic.com/images?q=tbn:ANd9GcRetJUt34r2tV0wPPdLyLr4bmKcDKX1lGDvMcdnSQlbrVZuiCzJWwwS8CCeIg&amp;s</t>
  </si>
  <si>
    <t>https://encrypted-tbn0.gstatic.com/images?q=tbn:ANd9GcS-AetyHaHqB-oeV8BVfn8YAmYteJkf1RA-IBUqUJYbHdau3Jd7Jq4HfG7YGc4&amp;s</t>
  </si>
  <si>
    <t>https://encrypted-tbn0.gstatic.com/images?q=tbn:ANd9GcSFXWUHoYbfgCIYQBD4c4GEoimTJ8-8GACkSbVvn9yHY-tSZMZTUuLiE0fk9w&amp;s</t>
  </si>
  <si>
    <t>https://encrypted-tbn0.gstatic.com/images?q=tbn:ANd9GcTsckJCImMc-Ebmox0onRjIyV0AkCvBqpH7_z-QvPC-KEMws933baBiBBO-n3c&amp;s</t>
  </si>
  <si>
    <t>https://encrypted-tbn0.gstatic.com/images?q=tbn:ANd9GcTOLG8mctUoeK_77KltnSz2jUNrqOoTc4L9oubyxJGjXeAxC69fbnVWnJ2MBGw&amp;s</t>
  </si>
  <si>
    <t>https://encrypted-tbn0.gstatic.com/images?q=tbn:ANd9GcQ-cLIALv2ZDsduBGLEPaV7KicnNbAMi6ic6XKNybxOgmZMRO6NkRR5gBdY9x4&amp;s</t>
  </si>
  <si>
    <t>https://encrypted-tbn0.gstatic.com/images?q=tbn:ANd9GcT2P_PXODRLM2r6XUyLrCR2mpj15zOqiCV9icUFT1IBFPmolWgg21wkW3fVSw&amp;s</t>
  </si>
  <si>
    <t>https://encrypted-tbn0.gstatic.com/images?q=tbn:ANd9GcRX-1l67AOSDgNO2LZhVtc6ekvXaWJBGjx53X0JXjTJvpUE8cA7BxHxBXLebw&amp;s</t>
  </si>
  <si>
    <t>https://encrypted-tbn0.gstatic.com/images?q=tbn:ANd9GcTWRvduyImmDXs3sKOfyBk_ByxdrsO79dl7ktuZc6s5SAgY6doWpK5aY6srbe0&amp;s</t>
  </si>
  <si>
    <t>https://encrypted-tbn0.gstatic.com/images?q=tbn:ANd9GcRwdWK9zr-H1TpNtm_Y7C6_pbYkBGxJaQUdQO4D5d4maBOK4pNcTBanVdwLRuI&amp;s</t>
  </si>
  <si>
    <t>https://encrypted-tbn0.gstatic.com/images?q=tbn:ANd9GcTV-w1sw3iqhFt4VcrO1QlN2CCmdkZ4OXQYQ4_j1qEJO7Cuv9CbGzWcf6zLIJE&amp;s</t>
  </si>
  <si>
    <t>https://encrypted-tbn0.gstatic.com/images?q=tbn:ANd9GcTRDJaWI-Vm9ubeinbdJp_n95XEem-LxXRKo_p0aDr8QtGs3jJexoe8RRtIng8&amp;s</t>
  </si>
  <si>
    <t>https://encrypted-tbn0.gstatic.com/images?q=tbn:ANd9GcTuXqaFqEEdXPB-wMeA9EE8UDg2HStdMxVMmah_A1sN2xLpcuDFXwot0CO3EA&amp;s</t>
  </si>
  <si>
    <t>https://encrypted-tbn0.gstatic.com/images?q=tbn:ANd9GcStQjsDk6dPRg0yqLHLmrGqQTYhUqEOUrNP1ris0zNk-SkavKNqjZrmKlEsuw&amp;s</t>
  </si>
  <si>
    <t>https://encrypted-tbn0.gstatic.com/images?q=tbn:ANd9GcSSm6R9mIjjj0AWg15ulnVrbmA_okasW_TnfVHRPcMx9D5znjKk0eotk5PLJg&amp;s</t>
  </si>
  <si>
    <t>https://encrypted-tbn0.gstatic.com/images?q=tbn:ANd9GcRpu6wUwJdGikawer8gq0_T-cYBAA2OE4bzyl3vt3Q2zEAuu-hPkMcZWx7zbA&amp;s</t>
  </si>
  <si>
    <t>https://encrypted-tbn0.gstatic.com/images?q=tbn:ANd9GcQm5_GccIIhTpGBgH_xQJku7avcvkECgQK9qTrF8b7H9qEBUqBoKbRWf5OWrcI&amp;s</t>
  </si>
  <si>
    <t>https://encrypted-tbn0.gstatic.com/images?q=tbn:ANd9GcRUyfxISBANdDeI_6_VcUzu1GcJ73tbUQKe0l__PyZrZ5Jlw5E8isG_mhvfmg&amp;s</t>
  </si>
  <si>
    <t>https://encrypted-tbn0.gstatic.com/images?q=tbn:ANd9GcTTMDi1W9EoRayQNg8QHgU5RU3v_6MKeBsHBEvnhbxDSRTB1wcR9GDJqGWI2jo&amp;s</t>
  </si>
  <si>
    <t>https://encrypted-tbn0.gstatic.com/images?q=tbn:ANd9GcRAdWX2c2MvaflS6LDr1oOQv3C3H00OLoI-SmhwZXijelxvu4t5rPZTwawHgA&amp;s</t>
  </si>
  <si>
    <t>https://encrypted-tbn0.gstatic.com/images?q=tbn:ANd9GcQre37dbRfig3qtyfX0y6KMVSD1Lyo4T0KYx4-s7ArgaWv7RvUU5AbJOPKXxQ&amp;s</t>
  </si>
  <si>
    <t>https://encrypted-tbn0.gstatic.com/images?q=tbn:ANd9GcRZx9R_NPLBsu2Q0xzk5yRdTt5pXuHQfpC6AZDng_MVfi7KC1ngBnhTgy35pzU&amp;s</t>
  </si>
  <si>
    <t>https://encrypted-tbn0.gstatic.com/images?q=tbn:ANd9GcR9UXuPfG8x0os2z52uHX9oUMn8afA8cAqWGmNDj9XwRjxPQgJ5I5I9E4zZBg&amp;s</t>
  </si>
  <si>
    <t>https://encrypted-tbn0.gstatic.com/images?q=tbn:ANd9GcRT-qrHjt-D32xIe46TDxzdwyeuSeXsvJuoGpEJSTzSuW55-1v57l5woSAfug&amp;s</t>
  </si>
  <si>
    <t>https://encrypted-tbn0.gstatic.com/images?q=tbn:ANd9GcQi-CAh5kVZhFRvRFJscmEmi9vPXQopO52IZMw0WugpD43SGeVgLOrJCkHwLIw&amp;s</t>
  </si>
  <si>
    <t>https://encrypted-tbn0.gstatic.com/images?q=tbn:ANd9GcRqAeR_ZdgSlRDB2JlK-9AmtHCWVEDjmBuHKt1jFZrtL4qGF7CtTgVucucMODU&amp;s</t>
  </si>
  <si>
    <t>https://encrypted-tbn0.gstatic.com/images?q=tbn:ANd9GcQzDNXLO0xhraSx4ZlZtAIcZTVB2JWBAeKy-zUVlLYfz4TIc12OhFCG3lb4sQ&amp;s</t>
  </si>
  <si>
    <t>https://encrypted-tbn0.gstatic.com/images?q=tbn:ANd9GcQh4ucB6ghz1WGaU7nWlsptR4RJ9eluWAvhN6qsaom2LPgvihe1DweN_y5ANj4&amp;s</t>
  </si>
  <si>
    <t>https://encrypted-tbn0.gstatic.com/images?q=tbn:ANd9GcRRIunblqXpZ3deAw9S8QX2GRDPXsu7kv_UXf4cMZjo7veVYnR_sX_ar7lp10I&amp;s</t>
  </si>
  <si>
    <t>https://encrypted-tbn0.gstatic.com/images?q=tbn:ANd9GcRFsQ3WCVG-NljOjwyYv6EhZlM_RJT268obDbT5uq4JiuuSj5fATQe3faYHsw&amp;s</t>
  </si>
  <si>
    <t>https://encrypted-tbn0.gstatic.com/images?q=tbn:ANd9GcS4bydCd_3NIsDWfE18CZXYQFhsACPQAEkNTzr0eGCOj2IYZBK3VsbB0mVbaA&amp;s</t>
  </si>
  <si>
    <t>https://encrypted-tbn0.gstatic.com/images?q=tbn:ANd9GcQcT1ITKgODK7RknEPKkgTF-tb2PW3fpBS3Sn1-WexdnsdTe0jSPbu5-GEOuQ&amp;s</t>
  </si>
  <si>
    <t>https://encrypted-tbn0.gstatic.com/images?q=tbn:ANd9GcTyipkckLneZ4YIkKk5IfbVmzAUXqI7aU4s5bATIDO7vn-WCxmg7WsZ7jdW7rU&amp;s</t>
  </si>
  <si>
    <t>https://encrypted-tbn0.gstatic.com/images?q=tbn:ANd9GcTwM3EwmU7aaBObSWIFePHeaOgJx2agl2mSb3QmUzg2dDU-j4ydvnxKhRzSkA&amp;s</t>
  </si>
  <si>
    <t>https://encrypted-tbn0.gstatic.com/images?q=tbn:ANd9GcSIWm0NJ3snZVB7EZNASxc01Q7v72Df8G3C0h5w2lNA7kbPmdBUhggj3N3MEQ&amp;s</t>
  </si>
  <si>
    <t>https://encrypted-tbn0.gstatic.com/images?q=tbn:ANd9GcTD8W2ULekPYgdHgodfA9Bxto9ctSOolfMv0oMdbUj1oEAPgalIp9Z4ksMyXTQ&amp;s</t>
  </si>
  <si>
    <t>https://encrypted-tbn0.gstatic.com/images?q=tbn:ANd9GcQ4c4lSNyOCbCSgsZJYDq1wSSWkljN3owv77V0aQOLqnRs3XTkIBLeOgCxZkA&amp;s</t>
  </si>
  <si>
    <t>https://encrypted-tbn0.gstatic.com/images?q=tbn:ANd9GcSixcrmjYmbCQcGByFojjIiVSurLtVz1lLN1wswj-fUOxOxwheH4Qn87GG-bw&amp;s</t>
  </si>
  <si>
    <t>https://encrypted-tbn0.gstatic.com/images?q=tbn:ANd9GcSa8hYKUeRYmU-wsh21GlyBEU692dgeqNWYavHeTiwaU4CIniRdrWzPlP7ho2w&amp;s</t>
  </si>
  <si>
    <t>https://encrypted-tbn0.gstatic.com/images?q=tbn:ANd9GcQx8YHZmNyaWJb_mgt6cEW166lgrUaVnannrylWn3QiAZuGXYbmDw6FfF-S0Q&amp;s</t>
  </si>
  <si>
    <t>https://encrypted-tbn0.gstatic.com/images?q=tbn:ANd9GcSQXuMigHcAH6D2C5Aiqs0e8HEhU5tWDwTU85cLNm4cHybb1vCcU9VnwT59aw&amp;s</t>
  </si>
  <si>
    <t>https://encrypted-tbn0.gstatic.com/images?q=tbn:ANd9GcR6jENzYBfKh6n8hy4vmHu7K7668LNARGbrCFE2aqLwB5uMrgJN-GQOBF0rhlU&amp;s</t>
  </si>
  <si>
    <t>https://encrypted-tbn0.gstatic.com/images?q=tbn:ANd9GcSvV8p6JU75ViyzPicGsdvvi8t0wzZvENV2bZfVgzSGDJrprY6GJOJ88Tnr7MA&amp;s</t>
  </si>
  <si>
    <t>https://encrypted-tbn0.gstatic.com/images?q=tbn:ANd9GcT9yla8i-Mpj5wt4y7cTVIITrxZ2XLQIoxXBMYqt6BjYCHeDN3YOr1awee4VA&amp;s</t>
  </si>
  <si>
    <t>https://encrypted-tbn0.gstatic.com/images?q=tbn:ANd9GcQKQ1BRfAErupjyX64Mr2VUxySmH_oAl0xZDooRiWhNSHU5DdlZD8yHFCreX6s&amp;s</t>
  </si>
  <si>
    <t>https://encrypted-tbn0.gstatic.com/images?q=tbn:ANd9GcQX0DmS2DwPm_A0K2VJeL3VPDIS8CzIimpNhNDpJWEeexE-C-JSi-u8L-eG-g&amp;s</t>
  </si>
  <si>
    <t>https://encrypted-tbn0.gstatic.com/images?q=tbn:ANd9GcTNAxpRmVLya2qZvcDKIFSrjzCSYHb6CkuupQKgQkT16BSgoUKx8cvYYimkjg&amp;s</t>
  </si>
  <si>
    <t>https://encrypted-tbn0.gstatic.com/images?q=tbn:ANd9GcR9DnliwTCEdh3VGPjI8zRoNVyzFiVj2uhEjKWciYWKFe9Ih3Rr1S5VZG0yKDk&amp;s</t>
  </si>
  <si>
    <t>https://encrypted-tbn0.gstatic.com/images?q=tbn:ANd9GcQrnbkDO2NDumBu6FcAbHLImuyd3GqS51XJuteL2-cE_1GBioF_QT_aOr0xPw&amp;s</t>
  </si>
  <si>
    <t>https://encrypted-tbn0.gstatic.com/images?q=tbn:ANd9GcTxnajRKYOfE-U4-N0ZGM5DQVisfP5Od6JB7ah9W4h_-9xJyAwswHgq8crImQ&amp;s</t>
  </si>
  <si>
    <t>https://encrypted-tbn0.gstatic.com/images?q=tbn:ANd9GcRhatQTiP0nrEwqeV00fQIiYaME2_yPMzRbCxZHQYhIyuMz4k_d2_77KysECA&amp;s</t>
  </si>
  <si>
    <t>https://encrypted-tbn0.gstatic.com/images?q=tbn:ANd9GcR6fJxZJpH7cnrsZzBeNLw9pL5xUeySHagnYuSEJzhuXkwfQ4lwN4j9wfF-wA&amp;s</t>
  </si>
  <si>
    <t>https://encrypted-tbn0.gstatic.com/images?q=tbn:ANd9GcT4vypTuiiG4oUWW_vQH_Hnn4AePk8tIJ0t6Pw38vvQ1Jui7J-PxTKzI0yLWA&amp;s</t>
  </si>
  <si>
    <t>https://encrypted-tbn0.gstatic.com/images?q=tbn:ANd9GcRG3Ckeepwz7n7a95xybMMyCdNxXdJNFNTHYf8EH0IIGS3qRU9fk5oT8xNWEQ&amp;s</t>
  </si>
  <si>
    <t>https://encrypted-tbn0.gstatic.com/images?q=tbn:ANd9GcQBDyf3LStnSBko_70Wds9Hcl8wVZd6aDIhWTF67EJQcnJlhMj7L5IapvEtSb8&amp;s</t>
  </si>
  <si>
    <t>https://encrypted-tbn0.gstatic.com/images?q=tbn:ANd9GcSTuIDD76Dhzm2cDybIN4qL8AR5Q3LRmDxOzDF0X39oAQ0WBg_MdrLImRbGEQ&amp;s</t>
  </si>
  <si>
    <t>https://encrypted-tbn0.gstatic.com/images?q=tbn:ANd9GcR-pNUvQwdeagKrsfSrpoVE9VZAVN3CNEsLOHTa0Tb_R2XQ4wc6XYsUQxAZNvA&amp;s</t>
  </si>
  <si>
    <t>https://encrypted-tbn0.gstatic.com/images?q=tbn:ANd9GcRuBOMdN8Wsf8ORKC9Hqq1D6Nmcf2xcWUUppSihe3vwwgdTULGHGsxuc7teDN0&amp;s</t>
  </si>
  <si>
    <t>https://encrypted-tbn0.gstatic.com/images?q=tbn:ANd9GcS4xL52eWbrHyyvQ2PRf1avSLAM6f9o3e81g2FGvuatdLXe_5OYcAth_c1dlJs&amp;s</t>
  </si>
  <si>
    <t>https://encrypted-tbn0.gstatic.com/images?q=tbn:ANd9GcRvkXAL-hfILDx6Yb3y80Wne38TZ-Srd775j1Dt3t0OYPr19qI5zHwRNQe0ng&amp;s</t>
  </si>
  <si>
    <t>https://encrypted-tbn0.gstatic.com/images?q=tbn:ANd9GcQ3v_iv72b7nfRZyZ3O7kekgnmRPjxfG15ZIEcchbE8wfJ-J3ihh3c4EECirQ&amp;s</t>
  </si>
  <si>
    <t>https://encrypted-tbn0.gstatic.com/images?q=tbn:ANd9GcSKPNbBxV8455Vt2YDrd2n67INLI_UT-DGjicbNxYdnyiqDLqUOWGSUWTU79QI&amp;s</t>
  </si>
  <si>
    <t>https://encrypted-tbn0.gstatic.com/images?q=tbn:ANd9GcROC9bWEWRjqbKkmmHjbEoH_Di1VDB1yWLxMVkf7ZLf2ECh-jhdbjDv9TEfig&amp;s</t>
  </si>
  <si>
    <t>https://encrypted-tbn0.gstatic.com/images?q=tbn:ANd9GcRu-qOFzy5iks7WBCAaX3glv-8SuV6sNagdcPzuTfQSp6U0P6AN_8GZy8-D7w&amp;s</t>
  </si>
  <si>
    <t>https://encrypted-tbn0.gstatic.com/images?q=tbn:ANd9GcR93nkUToDmbVw2wu8icYzrleRb70OOc3rJuerlqCRzCnoS1Y0Bu-j-0UuMRM8&amp;s</t>
  </si>
  <si>
    <t>https://encrypted-tbn0.gstatic.com/images?q=tbn:ANd9GcTs6iajYLQRsa51tYCFWKW29oDqHJDHToB0vU4zHiP6jxBDJgzhM2iF2uixT6k&amp;s</t>
  </si>
  <si>
    <t>https://encrypted-tbn0.gstatic.com/images?q=tbn:ANd9GcR5WXsf-yncN5E_iQXMoDfm5EhrH0shxR_jcjCrHTLwAF4lFGZa6jYWWPEvbtk&amp;s</t>
  </si>
  <si>
    <t>https://encrypted-tbn0.gstatic.com/images?q=tbn:ANd9GcRhcRj05_97YZRY9xDwgiOwUKT0d0Glm7BztrNx3CE3pofK6Y4XQ-7fojiF4hE&amp;s</t>
  </si>
  <si>
    <t>https://encrypted-tbn0.gstatic.com/images?q=tbn:ANd9GcT_hQjbOsaQlso-PEx16I7rvlFPgshLXzeV2O9YjCCNy40A6RxOy7qTPMDI3g&amp;s</t>
  </si>
  <si>
    <t>https://encrypted-tbn0.gstatic.com/images?q=tbn:ANd9GcRKgOcO-aIj0vNmBZi8n_CMX6ftfA90TJkM_gxxRXgh5KM0rzfCqH_MVq8nKuw&amp;s</t>
  </si>
  <si>
    <t>https://encrypted-tbn0.gstatic.com/images?q=tbn:ANd9GcQqGEHm8X4ZCG95xpRSKhxla8xfvPsd66DyWPWkGLEklEGFTzkCl027IF04iA&amp;s</t>
  </si>
  <si>
    <t>https://encrypted-tbn0.gstatic.com/images?q=tbn:ANd9GcQRLS2rNWXrUppvb98S8ThQ74wWer1rBQgTQu1rK4gPkTYhq6WD7FfIdRBcc3Q&amp;s</t>
  </si>
  <si>
    <t>https://encrypted-tbn0.gstatic.com/images?q=tbn:ANd9GcSue4Tu2dCEN4oEBM3Vg2gFMkiirMzbyEOEACYrAacj9VJIS6sV49fYMtXwt7Y&amp;s</t>
  </si>
  <si>
    <t>https://encrypted-tbn0.gstatic.com/images?q=tbn:ANd9GcQV4QM1aeB9jfsbtnwz1uHXyShHEa_TSZSDQQqa0afPz0ireDuXaa-BuVKxkds&amp;s</t>
  </si>
  <si>
    <t>https://encrypted-tbn0.gstatic.com/images?q=tbn:ANd9GcRvWSRqO2cXYvKnUAUvuCeSGR5pPH1sixKQumG2Tv2iBlwdhRM8Ii7qbEobQhQ&amp;s</t>
  </si>
  <si>
    <t>https://encrypted-tbn0.gstatic.com/images?q=tbn:ANd9GcT3uT5x_FMNTPt0uNL22VP-u5ZAos4ey70PXFMat5OQ-ZgQu0E4W24MGeW7Sec&amp;s</t>
  </si>
  <si>
    <t>https://encrypted-tbn0.gstatic.com/images?q=tbn:ANd9GcQ0EZVYVThInE10S9G4dYVi9CVyUOb6bo0Xb4RfhWmVyeFCmz9nd6VEddIpPPE&amp;s</t>
  </si>
  <si>
    <t>https://encrypted-tbn0.gstatic.com/images?q=tbn:ANd9GcSK224vxH5TwFAq4l9rAwzvsKcBmBM2UPzsVQr2YQZQscDm3jLdpApWn_vTPA&amp;s</t>
  </si>
  <si>
    <t>https://encrypted-tbn0.gstatic.com/images?q=tbn:ANd9GcRif3Q5Y6O7RpqvpqMGpZl3g-ZerKeQJqQ6FmTVWsprx_t2o32dpSyeEj8isw&amp;s</t>
  </si>
  <si>
    <t>https://encrypted-tbn0.gstatic.com/images?q=tbn:ANd9GcSYXaszpGFb_yGryGqZ9mY1ObiFFAQm-iX-Za9ftYUdd_UyZeE5Lyas0Wwi3DA&amp;s</t>
  </si>
  <si>
    <t>https://encrypted-tbn0.gstatic.com/images?q=tbn:ANd9GcSN4Zxx8WwAZ3VEpcSS2UxDFYBK0K5bNoHaTUd29JH_u-AkJA-0DjedLW2jEzw&amp;s</t>
  </si>
  <si>
    <t>https://encrypted-tbn0.gstatic.com/images?q=tbn:ANd9GcQUYtFAVfJw8ps7tylqEROcVFOtU51AIKl_jzUM_pFTmUyBaTm2Yd4ATgsClA&amp;s</t>
  </si>
  <si>
    <t>https://encrypted-tbn0.gstatic.com/images?q=tbn:ANd9GcS7z4kVneVjt9mHFPLZXVmYt42hODFAvamyilFlSrpIz4zg3zOIjKzQPxNNIgs&amp;s</t>
  </si>
  <si>
    <t>https://encrypted-tbn0.gstatic.com/images?q=tbn:ANd9GcSShI39y9adbtFSenz8igOjknD5dgb3LiJgoiKLNqm8l6-M7i_ntk54nFey6oE&amp;s</t>
  </si>
  <si>
    <t>https://encrypted-tbn0.gstatic.com/images?q=tbn:ANd9GcTsrxWyzUEfFV5umggolj3EFV6RF_YRjr9BZ0DbSBEpxTyMU_92WG40pulNZX0&amp;s</t>
  </si>
  <si>
    <t>https://encrypted-tbn0.gstatic.com/images?q=tbn:ANd9GcQSXYfuAN5pEkHTT3ACWgn8PDMm1z4QglvYfnT89v3N17lXpKCP-NxJQQ6Qz4I&amp;s</t>
  </si>
  <si>
    <t>https://encrypted-tbn0.gstatic.com/images?q=tbn:ANd9GcQ96dv8CC0qD0j7KI_1xnTLYI09Hs9sV6UYrh7WPtGX4WHjisUc9j-QINqDJA&amp;s</t>
  </si>
  <si>
    <t>https://encrypted-tbn0.gstatic.com/images?q=tbn:ANd9GcQqGFxTcJciL_Zuou2CASMWtXpVJo2opiFsf5cdTDH7yYbyeGX02_eaK8kwbA&amp;s</t>
  </si>
  <si>
    <t>https://encrypted-tbn0.gstatic.com/images?q=tbn:ANd9GcSoqaTBJJqoxl-l8WS7jSMdRQ1Kt0PfOr3VX2gfPZ0e70WkU3N2rQFlab1gfmw&amp;s</t>
  </si>
  <si>
    <t>https://encrypted-tbn0.gstatic.com/images?q=tbn:ANd9GcQxX4dT03fjBhg3aHVb-faJyBEKq9HbYmO36TMNgaY-mEX92sZiHeJ0aVIQ0w&amp;s</t>
  </si>
  <si>
    <t>https://encrypted-tbn0.gstatic.com/images?q=tbn:ANd9GcTAOY1Bymu1PYGXkWnhNV-ciz5luuwjmtykPDbdlLtBCnvbxqSjR36MQkAHiw&amp;s</t>
  </si>
  <si>
    <t>https://encrypted-tbn0.gstatic.com/images?q=tbn:ANd9GcTYjKzy0SZ8x0i3XjWYhUCMo5XIGTA4YhLyBL1cKQPHw4IMpeH--aOU_f7itg&amp;s</t>
  </si>
  <si>
    <t>https://encrypted-tbn0.gstatic.com/images?q=tbn:ANd9GcTGZiUYswknt4KMYBJAcFVfDBTTw8tH1Pj30dcpd8ovltFrEwzFmqY2_5pEWw&amp;s</t>
  </si>
  <si>
    <t>https://encrypted-tbn0.gstatic.com/images?q=tbn:ANd9GcThnvWweU6iF8QDdjXyZRDTkma9-Kd_TUOjESt3FVoI27QxNkD_atDYhbh4fw&amp;s</t>
  </si>
  <si>
    <t>https://encrypted-tbn0.gstatic.com/images?q=tbn:ANd9GcRA63yueatdGL7B_T5dr-rjvIB_6-b03iUJ7xL-9z0fG13YDi0c9ib_uk105C4&amp;s</t>
  </si>
  <si>
    <t>https://encrypted-tbn0.gstatic.com/images?q=tbn:ANd9GcQB424R_1LNy9R_geDBNCZyM5Oos_C5mXLumu4rKcgXH5jKhmvQ3aJUpsZAWw&amp;s</t>
  </si>
  <si>
    <t>https://encrypted-tbn0.gstatic.com/images?q=tbn:ANd9GcQlcs1SAWdkwCLn3VMGoimgOcGlWyB4vIY73Pn10U55x7TzMoenropFEt6YMQ&amp;s</t>
  </si>
  <si>
    <t>https://encrypted-tbn0.gstatic.com/images?q=tbn:ANd9GcRtUnIU0dp45sXY7ErbjBVpbDn0u6rLyVmZXJP6ZJuwrt-pPn43Gx95dRvmHkU&amp;s</t>
  </si>
  <si>
    <t>https://encrypted-tbn0.gstatic.com/images?q=tbn:ANd9GcReudzafRVqwgj7vS02jdb4D2JghZG2l5Si7ZN-QGQbS8UQAAKUGTIJwD3zCZo&amp;s</t>
  </si>
  <si>
    <t>https://encrypted-tbn0.gstatic.com/images?q=tbn:ANd9GcTQyLF0DOT6FvChCw6NAptxJJnjJ6wROEk5l_SdbUsLn60pRjrxSLI7QxcYtA&amp;s</t>
  </si>
  <si>
    <t>https://encrypted-tbn0.gstatic.com/images?q=tbn:ANd9GcTkzjoeQFl6TKkqeRxueUm-ZEraiQ7gs36so1w6UOUWTXz37ns5795kwoODSJU&amp;s</t>
  </si>
  <si>
    <t>https://encrypted-tbn0.gstatic.com/images?q=tbn:ANd9GcSGICoBpI5bjDBCo2Dmg52__pWCI5nMVXuze-A9gKrEtFv6ajCYj7MhNd3WaI8&amp;s</t>
  </si>
  <si>
    <t>https://encrypted-tbn0.gstatic.com/images?q=tbn:ANd9GcTC_gzebiyKBGIT5iQSIqoumrPxUoHflcDtG_2PwZf2mIwHpGCkoE1gCMr5pg&amp;s</t>
  </si>
  <si>
    <t>https://encrypted-tbn0.gstatic.com/images?q=tbn:ANd9GcS7xJrEkclR7Kgh_2djBYLTr2pm56hqS5HEwX-F8Et8U0TaCoAHG8d3X3biDw&amp;s</t>
  </si>
  <si>
    <t>https://encrypted-tbn0.gstatic.com/images?q=tbn:ANd9GcQKmQidKTg3rZOpzJljQoZVxw3f5pt_kS7GexQgr0Y1PILS4E4fH54qnKxOkSI&amp;s</t>
  </si>
  <si>
    <t>https://encrypted-tbn0.gstatic.com/images?q=tbn:ANd9GcQvAQ77vqKfUEoGLc5BCF0BdN8y3LPFu7EhR7RQ_l3yrgWe2RB4oTdiTMYTTQ&amp;s</t>
  </si>
  <si>
    <t>https://encrypted-tbn0.gstatic.com/images?q=tbn:ANd9GcS8KgoSf6gY5AKaBLjubRzwqBq6AgHDCIOIkOvpJS4_Rln1geS2imQrY-1_xw&amp;s</t>
  </si>
  <si>
    <t>https://encrypted-tbn0.gstatic.com/images?q=tbn:ANd9GcRWFBNTrzma54gHVReOS0zqZ0sukwjpWXTMLmwa3jm1mxuefX9fK3ccd7cnMA&amp;s</t>
  </si>
  <si>
    <t>https://encrypted-tbn0.gstatic.com/images?q=tbn:ANd9GcSNdwc4yHJOKC5jgHKxybM0_7alrLoWaDAOM9I8fFt6u8Hfx8gPZcxexXpdgQ&amp;s</t>
  </si>
  <si>
    <t>https://encrypted-tbn0.gstatic.com/images?q=tbn:ANd9GcTDnjHl43TW0xDttwUnyA7UZNNapb0rONDMT9xRw5Q34Tze--1jFs3i3VJVag&amp;s</t>
  </si>
  <si>
    <t>https://encrypted-tbn0.gstatic.com/images?q=tbn:ANd9GcSp0gG1mf-qTjYs24Yrp9KzN3lzzHHhStIQKxXq-rEZFN4A1reoZ8R59de3BWo&amp;s</t>
  </si>
  <si>
    <t>https://encrypted-tbn0.gstatic.com/images?q=tbn:ANd9GcQJEdJvLkqfPPEi5M8FjQksQOWfDBP48MVbTeiLS1NUPg7tXCFTIFYQKA0fS30&amp;s</t>
  </si>
  <si>
    <t>https://encrypted-tbn0.gstatic.com/images?q=tbn:ANd9GcSyMxRQwpsSWzeZEAx6S8yXTxjkfULE-E7psV-sbyFls3VX-QjafmWzMZFgeq8&amp;s</t>
  </si>
  <si>
    <t>https://encrypted-tbn0.gstatic.com/images?q=tbn:ANd9GcRa9AN1lw_ZmxeG-1-2TYxYkmbMEFMYuymg8K4ebeqKMlZ-vu0tcJBQRGt5fh8&amp;s</t>
  </si>
  <si>
    <t>https://encrypted-tbn0.gstatic.com/images?q=tbn:ANd9GcSj-Kr3UwTaF-PpAigjRr6cpgHpAvbIn7hLlYTs-5tZv46GKeSZ60M000RZxm4&amp;s</t>
  </si>
  <si>
    <t>https://encrypted-tbn0.gstatic.com/images?q=tbn:ANd9GcRAp8BUhcIZcCU3Sk5izUYGAJ7cYO8S-GrjeDC1EifcqD2ajSONGlz2jmSm6_I&amp;s</t>
  </si>
  <si>
    <t>https://encrypted-tbn0.gstatic.com/images?q=tbn:ANd9GcTvfcsS31ZSLgBXfXFC1nuSq_12BpLGIPXjZXu4dwbnYzXvib7VSdRDofDTNLs&amp;s</t>
  </si>
  <si>
    <t>https://encrypted-tbn0.gstatic.com/images?q=tbn:ANd9GcQYXErFJ9GWDxxPJrs0yue9BlLKjP9DxraZpZNC4WIMWAOyyP01wyLO-oEYng&amp;s</t>
  </si>
  <si>
    <t>https://encrypted-tbn0.gstatic.com/images?q=tbn:ANd9GcT0PoVQEGvdDhICzeSbJ7zfDqTRXxduWAwD11LQePuglGR7ROqZ5iK1o1MtmCI&amp;s</t>
  </si>
  <si>
    <t>https://encrypted-tbn0.gstatic.com/images?q=tbn:ANd9GcSjyF6RUi6L4tFaJILWtNKAkGCCwaWcTRPYLaku82qudxezmvy98Ml6-m1Xqw&amp;s</t>
  </si>
  <si>
    <t>https://encrypted-tbn0.gstatic.com/images?q=tbn:ANd9GcTi1Vo0e8_GHGUpJ-Ea-dAh56EZTOcZ0iwoYmF6uW8Yi6glFwkP7rKrEPuenA&amp;s</t>
  </si>
  <si>
    <t>https://encrypted-tbn0.gstatic.com/images?q=tbn:ANd9GcSFfTfa_jV6XFpMNAUidex4GxTDlKID-gWlHmICC18DfXUYGjAbfTEghU6Jmw&amp;s</t>
  </si>
  <si>
    <t>https://encrypted-tbn0.gstatic.com/images?q=tbn:ANd9GcS_nILnigj-XIPOf02m968M4O-1_lvq2lfaWKUb-fRl8DyrmDvB9mKNb8efKA&amp;s</t>
  </si>
  <si>
    <t>https://encrypted-tbn0.gstatic.com/images?q=tbn:ANd9GcQyQLf5KnE0um5W867zzX-U8ToIDOZWN_xnDQsZ7o179B3Q19QuXVYPvo6_P68&amp;s</t>
  </si>
  <si>
    <t>https://encrypted-tbn0.gstatic.com/images?q=tbn:ANd9GcQznowsQLzldf9mXdI6LPLnRFEhRebseip3JecnVKrQQ12l-QrPas41nT58OPI&amp;s</t>
  </si>
  <si>
    <t>https://encrypted-tbn0.gstatic.com/images?q=tbn:ANd9GcRxXXJzmsgkx_C4RYO05wqhr65OiNDa8EsCLAD5tm2t0BrNCf4h29FrGPQ5AA&amp;s</t>
  </si>
  <si>
    <t>https://encrypted-tbn0.gstatic.com/images?q=tbn:ANd9GcRwPUrbREgajFHoDNynfP6e6xbMHANvmHaxx17ukvfj4cMZMz4vE3PZrkvEFQ&amp;s</t>
  </si>
  <si>
    <t>https://encrypted-tbn0.gstatic.com/images?q=tbn:ANd9GcSxJGxOGaLHOWEh7mzEfIka9GBfJWKe11rLdLMLXs6vMUTIMdHucN0KOfOlaA&amp;s</t>
  </si>
  <si>
    <t>https://encrypted-tbn0.gstatic.com/images?q=tbn:ANd9GcQXP_i7BX98claWZzvwrDoDhp_IphPJajwZ7QDhD3qEoRLHjAuRjeztDASOZQ&amp;s</t>
  </si>
  <si>
    <t>https://encrypted-tbn0.gstatic.com/images?q=tbn:ANd9GcQ4BSBwFKUCfaUisAAUO39cDl21hGFftcVYXtKhvOfox-PMMS70ih-D9rmk3g&amp;s</t>
  </si>
  <si>
    <t>https://encrypted-tbn0.gstatic.com/images?q=tbn:ANd9GcQqMHLoIzMPuVmsT9yHxmJiudZEsusp5A9o6CehXRb3_7ctXEZ1Nnuuxae_7Xk&amp;s</t>
  </si>
  <si>
    <t>https://encrypted-tbn0.gstatic.com/images?q=tbn:ANd9GcQHq1m4_zTjUnngTQ-U73cMtOm2p7BUqV41ZiuXWZ7f2b-ywH5gwY3DAUCoyvg&amp;s</t>
  </si>
  <si>
    <t>https://encrypted-tbn0.gstatic.com/images?q=tbn:ANd9GcRv7lFHRuoBflrJoeEN9BsAk4G4c_oV_oT3hJKIQu2RhynpoF5pgtS4CJOzmLA&amp;s</t>
  </si>
  <si>
    <t>https://encrypted-tbn0.gstatic.com/images?q=tbn:ANd9GcQ3wJYgLMmygkLEYOW6RaoLSPWRJJ8ZiMw1IlzSoFC-72edDwSvbXeWNdBgjEI&amp;s</t>
  </si>
  <si>
    <t>https://encrypted-tbn0.gstatic.com/images?q=tbn:ANd9GcTuVqJDbsDEA-oie0Yx1moSBtOGayaxEnB9bQKXm6q2SbUjRtrDatmVjcm9IwY&amp;s</t>
  </si>
  <si>
    <t>https://encrypted-tbn0.gstatic.com/images?q=tbn:ANd9GcR7MHuZ_SV1s870InqQb0mFzjyqB-GfJNHlUCF38pYz93CXL1fBgUgik26I6u0&amp;s</t>
  </si>
  <si>
    <t>https://encrypted-tbn0.gstatic.com/images?q=tbn:ANd9GcRUK3x30_axSkdfeDYr218_cwycMIXkY7bGcV0F9R8WolVVmkh7L26CVTbjETo&amp;s</t>
  </si>
  <si>
    <t>https://encrypted-tbn0.gstatic.com/images?q=tbn:ANd9GcQORYaM0HyeUuGfZSnNC1uM7NX3HHaH7RTaTMGcmw0p158anwOjcj-LDi01nYA&amp;s</t>
  </si>
  <si>
    <t>https://encrypted-tbn0.gstatic.com/images?q=tbn:ANd9GcS_B0M_LkTJ05x-dP6kEhsRI7FYy6ERHm_w3Oek3bka-6IiY6zZDcNYt1kLyBs&amp;s</t>
  </si>
  <si>
    <t>https://encrypted-tbn0.gstatic.com/images?q=tbn:ANd9GcSgCYI-V4IXKVZ6bc8Yyjdb1P7C5GbgRj01Ki0EHEdVZr6uebi5GPzx9kQE8ps&amp;s</t>
  </si>
  <si>
    <t>https://encrypted-tbn0.gstatic.com/images?q=tbn:ANd9GcQLnwBjT4yqrXYwUEYOmhC8k37NLq9EazsmT2KSXflF6jc93ZHUSJNUpJ9TUw&amp;s</t>
  </si>
  <si>
    <t>https://encrypted-tbn0.gstatic.com/images?q=tbn:ANd9GcQzsuFXZwLMJbuxVrn5hADr2Hph8u-jqUVW2nHHe_vx4emozjUuSC1gG8hZEQ&amp;s</t>
  </si>
  <si>
    <t>https://encrypted-tbn0.gstatic.com/images?q=tbn:ANd9GcQKNUaUsuekEkNqR9iZ1zpYXvjNUGN5PDaczHhMHRg31LPZGSabzFGkHQhOrA&amp;s</t>
  </si>
  <si>
    <t>https://encrypted-tbn0.gstatic.com/images?q=tbn:ANd9GcTASiGfjghb3sLTo9sTUAtFdVv7ZoQcFdoL5ay9E7WWb17qnOo7XM-E86ez4aM&amp;s</t>
  </si>
  <si>
    <t>https://encrypted-tbn0.gstatic.com/images?q=tbn:ANd9GcRrZiHFGvGBCVSD8tSnaYveZPTIYQpXMTQgaxNhL_TaqggLTtP99OIxH1poLg&amp;s</t>
  </si>
  <si>
    <t>https://encrypted-tbn0.gstatic.com/images?q=tbn:ANd9GcSpqGIC1YJrW28bZ7waWiA8Hr8oe9ikH2_H3s04Vw24GCs3rDsfIIt36vmEtA&amp;s</t>
  </si>
  <si>
    <t>https://encrypted-tbn0.gstatic.com/images?q=tbn:ANd9GcRqjZkVQCrIa0bAfdHM32t_bP_YYNmekN2pvfY7bfNeF0bFPiooX4rZFDY7hg&amp;s</t>
  </si>
  <si>
    <t>https://encrypted-tbn0.gstatic.com/images?q=tbn:ANd9GcSfvkFbT5AcA30nzIRen7LyscEWb3gJXyhAzLbBCe42eidT1bd3HEjOCvwdn40&amp;s</t>
  </si>
  <si>
    <t>https://encrypted-tbn0.gstatic.com/images?q=tbn:ANd9GcTVOM1-_3DLURb8vuOZunvvR94wDE-puUwDB0w9T0vRfX0uRyreX4tr7_ReQl0&amp;s</t>
  </si>
  <si>
    <t>https://encrypted-tbn0.gstatic.com/images?q=tbn:ANd9GcQoP8bz-bdijSlqtuRgHCVb3M-M-p6d1tPxtZySe_LTct17UtNFAjgGTbG4Ghc&amp;s</t>
  </si>
  <si>
    <t>https://encrypted-tbn0.gstatic.com/images?q=tbn:ANd9GcTS58W8iIfXNOpHhm57wrA2dMwUrlPQk2XUl3onWETDLyYVNj7KQBwBwx8QZz4&amp;s</t>
  </si>
  <si>
    <t>https://encrypted-tbn0.gstatic.com/images?q=tbn:ANd9GcT4_njgCs6E9RK0UntLzVYhcQelVa75wEIQSyFlPVXMO8GebSbsy0eQh84hhjw&amp;s</t>
  </si>
  <si>
    <t>https://encrypted-tbn0.gstatic.com/images?q=tbn:ANd9GcRg420sVMC0YQTFWcGw_zIGHROHM6FMEKg3LfB3YJxjFttsemdJ8RpcewoqEg&amp;s</t>
  </si>
  <si>
    <t>https://encrypted-tbn0.gstatic.com/images?q=tbn:ANd9GcQneof8Mh6Nc7z2qOABLjN6JuHczqkOsUi023aBGYt222mG_tI8H6mWuYsW7iE&amp;s</t>
  </si>
  <si>
    <t>https://encrypted-tbn0.gstatic.com/images?q=tbn:ANd9GcQfdCJMO_bHrh01OsiGTCg09TiMTA2c1HosSdEOaBZTI6SrYpItYqnkmg7TvsE&amp;s</t>
  </si>
  <si>
    <t>https://encrypted-tbn0.gstatic.com/images?q=tbn:ANd9GcQvv1Pnk1vh3fFLF3g-k1k_YAeZzgCYrTxYryfbATt7xl7EOswPpsK1lA-rBw&amp;s</t>
  </si>
  <si>
    <t>https://encrypted-tbn0.gstatic.com/images?q=tbn:ANd9GcQ30cX2VZTEXpE7UM4RWaNX0cU-q73Uu6ep6XXC4NiRb2NK4gUBfwHP4zDerg&amp;s</t>
  </si>
  <si>
    <t>https://encrypted-tbn0.gstatic.com/images?q=tbn:ANd9GcS96QW2WnS4LtZbx0c3DRf9rZUZnoNO9hVyM04N_B0PZetlItBi5hKxMZy9vw&amp;s</t>
  </si>
  <si>
    <t>https://encrypted-tbn0.gstatic.com/images?q=tbn:ANd9GcSgmfbLDgwwr7VRUYJ0DvwRUouTDIQRBoH6oBdPlglhIA2Pa59ZTdEdyIKj0Q&amp;s</t>
  </si>
  <si>
    <t>https://encrypted-tbn0.gstatic.com/images?q=tbn:ANd9GcQcptpSvaibrhH8aptz7yKPn-DCmqqKyCW8K6Ox86tsYl0rS2ZKeRYNEsjpFXk&amp;s</t>
  </si>
  <si>
    <t>https://encrypted-tbn0.gstatic.com/images?q=tbn:ANd9GcTqNeRD9X6cqIwlNEwEriBEUjHce0xilUIwh5C0OXFrXnZ2L9jeSt_I8kRZPXY&amp;s</t>
  </si>
  <si>
    <t>https://encrypted-tbn0.gstatic.com/images?q=tbn:ANd9GcTLa3eQgJ9oK-hs8l51xZap-fYPEMFYljgs_tyujakjKwXVNt3UXCu9xiDy2lc&amp;s</t>
  </si>
  <si>
    <t>https://encrypted-tbn0.gstatic.com/images?q=tbn:ANd9GcTzGvBLkDXC_dS1P7LYK0QAVdARs6zKMzk1u1kUk-MovMNwJLOptIPWjyVT9Aw&amp;s</t>
  </si>
  <si>
    <t>https://encrypted-tbn0.gstatic.com/images?q=tbn:ANd9GcS17kBRN45vFkfE88dyDnTlqCdV6rK9zeGX5FFdoyJdof1tmQ8V_YRryUZl7rI&amp;s</t>
  </si>
  <si>
    <t>https://encrypted-tbn0.gstatic.com/images?q=tbn:ANd9GcRVoFLFID4o30XHIRojnU8uWXQ6FReLaMWP0ZmvdLiGxNx4BCbHZOgVWe6gnPc&amp;s</t>
  </si>
  <si>
    <t>https://encrypted-tbn0.gstatic.com/images?q=tbn:ANd9GcRrD3QqhsFSdiPPxe6DHic_7rntbHrsfDGkM3nNN4nHdFfrJetA7TFepgfNKA&amp;s</t>
  </si>
  <si>
    <t>https://encrypted-tbn0.gstatic.com/images?q=tbn:ANd9GcQIWQ1SYsKyF_Cv8BSuvqA7XFTde2DRFXguoiQJk8_a1DB8zAas87WDKJ86KQ&amp;s</t>
  </si>
  <si>
    <t>https://encrypted-tbn0.gstatic.com/images?q=tbn:ANd9GcTKdcDl6Z9onoer0eU74uZR_pZmpFMcvyiXwouRDR6rAmC7yIYpkXwZcWiWmk4&amp;s</t>
  </si>
  <si>
    <t>https://encrypted-tbn0.gstatic.com/images?q=tbn:ANd9GcTaE4opWd12Elesb1icG0kqb4x7lgBTgrhIwAoXUE5GGWsM5y5ZdJ-QTtn4kzQ&amp;s</t>
  </si>
  <si>
    <t>https://encrypted-tbn0.gstatic.com/images?q=tbn:ANd9GcTSZOVqN4muxiS-NvlM13-sbq6MI5IXyljycJ6V-dTufl-7HEAdgJPg0A6f9A&amp;s</t>
  </si>
  <si>
    <t>https://encrypted-tbn0.gstatic.com/images?q=tbn:ANd9GcQ83xnXGIgyYw99ajNxzsc7UVjAk4aJGhHd4x4_j5FJGoAoCoLybGHafwGd&amp;s</t>
  </si>
  <si>
    <t>https://encrypted-tbn0.gstatic.com/images?q=tbn:ANd9GcQ-EHZRvfV84UH46rm6u4gBqRvUuqtfRKKL85ZPp-vikLRZvZ8Cfi6gG489jQ&amp;s</t>
  </si>
  <si>
    <t>https://encrypted-tbn0.gstatic.com/images?q=tbn:ANd9GcSymdaxTIiNDq6-B46EIZK467SQaQwj_C04qYgB_cMschMJNf4-s5ttzGVzHws&amp;s</t>
  </si>
  <si>
    <t>https://encrypted-tbn0.gstatic.com/images?q=tbn:ANd9GcTtUHNzveHHeyr7QTpa17ZNpvRtL_kkQT1mwNXBEHH6sUA0SpeWl2bf3cziwQ&amp;s</t>
  </si>
  <si>
    <t>https://encrypted-tbn0.gstatic.com/images?q=tbn:ANd9GcR2TkTLdTZMxOQY9xD_-7qK73g_VGFYmgwmlf-k8UalbQZxM5qwQaFCZYMX6ZM&amp;s</t>
  </si>
  <si>
    <t>https://encrypted-tbn0.gstatic.com/images?q=tbn:ANd9GcSxVx78Lnnw8Dx-vme_L36uJEk5aBX8Qsm-xVjoTnB4r5psuHOgvDyxzmwFXss&amp;s</t>
  </si>
  <si>
    <t>https://encrypted-tbn0.gstatic.com/images?q=tbn:ANd9GcQMh54b6GHTR8H3mez92NQKtW98GkCZmfwJeQzvw118fucG5W-gqa9Vlx6WCMk&amp;s</t>
  </si>
  <si>
    <t>https://encrypted-tbn0.gstatic.com/images?q=tbn:ANd9GcSw5ELLBN-8czCuy8os-Zpye0ze6jZqM8mT2Bxz71U9aFiNbrnfCT-BS8gbYKA&amp;s</t>
  </si>
  <si>
    <t>https://encrypted-tbn0.gstatic.com/images?q=tbn:ANd9GcT-C0UBh8BY9NudY2L-Z6Z4z3YhmoxbM0mc7av4upIxB5KIBCQdNBTSrQGzUgk&amp;s</t>
  </si>
  <si>
    <t>https://encrypted-tbn0.gstatic.com/images?q=tbn:ANd9GcQlR9tM2-pqN_IvHaI3i_fbiZRgTR2ckSieEvZH7HYBWOHe3NbW781WJRJzty0&amp;s</t>
  </si>
  <si>
    <t>https://encrypted-tbn0.gstatic.com/images?q=tbn:ANd9GcRXORc-iuFiNcr1KDx0-rc-xPMOYPXvvsZm1BSnYusiNugOZ0KM1KQPpAX10QY&amp;s</t>
  </si>
  <si>
    <t>https://encrypted-tbn0.gstatic.com/images?q=tbn:ANd9GcTicZwlXRNkE_fJRkpvQHFlZHznhCfzAB8keXMZbePq5ySigIFwDu3f62juhMk&amp;s</t>
  </si>
  <si>
    <t>https://encrypted-tbn0.gstatic.com/images?q=tbn:ANd9GcTFDWPM_7d54nmm1kBXwy9vY4OAMUTDKlTD7BYVzOntNC_M-w02CTaYKJoGJxc&amp;s</t>
  </si>
  <si>
    <t>https://encrypted-tbn0.gstatic.com/images?q=tbn:ANd9GcRIoTL4OOJ6c7lSKyBocz8V5KOVu6EChBAUBvkvSo2lLHaXqXy6B_OXS7A_kak&amp;s</t>
  </si>
  <si>
    <t>https://encrypted-tbn0.gstatic.com/images?q=tbn:ANd9GcRILfXdp5kkInx5rOaKSw28gPWWRemWsM9PtFFBjSzE4bzmYzkJB6wNwdzmCQ&amp;s</t>
  </si>
  <si>
    <t>https://encrypted-tbn0.gstatic.com/images?q=tbn:ANd9GcQzCu8WuoFh3nr_d6-gEO2_SKxypwG3SgLCUDZA75gdji7nF4ZbTEoaLNbjFGg&amp;s</t>
  </si>
  <si>
    <t>https://encrypted-tbn0.gstatic.com/images?q=tbn:ANd9GcTWw0AIr20k69KaI72uDZ7iFEA4VwuzPzgcFwYC0r-W9RkxedC9sBOfYaspyl8&amp;s</t>
  </si>
  <si>
    <t>https://encrypted-tbn0.gstatic.com/images?q=tbn:ANd9GcSR7gIiv0PFAM9Fsdx0VubfLXbj7eonn92tHSIeMzXP1A8Z0JRF3IrcwjmmYA&amp;s</t>
  </si>
  <si>
    <t>https://encrypted-tbn0.gstatic.com/images?q=tbn:ANd9GcT2wlzg_PeH2IL6nRZmiMblDJTZDXsLTIP6TawbuqNo8Wk2OnTq9D5NEqPLFQ&amp;s</t>
  </si>
  <si>
    <t>https://encrypted-tbn0.gstatic.com/images?q=tbn:ANd9GcQRIhbcOSfcmlcxgyTyYuFBdKeSFBaHDE8R0MX0Oa0LN9aVbL5l7uSrYaW_Ces&amp;s</t>
  </si>
  <si>
    <t>https://encrypted-tbn0.gstatic.com/images?q=tbn:ANd9GcTfNTF6wG4o9jlwH6BxJ30dlQgkXFwsmbV4AZIeVCcS-ckAQQZ9WmxqED6ObIE&amp;s</t>
  </si>
  <si>
    <t>https://encrypted-tbn0.gstatic.com/images?q=tbn:ANd9GcSnuub-WPfQHcHMLgMpBubGkU6bLPrlBvQOcVFJHTpEoov10ShkTNeycd2Xh7o&amp;s</t>
  </si>
  <si>
    <t>https://encrypted-tbn0.gstatic.com/images?q=tbn:ANd9GcQbMuNhSAdn3G4x2VkYIORB9znZW_m3hzIxnKXRsFq5O41l7UD7wspa9bnIpWw&amp;s</t>
  </si>
  <si>
    <t>https://encrypted-tbn0.gstatic.com/images?q=tbn:ANd9GcQIUHDyOmN_cCZx0j9VdAb2TWRwTPJgycB7QfUiXy7sv-GpthH2RB8d6XNgyqY&amp;s</t>
  </si>
  <si>
    <t>https://encrypted-tbn0.gstatic.com/images?q=tbn:ANd9GcSw35SwzgDBEXF3izB4l_N9Wonq33K7mh7d23x0G7lYLZmSgEtknDxn7891hWA&amp;s</t>
  </si>
  <si>
    <t>https://encrypted-tbn0.gstatic.com/images?q=tbn:ANd9GcSZLiFAhoH57bQutP7l0xvpR5mrz0i9i1AnLxLYE2iHqIfOrJLPND26_wcP9w&amp;s</t>
  </si>
  <si>
    <t>https://encrypted-tbn0.gstatic.com/images?q=tbn:ANd9GcSNJ1BBejhbOrS4M6gjfYOO8NA9_H_aBk3oHOAFRTS-pcuIaKJ43Q9kNnQO2A&amp;s</t>
  </si>
  <si>
    <t>https://encrypted-tbn0.gstatic.com/images?q=tbn:ANd9GcR85eYiKDklPHBNtlqTv46JrmtczxXBV0TKddjAFJ6aW0bMsf9kuOZ06LSYo8w&amp;s</t>
  </si>
  <si>
    <t>https://encrypted-tbn0.gstatic.com/images?q=tbn:ANd9GcT-xR5E42Eo7Z5ceBmDW_0VGq3chodleoNqWh3kcAmbQz4KhNHQzUawbQ4zEGk&amp;s</t>
  </si>
  <si>
    <t>https://encrypted-tbn0.gstatic.com/images?q=tbn:ANd9GcR6f6eQiQme_zKkfixbU23NRTTypfXIF2-4A2OMIIxzEM9ny7ON2tOydng7OmY&amp;s</t>
  </si>
  <si>
    <t>https://encrypted-tbn0.gstatic.com/images?q=tbn:ANd9GcQ3QwuJ4Ol1cEW3-CggTcM2upA3rBZVlBOF7ixPZR2Yc6FcRo_ElLBfNrE7XQ&amp;s</t>
  </si>
  <si>
    <t>https://encrypted-tbn0.gstatic.com/images?q=tbn:ANd9GcTSSZQcLvNgEUrIVtpufIBACTqfXbvxPh51KjYz3KVqb7fG9fptFNYwFopCdYU&amp;s</t>
  </si>
  <si>
    <t>https://encrypted-tbn0.gstatic.com/images?q=tbn:ANd9GcQRMIR3ieoumfjgDjHjtp8Db1lbo5rgsweEfGyERcuW9oAHyc55tjnyexRUlw&amp;s</t>
  </si>
  <si>
    <t>https://encrypted-tbn0.gstatic.com/images?q=tbn:ANd9GcTX6S4qK01OVsSlcuSG3BQ-w_U_hKSwCSu_SF4wpI-zGZXmF-AN7yxq7m98l_I&amp;s</t>
  </si>
  <si>
    <t>https://encrypted-tbn0.gstatic.com/images?q=tbn:ANd9GcSLm1hhwTEO3BrFXiyONZQmLeje9r8eBM4sy4FXcs1FzdsuXhFnrAZNKIH21wM&amp;s</t>
  </si>
  <si>
    <t>https://encrypted-tbn0.gstatic.com/images?q=tbn:ANd9GcT3F1ErhIjWcx8gGNk5L0TePk_TRk-rj2pz5YwVXDn6caEh3nuvAvYCZwv58xc&amp;s</t>
  </si>
  <si>
    <t>https://encrypted-tbn0.gstatic.com/images?q=tbn:ANd9GcSFdm6i-ugpChNnf0tSu962JWkWhjz07rKT4-QaVUyqnbfXRxJ3W6qcDzeFfy8&amp;s</t>
  </si>
  <si>
    <t>https://encrypted-tbn0.gstatic.com/images?q=tbn:ANd9GcQ86IkdwnRsBw3xshkJABTj-zA93Xcx4cvJ398xvJpIzky5cUcz7tlFxx_yVz4&amp;s</t>
  </si>
  <si>
    <t>https://encrypted-tbn0.gstatic.com/images?q=tbn:ANd9GcTIvx-LZ2zCTK-Bm8O3XZpz0Pyveph0LvOJ9SNVTA6UM-8KL5p93gY3IuSJsRI&amp;s</t>
  </si>
  <si>
    <t>https://encrypted-tbn0.gstatic.com/images?q=tbn:ANd9GcSsgewYHqsQm0xSFJ2WjqbboSLbzJEJ6cM7OltoAmyvtdS8lgtWClcq4JOWrbg&amp;s</t>
  </si>
  <si>
    <t>https://encrypted-tbn0.gstatic.com/images?q=tbn:ANd9GcRXho1aswiTkyQY6zhO9jZ-8-km6Kq4czVpo5AfW-GEVFhN3K-evwbBv7Vt7g&amp;s</t>
  </si>
  <si>
    <t>https://encrypted-tbn0.gstatic.com/images?q=tbn:ANd9GcQE1ID6oYBCLxVHZ48fL-lOXNReyAko-wdSfP7aWaldd_-tGnXhm4qflydu4A&amp;s</t>
  </si>
  <si>
    <t>https://encrypted-tbn0.gstatic.com/images?q=tbn:ANd9GcR3cinmEJfJREc_f8Do_rLzzKXjdFXaxiUpWUgOoIo0ceWdZGtA-FWx006AvA&amp;s</t>
  </si>
  <si>
    <t>https://encrypted-tbn0.gstatic.com/images?q=tbn:ANd9GcRXspbocDsvoGDIUlGW1jRQhAiq3wMkHrC2UKzdV8fs0UkwxXv8__qJyjqeaQ&amp;s</t>
  </si>
  <si>
    <t>https://encrypted-tbn0.gstatic.com/images?q=tbn:ANd9GcTKiVTrxEJHppPs3f77MXJhkZhJhnq_waIhGFCRY8hV7GDd5R_ne4wqPh2Ylz0&amp;s</t>
  </si>
  <si>
    <t>https://encrypted-tbn0.gstatic.com/images?q=tbn:ANd9GcSy4MDUzrSj_-uOUIPnNmhkko1CNvEn5m9NY2g5NdiD5BsJpk3mv8VsKRRwDg&amp;s</t>
  </si>
  <si>
    <t>https://encrypted-tbn0.gstatic.com/images?q=tbn:ANd9GcRwJN2i9Nfl_wBCIeU3GHPWlh-vIy_SbMIszNmg_OFEFmC639Gas5DCk2kIeQ&amp;s</t>
  </si>
  <si>
    <t>https://encrypted-tbn0.gstatic.com/images?q=tbn:ANd9GcTHlooMZaRtdKAfz1dkqHyX4SAK5kNM6YI-8OtHyei5TpfObN9bH53LcisEYA&amp;s</t>
  </si>
  <si>
    <t>https://encrypted-tbn0.gstatic.com/images?q=tbn:ANd9GcQLAJ7Tnlp4mcOBf13NHt2ZmfSIisSmIZ6q-l4xFXZnjjQByQQjbvYcCRwDaA&amp;s</t>
  </si>
  <si>
    <t>https://encrypted-tbn0.gstatic.com/images?q=tbn:ANd9GcQM_kLkOpc-llbjXf7OM4Qhl4TyNpYChIySLR8DIrtOmtBXPjTBggGGtE79QA&amp;s</t>
  </si>
  <si>
    <t>https://encrypted-tbn0.gstatic.com/images?q=tbn:ANd9GcQdPl_Oe-QewOQNiYrrPY_XFvLKPdTyym0NVS6gguFpbaTD3H3wz4eugo7PA88&amp;s</t>
  </si>
  <si>
    <t>https://encrypted-tbn0.gstatic.com/images?q=tbn:ANd9GcQACdIMAHrcY319A5Lo7iMTKVGMMex8Z1uBnSxF1wrdjaAWk7UfDXBPy6eqqw&amp;s</t>
  </si>
  <si>
    <t>https://encrypted-tbn0.gstatic.com/images?q=tbn:ANd9GcTwYlPoML3A6hmpVoVzfJ0q3E4a1m0uuLf0fC168k9d8Ou4-7dFpZdMAfmQ5w&amp;s</t>
  </si>
  <si>
    <t>https://encrypted-tbn0.gstatic.com/images?q=tbn:ANd9GcSyqsOHOwksW5GCoDFPjh36o-fZOu7I1EJgT-a266jes-WySWgM6kk0aO3rNA&amp;s</t>
  </si>
  <si>
    <t>https://encrypted-tbn0.gstatic.com/images?q=tbn:ANd9GcT4_FlXRmq0jIa-Aux4Y3Pv_kJKOVMgph9P1ss7FiYxgEzAjf3RIQsHnc7u24I&amp;s</t>
  </si>
  <si>
    <t>https://encrypted-tbn0.gstatic.com/images?q=tbn:ANd9GcT2JiwVDoJEQZFJGSZICCRH4UzGxTBIUj1xcGZT-G7sEw_y9rY2lfsDjzzPCA&amp;s</t>
  </si>
  <si>
    <t>https://encrypted-tbn0.gstatic.com/images?q=tbn:ANd9GcSgRXpuiFpgBpelHpuM2TxUjF0T3yJwdKTqeLIZTzTxplniIbvPqcHjwudSZA&amp;s</t>
  </si>
  <si>
    <t>https://encrypted-tbn0.gstatic.com/images?q=tbn:ANd9GcQmwaorUhxbh2Tc906oZiBTYMw9nh2JZXFXe4llARW9EHMuM96wWSL3HzgmIA&amp;s</t>
  </si>
  <si>
    <t>https://encrypted-tbn0.gstatic.com/images?q=tbn:ANd9GcSdoNs9PYeHVg6C3pBBjVlj446_n7OYSpeMWnY6xG-QuJJlhfomwTYxStulrA&amp;s</t>
  </si>
  <si>
    <t>https://encrypted-tbn0.gstatic.com/images?q=tbn:ANd9GcSV4JEZEz0-75VzeNvR0klAGAx7jQCmGsC2sA7awWC_Ct_3ff1Ki4bHxhr0&amp;s</t>
  </si>
  <si>
    <t>https://encrypted-tbn0.gstatic.com/images?q=tbn:ANd9GcSYUfM3QuYWMuDGuUMBZBfOL7Fh2gzRhX4IFdvKJ-ae4h119yoNlA317zlNqw&amp;s</t>
  </si>
  <si>
    <t>https://encrypted-tbn0.gstatic.com/images?q=tbn:ANd9GcSn-zAhIZZ58UA0rlkkdZGVpRs_uBeCLP2zunvhGWfpWJP34ftPPIorAgi_zw&amp;s</t>
  </si>
  <si>
    <t>https://encrypted-tbn0.gstatic.com/images?q=tbn:ANd9GcRY856FR-mEi5gZLZlH1n4pzV2OScqHk0j0M25qNA3S604zN0ava08jR5EGNQ&amp;s</t>
  </si>
  <si>
    <t>https://encrypted-tbn0.gstatic.com/images?q=tbn:ANd9GcS06Q9JQLqdk1SXwcFiaVwyw5p8Uz2Xiu-zj-wLQbA6QQ3a6UIXsr8TCOADxQ&amp;s</t>
  </si>
  <si>
    <t>https://encrypted-tbn0.gstatic.com/images?q=tbn:ANd9GcT8Wv2KL5A86BcB-SByvDCQKDeFFEs8nLTH8GRSDaOYVeKEPy62W0eIr0LB12Q&amp;s</t>
  </si>
  <si>
    <t>https://encrypted-tbn0.gstatic.com/images?q=tbn:ANd9GcRDBHfvCPAbL67iSsHBd0SXxREM-0d_JXpVs_OW2pQjjHUeHd_Ue7MzECYRoQ&amp;s</t>
  </si>
  <si>
    <t>https://encrypted-tbn0.gstatic.com/images?q=tbn:ANd9GcTpQtJiDx0j9G3UNnhKUo8GCsiz31ZfLLe7W_fcz07x_uHpDI-5j_BtALTvMXA&amp;s</t>
  </si>
  <si>
    <t>https://encrypted-tbn0.gstatic.com/images?q=tbn:ANd9GcSHH59CGaPhoLHqYoOV-TFXqueF3eDUgDYR87g0963XK5Nwlw9pZxAxhVGI5Js&amp;s</t>
  </si>
  <si>
    <t>https://encrypted-tbn0.gstatic.com/images?q=tbn:ANd9GcSjcgnjPTxjzgQbGyg0BUBIturygl3amXJcSd4-ahOqC7V81JYS8p3T02dnHfs&amp;s</t>
  </si>
  <si>
    <t>https://encrypted-tbn0.gstatic.com/images?q=tbn:ANd9GcQVg8dSkDQ1MmwNF_JXUVruvp6fC1PCcB0JBHqcqnpUg2cY6pcUchKpoBEX4A&amp;s</t>
  </si>
  <si>
    <t>https://encrypted-tbn0.gstatic.com/images?q=tbn:ANd9GcRbXelOxOJ_IveyQkC7fEsqJUzEefRfzo5kBYp07hymQyoHRq3-JvspEMFCSA&amp;s</t>
  </si>
  <si>
    <t>https://encrypted-tbn0.gstatic.com/images?q=tbn:ANd9GcSSV17SvF8x5W2VJ1Gc5wonRyL5DBkkjAVi_R8iEi8J8_Lgue0pkj4utIUr1uE&amp;s</t>
  </si>
  <si>
    <t>https://encrypted-tbn0.gstatic.com/images?q=tbn:ANd9GcRYxam_zFllHFTQZFVfN-BPf72iFDxGohlkn-koumJD4a5_dPZDccFbUm0X1Q&amp;s</t>
  </si>
  <si>
    <t>https://encrypted-tbn0.gstatic.com/images?q=tbn:ANd9GcQXhse4P83QLrYKgkXeSXvMm-ij3BJxbOkWpBxChL-vjjDbZyJtbs-qOzhuCOc&amp;s</t>
  </si>
  <si>
    <t>https://encrypted-tbn0.gstatic.com/images?q=tbn:ANd9GcSaJLbJDT5QSJKWx9q73mgFIUEh4nHS_jfsMpVAa-zQAGR9CewMw84sd1e4zQ&amp;s</t>
  </si>
  <si>
    <t>https://encrypted-tbn0.gstatic.com/images?q=tbn:ANd9GcT85Z1vr9XfvAf1AGdGzbz8_cthujlqdYNe_ivb6H2BW6geMLnV_fAnThFDAA&amp;s</t>
  </si>
  <si>
    <t>https://encrypted-tbn0.gstatic.com/images?q=tbn:ANd9GcTGUGfx--pztcrb3lve6ftEMfiMir23DYSWOroqDi5A9vHb9XAQAdLXHKsGiQ&amp;s</t>
  </si>
  <si>
    <t>https://encrypted-tbn0.gstatic.com/images?q=tbn:ANd9GcTtSN1-W5YIxksoRvc_yX3oh3AsuL__WS3Qm6apfwlcpC2XTo13nOMHEp_cxg&amp;s</t>
  </si>
  <si>
    <t>https://encrypted-tbn0.gstatic.com/images?q=tbn:ANd9GcTtEp4UdPTKtpo4eeYf0ON_wxw5yGv5HDlIKCB3ZnPwVY5zac3pX5XyEHCanA&amp;s</t>
  </si>
  <si>
    <t>https://encrypted-tbn0.gstatic.com/images?q=tbn:ANd9GcSw54JchHSny66v-vGmsnvoynSUz2A6d6Wq0EWVS-EqXYhPCHrkKsI8qNGnLPc&amp;s</t>
  </si>
  <si>
    <t>https://encrypted-tbn0.gstatic.com/images?q=tbn:ANd9GcTbz1_fxedMlP6dwHOvpMz0bbjhVu0IbEM497ZnA5mtp1Wo-y_Qq6biGAh8_XM&amp;s</t>
  </si>
  <si>
    <t>https://encrypted-tbn0.gstatic.com/images?q=tbn:ANd9GcQ1gEp_1efIxt7FdeQUUQ6gWurlkVFoFOt4U5ENTHj9oz-Pk-5D53xyeMib34c&amp;s</t>
  </si>
  <si>
    <t>https://encrypted-tbn0.gstatic.com/images?q=tbn:ANd9GcT8h2J8kWkJ8CDGsRl2Wf8IowpRvi2evMi5v-OKQeJrv2AxKncMw7JN8S1lDms&amp;s</t>
  </si>
  <si>
    <t>https://encrypted-tbn0.gstatic.com/images?q=tbn:ANd9GcRC-Ky6gUhBSWpeObR3kHkYqPTcTUusrfvi672rJY1A5ytuArmEqIfgx2DHryI&amp;s</t>
  </si>
  <si>
    <t>https://encrypted-tbn0.gstatic.com/images?q=tbn:ANd9GcSv7kH1JvfTKYc9VOnS2NJbSAxaOvgxiMpApCYDOZslhBy1sTjvNRC9NFNJHQ&amp;s</t>
  </si>
  <si>
    <t>https://encrypted-tbn0.gstatic.com/images?q=tbn:ANd9GcRa4QBIEHwg8vFFgRzt5huBOYMPP3TsmPL0tX3XlKGFHZjM3exPFgAqnxarVQ&amp;s</t>
  </si>
  <si>
    <t>https://encrypted-tbn0.gstatic.com/images?q=tbn:ANd9GcTvQGWUK6eMGMxIGZ6zuPNKGGwwBidAVap2igeOUAPmQbWMpTHZK6CKLziRR1U&amp;s</t>
  </si>
  <si>
    <t>https://encrypted-tbn0.gstatic.com/images?q=tbn:ANd9GcSdEXw48iITfLBDHz2K9epMife2ri1HTArVfq69oLeUaS0sUHOuJ5nAUH1IuCk&amp;s</t>
  </si>
  <si>
    <t>https://encrypted-tbn0.gstatic.com/images?q=tbn:ANd9GcSgPVlqiYptaxWiW1RbLYesn3VabKtiVw0AGZZ4K2G0h1u_YmYxNfFibn3Nxi4&amp;s</t>
  </si>
  <si>
    <t>https://encrypted-tbn0.gstatic.com/images?q=tbn:ANd9GcSfWlY-TUTrZ_7KClAMSigz-cnIwcjGr3b3uIrr7TRYCsgjVV7J3qLF5_bk-Fw&amp;s</t>
  </si>
  <si>
    <t>https://encrypted-tbn0.gstatic.com/images?q=tbn:ANd9GcR6gU5FrZDMgahTBZ8ArVR235a_Vr0eYkt8dhH2b7zj_1UgqgL9fIdPLNne2g&amp;s</t>
  </si>
  <si>
    <t>https://encrypted-tbn0.gstatic.com/images?q=tbn:ANd9GcTel6IK5qcNDPTFxQmC8I32NEIquarlkjcGtDvjeK7UJC7Hj1zANITMF7PfLg&amp;s</t>
  </si>
  <si>
    <t>https://encrypted-tbn0.gstatic.com/images?q=tbn:ANd9GcT-kkAP8HPfrshtHUKv8GoN2StyD5kfYTFIq9qAayVkObLew9SAuBSAMeE2tUg&amp;s</t>
  </si>
  <si>
    <t>https://encrypted-tbn0.gstatic.com/images?q=tbn:ANd9GcSDPiGNeGrDKyFiwrW_1__Tmnb0R8ZB_j6MgHqjKeXDdxHuTX3-tOg4glfz0A&amp;s</t>
  </si>
  <si>
    <t>https://encrypted-tbn0.gstatic.com/images?q=tbn:ANd9GcSCx8cR16M60zD3cocAuqc5pYPXuM4IST2lPVZInFAqj9ubRrsMYb-XNAYQYw&amp;s</t>
  </si>
  <si>
    <t>https://encrypted-tbn0.gstatic.com/images?q=tbn:ANd9GcSOXkNheAOOB6L8jzTUeAKAaY78MhO7vvOwT6PuL5hsPNhALrVMcSbJeaSBWA&amp;s</t>
  </si>
  <si>
    <t>https://encrypted-tbn0.gstatic.com/images?q=tbn:ANd9GcRHCXCCaH6nvR3Uy0_pAQOjxRl1byymEJhnloceQ2INXnE0dBMVMfL34ojodg&amp;s</t>
  </si>
  <si>
    <t>https://encrypted-tbn0.gstatic.com/images?q=tbn:ANd9GcSCn7-SGF9WD-ikSL4bZs6IcUA2itvziYw1LQGLcpi5Xk-VoE5AAvR2woPfpQ&amp;s</t>
  </si>
  <si>
    <t>https://encrypted-tbn0.gstatic.com/images?q=tbn:ANd9GcS3QviuTNtxDHYSnOu36FsMffGW5BKJk1H50P31duOMQvMQEmTr-olP872k-DE&amp;s</t>
  </si>
  <si>
    <t>https://encrypted-tbn0.gstatic.com/images?q=tbn:ANd9GcSkhpeLHaR0u5sruNGHXPjZ_dR40AX55hqm3motDxTd8dCPOka5IZ06eHyP8wU&amp;s</t>
  </si>
  <si>
    <t>https://encrypted-tbn0.gstatic.com/images?q=tbn:ANd9GcR_mAPCxKnNJWQ53vORuUvEmr9SpQjXXnz7VM330R8oq9secwlhLTlyrZ81RSI&amp;s</t>
  </si>
  <si>
    <t>https://encrypted-tbn0.gstatic.com/images?q=tbn:ANd9GcQCOv2kgmFs0ELwfA7pTTGf0UI_67JjEcSpz4Qytfx71Kx8aBnsZvMa16c1Tb8&amp;s</t>
  </si>
  <si>
    <t>https://encrypted-tbn0.gstatic.com/images?q=tbn:ANd9GcT-i-suI5CmIprMehQKXluw5eUXWypCqJFkQZJcCgQ7V--Wcs6a-38RzmR-YkE&amp;s</t>
  </si>
  <si>
    <t>https://encrypted-tbn0.gstatic.com/images?q=tbn:ANd9GcRVZWXvg5kSGyiKt2twFyhSbGA6E5P-bwkKYKAvAsGpKAY7zhVE--0TPouZyuU&amp;s</t>
  </si>
  <si>
    <t>https://encrypted-tbn0.gstatic.com/images?q=tbn:ANd9GcQ-G0DZ-oyMjrOj3gVv7BXQupuhFKbj2BXhgwrHuJTXLLGSkxspdMaF_xDnaQ&amp;s</t>
  </si>
  <si>
    <t>https://encrypted-tbn0.gstatic.com/images?q=tbn:ANd9GcSoNfEqdNT2knSOqpmCvGt3nLC7Qgw07c7PufKIW5hLkPBZxAlXFJIAVNWGNQ&amp;s</t>
  </si>
  <si>
    <t>https://encrypted-tbn0.gstatic.com/images?q=tbn:ANd9GcQD1S-Bb4LZXCcONtvTgOnVL9z703rgLFuSIb3PqdQ2f6ktUhM8mEiMo-O-OQg&amp;s</t>
  </si>
  <si>
    <t>https://encrypted-tbn0.gstatic.com/images?q=tbn:ANd9GcTE9CPSLKysUTgcNykXcGJ7YgwcLwhiKvmbiYZzuutz7ex0BPsYuv73H-b9rF4&amp;s</t>
  </si>
  <si>
    <t>https://encrypted-tbn0.gstatic.com/images?q=tbn:ANd9GcTC-yZPvG0G7ZhHFVi2-X1ys-QnM7q_dFz-VkbHTO-J9expilS0WKovPDWkiDs&amp;s</t>
  </si>
  <si>
    <t>https://encrypted-tbn0.gstatic.com/images?q=tbn:ANd9GcQIYjg95UNhVMdmmHwf4moaQTJqBcRhvyC3_qiQGtbd9SdY8wZAqH3-OqDzjLA&amp;s</t>
  </si>
  <si>
    <t>https://encrypted-tbn0.gstatic.com/images?q=tbn:ANd9GcSA_1ZFeVV69ltp85PG8w9yb5z28E-WDLiixplUue0NA3N26vPjrByYHHkyqxU&amp;s</t>
  </si>
  <si>
    <t>https://encrypted-tbn0.gstatic.com/images?q=tbn:ANd9GcRofMK5h3zilBMAay9hOalc_ELNm1QvowE-onoveNPJegv--JIYmcNCEc0ThD8&amp;s</t>
  </si>
  <si>
    <t>https://encrypted-tbn0.gstatic.com/images?q=tbn:ANd9GcR5LIzj4_SnfGH9xPPCBLVwu3Qoy55cRj29eZyixPAT_QjUkcBI3AvPB2Tt2g&amp;s</t>
  </si>
  <si>
    <t>https://encrypted-tbn0.gstatic.com/images?q=tbn:ANd9GcRZa_TcQRqBX3rPnhc9qRjQ17_UmEQKfq-FGE_RA1wrbLCRIyldLYUYzkwJqGE&amp;s</t>
  </si>
  <si>
    <t>https://encrypted-tbn0.gstatic.com/images?q=tbn:ANd9GcTwFCVvmM71F9BUXQnoxcsPOvhH-egMO8Vu8GcTenp-G-4s3jpOMomnvWrjWg&amp;s</t>
  </si>
  <si>
    <t>https://encrypted-tbn0.gstatic.com/images?q=tbn:ANd9GcRRND8mhZobFKF1uXCiJS6UZN-mhUZ7xM8nUknBWrplW23Fd3twZMOpzGF23Q&amp;s</t>
  </si>
  <si>
    <t>https://encrypted-tbn0.gstatic.com/images?q=tbn:ANd9GcRWJ9xToCPnHT9J_n5y89g43j4znwBx7YSHVHckjAOX6eLBJJj3zDZapTtZnSM&amp;s</t>
  </si>
  <si>
    <t>https://encrypted-tbn0.gstatic.com/images?q=tbn:ANd9GcQXQTe-w8c6shEWdBnlaTU-P1mhsdDZ1zNxKpw6_3Ua6qRLaCbbBWcy3Qrt0w&amp;s</t>
  </si>
  <si>
    <t>https://encrypted-tbn0.gstatic.com/images?q=tbn:ANd9GcRDCs5lIohA2Y3xfehZyffNEXnCVpTeioGQ43JbXo-8zdwTlxYyKRJZNdPgYA&amp;s</t>
  </si>
  <si>
    <t>https://encrypted-tbn0.gstatic.com/images?q=tbn:ANd9GcRI0igZ1YWajrBdw_QM5Upghe7pP31mOHe3ES72L2Eelhpu44NJQfTtP3XofA&amp;s</t>
  </si>
  <si>
    <t>https://encrypted-tbn0.gstatic.com/images?q=tbn:ANd9GcSIKpzKFp5BH611s1d6R6Q3LksoXcrpUnIVrlaZgFbKFCQa8eYEt2O1MvIR_A&amp;s</t>
  </si>
  <si>
    <t>https://encrypted-tbn0.gstatic.com/images?q=tbn:ANd9GcSDo46IfDYY-7vh6F0mGp1kf09mvn_S1Ns-0e5H_JKKs14p2QNRY8pR3aZohGQ&amp;s</t>
  </si>
  <si>
    <t>https://encrypted-tbn0.gstatic.com/images?q=tbn:ANd9GcStOzRWmXtXgFNc6P0F5vxkQur9n1xGoTRgFsXml7r5P59QT3XVFQJhMsXQRw&amp;s</t>
  </si>
  <si>
    <t>https://encrypted-tbn0.gstatic.com/images?q=tbn:ANd9GcRfIOljOIy26oBy4gJWqBJDtBdv2t-vefufxPdgOWsl0BO9a-Wm7_0raH8ujA&amp;s</t>
  </si>
  <si>
    <t>https://encrypted-tbn0.gstatic.com/images?q=tbn:ANd9GcTxToZNN_pOpgMy7_QZ_zuHEP_p3czNB3kiDWsZxZaYYqRx7qNlonPWDfDGDg&amp;s</t>
  </si>
  <si>
    <t>https://encrypted-tbn0.gstatic.com/images?q=tbn:ANd9GcSf2_ZXgVYE7ndkP_qEUVlvsLA59iaWYGI7JsCIaw4WMKMNliAsXgoeT-iWjYI&amp;s</t>
  </si>
  <si>
    <t>https://encrypted-tbn0.gstatic.com/images?q=tbn:ANd9GcTzsN23HZ3awj61MMjdYEHp4jDKHwTwhArspwHEINroukBai1KbN826-0cPZmM&amp;s</t>
  </si>
  <si>
    <t>https://encrypted-tbn0.gstatic.com/images?q=tbn:ANd9GcTC3vkh-YZy0YKgynnj1xk6tjynS52nNro2sUDabNAor1VkyIR2zfKJDTdK5RM&amp;s</t>
  </si>
  <si>
    <t>https://encrypted-tbn0.gstatic.com/images?q=tbn:ANd9GcRUayJ4cCUt7qd210-iyENSPwu0a9kbePH2yim6upjlgb4hiwwpC8JkiLjeEw&amp;s</t>
  </si>
  <si>
    <t>https://encrypted-tbn0.gstatic.com/images?q=tbn:ANd9GcTLjkSCvXBMNqQ-Qqwk6q6eiQC5tai_vjaJ2827eAGzaC353CEvviz44f5E2A&amp;s</t>
  </si>
  <si>
    <t>https://encrypted-tbn0.gstatic.com/images?q=tbn:ANd9GcQPtKVYzk6B32OEjGbNl1UWD0jTC5d69VTZf3jHKcHvEV1kas0DCzSi8IUqFQ&amp;s</t>
  </si>
  <si>
    <t>https://encrypted-tbn0.gstatic.com/images?q=tbn:ANd9GcRvWmLsP_XYfAi1811D0uei-HCVDRZDLtxq2tPcmSGbd6P4nOccEs00HhRP7L0&amp;s</t>
  </si>
  <si>
    <t>https://encrypted-tbn0.gstatic.com/images?q=tbn:ANd9GcQRKmw-IN5sJuNC9qRn3tuBsC5Y3cfFqccP86uqoEyZh_qXgG6yFQDnzGMilQ&amp;s</t>
  </si>
  <si>
    <t>https://encrypted-tbn0.gstatic.com/images?q=tbn:ANd9GcSa-zEEz6tr1y0xVHNcMwrJ9Ha7I9pSKmY2A8Va2L2DnhiybZl31AKuvqf3_zs&amp;s</t>
  </si>
  <si>
    <t>https://encrypted-tbn0.gstatic.com/images?q=tbn:ANd9GcS00V17XrvTSpFoTyxj8cNe_TUoF0CLbCvn7domv6kDPn7AloRjUt1pBc7vKg&amp;s</t>
  </si>
  <si>
    <t>https://encrypted-tbn0.gstatic.com/images?q=tbn:ANd9GcTJCgKWeVkDA4_7ZFV0wFCSJEPm44h2GyQkupI3X4-ee5Om0SpLLytzMR-z3_Y&amp;s</t>
  </si>
  <si>
    <t>https://encrypted-tbn0.gstatic.com/images?q=tbn:ANd9GcSYSXxayuaMZRmSd0SbzvaecTLw2FbJyuLV65Iz4DTX57LIdQIoyivNoM2QFw&amp;s</t>
  </si>
  <si>
    <t>https://encrypted-tbn0.gstatic.com/images?q=tbn:ANd9GcThxB0ZN0R8h5uJC-LzsuI5MD1iOG6j1R7L3HaDKtnyWk05YgTmCkCRLQE_ZfU&amp;s</t>
  </si>
  <si>
    <t>https://encrypted-tbn0.gstatic.com/images?q=tbn:ANd9GcQyjQj9GrGVR1wVkNXmC2wTYGZvh_tNl6VxPst3a_o3Tgnw4UH9s1LzCMzyGQA&amp;s</t>
  </si>
  <si>
    <t>https://encrypted-tbn0.gstatic.com/images?q=tbn:ANd9GcS3WVM31aqXNklOyW2wlYN2YBdqnhMplHVB--2RyUwB9oG_7Tg6dQyMOz2Lww&amp;s</t>
  </si>
  <si>
    <t>https://encrypted-tbn0.gstatic.com/images?q=tbn:ANd9GcSI3bFzhqY9hpKAkidbiI8odks-zV0VexUAncblhZHq5Oa8rtnrvOPZAf704g&amp;s</t>
  </si>
  <si>
    <t>https://encrypted-tbn0.gstatic.com/images?q=tbn:ANd9GcSvhzAAYmJ4E0OYyeLLv4MbgHbB2QqPjLes0gYiaMXdMAnzt30jaYXfgBp0ByQ&amp;s</t>
  </si>
  <si>
    <t>https://encrypted-tbn0.gstatic.com/images?q=tbn:ANd9GcSOgaoGW_R0vZpv_wg99sTOUkwomYaQyyeZInAf4_1boERHinqofJGbrKO2CQ&amp;s</t>
  </si>
  <si>
    <t>https://encrypted-tbn0.gstatic.com/images?q=tbn:ANd9GcTGgWNmleSNx1_01IPK7deEYiL70sMuu5JTeKE5H40c-SWEzHr_lTbX45lfug&amp;s</t>
  </si>
  <si>
    <t>https://encrypted-tbn0.gstatic.com/images?q=tbn:ANd9GcQTHSKNMT31JBPZqNKkBXDy55CNFoXzVwTT0VnRFQCElrbV2Y049z0jc7R1M_8&amp;s</t>
  </si>
  <si>
    <t>https://encrypted-tbn0.gstatic.com/images?q=tbn:ANd9GcQlyiMbmzBsegOparBq46Qj7_-04MWc1lcOV7-VNXAofFvy7w7HuvlVh5kXWD4&amp;s</t>
  </si>
  <si>
    <t>https://encrypted-tbn0.gstatic.com/images?q=tbn:ANd9GcTovM-0roYVqmSFEIg9lD_wmDh0tHU3GJGn0I5RWlh4lumWZ669dkuCh86Rn-o&amp;s</t>
  </si>
  <si>
    <t>https://encrypted-tbn0.gstatic.com/images?q=tbn:ANd9GcReqzKPZ2AaLAc2siGrbkTF-PSIpQIyWisu7R_RNplqa-X346JDZdQJmizjKiU&amp;s</t>
  </si>
  <si>
    <t>https://encrypted-tbn0.gstatic.com/images?q=tbn:ANd9GcQpOSBRgjf3nyO2PVg0KnfwqdYRqp2xhPi5-wYsY7EqX8CeUU-Jin9F_fiisaY&amp;s</t>
  </si>
  <si>
    <t>https://encrypted-tbn0.gstatic.com/images?q=tbn:ANd9GcQYO3jPEdMFTKOwGDdjWLkWzOdGSL2VxGXUoru611j3hLjvIfvxbrcmWJhBjv8&amp;s</t>
  </si>
  <si>
    <t>https://encrypted-tbn0.gstatic.com/images?q=tbn:ANd9GcTwvyE5CF5cedG9mngcWrGFqQ7HSdsijOBx4gAkd1ZCIQQSTjcHdlX2Rx09Ng&amp;s</t>
  </si>
  <si>
    <t>https://encrypted-tbn0.gstatic.com/images?q=tbn:ANd9GcRPg8cKhg5YiSM5m-SycCIn3C76C4s5wuqAdvT-UvrfT3opSwGo48DXFHN8mAg&amp;s</t>
  </si>
  <si>
    <t>https://encrypted-tbn0.gstatic.com/images?q=tbn:ANd9GcR53Q3H9SMYLIuSXDniKQTf9zU4wFYwUQXcCK90F6_BmcrBZT3GNwa24o9Vrw&amp;s</t>
  </si>
  <si>
    <t>https://encrypted-tbn0.gstatic.com/images?q=tbn:ANd9GcQGzd00IgqZ61Maxi74kL0pDBXbustCUnV8-1m4Ja2IIgrust-LG_g95K7HAw&amp;s</t>
  </si>
  <si>
    <t>https://encrypted-tbn0.gstatic.com/images?q=tbn:ANd9GcTaF-x3PZcWQ5a8fh2EkuAURzCaqGo1RHYADmbZMsJptRk_JRh78VEIjdkfHAg&amp;s</t>
  </si>
  <si>
    <t>https://encrypted-tbn0.gstatic.com/images?q=tbn:ANd9GcRfpd5jZXJTZfs1MRqCwsDc-omx1KBQ6WT6WPsxZFfPiGpAuowQ12BJ1Dc9WWc&amp;s</t>
  </si>
  <si>
    <t>https://encrypted-tbn0.gstatic.com/images?q=tbn:ANd9GcQ4iYr87Mb0zP94H-J-Hb_QDNooBRrsRw2cpi63-1VmSWHa4v6K_6sf7xg71kk&amp;s</t>
  </si>
  <si>
    <t>https://encrypted-tbn0.gstatic.com/images?q=tbn:ANd9GcQ1PPVBJ8wEtZbpv3OXNauX5gzRKPXb_8afRJHuMBvuDfUdtmRbYzmCYg-nBw&amp;s</t>
  </si>
  <si>
    <t>https://encrypted-tbn0.gstatic.com/images?q=tbn:ANd9GcRhaA0WbkLRRk7_BTlPkUBbQ1BfVV3EC4BtIwdpVdBEpMNwRmmQUvd4to91Vg&amp;s</t>
  </si>
  <si>
    <t>https://encrypted-tbn0.gstatic.com/images?q=tbn:ANd9GcTMNc11lXUSfyXhsQ20xtFmROmVf6I_KLiOq4SEh0TXP8DjdXyKYuB43GvNbQ&amp;s</t>
  </si>
  <si>
    <t>https://encrypted-tbn0.gstatic.com/images?q=tbn:ANd9GcQhInsdHq5SqHeB5wLW5AFMejVIliee6IoKtf-wuNwXlsuVuBDLv-vCaZ6ICA4&amp;s</t>
  </si>
  <si>
    <t>https://encrypted-tbn0.gstatic.com/images?q=tbn:ANd9GcToP5mByG0uWmxBPeqboEAoVgc1_-oroeucQ5xFN5IyzHXLEt8Q9iZxpVc4RQ&amp;s</t>
  </si>
  <si>
    <t>https://encrypted-tbn0.gstatic.com/images?q=tbn:ANd9GcTOAbCrKvFRCtPCBv_WVQNlTr255yWYFquMcEdEWqtstn0gRuRC_UM0nRpaxQs&amp;s</t>
  </si>
  <si>
    <t>https://encrypted-tbn0.gstatic.com/images?q=tbn:ANd9GcSyc8s_PiN0dZhxy5pzgRwnAlZxphEWZ_mf4JiiB-D20TcXWK28QT_fKd1Cyfs&amp;s</t>
  </si>
  <si>
    <t>https://encrypted-tbn0.gstatic.com/images?q=tbn:ANd9GcT1XPGL9GmmOnOWugEPR0fZb1MkTlcFMwSqJPmqa17spot06UKm5VBZw4iimxw&amp;s</t>
  </si>
  <si>
    <t>https://encrypted-tbn0.gstatic.com/images?q=tbn:ANd9GcRvtIdnRQR8pDK0KpntSlNPTHbLz8sBN0GSzGRurhh44YZbm85uopUyZYem_g&amp;s</t>
  </si>
  <si>
    <t>https://encrypted-tbn0.gstatic.com/images?q=tbn:ANd9GcT3BCbDSR0hWshC7ltrfPH5UxxLLQfr0DqPujigWpXsf3l9FS3WuQ0pfEPIhrQ&amp;s</t>
  </si>
  <si>
    <t>https://encrypted-tbn0.gstatic.com/images?q=tbn:ANd9GcSNhEc6KIazDS7lZFLDNKmxpHVVVTc9XRmxWs3CA7BJifdDKLsyaqMptad3xg&amp;s</t>
  </si>
  <si>
    <t>https://encrypted-tbn0.gstatic.com/images?q=tbn:ANd9GcS1WPyfq6LG6l9LRjKxUjjqnHkGND3hW5TS_kJm2-VwFkU0MkFQ8iJ4FZdingI&amp;s</t>
  </si>
  <si>
    <t>https://encrypted-tbn0.gstatic.com/images?q=tbn:ANd9GcTrQTaMw6N0ypVoxfNnMmcdoSJL7qa6076TQPjAsDSIZ3MABj3h1U05uQ0pPQ&amp;s</t>
  </si>
  <si>
    <t>https://encrypted-tbn0.gstatic.com/images?q=tbn:ANd9GcS8Aq5zSX-SpLaH_14FTSpuPY8u2yq9r1P7-O5rPKspqmOCaHCwAGZK5puyfOo&amp;s</t>
  </si>
  <si>
    <t>https://encrypted-tbn0.gstatic.com/images?q=tbn:ANd9GcTcZ73BDca_nCzthkiJG61SGFqZVEbnfo63hwXnnY3LL21hQ1ibz7-z5bipLog&amp;s</t>
  </si>
  <si>
    <t>https://encrypted-tbn0.gstatic.com/images?q=tbn:ANd9GcT0SZslXV3C0ALU2pm8sn3R-pilB3Jw8XAGNUnc471XvoNlhbVfY_MZaKqwxQ&amp;s</t>
  </si>
  <si>
    <t>https://encrypted-tbn0.gstatic.com/images?q=tbn:ANd9GcSUgXjaCdHYchqR65saZUD7CiuD_0nTRAilHogjEWIi01wkJzEx3zbb7y9bLw&amp;s</t>
  </si>
  <si>
    <t>https://encrypted-tbn0.gstatic.com/images?q=tbn:ANd9GcTQbM9gZUyG41Wo1DINhy4gkO6AWqAlTDjJs9pcQnqbshJQbAK0btINaoalUw&amp;s</t>
  </si>
  <si>
    <t>https://encrypted-tbn0.gstatic.com/images?q=tbn:ANd9GcTBCpKp_Owmq9F8uNao_bin9Tw5-6GZRG7VRVt8BjuMpPXh3sIdsItLYrUE9A&amp;s</t>
  </si>
  <si>
    <t>https://encrypted-tbn0.gstatic.com/images?q=tbn:ANd9GcRVWAPMPf5BEMGur2qMX3AfFV8aP0dcUNw-iWRQjIPuhTN6GQ0-2_qY9Ve9yw&amp;s</t>
  </si>
  <si>
    <t>https://encrypted-tbn0.gstatic.com/images?q=tbn:ANd9GcQlLstnsRxy0-PpZ1nqoqrKo6oQ4nsnwRZF8e3JQv-ufZAFVl9WanhB-BEKgg&amp;s</t>
  </si>
  <si>
    <t>https://encrypted-tbn0.gstatic.com/images?q=tbn:ANd9GcTJ3vkNfmbKbMfuyhPNheOSKt49wOVsdoxJahgYPRMtYZzd8mJAp6zMLh8OGw&amp;s</t>
  </si>
  <si>
    <t>https://encrypted-tbn0.gstatic.com/images?q=tbn:ANd9GcTaP0c7s-9QOcF3GbL8TM2GKa5VLUU3VFWdTMw4GgXspR00MynjEgUdKd4f3g&amp;s</t>
  </si>
  <si>
    <t>https://encrypted-tbn0.gstatic.com/images?q=tbn:ANd9GcR8jj4_WX2KDYRPWoFNjku_ELKPjmtWdTrkn_2pu6ZvowjH4PXtuIKDGJkU-A&amp;s</t>
  </si>
  <si>
    <t>https://encrypted-tbn0.gstatic.com/images?q=tbn:ANd9GcRG8ERplOnNbnU2roav-saRwPNDDF3SQiqyHmFM8wi2tQ2gI-2e8Y7Cc9BopDY&amp;s</t>
  </si>
  <si>
    <t>https://encrypted-tbn0.gstatic.com/images?q=tbn:ANd9GcQvY_e-6LGgv8o55wAwkXkoHfQOsz0Z3_zxcxphT5pqn1lpuJ-4Abl5NM-07IQ&amp;s</t>
  </si>
  <si>
    <t>https://encrypted-tbn0.gstatic.com/images?q=tbn:ANd9GcQUWQFz8EawIZDZPUXMvGv2RymAmKxv_PzpbJwjlAtdWZLBr1EJcQQHHuhiWXM&amp;s</t>
  </si>
  <si>
    <t>https://encrypted-tbn0.gstatic.com/images?q=tbn:ANd9GcTF4HOZOH_4n2LFCwAx_0BP3Ogxdjs_-SUFsCIAKaCcIFp5tyBQoMYlyCP_Vw&amp;s</t>
  </si>
  <si>
    <t>https://encrypted-tbn0.gstatic.com/images?q=tbn:ANd9GcTNjA6gnqcfpI3LkVxnHqxQY-RpqnRpkQvMYSy-PalRo4aZclCszmIKlBRMOA&amp;s</t>
  </si>
  <si>
    <t>https://encrypted-tbn0.gstatic.com/images?q=tbn:ANd9GcTtCt5UYmMzXkLzq_mqLJ-xDDiey6vmAcOd6omTFxUFikmmR4LMtqa1uVXTdA&amp;s</t>
  </si>
  <si>
    <t>https://encrypted-tbn0.gstatic.com/images?q=tbn:ANd9GcSIHSndHht4WG0MCrmBgSLDHLSWX8f4fBarwK1uws4CxTRdjqG2DLSJFQV5wg&amp;s</t>
  </si>
  <si>
    <t>https://encrypted-tbn0.gstatic.com/images?q=tbn:ANd9GcQ8IzvXWRBt9ENtHg93QHKPz2blHExNHgBozqNL7t_4oc3YouJFxpB-yz5pqCs&amp;s</t>
  </si>
  <si>
    <t>https://encrypted-tbn0.gstatic.com/images?q=tbn:ANd9GcQA9Lywj1g8ByFybVcdjOCR9LI7j9E6IWDHw5o6lcU7RfHh-RYWLttMK_MxnA&amp;s</t>
  </si>
  <si>
    <t>https://encrypted-tbn0.gstatic.com/images?q=tbn:ANd9GcQ0RV5zBvOr4giE1Bofsc0kxoNLy3seAn5WOSOtFRc8brjJ0T4XLEDy6YAHYZ0&amp;s</t>
  </si>
  <si>
    <t>https://encrypted-tbn0.gstatic.com/images?q=tbn:ANd9GcTNabc0T-gnIjmWWEMKqVOgwX3-nbiB7EmzGQCwYJbMOyRmkLKpxBvyAYmO0w&amp;s</t>
  </si>
  <si>
    <t>https://encrypted-tbn0.gstatic.com/images?q=tbn:ANd9GcTA9FPuW06qSBESH23pWx4Lg-iM0Md656I-gWzvvi6X9WMMIk_I4pr9SgWt7VM&amp;s</t>
  </si>
  <si>
    <t>https://encrypted-tbn0.gstatic.com/images?q=tbn:ANd9GcROUg43a18w2F0dNWQUjjg5z_-hsUX-VN1f2NSfg2FqKFsDC4QD3PAmkcyXqws&amp;s</t>
  </si>
  <si>
    <t>https://encrypted-tbn0.gstatic.com/images?q=tbn:ANd9GcTUsThQswqNO-4BEEIuy7xHUErqAwYUAXpX3ECIZlAsU9vbGZZhwgiVVHfOPzE&amp;s</t>
  </si>
  <si>
    <t>https://encrypted-tbn0.gstatic.com/images?q=tbn:ANd9GcQb1ADs5LqFpvDWE6zN09MuOYkU1sbFTF5-DPf2T0GhNiRRsexd7zRy4BtCUdg&amp;s</t>
  </si>
  <si>
    <t>https://encrypted-tbn0.gstatic.com/images?q=tbn:ANd9GcS78gtLkerpjtCZRkiMgD30UPyX9nihPfGlkI-pyWmRA1ibMpzKvKOjESiaTA&amp;s</t>
  </si>
  <si>
    <t>https://encrypted-tbn0.gstatic.com/images?q=tbn:ANd9GcSQWDPCWTRVyw9zxklfuheMNp2JQOAaAhf8g4NQZU1R16z5fsK0oLungEXc0A&amp;s</t>
  </si>
  <si>
    <t>https://encrypted-tbn0.gstatic.com/images?q=tbn:ANd9GcT1Vx3aoH3aDldcTlwqfNrFfRH3Z5vha-30DZYuh8kFjtEDOrv0u_AY2wGtxS4&amp;s</t>
  </si>
  <si>
    <t>https://encrypted-tbn0.gstatic.com/images?q=tbn:ANd9GcTaVHU6Xzie8VIX0QnE9EfkFYneI4IyFRAkQJYCZl8c4T9SWKpkgOKAHOM9Mw&amp;s</t>
  </si>
  <si>
    <t>https://encrypted-tbn0.gstatic.com/images?q=tbn:ANd9GcSJKQrpjHbFU2d9nVS2uGlOek5SB8h6G1RCqjUfhSAQC6NJWODVIh5x300dIA&amp;s</t>
  </si>
  <si>
    <t>https://encrypted-tbn0.gstatic.com/images?q=tbn:ANd9GcS7Dm_XBJCUJBEJneSXmGO4rTc1Xvs-ilk-CnxmlC5UBZOuL6bc7yR32E19&amp;s</t>
  </si>
  <si>
    <t>https://encrypted-tbn0.gstatic.com/images?q=tbn:ANd9GcSmtaTquv22zbId0STG0krLvbr2qVUhzszc0ugM5VgBNv-xES0d6GMkjKL9MA&amp;s</t>
  </si>
  <si>
    <t>https://encrypted-tbn0.gstatic.com/images?q=tbn:ANd9GcQQw5VbQ_YHHVyt_Je8sgNpAA9myHCi8EsyOfUwNHkoY3Nq5r7ikk233pg8hg&amp;s</t>
  </si>
  <si>
    <t>https://encrypted-tbn0.gstatic.com/images?q=tbn:ANd9GcSx6CI1PxzNQEBE5PjiwL88bpPHA-55bRzcEuDJdcRFtnk_cMiwaKgigJ62bcw&amp;s</t>
  </si>
  <si>
    <t>https://encrypted-tbn0.gstatic.com/images?q=tbn:ANd9GcQm1tUHG-vP8v6NfnSiGayVmkZe2062WrQyLTu0jT1S_ZfAdyS2rAiF0R2eFQ&amp;s</t>
  </si>
  <si>
    <t>https://encrypted-tbn0.gstatic.com/images?q=tbn:ANd9GcSIAcJfRmItC-5u8ytxTBV-rlKECqWBiAgXM9UdFWDPGrrgIzzLl7tI_jan8Y4&amp;s</t>
  </si>
  <si>
    <t>https://encrypted-tbn0.gstatic.com/images?q=tbn:ANd9GcSmZRi88MYofX66iRc7h0E6TdFWmGcP66RmJh-JpKm0NWwJfNe5rgWiMRsPAQ&amp;s</t>
  </si>
  <si>
    <t>https://encrypted-tbn0.gstatic.com/images?q=tbn:ANd9GcSCJwHORrBx4LT3rHG_75rZwHrDZ-a5NOBh6WgCt4cjFfVAz3lyQyh1kPBomQ&amp;s</t>
  </si>
  <si>
    <t>https://encrypted-tbn0.gstatic.com/images?q=tbn:ANd9GcRaq6Sjr8R_YYF4OVpGT6w98orUFL4rmobOBKaA8wzYCjOLrhYPz4vY7MhTxA&amp;s</t>
  </si>
  <si>
    <t>https://encrypted-tbn0.gstatic.com/images?q=tbn:ANd9GcSk2PKYiT-YV-QH9LLOX6TeIfPvuxWuHbv89w64wLkpL2dB0VuBd9aCbbQsqQ&amp;s</t>
  </si>
  <si>
    <t>https://encrypted-tbn0.gstatic.com/images?q=tbn:ANd9GcTwnnOS96lcH6dlIXscSjhCqLhyHyLDAbcLPNkYOTgye_hzLzcPg8oRgnwkSj8&amp;s</t>
  </si>
  <si>
    <t>https://encrypted-tbn0.gstatic.com/images?q=tbn:ANd9GcQm-h5oAbzftgs3Ad7cHJ689IdNI-XcriqAHYzFEsgNni04PuKh-rwxQgRzxQ&amp;s</t>
  </si>
  <si>
    <t>https://encrypted-tbn0.gstatic.com/images?q=tbn:ANd9GcQDRPV7v-jhFg65IOCiiY7QK5oiuJv_Jk11rXTcSjU96VcYYOymx4yJ7dx-0w&amp;s</t>
  </si>
  <si>
    <t>https://encrypted-tbn0.gstatic.com/images?q=tbn:ANd9GcQx1POjpI1UEePE6fc6ARYGsykNf59E2-7Z5lzp4aaYJ76V2j8UxxJiWQEtXvw&amp;s</t>
  </si>
  <si>
    <t>https://encrypted-tbn0.gstatic.com/images?q=tbn:ANd9GcQXsJBhPFRhMadPaqmRz3ENNhMKdR1E1-AaFlXLJhdG0Sa9dE6KlJ7_V7ohg3c&amp;s</t>
  </si>
  <si>
    <t>https://encrypted-tbn0.gstatic.com/images?q=tbn:ANd9GcTvI6r6NV5w9brxr3MhyJ7o6T610kmyYugqr0JbiZ0v7a5ElQxRZbUzVY6ntw&amp;s</t>
  </si>
  <si>
    <t>https://encrypted-tbn0.gstatic.com/images?q=tbn:ANd9GcQWtFX1jSdfbqxuIGzzBfuWqpQVQ1-e29VO6wh3Pw5dGPyn3_kBBNyLnZ389jg&amp;s</t>
  </si>
  <si>
    <t>https://encrypted-tbn0.gstatic.com/images?q=tbn:ANd9GcSeReRNe1U2bxfTXrMRAcqxiIJo72Ysw7qwV9PMRyzEw8zLE2sgMhk2q2h3zg&amp;s</t>
  </si>
  <si>
    <t>https://encrypted-tbn0.gstatic.com/images?q=tbn:ANd9GcTudqxlZAiPg4cMlVTQ5BDqFDzooxpVfgnRVcH8IrnaMi0voZE9r65Q9ge1kQ&amp;s</t>
  </si>
  <si>
    <t>https://encrypted-tbn0.gstatic.com/images?q=tbn:ANd9GcSulaKierMjXEHoRm-u_n7sXYO9_KA722xs8eL6PWSn_IsCodO64DcD18iVMA&amp;s</t>
  </si>
  <si>
    <t>https://encrypted-tbn0.gstatic.com/images?q=tbn:ANd9GcTFG2xPtQMHzC9X-YdjzW-2EYOyqvw8IJx3-he8LrJVYsJPn-mfWMywgAolaA&amp;s</t>
  </si>
  <si>
    <t>https://encrypted-tbn0.gstatic.com/images?q=tbn:ANd9GcQc8y0yldzQ-agkQUpdN5nLmqXwRk5_OTiWH8ju-wFdn9BsZcMiebhEePm7pQ&amp;s</t>
  </si>
  <si>
    <t>https://encrypted-tbn0.gstatic.com/images?q=tbn:ANd9GcTuGAun5v52sD-_g8EisR7M9aFFzpOf-U46KjkX6lLsG-ZAoQcPlaF2yyXeY0Q&amp;s</t>
  </si>
  <si>
    <t>https://encrypted-tbn0.gstatic.com/images?q=tbn:ANd9GcQbO8AFNP7XKbNtcTXN3JVVoHi0I6jL8HFc1CBpeYmYctf-J2sg2LMiJtIsqsU&amp;s</t>
  </si>
  <si>
    <t>https://encrypted-tbn0.gstatic.com/images?q=tbn:ANd9GcTcSZHWAaxyl64GiF68ZZtj_HW_LdoQcu1vLQOjPY6ozs1dSq2dQDh9xLTrQXk&amp;s</t>
  </si>
  <si>
    <t>https://encrypted-tbn0.gstatic.com/images?q=tbn:ANd9GcQOVpHvCViuX1d_PIdJboElQcmNmiD2DC6IX4BC5bGzojSNtdPzJJAKsNL9oKQ&amp;s</t>
  </si>
  <si>
    <t>https://encrypted-tbn0.gstatic.com/images?q=tbn:ANd9GcSza9gtZIhB0ukTfVXQn9kRG6bxd9ryhg_tl1Y1HKb6HCQTo4wEZ6h1b0aiiYw&amp;s</t>
  </si>
  <si>
    <t>https://encrypted-tbn0.gstatic.com/images?q=tbn:ANd9GcSNFdwnf26WA3K2TDAcFqgMxjqnd22zGQ4CuZPPoTHV92fiwj7wmDhnTr2-zA&amp;s</t>
  </si>
  <si>
    <t>https://encrypted-tbn0.gstatic.com/images?q=tbn:ANd9GcSuZeQ9J-8bT2nD0cdEAyon_x1VPJGkje1Q5PhSlUMwfmVSGRE8vIo9YkFOac0&amp;s</t>
  </si>
  <si>
    <t>https://encrypted-tbn0.gstatic.com/images?q=tbn:ANd9GcSEjYR5NgSCwahD7cU_wRo8K9nxgvTMmUmlpkrjT4_ENV2CnvDvCRfSxzTCsQ&amp;s</t>
  </si>
  <si>
    <t>https://encrypted-tbn0.gstatic.com/images?q=tbn:ANd9GcR0FoAhx-skppmfCmlgohO0Mt5lTl57jIF4dp70J2EyK7ISAv_p5hxPhguKk-4&amp;s</t>
  </si>
  <si>
    <t>https://encrypted-tbn0.gstatic.com/images?q=tbn:ANd9GcQF8l2LMYGWncflP63nhbQ-Dc7fQmEkRwTPA097ZPEQ0xiASwltS3IovHnF728&amp;s</t>
  </si>
  <si>
    <t>https://encrypted-tbn0.gstatic.com/images?q=tbn:ANd9GcRZlTCQwsJC0KUeLPCaLjr24-k6BHaHLfEuFMfbFtnxFm_n5H9Y9JAi3auk_Q&amp;s</t>
  </si>
  <si>
    <t>https://encrypted-tbn0.gstatic.com/images?q=tbn:ANd9GcTnWPMTIOYJVMRgQk9p1x_xrmrFdDLcnUc2k96bQ9a9zF216XWFPL64H4ytng&amp;s</t>
  </si>
  <si>
    <t>https://encrypted-tbn0.gstatic.com/images?q=tbn:ANd9GcSixD7vp5aXDJhg4yDql0YgoKSn1m0h95GsNIYi7GTYGNEmrs2qgVK55T21Ywo&amp;s</t>
  </si>
  <si>
    <t>https://encrypted-tbn0.gstatic.com/images?q=tbn:ANd9GcRXw9fHtChlqd79YLlkkgxZRfj_DQJoTysM07Mu6sQsPl0J-F_kjcDI42OEByc&amp;s</t>
  </si>
  <si>
    <t>https://encrypted-tbn0.gstatic.com/images?q=tbn:ANd9GcRj3Q7iDGYqdfEBCHcEtbrQ9vnaKcSTl8Z2iFMpgnrkumSMPReWt-GwNwX9bA&amp;s</t>
  </si>
  <si>
    <t>https://encrypted-tbn0.gstatic.com/images?q=tbn:ANd9GcS7ii3OUIGaok0o9XkxpP9YCYLprNMVnh1mziwMQARh6XAxZz11bHBNFqvP1A&amp;s</t>
  </si>
  <si>
    <t>https://encrypted-tbn0.gstatic.com/images?q=tbn:ANd9GcS-2r-7Qx_H67D0fg1xEW8xmcf6VA9jDJpt3gYnOhxTp3G8dBnkqYvJ8qhKsg&amp;s</t>
  </si>
  <si>
    <t>https://encrypted-tbn0.gstatic.com/images?q=tbn:ANd9GcS4su8HvXpmybG5dq9WkFDzxAbXVj1dNhhVh2e8hxDXKCBmpKtckNmrn7jqFw&amp;s</t>
  </si>
  <si>
    <t>https://encrypted-tbn0.gstatic.com/images?q=tbn:ANd9GcQuYn275U2JgrHWFOrwf2ubbOVs7pdURf9SfXPaz_rPNM-q7GQwqDZPXw4Gzw&amp;s</t>
  </si>
  <si>
    <t>https://encrypted-tbn0.gstatic.com/images?q=tbn:ANd9GcT8BDOVisRJr13JgSJB4G7gc5vciedR1vRlx_PQVNdUKlWEBmcvmbHErvp8bgM&amp;s</t>
  </si>
  <si>
    <t>https://encrypted-tbn0.gstatic.com/images?q=tbn:ANd9GcSfRmn8sXFLYjYh07AOBBW6GlQXs4WSYnNAeVPZMgs1IWPEVOIwmlRu9NT2myQ&amp;s</t>
  </si>
  <si>
    <t>https://encrypted-tbn0.gstatic.com/images?q=tbn:ANd9GcTh2N1oSjBKlQ8MkB3WnSotcPYjBc-jF0kIljUXGEB11lDRFi890dDdMY49ozA&amp;s</t>
  </si>
  <si>
    <t>https://encrypted-tbn0.gstatic.com/images?q=tbn:ANd9GcQqeFbKulrEz7VwtX2HQW8jFbpxCyI-P64XoPK8OBHAZ8yRMf5rev5rwLaATQ&amp;s</t>
  </si>
  <si>
    <t>https://encrypted-tbn0.gstatic.com/images?q=tbn:ANd9GcRWCzRzHiAwqts6uURjzcWJrWxYzaDVH2PZC_ZK-8Fc36Y8lyUeQUeC0olWetg&amp;s</t>
  </si>
  <si>
    <t>https://encrypted-tbn0.gstatic.com/images?q=tbn:ANd9GcQfe7tjmDTHa--50WJJoR4lthwZL9YSdCWm6IhCM2QKC2kJALUTgH91D8TdcfQ&amp;s</t>
  </si>
  <si>
    <t>https://encrypted-tbn0.gstatic.com/images?q=tbn:ANd9GcRAolwbSWtWDR-szHkXLkoaiD89MpIzPvY8AmubeVqA9uBISHC3DeaR0fzsDQ&amp;s</t>
  </si>
  <si>
    <t>https://encrypted-tbn0.gstatic.com/images?q=tbn:ANd9GcQlvg0ls0TvmcjOym8zkuNwdKDi4vktaW5QDTEdjP8UAr9-XogsgCx2MDtOP4E&amp;s</t>
  </si>
  <si>
    <t>https://encrypted-tbn0.gstatic.com/images?q=tbn:ANd9GcSGVJMVxd0dIaj_aiDJ9FKmLm4rPDK-YK1MW6tLAXzpEci3fsmq2ZEOdum10w&amp;s</t>
  </si>
  <si>
    <t>https://encrypted-tbn0.gstatic.com/images?q=tbn:ANd9GcSEOz8qNRyJhvTUJ4RiMoHKH2FFzxzF_xBNMhl7_dMluBjFe9f4P4jzVjSYWo4&amp;s</t>
  </si>
  <si>
    <t>https://encrypted-tbn0.gstatic.com/images?q=tbn:ANd9GcQ6Lo2y4XSpidXCTzFrMBxCGQwq5DxXbNhAzIeWmCi2TX3Vc9A8KzsKm3vm4Hs&amp;s</t>
  </si>
  <si>
    <t>https://encrypted-tbn0.gstatic.com/images?q=tbn:ANd9GcQuMkq0-wzKSmOnY4T5BgSQkFiBfHuk7uTybLh4S2bWHVDx4eQZymox2fQgoA&amp;s</t>
  </si>
  <si>
    <t>https://encrypted-tbn0.gstatic.com/images?q=tbn:ANd9GcQiBtkCaN80FjWSxecBHc6-0USEeXMggunn5sXp1_Or7UEx52FI74_47hraHA&amp;s</t>
  </si>
  <si>
    <t>https://encrypted-tbn0.gstatic.com/images?q=tbn:ANd9GcSSYG5LUSUl-nnSrb-XIWwGl5Ju2iFTIBCBd3TEcLoNMtHNYBoEZvlmEf9vKQ&amp;s</t>
  </si>
  <si>
    <t>https://encrypted-tbn0.gstatic.com/images?q=tbn:ANd9GcTIy5TJIVh_pMQxOJ8FLaH0ALjTB2fNvFXkwi1vI7VN9e7AgKTjezvfoLj36w&amp;s</t>
  </si>
  <si>
    <t>https://encrypted-tbn0.gstatic.com/images?q=tbn:ANd9GcQYwwaFiRgpdjWZpdyTC2odEvacCYNmu17gWaXp1ZQ_nU5wzkIwk6JrE4pTRw&amp;s</t>
  </si>
  <si>
    <t>https://encrypted-tbn0.gstatic.com/images?q=tbn:ANd9GcQa6AP0Ip8IlOMYMd503tBiD8m0GfX6Gr-WTm-fLBN3wfuA4o7GNPPDrwuA3w&amp;s</t>
  </si>
  <si>
    <t>https://encrypted-tbn0.gstatic.com/images?q=tbn:ANd9GcT0GqSTWvMHZFKGt2j2auZ0uKChPAQBEsbGGlQsBJsiaofTkY3cpTNprOf-yg&amp;s</t>
  </si>
  <si>
    <t>https://encrypted-tbn0.gstatic.com/images?q=tbn:ANd9GcRb2Hdw_stX4x0XGZeEZwMnJIzJdPLi47TY0BluhGfMyaMEJTYkBN4EMJs9_g&amp;s</t>
  </si>
  <si>
    <t>https://encrypted-tbn0.gstatic.com/images?q=tbn:ANd9GcSCqtwzrN3nDAfPQUoF5lWxeCOnHrwj6Ef7loh0CgE8G0Pm8OdXhK7LQdhCNA&amp;s</t>
  </si>
  <si>
    <t>https://encrypted-tbn0.gstatic.com/images?q=tbn:ANd9GcQpEG2btBlFI1jBgeLZOZWspU4nYlqy6gWdVKfSXnsH-0dRbXz-F13zrJ0Gqg&amp;s</t>
  </si>
  <si>
    <t>https://encrypted-tbn0.gstatic.com/images?q=tbn:ANd9GcQI-j8lf19P1bA_XRKHqa3znNUsa4wLOQlVlcNC94u3vTEPtiPvZemaRBNkvg&amp;s</t>
  </si>
  <si>
    <t>https://encrypted-tbn0.gstatic.com/images?q=tbn:ANd9GcSPUw1xhU9jJlT2syUHX2G9vdfgiygLtKgfSFLPjAczFm5tq4rNz1lzU42Z_Rw&amp;s</t>
  </si>
  <si>
    <t>https://encrypted-tbn0.gstatic.com/images?q=tbn:ANd9GcS1xseFZEep5ExxCnLVouBw7Jks_i7-liJet5pI2VmonSnlimNKBEJm9IVg1es&amp;s</t>
  </si>
  <si>
    <t>https://encrypted-tbn0.gstatic.com/images?q=tbn:ANd9GcRsxalYC5EnVO_ZBbrkYd3wKKv07F7-19XEjkTleUHjdxoJS0T0Sivtee7w8Q&amp;s</t>
  </si>
  <si>
    <t>https://encrypted-tbn0.gstatic.com/images?q=tbn:ANd9GcSNza4vhFiGnOWDcEyGC1leR-gl2IWjct5pO3SnlYYmZNnp-DZQi06cDYgq7YY&amp;s</t>
  </si>
  <si>
    <t>https://encrypted-tbn0.gstatic.com/images?q=tbn:ANd9GcSrZ-klMgvL1uFQvUobFWyDylU_oGd4g6raQa6zYfdA6ksR99xYuNqkK9l-9dM&amp;s</t>
  </si>
  <si>
    <t>https://encrypted-tbn0.gstatic.com/images?q=tbn:ANd9GcTkap3JBMY11hzNTwUCF_s2RBUH0DqHZzsbdGFdTw0ncKbJ4a9IkaGr8D8wUMU&amp;s</t>
  </si>
  <si>
    <t>https://encrypted-tbn0.gstatic.com/images?q=tbn:ANd9GcTuvXJgJ183fY9KZ3UCCjpGr08kMuXLtn6e5JjVjovk2-ezUvWhRkqNuuUeIdc&amp;s</t>
  </si>
  <si>
    <t>https://encrypted-tbn0.gstatic.com/images?q=tbn:ANd9GcRxGp6ZYGXz9_1MLmGVHNMna5NOKiRlE1TzTfTDhF7_owyNO5hlCVxptxIB_w&amp;s</t>
  </si>
  <si>
    <t>https://encrypted-tbn0.gstatic.com/images?q=tbn:ANd9GcRapialmbjaUlXGYkYoPzbbAqI_6ELVzj4-SqY-1xgHfz9UX_iSrumrfOi1JEo&amp;s</t>
  </si>
  <si>
    <t>https://encrypted-tbn0.gstatic.com/images?q=tbn:ANd9GcQ4zSc86UcLgHGzKxOn2GtAMsXY_RMxBESFfyVxAKENhS3B8ELGrqB721-AbzQ&amp;s</t>
  </si>
  <si>
    <t>https://encrypted-tbn0.gstatic.com/images?q=tbn:ANd9GcSMA9iVKk1-DE_-qKshpp8V7qnEyUdIHalbyBC2ku1aoF9b-0JcqVfexPDrqMM&amp;s</t>
  </si>
  <si>
    <t>https://encrypted-tbn0.gstatic.com/images?q=tbn:ANd9GcQ2ziTvJZ6C0wGf1w3NZQiq6NPKAdDRbEQkVhZLa3WETfXaTtCFgrFBDFGhqQ&amp;s</t>
  </si>
  <si>
    <t>https://encrypted-tbn0.gstatic.com/images?q=tbn:ANd9GcRnYGwi1QO22_Fj-mKLBZz20uIRXb91d4ju7bEpFvzGtPix36sVZjn9Higs8A&amp;s</t>
  </si>
  <si>
    <t>https://encrypted-tbn0.gstatic.com/images?q=tbn:ANd9GcTuGQr_KNaniRB5SeJPsfvItTh9jQxguNkDpzuLt4zkg__CqH2OivILZFctbpw&amp;s</t>
  </si>
  <si>
    <t>https://encrypted-tbn0.gstatic.com/images?q=tbn:ANd9GcSMS0xg9EpF0wMJqjBM90le9nTtsDe8nNqSc_467QTrXHOUbH5DTJ3cGhjjBg&amp;s</t>
  </si>
  <si>
    <t>https://encrypted-tbn0.gstatic.com/images?q=tbn:ANd9GcQ0Di-RBuXQZbPJlapV3At-XQGn55s0VWZuz5BnL1OR0Cy3OZcrpfdo3M7Qag&amp;s</t>
  </si>
  <si>
    <t>https://encrypted-tbn0.gstatic.com/images?q=tbn:ANd9GcTnvyX4nIfQ_wzqPw0fuV0o9zCFqUEBOd7OwjsSwZGICPAIf3E1VtBi4LA1xg&amp;s</t>
  </si>
  <si>
    <t>https://encrypted-tbn0.gstatic.com/images?q=tbn:ANd9GcSsvDjTfCbQAcdZycFvS427MS9ULO7K2mOOmdDkvlhh-VJEkkAUqcEdB_PdUXc&amp;s</t>
  </si>
  <si>
    <t>https://encrypted-tbn0.gstatic.com/images?q=tbn:ANd9GcRdigVqVQJMONj0P8dTytS58PuE73aT_lQ9rAqvlclL-l-J4F28IyT6YumX0A&amp;s</t>
  </si>
  <si>
    <t>https://encrypted-tbn0.gstatic.com/images?q=tbn:ANd9GcSNEczix-7CoaR8Go0vHLhkd8Lh_noJTsdswNftfh_Dof3ZwBxRrrxkNNcajg&amp;s</t>
  </si>
  <si>
    <t>https://encrypted-tbn0.gstatic.com/images?q=tbn:ANd9GcQv1sPP09GxPLy9nHaD9L-6O1nHq_J-5BWJ5rVzkY8RvcVLD7roFbgGbcARFA&amp;s</t>
  </si>
  <si>
    <t>https://encrypted-tbn0.gstatic.com/images?q=tbn:ANd9GcR4gdWw0bwAewOHIQ0KKhnfhOkAwEWRrC-YFnH8hn5YLycnVIqBGtPtWDNpoxo&amp;s</t>
  </si>
  <si>
    <t>https://encrypted-tbn0.gstatic.com/images?q=tbn:ANd9GcRZk85XTlf1h24UrmM1CfBP2y_CYt4dbujN3rrxTxfBjY2Rh2I1AxJHCtXKaEA&amp;s</t>
  </si>
  <si>
    <t>https://encrypted-tbn0.gstatic.com/images?q=tbn:ANd9GcTmfkKiw4dholLwYW636hqZ7YtdhkDwSLBs1JrliOt9HXGm43cw8f5olzISRA&amp;s</t>
  </si>
  <si>
    <t>https://encrypted-tbn0.gstatic.com/images?q=tbn:ANd9GcTXWwVZOyoQ8drccZOIzWOfYwwrYTnCH35MfEMID70OMTOd6XfI3CLuRW2Xjw&amp;s</t>
  </si>
  <si>
    <t>https://encrypted-tbn0.gstatic.com/images?q=tbn:ANd9GcT70FhoN-GMBYwkW_4vQr0o1xPdnSb4aZRFRw5_dJQSyAX_g0Z4hAJWrsGbXHU&amp;s</t>
  </si>
  <si>
    <t>https://encrypted-tbn0.gstatic.com/images?q=tbn:ANd9GcRGL7BeFGqLMHRV7_34QaVOJ8GtvO0JfhanszYfn-y4gHjowroXVIaJV-l4wvQ&amp;s</t>
  </si>
  <si>
    <t>https://encrypted-tbn0.gstatic.com/images?q=tbn:ANd9GcQw03bTcoCN5nCZjLQ_sNknsgupGxjMyq_KlUh1oO6rgZIqZiMSfMJFFI69044&amp;s</t>
  </si>
  <si>
    <t>https://encrypted-tbn0.gstatic.com/images?q=tbn:ANd9GcSin77G6C1OU1t8_QWQvJxH4EM0w3w2xLyvN-pxxd7oxAxkdfGG7A4pUgTFZw&amp;s</t>
  </si>
  <si>
    <t>https://encrypted-tbn0.gstatic.com/images?q=tbn:ANd9GcQ28f9BktZeei2vSqehxtp1PzCSWCrgYF31T12ooNdAjFbzW6Pwh1Kx0Q5twjM&amp;s</t>
  </si>
  <si>
    <t>https://encrypted-tbn0.gstatic.com/images?q=tbn:ANd9GcTvPovAZ8SkSeJeYfzMZ3IGoWgYrOKGjMi0eLRMlMChkBWQA6kFi77JU-MyZpk&amp;s</t>
  </si>
  <si>
    <t>https://encrypted-tbn0.gstatic.com/images?q=tbn:ANd9GcSodRgB73ZWRO4IIjaNEqh0hh9jVLkyb1KJ4vLQYc9dfrTe2rnqA6EaedZDtA&amp;s</t>
  </si>
  <si>
    <t>https://encrypted-tbn0.gstatic.com/images?q=tbn:ANd9GcTAgUKwEQvE9cyDRsNileG2ZajBgY-e4zMFV1BSOvUHoYPmmqk2rd0T5Riw6CM&amp;s</t>
  </si>
  <si>
    <t>https://encrypted-tbn0.gstatic.com/images?q=tbn:ANd9GcSubs_jxlOB-RNcC6So8GUiX2VMf-BBcsS1JvKGJP4h2CW_OlndrfGIjfvmkcY&amp;s</t>
  </si>
  <si>
    <t>https://encrypted-tbn0.gstatic.com/images?q=tbn:ANd9GcTK0H1YYJVdG10i4RsiE_uAjlJxdcoT5gwjedF5bCLfUnZzDm0CUdZuM-t7&amp;s</t>
  </si>
  <si>
    <t>https://encrypted-tbn0.gstatic.com/images?q=tbn:ANd9GcSdkQN3FIodB8uIN7IZWP_Ko_R5RPJZ9Lwwg1FdG9GazC-bgc7NXV5npIg9DVY&amp;s</t>
  </si>
  <si>
    <t>https://encrypted-tbn0.gstatic.com/images?q=tbn:ANd9GcSEKAWNsAnF-OvEQHhqTi2Aq2XiYzkGyFiKSBRps9bgqFi_McoYwl1HUqn6qw&amp;s</t>
  </si>
  <si>
    <t>https://encrypted-tbn0.gstatic.com/images?q=tbn:ANd9GcS2La0QH6cb4dui6LJ8icHtT-Hl6RkXB9D8xM1sFzK8uWBecwx8GGJShQfqG54&amp;s</t>
  </si>
  <si>
    <t>https://encrypted-tbn0.gstatic.com/images?q=tbn:ANd9GcSUpIl6m6BW9vtyR22U1XMLMzNM25js-_H81gDCJi6w0h7yVI1YkNwf5-7egPc&amp;s</t>
  </si>
  <si>
    <t>https://encrypted-tbn0.gstatic.com/images?q=tbn:ANd9GcTyeZKjlKHVz1_R5kws18pC1WY_onljN8c_L2r7ZoN7zsxnizNPvwRzVLdFnUs&amp;s</t>
  </si>
  <si>
    <t>https://encrypted-tbn0.gstatic.com/images?q=tbn:ANd9GcTV2RbJqeDOqxlmz9pXqfnaaGiGJt7tFEzATbWKEfs1YAfNdTGXWmHy1UaonA&amp;s</t>
  </si>
  <si>
    <t>https://encrypted-tbn0.gstatic.com/images?q=tbn:ANd9GcQ7tMD4AAzTQB55yOfttj1YGYlwuvjt_eq1Sk7Dv3Kk1LVzJJ0Gs62mXqGtCFA&amp;s</t>
  </si>
  <si>
    <t>https://encrypted-tbn0.gstatic.com/images?q=tbn:ANd9GcT9uOnheFAYYOTCXUEdMT83zvPMXrmZY2phqIe2MqiBNT2JqZBSaWk2mIc8PA&amp;s</t>
  </si>
  <si>
    <t>https://encrypted-tbn0.gstatic.com/images?q=tbn:ANd9GcTn4kgzewmMyHohSgae-QD026hEv6jxwsjYmU3pF0VbTQxE-h-ApQezlK-7y-w&amp;s</t>
  </si>
  <si>
    <t>https://encrypted-tbn0.gstatic.com/images?q=tbn:ANd9GcQ2j2bhXbubEpjCVDvjlMbKngg35qiQAPe-rIJSMorlEZsWnY4jPFSn0F0cUg&amp;s</t>
  </si>
  <si>
    <t>https://encrypted-tbn0.gstatic.com/images?q=tbn:ANd9GcRW59Q1jmSpeG-X_46lHfNS8UuQz_n3jAk57Z-gTiHAqtdDB4JoUOCORm5IGA&amp;s</t>
  </si>
  <si>
    <t>https://encrypted-tbn0.gstatic.com/images?q=tbn:ANd9GcTRUhPcoYQeBrHtUxLqGsApjAa2Srs2_H5EFCtOvt04mdPbwl3t42Y_Ot0WyQ&amp;s</t>
  </si>
  <si>
    <t>https://encrypted-tbn0.gstatic.com/images?q=tbn:ANd9GcT3LYHsJdxRgyPmZB4KeGHVNkwr1ddmx01qCOb9iJfAExe1l1-wUv4pI8uYJg&amp;s</t>
  </si>
  <si>
    <t>https://encrypted-tbn0.gstatic.com/images?q=tbn:ANd9GcRMUjNdjG124e_O5CAYQeCiN_yPVy8pZDAdQ5LNyuluw5qvnH0N8t3Qiut4_sk&amp;s</t>
  </si>
  <si>
    <t>https://encrypted-tbn0.gstatic.com/images?q=tbn:ANd9GcQfEqX6qFYVX8vtwtcVRpRE6f18ojFmCop4hm-fUq5LFUdwz8LaLujdBlA71w&amp;s</t>
  </si>
  <si>
    <t>https://encrypted-tbn0.gstatic.com/images?q=tbn:ANd9GcQIHoFuXCIDlcKXi369uJW1S-qV96OTQe8Nl0cAHmwsWOMwoUD04fLeT3XziQ&amp;s</t>
  </si>
  <si>
    <t>https://encrypted-tbn0.gstatic.com/images?q=tbn:ANd9GcRrHdQ2HB6LjzK6Yng2-ghEM9UMcoNt49IsFwyKNULYBYbXMW7CHwyoY1Orlw&amp;s</t>
  </si>
  <si>
    <t>https://encrypted-tbn0.gstatic.com/images?q=tbn:ANd9GcSXGw-x-kZg4Rsnao51k0ACIulnvvnR4b1QQcTekTxOyAFTU4wavvLxdtfs0A&amp;s</t>
  </si>
  <si>
    <t>https://encrypted-tbn0.gstatic.com/images?q=tbn:ANd9GcTqe_Fdy3Y1LIkQziFMbNMTed8spYY8z81MDhS1XEZATVp7-3xXae1AqaP2gg&amp;s</t>
  </si>
  <si>
    <t>https://encrypted-tbn0.gstatic.com/images?q=tbn:ANd9GcQEQr3ePkCQYbrOCWh-2C0CoyqZUpfYSH3g568dKSDwj5zQN1acmm6Y10-WQg&amp;s</t>
  </si>
  <si>
    <t>https://encrypted-tbn0.gstatic.com/images?q=tbn:ANd9GcSVYBk031B6wT0nx9Cl2SA2S_uTF2rSud4FgJP_McsqUUMvYwCj8ONwIi2JpQ&amp;s</t>
  </si>
  <si>
    <t>https://encrypted-tbn0.gstatic.com/images?q=tbn:ANd9GcS0khbZoiVKxXWDyk2f0tDaB_lZqTK-62MgxTSedGfy0G9ZAuMez56rRB3FbQ&amp;s</t>
  </si>
  <si>
    <t>https://encrypted-tbn0.gstatic.com/images?q=tbn:ANd9GcR_IJK-5xpl3dI_Dujzz9fQ7GCV8hGyq-8d4-nVVmWu8V9mzmKFX-j0xfHh6Q&amp;s</t>
  </si>
  <si>
    <t>https://encrypted-tbn0.gstatic.com/images?q=tbn:ANd9GcSy7pS7tSzxz0AKcrsnpJGk24tybF47QRKaqPzkQ1C2cIdcsXv_IrAS_BRafg0&amp;s</t>
  </si>
  <si>
    <t>https://encrypted-tbn0.gstatic.com/images?q=tbn:ANd9GcTs3I4M32VPnrVRsUNC9rtRqIyhfDBDlasgN--XP8AACltiKL_Dhbe_oxnwfg&amp;s</t>
  </si>
  <si>
    <t>https://encrypted-tbn0.gstatic.com/images?q=tbn:ANd9GcR94hbC3YxQlW3You_oDrc5yo0RxokHie_DVYPjezK8hLXlyQfbWRleUCt6Xw&amp;s</t>
  </si>
  <si>
    <t>https://encrypted-tbn0.gstatic.com/images?q=tbn:ANd9GcSIcy1HNeVAEqDSV3_PhRPvCfLowORgdz1kjlM9Gz053rPRNwfI5n8yGVSiLA&amp;s</t>
  </si>
  <si>
    <t>https://encrypted-tbn0.gstatic.com/images?q=tbn:ANd9GcQDOH2zr5F6hhB89Pa-Mz62QIKaqAQautaUo0rFFslbkqYDxib1deoGVj60hyM&amp;s</t>
  </si>
  <si>
    <t>https://encrypted-tbn0.gstatic.com/images?q=tbn:ANd9GcRD61mwrtxl941dcTE-_oL-GNk-Uzk2DlrvC9M0uujMxK--v2dd_OSFEx8VtAg&amp;s</t>
  </si>
  <si>
    <t>https://encrypted-tbn0.gstatic.com/images?q=tbn:ANd9GcRLKhwnxBEXt2UFAznb1vTfkms3umdc_xmecJxMvce-FOOKJoBUanHIWwB2KA&amp;s</t>
  </si>
  <si>
    <t>https://encrypted-tbn0.gstatic.com/images?q=tbn:ANd9GcTDsQiGddFQESRlg4qcGLwLs-cxUua4QidTUkKqbxO2fojS02r2lOWTX1Dw0J8&amp;s</t>
  </si>
  <si>
    <t>https://encrypted-tbn0.gstatic.com/images?q=tbn:ANd9GcRxgfJ7ZHboo_6Lt_VekCZNPU5u6qRC_Q3KZySePnxkdbE2FE24SHILnUuzBQ&amp;s</t>
  </si>
  <si>
    <t>https://encrypted-tbn0.gstatic.com/images?q=tbn:ANd9GcT1yNhVlE5WmhBoe8erCrCZX89HV3r6tZ13IltdGzR0nNPKuxSohCxxAc8CTQ&amp;s</t>
  </si>
  <si>
    <t>https://encrypted-tbn0.gstatic.com/images?q=tbn:ANd9GcScADQRNKOohzDFCdrCLHPsKstRmxpFOQYfz_sHa4yYxB9PxecGLA0v5BhTLno&amp;s</t>
  </si>
  <si>
    <t>https://encrypted-tbn0.gstatic.com/images?q=tbn:ANd9GcRUwZ7HYvjRDC6_lTEWdjNHR3N3bFAPNNuhPuPNy_TJQDe4KRCtVMRQGFhpDQ&amp;s</t>
  </si>
  <si>
    <t>https://encrypted-tbn0.gstatic.com/images?q=tbn:ANd9GcSfObfREHbXhDKqgU2QjpRc5xL9zN89NTdbLcp9zzKuJ6Uwi3QGNu1t4_18ao0&amp;s</t>
  </si>
  <si>
    <t>https://encrypted-tbn0.gstatic.com/images?q=tbn:ANd9GcTnGrSeIdD332IZFRSVkQ-wEY34KjdFe5X4zNvOIdjSOil9jkHcBflDIFvUwTU&amp;s</t>
  </si>
  <si>
    <t>https://encrypted-tbn0.gstatic.com/images?q=tbn:ANd9GcSXPMZaSEeNLtcQ9t21Bswz2pi-kspRf1c7Huq-aV3XYnzrg_V6Ec0KydIDr4k&amp;s</t>
  </si>
  <si>
    <t>https://encrypted-tbn0.gstatic.com/images?q=tbn:ANd9GcTMPZLCiLuT0s6m-gkck16-nXkRlliZCIgJz6yvQM789AgCQxUnkIZvNgx219I&amp;s</t>
  </si>
  <si>
    <t>https://encrypted-tbn0.gstatic.com/images?q=tbn:ANd9GcQpI810fwVD9eOw1tzEVfF91eiQ3Hod--frZSIc70mgeX7vgJJSl4L0mZhCtg&amp;s</t>
  </si>
  <si>
    <t>https://encrypted-tbn0.gstatic.com/images?q=tbn:ANd9GcTWRMCTiVblYu289FmQ7asDoVXaUYoZRy1y7pAOHwgU9YnYZs3OiFDVstc08A&amp;s</t>
  </si>
  <si>
    <t>https://encrypted-tbn0.gstatic.com/images?q=tbn:ANd9GcTVcKvs6CihONbvNqvYIQc-CxJyV07owJMnNw8xyPZw969bV7ebfG1U3u5TQzQ&amp;s</t>
  </si>
  <si>
    <t>https://encrypted-tbn0.gstatic.com/images?q=tbn:ANd9GcRT1ApfG2aPfbHqk_MihJnfz1YTESxHO1pab4yURA9US75o_xRMrGrGhhzTLg&amp;s</t>
  </si>
  <si>
    <t>https://encrypted-tbn0.gstatic.com/images?q=tbn:ANd9GcROcqlOO8Aclr4vlAThlE0rCmtSef0xk6IXX0hCfHfsPlsXfFgb3dfXNkqv&amp;s</t>
  </si>
  <si>
    <t>https://encrypted-tbn0.gstatic.com/images?q=tbn:ANd9GcSsBJwqlGCajuE6oTEXzYLvPPE99celgJS_WIOGWws5YyPKN5pX4mHGcDduRLY&amp;s</t>
  </si>
  <si>
    <t>https://encrypted-tbn0.gstatic.com/images?q=tbn:ANd9GcTQQO5z-KqRygpIGt2UxSiRX5lOUQqXIkoBWwnn1LAbpjvTox81pi6dPZyGaH8&amp;s</t>
  </si>
  <si>
    <t>https://encrypted-tbn0.gstatic.com/images?q=tbn:ANd9GcR7iYYqLjSPBBvKDx4-bircF9-1nfryrfmd1LP6WdvERkY_B9kMg9ZrVOyyiA&amp;s</t>
  </si>
  <si>
    <t>https://encrypted-tbn0.gstatic.com/images?q=tbn:ANd9GcQfzrz8D7jRNsdhxHytgLTRBSuQlR--7LHi-tF_D3ClsnMmLQ_5OWloiW_e8z4&amp;s</t>
  </si>
  <si>
    <t>https://encrypted-tbn0.gstatic.com/images?q=tbn:ANd9GcRHDo96dRJkP1WrBb4bgfAClLIll_FI8wDTWZhWyQirOtBq7BxFuX5olGdtkg&amp;s</t>
  </si>
  <si>
    <t>https://encrypted-tbn0.gstatic.com/images?q=tbn:ANd9GcTdOYD-q7GhBecQfqvgn8JHUvdek5oguMBDyujjhDB0K0CHrhjvgs1Tnur50A&amp;s</t>
  </si>
  <si>
    <t>https://encrypted-tbn0.gstatic.com/images?q=tbn:ANd9GcSz9Wnhl_x4loPTS_lteke4ujUoSXi3ghqTuDEewQcalEegvNor_ZLxZLHzuw&amp;s</t>
  </si>
  <si>
    <t>https://encrypted-tbn0.gstatic.com/images?q=tbn:ANd9GcQ4aVe0CMRBcQQJLQPsNlIfy6Q6nGA8Vvl6XfOzNl5TQ34Wo9B07YCxm6bVQVM&amp;s</t>
  </si>
  <si>
    <t>https://encrypted-tbn0.gstatic.com/images?q=tbn:ANd9GcS3P7DIvwvnTudP6mV4QVjrh_JeL_VDUk7ZouYVXSx_mEzPzQVA2_SZq2kcGCQ&amp;s</t>
  </si>
  <si>
    <t>https://encrypted-tbn0.gstatic.com/images?q=tbn:ANd9GcRWPLd6gJmEm0OrvjRJkeftY8OBoW5bFsI8lM2-g51PDJdm6S2wMvA-QE2O9Q&amp;s</t>
  </si>
  <si>
    <t>https://encrypted-tbn0.gstatic.com/images?q=tbn:ANd9GcRei2-3zIrq54FOnW0L5Jc3iFMKJC3wTb0HY_E9x29Zj5e1Y-1JwDhwc2hmX5I&amp;s</t>
  </si>
  <si>
    <t>https://encrypted-tbn0.gstatic.com/images?q=tbn:ANd9GcQhVSY4NKNNldtLQKm_F98bFVAZcpbSE_z2x2SIqgzqydVync-C94IlJ8JMFnM&amp;s</t>
  </si>
  <si>
    <t>https://encrypted-tbn0.gstatic.com/images?q=tbn:ANd9GcStYIewetk9grTTmoC5NHHNtkZHmEmxI8US6ekZqOnZ6rlpse9BbGFQba5hVbE&amp;s</t>
  </si>
  <si>
    <t>https://encrypted-tbn0.gstatic.com/images?q=tbn:ANd9GcS2-Mal6xA0M0V6xy97hop1jlMOx-CHbzw2Swk3coL1o8m9V65uuse1nEA0HA&amp;s</t>
  </si>
  <si>
    <t>https://encrypted-tbn0.gstatic.com/images?q=tbn:ANd9GcTFyM4MvmmYFzQQrUyQN5npay3szKwYGN507ZYJeegh-_f34MNvvxkZwVZOAw&amp;s</t>
  </si>
  <si>
    <t>https://encrypted-tbn0.gstatic.com/images?q=tbn:ANd9GcToFvZSu13TuuuiZqBxMpAeBaC3ZQgGkrGUqNeNmcfK7ASPVddX1niOqiAAtA&amp;s</t>
  </si>
  <si>
    <t>https://encrypted-tbn0.gstatic.com/images?q=tbn:ANd9GcRt0bLUu02SUK9GskD8-TjXiIoUSYkPn7CtoL5E9FFNWCy_vY4U7bP_c0K0TQ&amp;s</t>
  </si>
  <si>
    <t>https://encrypted-tbn0.gstatic.com/images?q=tbn:ANd9GcQcgVonezoSLViO3iZKaM0tXUuXPh_9a3fXwO5DaGNjmZwlCwXF9l2ZVJAt3So&amp;s</t>
  </si>
  <si>
    <t>https://encrypted-tbn0.gstatic.com/images?q=tbn:ANd9GcToaikO-io6beyR_yXX66VNWeKNIWGhLeX6Es6OvGeAzlAaGOlv9InV-rthYg&amp;s</t>
  </si>
  <si>
    <t>https://encrypted-tbn0.gstatic.com/images?q=tbn:ANd9GcStCpxkYZvDCeTto2wP08U8MT7VnmB8RkE12GCqMf_eO1AgYsxpWaa8bW8MFq0&amp;s</t>
  </si>
  <si>
    <t>https://encrypted-tbn0.gstatic.com/images?q=tbn:ANd9GcRkVlPNz025egIDalsfWhdVUKZE1geeRfS2GuSpDrZ2RupXKxAnK-2uM1lM5_k&amp;s</t>
  </si>
  <si>
    <t>https://encrypted-tbn0.gstatic.com/images?q=tbn:ANd9GcRNAgS3-JXBHb6n4BCeLHVcrFATR2HfD-UU99HTMQdk_0dhH98hXUwOwesgag&amp;s</t>
  </si>
  <si>
    <t>https://encrypted-tbn0.gstatic.com/images?q=tbn:ANd9GcQeWLWb1bxHjd5qrtlhCTnkNeRtijvo6AUhihM4ZxYQ99u1mOhTMrrEdCcqSg&amp;s</t>
  </si>
  <si>
    <t>https://encrypted-tbn0.gstatic.com/images?q=tbn:ANd9GcSortrGYJM5t-fgvcKcJngfzdcsB-UWVcmWAkTOiHZQWS2bQ1zLUPgLs_z54Q&amp;s</t>
  </si>
  <si>
    <t>https://encrypted-tbn0.gstatic.com/images?q=tbn:ANd9GcS2DVlCRIHYSW7iG4SJ5KcE0hpJeeLZ8c0K_xzvw7Q0XrxOYNCcOig3BYoZNg&amp;s</t>
  </si>
  <si>
    <t>https://encrypted-tbn0.gstatic.com/images?q=tbn:ANd9GcQcVcN0WPBaob5bV9ojP4QQM5FxQLWOpzTLb08Dgmc6NKAHvbYWU8aBlYebwsw&amp;s</t>
  </si>
  <si>
    <t>https://encrypted-tbn0.gstatic.com/images?q=tbn:ANd9GcSnXqGEGdX1KMHdvHEgx_s-tBBjS7k8g6tNqb7X6kikvpKjCTzNiOoTsiJVGLI&amp;s</t>
  </si>
  <si>
    <t>https://encrypted-tbn0.gstatic.com/images?q=tbn:ANd9GcRTtjDt-zXxSrmlXQP42DNYWJZSizrtpl2lPFqQDydXs-GpxkOd31saYCFNPrs&amp;s</t>
  </si>
  <si>
    <t>https://encrypted-tbn0.gstatic.com/images?q=tbn:ANd9GcRb-8Zq-vzTEvUx8mnZccy6bz3wbadq78WbZxA-4sEe9eTGdIkJfDhv75tqfQ&amp;s</t>
  </si>
  <si>
    <t>https://encrypted-tbn0.gstatic.com/images?q=tbn:ANd9GcRx8f73598tOG7om-s-uVKm6cXM5ZUXRGYc4LEGfvq4M1vmspfCcpHv-WQ3fw&amp;s</t>
  </si>
  <si>
    <t>https://encrypted-tbn0.gstatic.com/images?q=tbn:ANd9GcQ_eBBnuYi_QiIPZ4XZquL0hJTFTKGsp4_b5cTHZvHtF72JzvXxB2oYrpFjFTg&amp;s</t>
  </si>
  <si>
    <t>https://encrypted-tbn0.gstatic.com/images?q=tbn:ANd9GcQFsDzzC5sVOqni9fsMaXxBnMscUIXo0K5WLz13Qv2ddu9aZ5L4y7o7sDVymQ&amp;s</t>
  </si>
  <si>
    <t>https://encrypted-tbn0.gstatic.com/images?q=tbn:ANd9GcQJsEZdRuovSeN_G5TZdjMxPxTmb3rCWIsAQ4u90HvXfnZU_p9ZBmZizAu6rg&amp;s</t>
  </si>
  <si>
    <t>https://encrypted-tbn0.gstatic.com/images?q=tbn:ANd9GcRcXm4GC7onaYYT557FRFuPlcmLgHbzfNSlXW672Gix-PzE1ODBbxR7Djj_-w&amp;s</t>
  </si>
  <si>
    <t>https://encrypted-tbn0.gstatic.com/images?q=tbn:ANd9GcRstizk-IqNTnC6j-CYAseIvRNNh8oYj8-cNUrE68i0wyKg2D1Vb9g-I4g53g&amp;s</t>
  </si>
  <si>
    <t>https://encrypted-tbn0.gstatic.com/images?q=tbn:ANd9GcTbS3V5NCMME9NSs5K4OTKGbIOQBoqna2x0_ju2t_ZYVHBvzY3HR26ftsA8Sw&amp;s</t>
  </si>
  <si>
    <t>https://encrypted-tbn0.gstatic.com/images?q=tbn:ANd9GcRlbucZjdJ1vsA74ivAVaCteDQn1MVfmJfJC1-KTcRNNZsx0PIvS4ko7sfdFQ&amp;s</t>
  </si>
  <si>
    <t>https://encrypted-tbn0.gstatic.com/images?q=tbn:ANd9GcT7PN72fiXvW5PYvXTa8hXe-EV0K8xRlzZTjdBPjqfxYAMfXP3E6mw0qdbm5Q&amp;s</t>
  </si>
  <si>
    <t>https://encrypted-tbn0.gstatic.com/images?q=tbn:ANd9GcQZwzqUh9C39vSnAYdmlTU1qLIq3vyB_qOQkN3CuyCvMnuZZqobYYxH6OnOsA&amp;s</t>
  </si>
  <si>
    <t>https://encrypted-tbn0.gstatic.com/images?q=tbn:ANd9GcQQ7BQhlNUpoRGyEYtyODDtxsVtn7vKHClJnnuR80CzAiJvPbEJDn0m74s9Sog&amp;s</t>
  </si>
  <si>
    <t>https://encrypted-tbn0.gstatic.com/images?q=tbn:ANd9GcRiW9aHY3XMPd5H-iu5khQ2PlSdOpkm2EBufZ5aIcH6tUFQhvAEqJzK_Sxfvg&amp;s</t>
  </si>
  <si>
    <t>https://encrypted-tbn0.gstatic.com/images?q=tbn:ANd9GcRlX3bIOAoA5TrZAkL0FUPzd0F1UTWQ2lV9eltPHQ1wThll2drEYwP1VdoR-L0&amp;s</t>
  </si>
  <si>
    <t>https://encrypted-tbn0.gstatic.com/images?q=tbn:ANd9GcRf9Wwu0B8kPCeo8V5SM2Lc3WDcSILxpnF61zKsAZQ0fqRtwIGNVfGN9covIyE&amp;s</t>
  </si>
  <si>
    <t>https://encrypted-tbn0.gstatic.com/images?q=tbn:ANd9GcQGZYg7KFLZfMVY_w8UiYTYqOmvTnaXXgKEjwZ2YBxlJzvOwGZEaqHHdYJVHwc&amp;s</t>
  </si>
  <si>
    <t>https://encrypted-tbn0.gstatic.com/images?q=tbn:ANd9GcT6WeprSAVXeZxiRALN2JPvfhzDsr_52H02AgUxShW5U3Z6E4nA8wcQqBaBqtg&amp;s</t>
  </si>
  <si>
    <t>https://encrypted-tbn0.gstatic.com/images?q=tbn:ANd9GcTDdyZB2llMwRASlmA7GU7JduOf6bXRlUOV3jiyN35vPKCTOLlkNEpiy6DJz_8&amp;s</t>
  </si>
  <si>
    <t>https://encrypted-tbn0.gstatic.com/images?q=tbn:ANd9GcQ9ya1ho1JDN1RR9cOX6ZO1ewQbRmkFSCYFvIeAezke7hg_cBxhBPvv-kAxY3Q&amp;s</t>
  </si>
  <si>
    <t>https://encrypted-tbn0.gstatic.com/images?q=tbn:ANd9GcTJFg7BjKG6bMIZN1o7yQZDsHi7ldwTEfcj-yE1dTinDlaeDQfuG9my8EUDEw&amp;s</t>
  </si>
  <si>
    <t>https://encrypted-tbn0.gstatic.com/images?q=tbn:ANd9GcTvDB2RLeKRrT76XRFzsM3K0zo1nryKjvdPyefrqOurOC6-0sgcM99v5PnU8w&amp;s</t>
  </si>
  <si>
    <t>https://encrypted-tbn0.gstatic.com/images?q=tbn:ANd9GcR5Pg1BpiAMUaN_EsZ1lhCR-5yJgF0erG8fHB5zRTH0DLzzH8j_KLUcffvkehc&amp;s</t>
  </si>
  <si>
    <t>https://encrypted-tbn0.gstatic.com/images?q=tbn:ANd9GcQaLyNrpsf17ZK5DOOy7-FOr497s9JzIgNepgdEMocQmIJ0WfD-OKIh4Z68Yf4&amp;s</t>
  </si>
  <si>
    <t>https://encrypted-tbn0.gstatic.com/images?q=tbn:ANd9GcQIxu3VhbpvA4hoj-ZXBgDXbvm0ZN9ofBICa2Y7JS6xzxdtd73BNyn_ZJCiqOU&amp;s</t>
  </si>
  <si>
    <t>https://encrypted-tbn0.gstatic.com/images?q=tbn:ANd9GcRixOxCAR7Sn2JLLucV1D3e56VGwDJsN4-VaMxVr_fgAhSQbS6YFa_1aSrJOA&amp;s</t>
  </si>
  <si>
    <t>https://encrypted-tbn0.gstatic.com/images?q=tbn:ANd9GcTffhVdJYdChlkNQXmk0MDp_DZlSMvOhJJcWzAJmx1n4PGgdMHAPhXJk-tPuQ&amp;s</t>
  </si>
  <si>
    <t>https://encrypted-tbn0.gstatic.com/images?q=tbn:ANd9GcRcnZmg163DwiVtNhx-bb0DouPNWOFjJS_jAz5xOzMLK6xY_BQdfruk5unyT4w&amp;s</t>
  </si>
  <si>
    <t>https://encrypted-tbn0.gstatic.com/images?q=tbn:ANd9GcQYcK__x0S1FmjdfDmlWjbgxaYOYeTNnXPMkW03k7AkjXpB2QxHq2MeXasIFhM&amp;s</t>
  </si>
  <si>
    <t>https://encrypted-tbn0.gstatic.com/images?q=tbn:ANd9GcSIfjIsnAEHiEInmyueTn4jR5bYB6tnbmXnPpW1G0GpWhIjAh7o3JER18Fgwg&amp;s</t>
  </si>
  <si>
    <t>https://encrypted-tbn0.gstatic.com/images?q=tbn:ANd9GcSqDYjqhc5ML8wPMOiVVvtHBWicF8iM52f_vZJnW7TdLTHT8C2kV1PVt_sXsA&amp;s</t>
  </si>
  <si>
    <t>https://encrypted-tbn0.gstatic.com/images?q=tbn:ANd9GcQnlmwWKbSWeKpfMVRCR9MApZFXCPnGezP_pC7pWf5728FQ9SpO81wwxWGqpG8&amp;s</t>
  </si>
  <si>
    <t>https://encrypted-tbn0.gstatic.com/images?q=tbn:ANd9GcSec-EE_A4fNrKKORV2OllyyZQ7ntJsMUyHHyWlchS_OB_UjcRWmF43L2AM-g&amp;s</t>
  </si>
  <si>
    <t>https://encrypted-tbn0.gstatic.com/images?q=tbn:ANd9GcSlpjCLgnS47jFICc4caGBHj6Pn5yxCmyELu_anOfQAvemfE4oeQu42jH_vIw&amp;s</t>
  </si>
  <si>
    <t>https://encrypted-tbn0.gstatic.com/images?q=tbn:ANd9GcTxUt7N9Z1kTeN4SbE3EN176FvUMus5ttRBit4y6RYzUDQIIIHrRSk16O8lZg&amp;s</t>
  </si>
  <si>
    <t>https://encrypted-tbn0.gstatic.com/images?q=tbn:ANd9GcT7OyDrZuXrsA60dY1xrDAKOBvTwowOyBpnwRL0TsGrkvd-qGLCPefiZQ-MNlk&amp;s</t>
  </si>
  <si>
    <t>https://encrypted-tbn0.gstatic.com/images?q=tbn:ANd9GcRYwDDmeT4V38NdLzJfs1-RXwyhJKhSNQKsJlWF2HFJlEUWh4TlbsOdVX44zw&amp;s</t>
  </si>
  <si>
    <t>https://encrypted-tbn0.gstatic.com/images?q=tbn:ANd9GcTsIK_RIb233TsVCdTa5cQ-7wwtCnNaYvXfNSwDU9xa3ly2eqZWsRZpqiaQ7w&amp;s</t>
  </si>
  <si>
    <t>https://encrypted-tbn0.gstatic.com/images?q=tbn:ANd9GcTzEzzfpJMpQ3GoDqHJAVuiaonXt-sa6Y-Jh5p-Q-zggn2PLoEEwTIkBWtePA&amp;s</t>
  </si>
  <si>
    <t>https://encrypted-tbn0.gstatic.com/images?q=tbn:ANd9GcRuVCGrVhtuZFIWpvnrBgtC8btT_6_pnT2NXeO6Jt_BlqAI2jya0DbuiWMxdcA&amp;s</t>
  </si>
  <si>
    <t>https://encrypted-tbn0.gstatic.com/images?q=tbn:ANd9GcQefxU0zRWzWpvBvrw_pnEAWCoVZpqptsorh1t0pn0g5xEe3S2ZhSH-Y5Glgdw&amp;s</t>
  </si>
  <si>
    <t>https://encrypted-tbn0.gstatic.com/images?q=tbn:ANd9GcTBAu83awuz8ZZqs68hd-4N9eqMkWaKjPxj4DHIlx_cOMPiaRls5FAoOKxv7y8&amp;s</t>
  </si>
  <si>
    <t>https://encrypted-tbn0.gstatic.com/images?q=tbn:ANd9GcSwqQ8wU9HTdFwlpLS-z8IAjDzmvzdbjmLb4K8G5IXlkpvzN5diUze3CaYtBQ&amp;s</t>
  </si>
  <si>
    <t>https://encrypted-tbn0.gstatic.com/images?q=tbn:ANd9GcQLWqUOYTLHIPLzTlRixeQOexyezG-UIH2YqLBSXi9-TG3ogPXlnVYOKsMaPg&amp;s</t>
  </si>
  <si>
    <t>https://encrypted-tbn0.gstatic.com/images?q=tbn:ANd9GcS8-ILxoOmDQYwENqohaRV53A2hlI7IqAQz0R-zJ9AsBYQQnjP0SGuFXGqHGrY&amp;s</t>
  </si>
  <si>
    <t>https://encrypted-tbn0.gstatic.com/images?q=tbn:ANd9GcTvnsWf7agd86OilE9R-6eVQruK28_EaSaRJj8B9qQcZYilOacNsC9mE9SHqlg&amp;s</t>
  </si>
  <si>
    <t>https://encrypted-tbn0.gstatic.com/images?q=tbn:ANd9GcReUpHwqGW51Tbrqb8XFlixqvHzbLwkEYn-aKsBPYggTaap5RCJz1oB4FGap3k&amp;s</t>
  </si>
  <si>
    <t>https://encrypted-tbn0.gstatic.com/images?q=tbn:ANd9GcRe40R8O-OicaVqkL2SakgcDLiqYXq-aYpiiUWPqwhlDcBOV6rjGPl_Q_RU-3M&amp;s</t>
  </si>
  <si>
    <t>https://encrypted-tbn0.gstatic.com/images?q=tbn:ANd9GcSljOSJ2zDgOp9Y5gQnKfMcNfgonKrGK4W1bDlKXzAG7WuBN-niNtaY4wSODg&amp;s</t>
  </si>
  <si>
    <t>https://encrypted-tbn0.gstatic.com/images?q=tbn:ANd9GcQvP3-EnRGHXke7HYt17-jhfVylTb000JmFrdleEwF-0SYXj21nwfxmipxLUQ&amp;s</t>
  </si>
  <si>
    <t>https://encrypted-tbn0.gstatic.com/images?q=tbn:ANd9GcRvNAD6n8WPMoLLPtIeFWE4DrL_O6optUP1uWRL_HVsD_f_3v3m8lAoIhRpVw&amp;s</t>
  </si>
  <si>
    <t>https://encrypted-tbn0.gstatic.com/images?q=tbn:ANd9GcTcUrWFZN6Dd_dw0oY5vZ_xdYUPkEC1KWMP1Q6dgFoYZkNw7ic-CbDAy-b92EQ&amp;s</t>
  </si>
  <si>
    <t>https://encrypted-tbn0.gstatic.com/images?q=tbn:ANd9GcSW5IuBXl1LvlzZe0lIgU8fZnhQQIyVF-ke9Xczogxd6Jf72_rF-VPk1HwW3Q&amp;s</t>
  </si>
  <si>
    <t>https://encrypted-tbn0.gstatic.com/images?q=tbn:ANd9GcTH9wkedrJRs2upAQ9AA1UfCSTOePY_rIqYXdc2E7NHLIaG6r21x-Hg-419L0g&amp;s</t>
  </si>
  <si>
    <t>https://encrypted-tbn0.gstatic.com/images?q=tbn:ANd9GcTg8R5ho_lRltPFYkWKjqtj8Q109TcQnUJ5HBwR9wKriVKur7b5CUFXwqS92Q&amp;s</t>
  </si>
  <si>
    <t>https://encrypted-tbn0.gstatic.com/images?q=tbn:ANd9GcTGDd6nI-n7ETw44xCghtqIDdawPjuc_vw5ToCZF1hvVyflHp-QydrACT3Elw&amp;s</t>
  </si>
  <si>
    <t>https://encrypted-tbn0.gstatic.com/images?q=tbn:ANd9GcQWNV8s5CK6xY1Hae9DuAHjYH4PqWZf5eqK2Vk80EtTU7Q2PWla4oGxI0sOM70&amp;s</t>
  </si>
  <si>
    <t>https://encrypted-tbn0.gstatic.com/images?q=tbn:ANd9GcQUGrpIrAspcajf7TgJhUU7ApC9QiM3DFHK851LK55QZ1S4xSoggE-2hZ6Q2PU&amp;s</t>
  </si>
  <si>
    <t>https://encrypted-tbn0.gstatic.com/images?q=tbn:ANd9GcREDKwFB1M1ByI4sqw83DZXs67eyI3eX5bzUAG4_aWY6muWn0K_uwhdUbtHkto&amp;s</t>
  </si>
  <si>
    <t>https://encrypted-tbn0.gstatic.com/images?q=tbn:ANd9GcQVKzBvjg0NcsnnkaV1nN0qD3ylxAYQ5b8WESwKhPSz1ZVIYqBrFI9cBXi-vQ&amp;s</t>
  </si>
  <si>
    <t>https://encrypted-tbn0.gstatic.com/images?q=tbn:ANd9GcS2NY1fkozMHIpExMYxUkeMsQTkEmCd62bPCjziVAbHCCsPEiqaH1p-2lZEfRg&amp;s</t>
  </si>
  <si>
    <t>https://encrypted-tbn0.gstatic.com/images?q=tbn:ANd9GcRjwJE3W5AWLcvNTTvzMgV-HSZbqXvttJpyCYx3raTD7__xGmxWkOfNbOj4kA&amp;s</t>
  </si>
  <si>
    <t>https://encrypted-tbn0.gstatic.com/images?q=tbn:ANd9GcTo4aXJVZhRndUfDNmeKTeMt3WhoLt4iUian-Q04-7-ZkswN_U-NXw8JU_adOU&amp;s</t>
  </si>
  <si>
    <t>https://encrypted-tbn0.gstatic.com/images?q=tbn:ANd9GcSPMoSMV73Wkd6X8STUuIbI9j9BdkQEkQIefT6pCFK3iHQToeTXaOGgwFNyKyA&amp;s</t>
  </si>
  <si>
    <t>https://encrypted-tbn0.gstatic.com/images?q=tbn:ANd9GcTbn-kTOpJY2QjVfH8qr7cjjO1Rdj6kcGqudu0kTMarex2UhbiRu0s8LV0SEg&amp;s</t>
  </si>
  <si>
    <t>https://encrypted-tbn0.gstatic.com/images?q=tbn:ANd9GcT2KPoJ7uzg4E-Stegal-osxqiCM_ZHCom6716u5rt9_7EkEorE3yqnIM40CQ&amp;s</t>
  </si>
  <si>
    <t>https://encrypted-tbn0.gstatic.com/images?q=tbn:ANd9GcQrM8YzdTR1qgrYeNL7zqnmom1Tpyrv5U0nEHFyr3g2RosWYlVVlqQMRE-kE-4&amp;s</t>
  </si>
  <si>
    <t>https://encrypted-tbn0.gstatic.com/images?q=tbn:ANd9GcQPDCQgLkRHDKM2-sM-a7wzTjbf1SMOM2ozkb7MYxTrpvCBIisRWCt3Zsa9nQ&amp;s</t>
  </si>
  <si>
    <t>https://encrypted-tbn0.gstatic.com/images?q=tbn:ANd9GcRQm9l75RaNa9Ob7SaG7bfQIQ7uS7fxR_7xYLvUUPt56hx2joz-qt_jZH_wtg&amp;s</t>
  </si>
  <si>
    <t>https://encrypted-tbn0.gstatic.com/images?q=tbn:ANd9GcSnzxK_iiSJAROgx-Xk4ZEd1sfhy7inHdT77ueWQsrisudzJKuIMbgFYX2viXs&amp;s</t>
  </si>
  <si>
    <t>https://encrypted-tbn0.gstatic.com/images?q=tbn:ANd9GcSi21YPSCWbu5Fk4Ci4Dj-gnfP_kqyTz8ZpqNrxqX0EFR-LHs8vVhztVJ1UwQk&amp;s</t>
  </si>
  <si>
    <t>https://encrypted-tbn0.gstatic.com/images?q=tbn:ANd9GcQESnR63-O4eXRMhC8LhxJdf9CzyluKaaKTZIhMy3QSw7qwPjD6tunht4N5beU&amp;s</t>
  </si>
  <si>
    <t>https://encrypted-tbn0.gstatic.com/images?q=tbn:ANd9GcTIamAyigyEcWbJ4__-HV4vccbFNac9yPbR_ZZVWKcQ8qVC-FR3lAnoTU315d4&amp;s</t>
  </si>
  <si>
    <t>https://encrypted-tbn0.gstatic.com/images?q=tbn:ANd9GcSDeuPTqu4CrHDg7Ku8wF3qv91knpCXQlAXpaTgbtQpmEw2Ls37z-4WcLKEWGE&amp;s</t>
  </si>
  <si>
    <t>https://encrypted-tbn0.gstatic.com/images?q=tbn:ANd9GcTi7xCpS55F62uwI7Hah_idThkOQJ9xdos-UZFMQ9Ecibx_yKjZuYw9G39m3w&amp;s</t>
  </si>
  <si>
    <t>https://encrypted-tbn0.gstatic.com/images?q=tbn:ANd9GcSF3Ht34-7yFla02gd6eU52GWte95fCo5ltz5vcaNTuUDWrtqSsR3s5wieWDw&amp;s</t>
  </si>
  <si>
    <t>https://encrypted-tbn0.gstatic.com/images?q=tbn:ANd9GcQ93MiG8Tq-ospf4PZRHb0jotsaHHoFyqO8GuFHnOJw3ZylzwVk5FA3dE3U4UQ&amp;s</t>
  </si>
  <si>
    <t>https://encrypted-tbn0.gstatic.com/images?q=tbn:ANd9GcTmFSrwmly0RSeqLsHPMELE35xTAn6okGsSaT8GpNMMpUWdklRMxYjJAqwvTws&amp;s</t>
  </si>
  <si>
    <t>https://encrypted-tbn0.gstatic.com/images?q=tbn:ANd9GcTcEhyIP4f83j-GpmHEeemsrlqHkaEzoz0_5LponO5yNaveEErFcA4DmFtKHCs&amp;s</t>
  </si>
  <si>
    <t>https://encrypted-tbn0.gstatic.com/images?q=tbn:ANd9GcSNTmdg2ksYSBlJ0EQcLtH5fLbi4tmG5N5D2iSI1Wbxo6xcgsaGCvgU1hjjJg&amp;s</t>
  </si>
  <si>
    <t>https://encrypted-tbn0.gstatic.com/images?q=tbn:ANd9GcSLnxjphCTL2lD3B8ibVunxyGQM1gHyRByWyMqO2VTJeeUABNRrdIZ38UVq4Q&amp;s</t>
  </si>
  <si>
    <t>https://encrypted-tbn0.gstatic.com/images?q=tbn:ANd9GcQJbFIHU4P9RIvTdLgUuLsR4VOk70ePdBLZ9H81lTFjRmKu6J7ab_yj-8zb3z0&amp;s</t>
  </si>
  <si>
    <t>https://encrypted-tbn0.gstatic.com/images?q=tbn:ANd9GcT1TIgGDDxijpzNhJNTO6zZJQ-3UY_ZUptg4qH7XYWS1AVBZC2LYQo2W5JdNA&amp;s</t>
  </si>
  <si>
    <t>https://encrypted-tbn0.gstatic.com/images?q=tbn:ANd9GcSzHrWZDSqWyTmW3vH-7FCKPLoEU5NmYWGg6otZfTMmPrQmgnWiFDfsesGWUg&amp;s</t>
  </si>
  <si>
    <t>https://encrypted-tbn0.gstatic.com/images?q=tbn:ANd9GcQilB5Ct9gqztMkRPzFXddBR5xajzjunUl5j20VeHsGQBADf07BuRsk26jvivk&amp;s</t>
  </si>
  <si>
    <t>https://encrypted-tbn0.gstatic.com/images?q=tbn:ANd9GcTbMaGUY0k5Amb4u3Ipm5jkrD2l5SYHx7KBesk0GaS9FK3krKlvZKruJUvxszc&amp;s</t>
  </si>
  <si>
    <t>https://encrypted-tbn0.gstatic.com/images?q=tbn:ANd9GcSPijWvA-MiGMCR-K_LZF-D6k1L3j2Hep_jZqHoCn2t83yuUSP5BViXdnzkeg&amp;s</t>
  </si>
  <si>
    <t>https://encrypted-tbn0.gstatic.com/images?q=tbn:ANd9GcRBSDSv0oU4ePratLpjo5fjaW2uvr6ZwguD1JUV5pT6tWjSOQVbtJkYs4IYHTQ&amp;s</t>
  </si>
  <si>
    <t>https://encrypted-tbn0.gstatic.com/images?q=tbn:ANd9GcT3SPyDlyudhoOfT7RbZ6_tbjTMEpkY05M3CN1I8rpgJPJPj8nh8enoayVeZw&amp;s</t>
  </si>
  <si>
    <t>https://encrypted-tbn0.gstatic.com/images?q=tbn:ANd9GcSeIWdgWcicW-X6pYrtdELkZlKY2Mo_nULyKDf9DBJ9J3S9G_u14U_OW7w1Bj0&amp;s</t>
  </si>
  <si>
    <t>https://encrypted-tbn0.gstatic.com/images?q=tbn:ANd9GcRYtmQbEyRBykfFqqkFae3eaGTDBgQFLgDHPBBRyebSEApvZ9PB3EngXLCjJz0&amp;s</t>
  </si>
  <si>
    <t>https://encrypted-tbn0.gstatic.com/images?q=tbn:ANd9GcTckBVnJCQfLlCJQiqgZ0LxfC3JKp-SDJEhQwJlPzrnvq-08_zQQNoMAXLEJjk&amp;s</t>
  </si>
  <si>
    <t>https://encrypted-tbn0.gstatic.com/images?q=tbn:ANd9GcTa4-YbutzSm0iIw71xpo7Xb9WdYNKFuE_W-j98aB3skqrMkqHFPONbdKaI5iM&amp;s</t>
  </si>
  <si>
    <t>https://encrypted-tbn0.gstatic.com/images?q=tbn:ANd9GcTX5nXgQ7dxvVQPzM_VGm5shebcBtdpQTa7aMC83w4A0P0U7-BjNEePTXoCog&amp;s</t>
  </si>
  <si>
    <t>https://encrypted-tbn0.gstatic.com/images?q=tbn:ANd9GcTW_wCxDbt054Ok-DaSwlimU_muanIKZNTSSbT4bYIFQBhe1lvmDF8zxVnM3g&amp;s</t>
  </si>
  <si>
    <t>https://encrypted-tbn0.gstatic.com/images?q=tbn:ANd9GcRosM70y1l4pSh11FEaLqkasDqkN0sJAUGJdEPkIfPHLI38LLG4LgLYo-hAJg&amp;s</t>
  </si>
  <si>
    <t>https://encrypted-tbn0.gstatic.com/images?q=tbn:ANd9GcRsYzmBbac0VZZ1f88dOaYyhm9jTgTOcp0rMh6nArQfL7MzY9dkjeo0tlXJnw&amp;s</t>
  </si>
  <si>
    <t>https://encrypted-tbn0.gstatic.com/images?q=tbn:ANd9GcTY4OjkmmEWqC36nTku_5h1CtMyLtQxqMGJJNM7jzlGdrqTcpXGaJTfEcZD9g&amp;s</t>
  </si>
  <si>
    <t>https://encrypted-tbn0.gstatic.com/images?q=tbn:ANd9GcRYDcNWS8Sxar_C3iH1ObtYNykcngFKawgQh7gYfU_VtlOlRlCpZAuKlc0zeA&amp;s</t>
  </si>
  <si>
    <t>https://encrypted-tbn0.gstatic.com/images?q=tbn:ANd9GcRX-MGtdSKyh-KLznQsL0266w_tCv360rtWPjXiZLp_WOTTzMZCHb0Wv7UalG8&amp;s</t>
  </si>
  <si>
    <t>https://encrypted-tbn0.gstatic.com/images?q=tbn:ANd9GcQvUjNEYeWFlumV3lFi2SHsCNFo37l2hDfDiqfuC_07yJX0NTpo5a_CqDQAOg&amp;s</t>
  </si>
  <si>
    <t>https://encrypted-tbn0.gstatic.com/images?q=tbn:ANd9GcTxGlIb8a9DDfI9dUaRl-kFvvhHwH5Lxjt-takLX6ipWsOeJ78aCT7JvsqSZA&amp;s</t>
  </si>
  <si>
    <t>https://encrypted-tbn0.gstatic.com/images?q=tbn:ANd9GcRa3BkMYA5kq28EKcPFCX9H8AypMoEbUYCLe-psZF7RbP5c46BGYh1nLXa9uA&amp;s</t>
  </si>
  <si>
    <t>https://encrypted-tbn0.gstatic.com/images?q=tbn:ANd9GcQpVRArvqyXBlj4Rbl1pO0B5tWd2K8UhRZniUrHhufN6fREANIWYuOZKWnzWQ&amp;s</t>
  </si>
  <si>
    <t>https://encrypted-tbn0.gstatic.com/images?q=tbn:ANd9GcQreSDRY4yDsGdgKV_dMlCY1lZmidAkyV7EQBh9uTvUDjtZeiZ_GeEppV0O0A&amp;s</t>
  </si>
  <si>
    <t>https://encrypted-tbn0.gstatic.com/images?q=tbn:ANd9GcRn0fWKIwYxBdA3CZsLKV_b5eMRZv9YyoFCQ2OqMdPJopDaWr3IMH6-QzXwoQ&amp;s</t>
  </si>
  <si>
    <t>https://encrypted-tbn0.gstatic.com/images?q=tbn:ANd9GcQZU3LSIv_MS_elAKy3hOPfdC-1WGsx0pJ8FdDFwOlZjbhknFg1XXg1rCL6aNs&amp;s</t>
  </si>
  <si>
    <t>https://encrypted-tbn0.gstatic.com/images?q=tbn:ANd9GcR0uVEjt7GTIz7D8LPCxmTQrIZWlyiEOf0eK9xJRkMdRREv8IhqISNp-wUqyw&amp;s</t>
  </si>
  <si>
    <t>https://encrypted-tbn0.gstatic.com/images?q=tbn:ANd9GcS4ECGdzRUyQGTQGAGSqSIXbUZxb2fg40watqm7-7TD5Ptmrywmgyc00geHxA&amp;s</t>
  </si>
  <si>
    <t>https://encrypted-tbn0.gstatic.com/images?q=tbn:ANd9GcSUbGy9OHzzGJevAajU9ONyrGFvUYtjHB9nGnpcVr97lu4Z_3IAyopRHR47MKQ&amp;s</t>
  </si>
  <si>
    <t>https://encrypted-tbn0.gstatic.com/images?q=tbn:ANd9GcRpt3T1MKGGDBbEYpSubefL5e_Q1pEHSA-0RHbMWYfLXDkkWLT52Biojn3HwJ0&amp;s</t>
  </si>
  <si>
    <t>https://encrypted-tbn0.gstatic.com/images?q=tbn:ANd9GcRGesM0mcxH5Qv2VATytu0VtsbjQ1apMF4ed6f1KS-SCb063HTT25pFPIcxwA&amp;s</t>
  </si>
  <si>
    <t>https://encrypted-tbn0.gstatic.com/images?q=tbn:ANd9GcSXc2KnC7HXJ5TUZ1uo2kB3p7WWO_83QMlsuNHlqM74ZSOrC3095ri9aVSp99E&amp;s</t>
  </si>
  <si>
    <t>https://encrypted-tbn0.gstatic.com/images?q=tbn:ANd9GcTNeKPV5sCzaOMJdQMhAmJ_gJulsGXf5-4r1uudmRYCElFiiN7mC8-xUYTBf-E&amp;s</t>
  </si>
  <si>
    <t>https://encrypted-tbn0.gstatic.com/images?q=tbn:ANd9GcS0O4OZJ7_1YH5CvC9CSHkGES7tyGG2ZlTIghOSc3tweEoar76hZKVtzt6AjZc&amp;s</t>
  </si>
  <si>
    <t>https://encrypted-tbn0.gstatic.com/images?q=tbn:ANd9GcTfPBh-6IoGmmlAtz80c8oQN0h8yzjsumgtfLJRSoDCO_6c8pzk1M0l8zDWKQ&amp;s</t>
  </si>
  <si>
    <t>https://encrypted-tbn0.gstatic.com/images?q=tbn:ANd9GcSsdUeniofvU-QrWDmlXXkI2j0OEPB0KGsRmdCHplFRe4CmhpY2V61FNCy6iA&amp;s</t>
  </si>
  <si>
    <t>https://encrypted-tbn0.gstatic.com/images?q=tbn:ANd9GcRabz-BPo727yi2ptex3soscVaPcxaYWF7tdYMllGou4yBhix-_5O5XDzIq3ZQ&amp;s</t>
  </si>
  <si>
    <t>https://encrypted-tbn0.gstatic.com/images?q=tbn:ANd9GcQYI066GCA3tcgHjciHwJmmpf69XEgWPnWg2w9AQPDh115rr7fII-9z1ShktyA&amp;s</t>
  </si>
  <si>
    <t>https://encrypted-tbn0.gstatic.com/images?q=tbn:ANd9GcQuXmmnxeS7ZI5ijoW3X6zrGvY8a3nZPX5_g_WtH2yazqseUZp5khElcjfprQ&amp;s</t>
  </si>
  <si>
    <t>https://encrypted-tbn0.gstatic.com/images?q=tbn:ANd9GcSNtYSr-oJkd9VWGXp6NJz3yrXJKcgaTzomT7AWrf1R39MvaJOeWqrMbnyiBQ&amp;s</t>
  </si>
  <si>
    <t>https://encrypted-tbn0.gstatic.com/images?q=tbn:ANd9GcQeGfec1WTN7Ja_HzyfzGB81UwwHc_9qfH0W9G7W7ZHvfc5JjK0mvFWuJK9Lw&amp;s</t>
  </si>
  <si>
    <t>https://encrypted-tbn0.gstatic.com/images?q=tbn:ANd9GcQFjvvq86P6GcZp4p8ZLLjxRAuYWU2XyNN8gb-ozdTDcDrrAGtr1KeThdDiJm4&amp;s</t>
  </si>
  <si>
    <t>https://encrypted-tbn0.gstatic.com/images?q=tbn:ANd9GcSyKfweqEAujc6Nz-waw1cCDgCNX6nLUdyOBV4amefvsWTJSqaGtTAJl8DpXuc&amp;s</t>
  </si>
  <si>
    <t>https://encrypted-tbn0.gstatic.com/images?q=tbn:ANd9GcRypuTv6Czqkv6VgpEAdXiQuMRmvF_p0aesDlL_1w7pTkiDovRZ-80Lzv02llM&amp;s</t>
  </si>
  <si>
    <t>https://encrypted-tbn0.gstatic.com/images?q=tbn:ANd9GcTFmWA_R7NCotfKf2Y9p4rUGy4344hdDN8lgqAspFMjgQKKATDDum2Gz9NfADA&amp;s</t>
  </si>
  <si>
    <t>https://encrypted-tbn0.gstatic.com/images?q=tbn:ANd9GcRa3xvsWw76XzwRqU6rDZnNZ5gOHkLlWtRQnLAQWjEbDw4dmeweMtP3cFwG-mA&amp;s</t>
  </si>
  <si>
    <t>https://encrypted-tbn0.gstatic.com/images?q=tbn:ANd9GcQa3jfjnZ2TBWi0UIARr7O3U-Y7mrNa53emcZsjVMUnybwwtr5oL-tNcM4Z6w&amp;s</t>
  </si>
  <si>
    <t>https://encrypted-tbn0.gstatic.com/images?q=tbn:ANd9GcSfx0DVBCPo3zZAHqRhU3oz62D2kgRSMAcj6a1uyVuLNqBLFJ7J3j27_Lzbej0&amp;s</t>
  </si>
  <si>
    <t>https://encrypted-tbn0.gstatic.com/images?q=tbn:ANd9GcRIeF-vMiDZDdDYowk4WqrQvo2R6bn3yho8myMKXMoklvz3ugIPnBer0P11SVA&amp;s</t>
  </si>
  <si>
    <t>https://encrypted-tbn0.gstatic.com/images?q=tbn:ANd9GcTAZvBSd07vyPTm5HIhJHV9YWnmPyLdYCXR2Unlp6EsuyK9XCpn7__u6ZHfT6I&amp;s</t>
  </si>
  <si>
    <t>https://encrypted-tbn0.gstatic.com/images?q=tbn:ANd9GcTrhkBf0_-rnWKXr15k718gybU3sRktPs0uo1nNqTVjAaJkAV0QgFY9-0YV5gk&amp;s</t>
  </si>
  <si>
    <t>https://encrypted-tbn0.gstatic.com/images?q=tbn:ANd9GcQ3YR3LhIXniMnYpUSBbSzDKmHAv2rbm_KhFvkIJXpshQkFFbxjut0JwFqSrA&amp;s</t>
  </si>
  <si>
    <t>https://encrypted-tbn0.gstatic.com/images?q=tbn:ANd9GcTzxRxrdR52SppCMhEoXeqZwWhgxQ8cIulP_5-uDWD9N8-jAGUvn6G0JqGa9tM&amp;s</t>
  </si>
  <si>
    <t>https://encrypted-tbn0.gstatic.com/images?q=tbn:ANd9GcTJ2krKHN7korcc0hfAtNdWPZ26dPmc9mhosAQcMc6hlN9aAHJPi0GdO5Osrmg&amp;s</t>
  </si>
  <si>
    <t>https://encrypted-tbn0.gstatic.com/images?q=tbn:ANd9GcTwC63KAGMmx1E31MwLyz10jUu_95DGLiA9iIAgHfzJqePi6W4hidPEmbsJFQ&amp;s</t>
  </si>
  <si>
    <t>https://encrypted-tbn0.gstatic.com/images?q=tbn:ANd9GcSwtfjGHv2B_raeg0il61lxBYFDYTRy7I1MOFzN8TqHVSlzN6GwpPVyFS3H5rE&amp;s</t>
  </si>
  <si>
    <t>https://encrypted-tbn0.gstatic.com/images?q=tbn:ANd9GcQ7tKLOt9ytmNpSz4ojx1l3V-Ifg5yciPGIgxJUMc7wPAGHap6D40XEEQimFSE&amp;s</t>
  </si>
  <si>
    <t>https://encrypted-tbn0.gstatic.com/images?q=tbn:ANd9GcQ8mJdgpuoi2dBZBYjhKcnmG6yfik18jwz_ZQEsblFRH-u7KdG-DSzYxgOVoQ&amp;s</t>
  </si>
  <si>
    <t>https://encrypted-tbn0.gstatic.com/images?q=tbn:ANd9GcSocDJHCVwrd6hhxJWAYWaRhX38LyMoLpshvgqFNwufMEWjG4eEDhxTzyDs0w&amp;s</t>
  </si>
  <si>
    <t>https://encrypted-tbn0.gstatic.com/images?q=tbn:ANd9GcSLX7HmMZ3gJ8tFU6oyPuo5Ckjhs3jLRHWR13wM-ateNM6CDHHH4XzDJpFd_hA&amp;s</t>
  </si>
  <si>
    <t>https://encrypted-tbn0.gstatic.com/images?q=tbn:ANd9GcTSDACg1-pfa5USPbqIeAxbOICNAFCSfd2TLSI7r3-JYtzGWdho4xpFmS7uVQ&amp;s</t>
  </si>
  <si>
    <t>https://encrypted-tbn0.gstatic.com/images?q=tbn:ANd9GcQ6PhddtPpukPeTv6S2ZtUzRQrhsgk0JTN5abYgx6wZhaqG3SbvYMDp7OQsk9A&amp;s</t>
  </si>
  <si>
    <t>https://encrypted-tbn0.gstatic.com/images?q=tbn:ANd9GcR66-lYdzRXToPPRUQszPztPV12Gq_L3qGkz1r2C7lYprTkrj4yRO1cKOzzow&amp;s</t>
  </si>
  <si>
    <t>https://encrypted-tbn0.gstatic.com/images?q=tbn:ANd9GcQx_UXrgWb10XKEsJ_c99enCAo6mI_iNM6d2HRmSE4P6LQrTca5GOPhDpTvEiY&amp;s</t>
  </si>
  <si>
    <t>https://encrypted-tbn0.gstatic.com/images?q=tbn:ANd9GcRUqxQRy8NiibkLkOensdVW2RORQ7_lXHUFI7e0TG5SBYLjX3Loj1DraG0aCg&amp;s</t>
  </si>
  <si>
    <t>https://encrypted-tbn0.gstatic.com/images?q=tbn:ANd9GcRIhZ-P4muTZtCwOYU359Gh3CCWcMevR458OVTArPnnTvOKE7dDDcR2PTph2Q&amp;s</t>
  </si>
  <si>
    <t>https://encrypted-tbn0.gstatic.com/images?q=tbn:ANd9GcSRyGdIM-XLMAZapQXstdkniHbqgze7OlQl9nhixbDSUOuxbYIA9i7jnmvb4gM&amp;s</t>
  </si>
  <si>
    <t>https://encrypted-tbn0.gstatic.com/images?q=tbn:ANd9GcSrsD0SkKJeQTAJeKCySlpN-T3aqdXCYiy-Wu4zvlkWv6LHcw4zhEjQOqKopFk&amp;s</t>
  </si>
  <si>
    <t>https://encrypted-tbn0.gstatic.com/images?q=tbn:ANd9GcRQLwTApULMT6cT-HkJ1KFOW7l0cKtKfHAtKgVjt4dhUSQ3zdC6APijjj3sIw&amp;s</t>
  </si>
  <si>
    <t>https://encrypted-tbn0.gstatic.com/images?q=tbn:ANd9GcTD5LH12DySx-Dq5G29efy8t_I3HfqR94xHAFA99B6drbOEb0gx-0MOwgi_8UU&amp;s</t>
  </si>
  <si>
    <t>https://encrypted-tbn0.gstatic.com/images?q=tbn:ANd9GcRm1NVRHMtAkUPRHEWncXhqDlGNJqPP65T2NNRQxwGskpTiI9lSxTTVOtpg9A&amp;s</t>
  </si>
  <si>
    <t>https://encrypted-tbn0.gstatic.com/images?q=tbn:ANd9GcRoPEBPhQh_YXW0haSTdvGX5XRhNitx-UE5ftekxRjXyJh-v-8UJK-BozIy030&amp;s</t>
  </si>
  <si>
    <t>https://encrypted-tbn0.gstatic.com/images?q=tbn:ANd9GcSEAxYGRkzEmbeoMo2ehgEhi0w0pPaf4bVZ1FrfTSYCa5yC7GWFtP1nPuTQmg&amp;s</t>
  </si>
  <si>
    <t>https://encrypted-tbn0.gstatic.com/images?q=tbn:ANd9GcTO670gTN13IRBCmql6nqGvPRiVdP3qEwotVOXKvOW5p85h7rapCR-1YEozeg&amp;s</t>
  </si>
  <si>
    <t>https://encrypted-tbn0.gstatic.com/images?q=tbn:ANd9GcSHNlmfwnoBJvMWM8DTtcbDz3Y3H1ILepqp6snJDZ4xVdanfaclERGXahlKAuw&amp;s</t>
  </si>
  <si>
    <t>https://encrypted-tbn0.gstatic.com/images?q=tbn:ANd9GcQi1YxmPJYy27xLQuqh01RnbvavOgE5l7bVt5DUsyZmRpxcmjxBcCcz_2tEOQ&amp;s</t>
  </si>
  <si>
    <t>https://encrypted-tbn0.gstatic.com/images?q=tbn:ANd9GcRR4Nz66blu3LStuV8fPjFSAyzgj58P53WRz6mwLBCYCXodUkT-djRBGOmwrag&amp;s</t>
  </si>
  <si>
    <t>https://encrypted-tbn0.gstatic.com/images?q=tbn:ANd9GcR_HUvLZcYmaZrCaqtoBseUO7r_kq2xlcGVexiRmwZOux3d9eQPP1VG9cT60A&amp;s</t>
  </si>
  <si>
    <t>https://encrypted-tbn0.gstatic.com/images?q=tbn:ANd9GcQMpyq77YEqyB8aNtY_x8w3T4HpGTvSTdg5Mkshln4VSKQIiFY6pkhSySHPuBQ&amp;s</t>
  </si>
  <si>
    <t>https://encrypted-tbn0.gstatic.com/images?q=tbn:ANd9GcRAtAfuKMINrf10beW0H3-9t-qUnPRJ_i4OYsJ_ZLcfpDSb94y39RM-fumW5A&amp;s</t>
  </si>
  <si>
    <t>https://encrypted-tbn0.gstatic.com/images?q=tbn:ANd9GcTQGAyQGYzrWx3s5ZFsuhnCkTOHTrWZMzm5hsanDS9ds6T6MtRyTJ5IHuO2V0E&amp;s</t>
  </si>
  <si>
    <t>https://encrypted-tbn0.gstatic.com/images?q=tbn:ANd9GcQ-ANzgXBRBMufsrAQtLI_20lnUIhvrY_yNhOoqeH8A9FxyU9TMKeDZZjy4UQ&amp;s</t>
  </si>
  <si>
    <t>https://encrypted-tbn0.gstatic.com/images?q=tbn:ANd9GcS5KKwTE9M5WDI_2_CqJ1U7TxgasLU91yf4ScPXCGE2i8OLhzzGBfSx2-B9Lo8&amp;s</t>
  </si>
  <si>
    <t>https://encrypted-tbn0.gstatic.com/images?q=tbn:ANd9GcSaCcexN5UG9EtiU5uAfdzZxLOaRy36vBd2GMLuR1gdrieOyFu8Pnl5PQOuhR8&amp;s</t>
  </si>
  <si>
    <t>https://encrypted-tbn0.gstatic.com/images?q=tbn:ANd9GcRGGl96ms3P45tBlBEU4hhY0jgJVI_dsaw04BXGGCzKGW45DmsTdaWGv_TiWw&amp;s</t>
  </si>
  <si>
    <t>https://encrypted-tbn0.gstatic.com/images?q=tbn:ANd9GcSs6EiIPg-aYigJ7kZ8ttrTz90bL6FXbd8nq_6mbS_QxGTL5WI-f98hcheoBmw&amp;s</t>
  </si>
  <si>
    <t>https://encrypted-tbn0.gstatic.com/images?q=tbn:ANd9GcTUxwzzdE6rIp4mMqxriAEjwuSHmwaiwzIJi9owXvCcMXPBkoW3SfO8VoFKjAI&amp;s</t>
  </si>
  <si>
    <t>https://encrypted-tbn0.gstatic.com/images?q=tbn:ANd9GcSwX-yoKhXNBTGbl4w6lUyEseHp99m-gSSp3xqD9yQ2N3TDuQsIKvYJurrxNoU&amp;s</t>
  </si>
  <si>
    <t>https://encrypted-tbn0.gstatic.com/images?q=tbn:ANd9GcQUeMoSn6GFR6drM9Xh38MHtxn6rO7pMK0yyiS1dd2dzyqBg6g1lwTSMk3tgA&amp;s</t>
  </si>
  <si>
    <t>https://encrypted-tbn0.gstatic.com/images?q=tbn:ANd9GcRYW6NFHLBN8LX7Ah-iZIox-zVNZk0EBHm3F-ujWINYLfnFBKe2grvet3agIw&amp;s</t>
  </si>
  <si>
    <t>https://encrypted-tbn0.gstatic.com/images?q=tbn:ANd9GcRES0GAbQ5VfngMwPsbbqnjqu0Q-LQc0tRFS39DVofWmVbV1OJ58Ysv0GDKpIw&amp;s</t>
  </si>
  <si>
    <t>https://encrypted-tbn0.gstatic.com/images?q=tbn:ANd9GcRcC61mH2lSR4JiWvFzF6AVzuuOcHrwRlyDGO-k-DFhu1G3g4M6TpUblL9j5A&amp;s</t>
  </si>
  <si>
    <t>https://encrypted-tbn0.gstatic.com/images?q=tbn:ANd9GcQsVhR7qPVXbfZYFHbKUaWFPSLBVWLDyEEPG1yigSl3tAldhpEew8uouw8hVf0&amp;s</t>
  </si>
  <si>
    <t>https://encrypted-tbn0.gstatic.com/images?q=tbn:ANd9GcSHBKhmXu39yHcjSIysGjRN4SXBcV58hSX3Y-Y7RC11gMcFd3NboD0_4yZ4lQ&amp;s</t>
  </si>
  <si>
    <t>https://encrypted-tbn0.gstatic.com/images?q=tbn:ANd9GcSZ-5MtLgBrxzKjz6g6CR_G96zT3Ye_rsdrXG0U_rbx3N4je_GF3ngWaBEq-Q&amp;s</t>
  </si>
  <si>
    <t>https://encrypted-tbn0.gstatic.com/images?q=tbn:ANd9GcRXKtVViL5_v-MCXZ3-w9t5fqPQsIzrB2aKMd_u0B1Zh0s0URIkDhPEnwm7abg&amp;s</t>
  </si>
  <si>
    <t>https://encrypted-tbn0.gstatic.com/images?q=tbn:ANd9GcQCJgPxUe-mIr3mLay21aAimVm7WQMFfmlBhSs446aIy4POkAurdqVdHx0xCJQ&amp;s</t>
  </si>
  <si>
    <t>https://encrypted-tbn0.gstatic.com/images?q=tbn:ANd9GcRMZRmEEYkbtq6Jz_98m5b_JZvkMFMh5qgTPKTCLYhqbRX0hrL3m07zS0YPrqY&amp;s</t>
  </si>
  <si>
    <t>https://encrypted-tbn0.gstatic.com/images?q=tbn:ANd9GcRjemvASOFeHa_Q1z_sDKrqsnZDU3S6dFBf1aXQ2GTTSkhZx5kU6li0ELFWhg&amp;s</t>
  </si>
  <si>
    <t>https://encrypted-tbn0.gstatic.com/images?q=tbn:ANd9GcTTI0tEzW-pAc5GklisFXvHbGuXSCx5QZTzhMCOn0hGdVAN3qYs5RNgb5EFHg&amp;s</t>
  </si>
  <si>
    <t>https://encrypted-tbn0.gstatic.com/images?q=tbn:ANd9GcSYAYw7UJ41Ygmrtwj7jlkH0PRUKjHNb6cChzw3FIHj9bAYD0ES0ttol_MRNg&amp;s</t>
  </si>
  <si>
    <t>https://encrypted-tbn0.gstatic.com/images?q=tbn:ANd9GcSgFEhiJzOpOwwNOWGliAYWv3KuD7iISeV0H0YALNsOeX6kg5guS4qso0RYD9E&amp;s</t>
  </si>
  <si>
    <t>https://encrypted-tbn0.gstatic.com/images?q=tbn:ANd9GcQLWR_oDUkuQ-Iqe9d1mR0KmYKpZ5NZ7_83Tp0xCSM_JlhosoIVqqQuVPsa6oQ&amp;s</t>
  </si>
  <si>
    <t>https://encrypted-tbn0.gstatic.com/images?q=tbn:ANd9GcQSEFWsjMGUB4_mzI4WhkXbx4J5jZyfvzJoYR4mO6mv0SkVWVi7RT8RgKPw6HE&amp;s</t>
  </si>
  <si>
    <t>https://encrypted-tbn0.gstatic.com/images?q=tbn:ANd9GcT1e9GlV9W13dbX8Je-xF_HWzsxrJ6SwkzIhM-wPyLdo785UBeXWyR5sABPuqY&amp;s</t>
  </si>
  <si>
    <t>https://encrypted-tbn0.gstatic.com/images?q=tbn:ANd9GcT2rfUuZo1IO_rf0chvRwh82JNBBG6nVzKwGeaEbUQULuHbPVR3aD345jVpGw&amp;s</t>
  </si>
  <si>
    <t>https://encrypted-tbn0.gstatic.com/images?q=tbn:ANd9GcQ6Xfq4eqHEEKzRq51w7QXPa1o0hoZxzr8QhA8x7M82AcbcV8SWYSqx545sgQ&amp;s</t>
  </si>
  <si>
    <t>https://encrypted-tbn0.gstatic.com/images?q=tbn:ANd9GcTyJ6o8CKdh7iBNZoXQgfhm_2c1aeruH4QaJcp5Ij91TMv0P0u92LWG4UG0wrE&amp;s</t>
  </si>
  <si>
    <t>https://encrypted-tbn0.gstatic.com/images?q=tbn:ANd9GcTeTyIk9jV2mBmDPndKd0kBigrbCXQZrAZenD41tsmWFCQrkec-52Bjutezmlc&amp;s</t>
  </si>
  <si>
    <t>https://encrypted-tbn0.gstatic.com/images?q=tbn:ANd9GcRK1atJOp1yj__q0rpKygS5ZCQNSh2a8nvlf_fGZUznGjlewqdhNnMs2NULcR0&amp;s</t>
  </si>
  <si>
    <t>https://encrypted-tbn0.gstatic.com/images?q=tbn:ANd9GcQEEz_6S_IgqcNLnWjIpNOTQvjRUM2F7F8pkW6lSEmdQmAxVtZOLCyrqLjRvoY&amp;s</t>
  </si>
  <si>
    <t>https://encrypted-tbn0.gstatic.com/images?q=tbn:ANd9GcSjzSpAfD69HfKQsi_MODQiOUfTW8eEE0SZlvyuR8iimC-UyhhiWwZ0GO80Nwg&amp;s</t>
  </si>
  <si>
    <t>https://encrypted-tbn0.gstatic.com/images?q=tbn:ANd9GcTqGP5LBqPMbVE7rYEjdCFVZ6meesxYHiCo2oZIcCgP0mkEAqRDUuI8eNoewg&amp;s</t>
  </si>
  <si>
    <t>https://encrypted-tbn0.gstatic.com/images?q=tbn:ANd9GcRnRqnrW1wTWZZCqb_lsZkgMF_2WQ7ItVryGdCKNfppNW2ODIHz3QaRJuSBOi8&amp;s</t>
  </si>
  <si>
    <t>https://encrypted-tbn0.gstatic.com/images?q=tbn:ANd9GcRLkqx8ioKexGahPIxZchDvgQifNvaY9RB1PMCXgrKai1P-KnJvd2X1gm418jY&amp;s</t>
  </si>
  <si>
    <t>https://encrypted-tbn0.gstatic.com/images?q=tbn:ANd9GcS2ns5pMS50zmH0XPc0CmCn5vCPMMjR_AeScJQfQM9bH2uKJ-sVZzRd94gbgg&amp;s</t>
  </si>
  <si>
    <t>https://encrypted-tbn0.gstatic.com/images?q=tbn:ANd9GcStc9jWx7tNSWc8SefGbgzrjcUASVRSsJAfRDKjQldeE7XxNlcob2UdQnX6Lg&amp;s</t>
  </si>
  <si>
    <t>https://encrypted-tbn0.gstatic.com/images?q=tbn:ANd9GcQtPwF9rDu4QAntIXC5-z6oIlQkhuj3_2eLyG92p7Hwc7BSMG4SZiJTmMVUDw&amp;s</t>
  </si>
  <si>
    <t>https://encrypted-tbn0.gstatic.com/images?q=tbn:ANd9GcSSV2TFrqUxjGFAI87YoT4A2-rK75rq90pcLT69fe_rZ24ZSWgB6_cihIsWe9Q&amp;s</t>
  </si>
  <si>
    <t>https://encrypted-tbn0.gstatic.com/images?q=tbn:ANd9GcSIUgspWUO-_PnOAav-7pjpoFCq1ioSmiK2LAwoJ4QMjpLxWKCFJbDTNyPiCHc&amp;s</t>
  </si>
  <si>
    <t>https://encrypted-tbn0.gstatic.com/images?q=tbn:ANd9GcRXMCvE_VvOJ5XooomYlrf_lfdvU9zkG7HBifiDNLFeQxYf3bsqDx8fx1C1W_0&amp;s</t>
  </si>
  <si>
    <t>https://encrypted-tbn0.gstatic.com/images?q=tbn:ANd9GcRQVf_xAEoOsYe5Mm7OVg24Pc2JhFmyTvww-V4-uN5NfUc9w4B4uXY1K42EBg&amp;s</t>
  </si>
  <si>
    <t>https://encrypted-tbn0.gstatic.com/images?q=tbn:ANd9GcRwT2s5qvdLtgGB65rAHHN02rtK206RybxTNqYwSWFAsbc-YfRP73jNrNFu0A&amp;s</t>
  </si>
  <si>
    <t>https://encrypted-tbn0.gstatic.com/images?q=tbn:ANd9GcSjrRdTsnNRLwES32aYQ2Gn6BpF1C7q5AviXMzB8m1N1yd89r6yejgJ4Obgpr8&amp;s</t>
  </si>
  <si>
    <t>https://encrypted-tbn0.gstatic.com/images?q=tbn:ANd9GcSeov3vCthEGFs43kCwacoVDIb-qDjinYF8wruWyoOG8NFsWyWVUyOH3gT8dNc&amp;s</t>
  </si>
  <si>
    <t>https://encrypted-tbn0.gstatic.com/images?q=tbn:ANd9GcRJqNxnJoiO7hfv_oG-8e9Qxk6_vjIsfPyzLxJxLs1VSg0RH16LY428r2lZOA&amp;s</t>
  </si>
  <si>
    <t>https://encrypted-tbn0.gstatic.com/images?q=tbn:ANd9GcQU27r9nvFgiTCQCApueqMNCsFFwnx0TUEVqxGZeeR4U5tEgDajal9htdcfbMs&amp;s</t>
  </si>
  <si>
    <t>https://encrypted-tbn0.gstatic.com/images?q=tbn:ANd9GcTVAG3WkeJa7EXrusIyCz54XGhZ0Hm7EQXf6jw5PxZpqAYpDn3NkdCisfwZfo8&amp;s</t>
  </si>
  <si>
    <t>https://encrypted-tbn0.gstatic.com/images?q=tbn:ANd9GcRaKQCSTI4XcB80TVVBPqN7-qbzar5y-ho-P9Xta0vGJyfWbL1ha80qdOt8SFU&amp;s</t>
  </si>
  <si>
    <t>https://encrypted-tbn0.gstatic.com/images?q=tbn:ANd9GcT5N6uLTL1apxkWyrj-1IpdWLvugOkKIf9GPBuSk8AtNiCvuvI64VHKUsTOWWg&amp;s</t>
  </si>
  <si>
    <t>https://encrypted-tbn0.gstatic.com/images?q=tbn:ANd9GcT7dJWqhEhIevuIZYo18qR9Aie-3V_ePEmU7HDHbsCoQ_SqWNlbY_3sayB08tM&amp;s</t>
  </si>
  <si>
    <t>https://encrypted-tbn0.gstatic.com/images?q=tbn:ANd9GcR1IboYUkaHCc8N2IwJuyjrTccx4Ur9TsbB7M6CUI9MzLP62of1Na4NMUeOdw&amp;s</t>
  </si>
  <si>
    <t>https://encrypted-tbn0.gstatic.com/images?q=tbn:ANd9GcQc8yiN0X0EiBnpsdsUzx41TiWs35_TyrW8kD0PKqYKkIGkRGUQz5vMnIprqQ&amp;s</t>
  </si>
  <si>
    <t>https://encrypted-tbn0.gstatic.com/images?q=tbn:ANd9GcSAKTwGngMKRzuRmUdkFFuWg5DPIRcUTlIGUVHREcleSYkV4fvR_do_o8vJ1g&amp;s</t>
  </si>
  <si>
    <t>https://encrypted-tbn0.gstatic.com/images?q=tbn:ANd9GcQbF5AqAXJ8Xu4qkw9r1H_Xti3O8jzcjyzl8-PV9JlNMpdMa4tznKwERrSKvQ&amp;s</t>
  </si>
  <si>
    <t>https://encrypted-tbn0.gstatic.com/images?q=tbn:ANd9GcSNLcRZH5BBgZ9ImnVCfEGM1pkwO55ePSaYetpF8Rv8btOZEhcg5kTkOec0zSA&amp;s</t>
  </si>
  <si>
    <t>https://encrypted-tbn0.gstatic.com/images?q=tbn:ANd9GcTeC-djnZYyKxf9rSAkIcQ_U9Hb_yYHTLY_srzaLtdTsdHHkkYbeReusWcgTss&amp;s</t>
  </si>
  <si>
    <t>https://encrypted-tbn0.gstatic.com/images?q=tbn:ANd9GcTv5fuokS2eP4nZuqHeWGv6LcJVE-kgvJ2eKwwkJ2XDEKPhFaL4ZyB8BhnttYk&amp;s</t>
  </si>
  <si>
    <t>https://encrypted-tbn0.gstatic.com/images?q=tbn:ANd9GcS3JFlEnBtUIKUGTpbBnUkvXiLEBRbmbQTNRAzoTy_R5mHVoHrim_r5cOixMg&amp;s</t>
  </si>
  <si>
    <t>https://encrypted-tbn0.gstatic.com/images?q=tbn:ANd9GcSV05qwrn0naxMFOcoZ3YDPgSL93Qi-LVe4DW8frvoM7n-hUDPtpx35zDjd4g&amp;s</t>
  </si>
  <si>
    <t>https://encrypted-tbn0.gstatic.com/images?q=tbn:ANd9GcRD4mJ62irdFT9UbD2npjPBItPXi6GHwGCL6-9NS2J6GEPUuYOFEauQnMfhXsE&amp;s</t>
  </si>
  <si>
    <t>https://encrypted-tbn0.gstatic.com/images?q=tbn:ANd9GcQi8_P1tideoeDdFyjnA7Y3Fltunrc70dPAz746VWNOyE16YGdVL_Jmi5fzTPc&amp;s</t>
  </si>
  <si>
    <t>https://encrypted-tbn0.gstatic.com/images?q=tbn:ANd9GcT_pr_qTEq24gonv-ab9jyEvE67Mp3LOkPhHdNFJrYd-0ToJKXft6uSjsuTdPA&amp;s</t>
  </si>
  <si>
    <t>https://encrypted-tbn0.gstatic.com/images?q=tbn:ANd9GcTK_J2Jo2sxMEBuwZdm250bLJqR-1_uDuTh7R5KSPm923LZ6ctLIRHbP5Y0FQ&amp;s</t>
  </si>
  <si>
    <t>https://encrypted-tbn0.gstatic.com/images?q=tbn:ANd9GcTw82ttH3nKExdPKlY1oXt8-ohxDcbx9s5Dv5WBrPULWafXrHIkql9Gt0MPUQ&amp;s</t>
  </si>
  <si>
    <t>https://encrypted-tbn0.gstatic.com/images?q=tbn:ANd9GcS1TG_egVXWhtHklfgY7Jhfbdu8bGJmK6e9CqOZgHmqv-6twEfrvvYyfPZNcFk&amp;s</t>
  </si>
  <si>
    <t>https://encrypted-tbn0.gstatic.com/images?q=tbn:ANd9GcQWxRLCJpcWje-XnA68H0Y-M-0PvIbsOaih7YeYzeEwVHYpK0fSY29lQpAZcw&amp;s</t>
  </si>
  <si>
    <t>https://encrypted-tbn0.gstatic.com/images?q=tbn:ANd9GcQHbj4ZKIbLnjx-0e0isgAMMEgx7x2Rjkw8C9SxtvcaWX_bmo97VBwO8v9UTQ&amp;s</t>
  </si>
  <si>
    <t>https://encrypted-tbn0.gstatic.com/images?q=tbn:ANd9GcQCmHnkPasuzp16qtTNFHF79ualN6KABpIetuqjMV1F7jcLR_GhVBbKKQxnDA&amp;s</t>
  </si>
  <si>
    <t>https://encrypted-tbn0.gstatic.com/images?q=tbn:ANd9GcSdPPqmbcTwrASWBj-PohMwCCErasuvWMpi1gSG_3VxBzAT-u0Bk3i0kKFG5Q&amp;s</t>
  </si>
  <si>
    <t>https://encrypted-tbn0.gstatic.com/images?q=tbn:ANd9GcRkmzSIxx9XcQxM3IrojP4wlnL3qXe4HSA9hnflzCpACMIjk1hcY3yJXytmxA&amp;s</t>
  </si>
  <si>
    <t>https://encrypted-tbn0.gstatic.com/images?q=tbn:ANd9GcRV2qZtYq_D-izp9mOpdQgA95cEIBwpyx1bKXs_-uhD93syWA8EG7zFY527Mg&amp;s</t>
  </si>
  <si>
    <t>https://encrypted-tbn0.gstatic.com/images?q=tbn:ANd9GcS56cFFSka2Gb-fLav2nfaUn_MMLUV9AWv7wFPGRQHrsS8SbAitBbJixIh4Gck&amp;s</t>
  </si>
  <si>
    <t>https://encrypted-tbn0.gstatic.com/images?q=tbn:ANd9GcQm0b1SNn7vNc9_SWXkd745LsgEKw8WKUj3uZxG1oE7dd4tR8VrW-XcylIklfc&amp;s</t>
  </si>
  <si>
    <t>https://encrypted-tbn0.gstatic.com/images?q=tbn:ANd9GcRlGHk6Nv76DgRbqWPrVzEsUbuBKpnIPisCjjjYCWwUdmyRi0m-l14CKB92FC8&amp;s</t>
  </si>
  <si>
    <t>https://encrypted-tbn0.gstatic.com/images?q=tbn:ANd9GcQVuHNotDWRLuso3TyeD25SB2wBXYRKfAG_zxLbmZgBzdvdYjGyYxe1XROOxwc&amp;s</t>
  </si>
  <si>
    <t>https://encrypted-tbn0.gstatic.com/images?q=tbn:ANd9GcSqaTxtNF8UfZrHlgM4oWrYKBbbBqCqdrZBtIAOl9q5Ra_w7K_Sa4Kq5uPh8tk&amp;s</t>
  </si>
  <si>
    <t>https://encrypted-tbn0.gstatic.com/images?q=tbn:ANd9GcRDRFawe7er79fl31Dxnie14zuRFf3eOz4i98q7O734hw8SuI0tz9YM9Q4VSW4&amp;s</t>
  </si>
  <si>
    <t>https://encrypted-tbn0.gstatic.com/images?q=tbn:ANd9GcQ0qDCcy-jAP_xBmNqNHbLtY-FZyUZCSD1g8mou2Yk2SN_tSOi3f6-b4ybRmlo&amp;s</t>
  </si>
  <si>
    <t>https://encrypted-tbn0.gstatic.com/images?q=tbn:ANd9GcRP3nZAfPNzipRHUi85Ez9bP3kJwSpN4znvLOF5Zig_9SeK55Hxwgi-SqxeOg&amp;s</t>
  </si>
  <si>
    <t>https://encrypted-tbn0.gstatic.com/images?q=tbn:ANd9GcRgFoD3SNZP6O24iP_Apis61OrriSvcJ7pfdbQhU-6P1SSisM6_SmqUPqH-fFs&amp;s</t>
  </si>
  <si>
    <t>https://encrypted-tbn0.gstatic.com/images?q=tbn:ANd9GcS-lWtmtRgWxvZPv4OolfmzOybO84UeXsl-FggSjb-FY1W75IlB9mybtV_kdg&amp;s</t>
  </si>
  <si>
    <t>https://encrypted-tbn0.gstatic.com/images?q=tbn:ANd9GcS93CFpnxb24hLKhqnm11C0vz5Cl17eKPlqB_zJWpAqikPKluiOtt_zlEJYC0s&amp;s</t>
  </si>
  <si>
    <t>https://encrypted-tbn0.gstatic.com/images?q=tbn:ANd9GcRJDo5zFcaJaSmvY_WVfK4-f1ccmZesZHeKuQU--_AqhpWnTiHSMmbp9rnV_8A&amp;s</t>
  </si>
  <si>
    <t>https://encrypted-tbn0.gstatic.com/images?q=tbn:ANd9GcQ9klSxJZxIAN7cno_QFPzJr_N9Dz_8UuYm3rHXm8LX4J1Fzrqaiz0dHUIx5w&amp;s</t>
  </si>
  <si>
    <t>https://encrypted-tbn0.gstatic.com/images?q=tbn:ANd9GcRVvL1a6M-NmtglXds5IvUWCMuFBiGJ45jVz4rCI1xYr7RrLpw7XtFT0cn_FlY&amp;s</t>
  </si>
  <si>
    <t>https://encrypted-tbn0.gstatic.com/images?q=tbn:ANd9GcT21RHlE5ikSeJwbX76T-3wHwKFFkwu7_YE0oTwZucYTMn0tdUcfWQZL6UbLeI&amp;s</t>
  </si>
  <si>
    <t>https://encrypted-tbn0.gstatic.com/images?q=tbn:ANd9GcQTARYX_mU89FueNt6_q4cxcsa-C7mvNCdgkYf2CBMlbENUTxPDl2IVHmdFVMQ&amp;s</t>
  </si>
  <si>
    <t>https://encrypted-tbn0.gstatic.com/images?q=tbn:ANd9GcTdvyweKC6dmduD2yIdyvooWYgUx-dMfu3k1zndqETCDmATtXqpoEIbsUYUXfw&amp;s</t>
  </si>
  <si>
    <t>https://encrypted-tbn0.gstatic.com/images?q=tbn:ANd9GcR9Y-fq9fpP5bPwZ1l-AQygYCwfBsQByJuEOpV0eSoMaI_cB-1YdCJZfSxUPg&amp;s</t>
  </si>
  <si>
    <t>https://encrypted-tbn0.gstatic.com/images?q=tbn:ANd9GcSs5N00wdOcocS4Elbg_ryUvS5MR0LoGOm6Xn3RLK0_T51jTLnXIMA6NlZvcA&amp;s</t>
  </si>
  <si>
    <t>https://encrypted-tbn0.gstatic.com/images?q=tbn:ANd9GcTQnjElipKdS8qAV-Tiver8QqBs31R4O8CZiYYE22w6JYeYUQ-4UZx6GraIlQ&amp;s</t>
  </si>
  <si>
    <t>https://encrypted-tbn0.gstatic.com/images?q=tbn:ANd9GcQCbEuVlV68y9dIlUXYaE0b7UJLsdx79AMivHpl1Bu96iE-qpeYeh7ydOP8ouQ&amp;s</t>
  </si>
  <si>
    <t>https://encrypted-tbn0.gstatic.com/images?q=tbn:ANd9GcQOcktmpME31JXOtv2AD7fg0SxMA9Bk4PYjkr4YcJasnruNjyU2Vdaw3vw8Ng&amp;s</t>
  </si>
  <si>
    <t>https://encrypted-tbn0.gstatic.com/images?q=tbn:ANd9GcTpB4uHD4JQQ5n2oRooGdJC81bsigS227DXUZ_7CXGJBRGA_50D1XYn3kGqBw&amp;s</t>
  </si>
  <si>
    <t>https://encrypted-tbn0.gstatic.com/images?q=tbn:ANd9GcQ2zfxbT5rTg4OxAM-BLpVjyAcpBOjWTi3MyjJ6DO9CXI-FVAo1ztymfNN0PfA&amp;s</t>
  </si>
  <si>
    <t>https://encrypted-tbn0.gstatic.com/images?q=tbn:ANd9GcTmtnhjefhcUqGOKztv4ce19seHgMA9vqV6lj3GI1qut8MJe3u4rjN7Sael-SY&amp;s</t>
  </si>
  <si>
    <t>https://encrypted-tbn0.gstatic.com/images?q=tbn:ANd9GcSGYgJkQJT8tR15IbLsJLnVC4zKnMfm33fK_jzgcKzGe5LP-VhYZpZnygM5PQ&amp;s</t>
  </si>
  <si>
    <t>https://encrypted-tbn0.gstatic.com/images?q=tbn:ANd9GcSqfQXxMV0PuVBVWRzWqVH2xLSGTFAL6rZzilaWZnHbWdej9Sy1dIQm5buKCg&amp;s</t>
  </si>
  <si>
    <t>https://encrypted-tbn0.gstatic.com/images?q=tbn:ANd9GcS6XhOuS4XxgPBl0KDEizjZdF6Tgls9dArLwsVYeVfOIkhJdbAMXmvOcLT92eQ&amp;s</t>
  </si>
  <si>
    <t>https://encrypted-tbn0.gstatic.com/images?q=tbn:ANd9GcQNBIp2MtDzEJ-Rx8XsrrJszqFtNtcd-eDDPtGTa74CHRMMHDTQBXZWMJifqg&amp;s</t>
  </si>
  <si>
    <t>https://encrypted-tbn0.gstatic.com/images?q=tbn:ANd9GcQ3jsUrpSb0Pz8XZjUtyHQKT0uXFjilhvyc-rvv-oVOlXoupU3P6CPsvvsywA&amp;s</t>
  </si>
  <si>
    <t>https://encrypted-tbn0.gstatic.com/images?q=tbn:ANd9GcTjIQIimc5vyadeB4nwtBPtCS8Ea07HvOsMLriuj26kR5l7G4E9HWY-CnSrVPE&amp;s</t>
  </si>
  <si>
    <t>https://encrypted-tbn0.gstatic.com/images?q=tbn:ANd9GcT7MtQ6AS7z-1qtmX_Kx-EsVlcNSk2H5HIt77C1W51w-zk-yvGWb65SMYWHJ4Y&amp;s</t>
  </si>
  <si>
    <t>https://encrypted-tbn0.gstatic.com/images?q=tbn:ANd9GcTn42NNRJVMwdgG4ftOj7IKkqkAalYgYeaeAyNbzUJpdgSVaLjKAZWgQMNoh98&amp;s</t>
  </si>
  <si>
    <t>https://encrypted-tbn0.gstatic.com/images?q=tbn:ANd9GcSCVjMNrhsPYdKn3l4h-iWHbnPyyJZZx-xJJbCQO6NvpiBCceeD2YrMLFtEl10&amp;s</t>
  </si>
  <si>
    <t>https://encrypted-tbn0.gstatic.com/images?q=tbn:ANd9GcRq_YLSLBi1kg828Htnaj5nSNws7z6m99UFAnZyl8xsLUrLOKTJger5VnO1Ig&amp;s</t>
  </si>
  <si>
    <t>https://encrypted-tbn0.gstatic.com/images?q=tbn:ANd9GcQxushwOOT8WEQHJRMlWpKT2eEL57MX5jVaqKT_aeFED7vIH8JbntfCVHcmJWA&amp;s</t>
  </si>
  <si>
    <t>https://encrypted-tbn0.gstatic.com/images?q=tbn:ANd9GcSuptjRNIeIURBkei5qz4XjJAKu0xMlZurdS4Pyt1bFtzjmX5pgqByh4SRb9qk&amp;s</t>
  </si>
  <si>
    <t>https://encrypted-tbn0.gstatic.com/images?q=tbn:ANd9GcTVWpjHF_ZWa2OhCJXDgnJdD1K4wMa_nb4_7N3K2g4uvQXaxx2TKhyD98Ljc8c&amp;s</t>
  </si>
  <si>
    <t>https://encrypted-tbn0.gstatic.com/images?q=tbn:ANd9GcSCYelSBYuWJ7g0_pnGndgPdYZFTd4AMC0WtzjbadnWYewXgQCH-MYns8nLkUs&amp;s</t>
  </si>
  <si>
    <t>https://encrypted-tbn0.gstatic.com/images?q=tbn:ANd9GcRKJIxnVInPa65kKmP3osxZmiCXocFt_gmFe-Uav73Ir4xm-iucifa9bUdKeQ&amp;s</t>
  </si>
  <si>
    <t>https://encrypted-tbn0.gstatic.com/images?q=tbn:ANd9GcSHtqQjKZKhl2SAhTwehcSltYK3QhYxHUuo48GATjihnAvIPuPFTGVHnNmOfw&amp;s</t>
  </si>
  <si>
    <t>https://encrypted-tbn0.gstatic.com/images?q=tbn:ANd9GcTruDbioXS-D47y4QdINU4t7A-wxs14i1ZgRLHo6eFlQgVgh3DVXTmLDkO1gpQ&amp;s</t>
  </si>
  <si>
    <t>https://encrypted-tbn0.gstatic.com/images?q=tbn:ANd9GcS3EprkKom0MEJVy-HtmrA3dTUduU_s4f0YzO8eOblD2xuleYnEVWBXUB3hvg&amp;s</t>
  </si>
  <si>
    <t>https://encrypted-tbn0.gstatic.com/images?q=tbn:ANd9GcRA7p_L_qkBMZuvyGBt_m5remCmOrpo8aFgx-qEY5sDTwpB08rmqKU4t3tDaPw&amp;s</t>
  </si>
  <si>
    <t>https://encrypted-tbn0.gstatic.com/images?q=tbn:ANd9GcSS6yNap5wmRus9WoLt13hpWK9VE5VL1kyBhGMyIypu8N7g5veDQxLPAr2xbw&amp;s</t>
  </si>
  <si>
    <t>https://encrypted-tbn0.gstatic.com/images?q=tbn:ANd9GcQjoOoirYs2uNraQ3vYVbiVdZghWQZ-K-PLFmnF5SLkvbUdGi9U7vSVHU0aYsQ&amp;s</t>
  </si>
  <si>
    <t>https://encrypted-tbn0.gstatic.com/images?q=tbn:ANd9GcQycStG_-FPwirEmDXr2YtR9cyKKFd_6qVsIPAl6eiZ4jZ4qnltVis-SsLRcLo&amp;s</t>
  </si>
  <si>
    <t>https://encrypted-tbn0.gstatic.com/images?q=tbn:ANd9GcQ6a9XIizZSty89zyEpjd0WFKqafBfLfbWulmdl3pfTB8LFlhx0y9XMigJtZA&amp;s</t>
  </si>
  <si>
    <t>https://encrypted-tbn0.gstatic.com/images?q=tbn:ANd9GcTGePnfp6UvuOa2DJgmjAtPPvXK5GSW66AYdbKm0lyoW6k-GAZOTYzjhqS_1w&amp;s</t>
  </si>
  <si>
    <t>https://encrypted-tbn0.gstatic.com/images?q=tbn:ANd9GcThoCtBA8dZs8Sp_IsoXHHkgdA_WQJZ_qw6iM_fnmBHdnX9ldrTjSv_QxY9PPw&amp;s</t>
  </si>
  <si>
    <t>https://encrypted-tbn0.gstatic.com/images?q=tbn:ANd9GcTepMjcPzaSfLyw_qzI2DdMDk4o0R6sAHfXJxcwDCzxiZPiQSrVlqD3lSHjCjk&amp;s</t>
  </si>
  <si>
    <t>https://encrypted-tbn0.gstatic.com/images?q=tbn:ANd9GcRb4Kch_C6batftXV1yv6kiP6f3cQzKnzAYiSWfraL43cT9XBsBsNFlnXLaXg&amp;s</t>
  </si>
  <si>
    <t>https://encrypted-tbn0.gstatic.com/images?q=tbn:ANd9GcSHYJjN9Sj20ITQlckPYWT6hbBvviJTLyzMWxLCDZ6jThwcjOBYkKbHTWwpQPU&amp;s</t>
  </si>
  <si>
    <t>https://encrypted-tbn0.gstatic.com/images?q=tbn:ANd9GcRh_swWpkeY4Tg4ACCqEogTRcV0JK-C3emhWIcVcGSgte0i1WiCoC6PM8guKQ&amp;s</t>
  </si>
  <si>
    <t>https://encrypted-tbn0.gstatic.com/images?q=tbn:ANd9GcQT9IVjkdXaA5Y_iok1N6VYBL2lxheX_FqgwrOD4I9ShGP7FUTRiATSEp2MXw&amp;s</t>
  </si>
  <si>
    <t>https://encrypted-tbn0.gstatic.com/images?q=tbn:ANd9GcTNK6cb88Jcxnlt_Gv11bL0JP20UiCtOIWwu_oQPwcWG7-lXAu_eeA4JO10I0s&amp;s</t>
  </si>
  <si>
    <t>https://encrypted-tbn0.gstatic.com/images?q=tbn:ANd9GcRbAyS4-bVIdJVZ6EUJpNxr2AJOB8ttoMO5RWuPaxAmXcj9LgBs5HasRCnXgQ&amp;s</t>
  </si>
  <si>
    <t>https://encrypted-tbn0.gstatic.com/images?q=tbn:ANd9GcRITtxLHA_hfjv7VaiMkC2af1zUGQqhIOnYI5h-T0T__zrFChnQ1FFs1GMFZQ&amp;s</t>
  </si>
  <si>
    <t>https://encrypted-tbn0.gstatic.com/images?q=tbn:ANd9GcQ_yVBAZ-zwBrHzk-p1tGPtn0LOCbFdOT6gPbfUZdMIu25VArgnDnyJ2ta0mQ&amp;s</t>
  </si>
  <si>
    <t>https://encrypted-tbn0.gstatic.com/images?q=tbn:ANd9GcQW8EH4ZnERwyowAoUBhrWoIN_j2TN5mcx2EQDb-K69Wh4Oer4Jha0FB27T3bc&amp;s</t>
  </si>
  <si>
    <t>https://encrypted-tbn0.gstatic.com/images?q=tbn:ANd9GcTUoeHMPhxT06O0M7UVH_2Jmqsq13NP4Unh3Ojt6Q8lC_V1SOMLHnL7IToStGA&amp;s</t>
  </si>
  <si>
    <t>https://encrypted-tbn0.gstatic.com/images?q=tbn:ANd9GcRiujzMiyYLZRhbkwp3oWtvLENVz4dmhHyZnIDeRVf9ygL9-b4zPBH3PiMW3g&amp;s</t>
  </si>
  <si>
    <t>https://encrypted-tbn0.gstatic.com/images?q=tbn:ANd9GcRGdnpSpJNDImzBDvIcyJ_H10NdthUEHYDmIjMLwlXPL_eMkyI-1QFFXsNkqw&amp;s</t>
  </si>
  <si>
    <t>https://encrypted-tbn0.gstatic.com/images?q=tbn:ANd9GcS3wrSCW9k8b98zJ2txMDZQKIQiLxxZKnAfrnmQnITCmtjz3S3jmOTkAXOuBA&amp;s</t>
  </si>
  <si>
    <t>https://encrypted-tbn0.gstatic.com/images?q=tbn:ANd9GcR50Jmnh29MaBFcmT7VqhaPROhVv4XK1h-ps27T8Af3TBeky1IIUmrmnK6yqlE&amp;s</t>
  </si>
  <si>
    <t>https://encrypted-tbn0.gstatic.com/images?q=tbn:ANd9GcRhReGB1T1BRHKHaQ2U6LNjj5VmOl8buP6ylioqFD-jbdC36kfoqvoVKPAPNX8&amp;s</t>
  </si>
  <si>
    <t>https://encrypted-tbn0.gstatic.com/images?q=tbn:ANd9GcRS6rizGM3pMHqyqnrEJNpyhsAT-q5WC5U__D6UTKO1RNEo8Du8Cxg4qE6_5A&amp;s</t>
  </si>
  <si>
    <t>https://encrypted-tbn0.gstatic.com/images?q=tbn:ANd9GcS_pwHJBYv7QXXnR8-bfT0uFqyje3keuqS_Dc7L-7xjhKqqCMkctkg8JzPW9w&amp;s</t>
  </si>
  <si>
    <t>https://encrypted-tbn0.gstatic.com/images?q=tbn:ANd9GcQM15zzartWRcPV60sUDNVlemLbWwCeUvjn96PNNZQGy-iXSBUbvUJx1pZXR4I&amp;s</t>
  </si>
  <si>
    <t>https://encrypted-tbn0.gstatic.com/images?q=tbn:ANd9GcR0AQlcjvUrebBKYQUMRvnNTEIcZZPQr1eOVOhSfasbc2vDR3do1ubRXFT729E&amp;s</t>
  </si>
  <si>
    <t>https://encrypted-tbn0.gstatic.com/images?q=tbn:ANd9GcQCiMH-DI7u6ZhTDTzq6HlaI9LcFFm3vr234LsrxvFvaa8YEpyO8GUp2LE6v_Y&amp;s</t>
  </si>
  <si>
    <t>https://encrypted-tbn0.gstatic.com/images?q=tbn:ANd9GcRh0zVCAWp9_LDisdV9Fh0ZUzP169KrM3vfvPbdphg3l8mRbhZqFj1QTcX3rE8&amp;s</t>
  </si>
  <si>
    <t>https://encrypted-tbn0.gstatic.com/images?q=tbn:ANd9GcSOrXfNbZVLpysv4rfBSDqBPdVWWj4jwDBELXEJbHRCS8Eh9A0HZXa5Uaxn&amp;s</t>
  </si>
  <si>
    <t>https://encrypted-tbn0.gstatic.com/images?q=tbn:ANd9GcQg7T9iddWyUttGo-LJvSK60TxX3Zu6lov8o6twPGSKcoMZhEdcbhaxhesG5eg&amp;s</t>
  </si>
  <si>
    <t>https://encrypted-tbn0.gstatic.com/images?q=tbn:ANd9GcRnlpRuIznioUyLovWBSvpUOvKaTLl10EMZPf6skBzxSJoD1fkMubf0Jt5hsA&amp;s</t>
  </si>
  <si>
    <t>https://encrypted-tbn0.gstatic.com/images?q=tbn:ANd9GcRZ9WP_Ade1ZR9GKWKTuX5Gm2LN2DL3XpgqBpBOyuiKjwUTf1SCzSlOANp1AA&amp;s</t>
  </si>
  <si>
    <t>https://encrypted-tbn0.gstatic.com/images?q=tbn:ANd9GcRsL0-TYWDfAT8gC3sFPJ2RR2I_L7RTpxMEfB2Df8qHiYQO8ruErs0dQbIqow&amp;s</t>
  </si>
  <si>
    <t>https://encrypted-tbn0.gstatic.com/images?q=tbn:ANd9GcR0Ags7O9Ngx9JNBRbTjd-GLNIoMBdhR-EU9AsB30wpdSwP5ulCOxMgYnuRVA&amp;s</t>
  </si>
  <si>
    <t>https://encrypted-tbn0.gstatic.com/images?q=tbn:ANd9GcT-DBJGhr9UZTSSBsblWXu1IH6ONpD16VDQ5XG6ZkH8ruKpGkJZ7I0UhL0ZjQ&amp;s</t>
  </si>
  <si>
    <t>https://encrypted-tbn0.gstatic.com/images?q=tbn:ANd9GcTaVhO2L-Jz1_rDiHCs9VeQtQgel_rLBj4v8ZdZ2BUlpeXTvqiUjkVQo5ezKJQ&amp;s</t>
  </si>
  <si>
    <t>https://encrypted-tbn0.gstatic.com/images?q=tbn:ANd9GcQ4ksBCR4lazpq0O_Bs1IAi9VnqRvidOCrlCosG7M1BFRbWODLA6aXNmw2sCqU&amp;s</t>
  </si>
  <si>
    <t>https://encrypted-tbn0.gstatic.com/images?q=tbn:ANd9GcRSg9xO24vlQU_hMZdinrJB2yghuHbO4lS-3u2CFYISRRytm9D7pfrbfVfctQ&amp;s</t>
  </si>
  <si>
    <t>https://encrypted-tbn0.gstatic.com/images?q=tbn:ANd9GcTz2bI3PdUQL5CRi6slNZ2EtRAs2ZcpL-LL1vx8NJz0eUDFUuymY_9s68lJacQ&amp;s</t>
  </si>
  <si>
    <t>https://encrypted-tbn0.gstatic.com/images?q=tbn:ANd9GcQe2iFwUZTVg04kYQiA-MAA0Ybfz5QmdUl6Hn5-WMW5voM0R7QOhxCMEC66Tgg&amp;s</t>
  </si>
  <si>
    <t>https://encrypted-tbn0.gstatic.com/images?q=tbn:ANd9GcSPST0YswbWWBpJRp3P6s-K3mRJTOS4HNpQuKY-mzCmIfs9fNqGDUY6OctvBQ&amp;s</t>
  </si>
  <si>
    <t>https://encrypted-tbn0.gstatic.com/images?q=tbn:ANd9GcRi3fsPkXTLyZfc56xrUGnvSJ0tkcSv97sBGFhvkul3qV8v6Bel3OiYC_LRsw&amp;s</t>
  </si>
  <si>
    <t>https://encrypted-tbn0.gstatic.com/images?q=tbn:ANd9GcT-oGTpV1JeBfqs40XPlL7USXN2KSWe_HvNzDPTyq6yL_r-p_93HNVSh8ci_no&amp;s</t>
  </si>
  <si>
    <t>https://encrypted-tbn0.gstatic.com/images?q=tbn:ANd9GcQfPBMmZjE25aVz84ikaubqAtsMBvGoUL6CXExClErLxjJydwptPPw79ueI8w&amp;s</t>
  </si>
  <si>
    <t>https://encrypted-tbn0.gstatic.com/images?q=tbn:ANd9GcQJx0NTZPEDUexHvfPScjffVDfEXUSohuEOYHXVU3a_IQxrBj5iXItd9lM6bw&amp;s</t>
  </si>
  <si>
    <t>https://encrypted-tbn0.gstatic.com/images?q=tbn:ANd9GcQ4gh4Y-_jE8MUHrK_mtL2GzPK6sj3xk2MpZJsWoMcmqay-OgSEnEeD9Tw_mQ&amp;s</t>
  </si>
  <si>
    <t>https://encrypted-tbn0.gstatic.com/images?q=tbn:ANd9GcRPzKj-YoKsQJ8o0UZMU9BHIM56DmDOFUao26tvLPJefcWIAVk5PsLViB1cWSM&amp;s</t>
  </si>
  <si>
    <t>https://encrypted-tbn0.gstatic.com/images?q=tbn:ANd9GcRZUjX5Ipibj9GBAttit2Zad7Xwc9auj748hDidRCidTDoI3sYWxKwknjS2Ww&amp;s</t>
  </si>
  <si>
    <t>https://encrypted-tbn0.gstatic.com/images?q=tbn:ANd9GcQ1O_OEpsIi3XQTJidyNx96NmrWOHcbGQhvi_egiqJ21Lo15n_a77QmnAAHbA&amp;s</t>
  </si>
  <si>
    <t>https://encrypted-tbn0.gstatic.com/images?q=tbn:ANd9GcSVpVlLRPuJwc0tdmdolFexj1hPHHwcZej7BNdE_9yO2T7xMoxNzWpX6K2EQXU&amp;s</t>
  </si>
  <si>
    <t>https://encrypted-tbn0.gstatic.com/images?q=tbn:ANd9GcQpwpW1XmbokLTS1hCN5KzCWPHx-QF5E0pcg3eBoOeuesMXsLf8kkrKO95I7A&amp;s</t>
  </si>
  <si>
    <t>https://encrypted-tbn0.gstatic.com/images?q=tbn:ANd9GcS74zBUr0RI1F8BZ53UBxHLjT_Q7T2dcQWEQ7F8gZBhtC0ECZgWQ-fKoiMxW-k&amp;s</t>
  </si>
  <si>
    <t>https://encrypted-tbn0.gstatic.com/images?q=tbn:ANd9GcQhbGGyLdqCYA29TPYgudpWjr57ADMuSgclg1mSy1bvV3KVtw5ba-zMDQFYq4w&amp;s</t>
  </si>
  <si>
    <t>https://encrypted-tbn0.gstatic.com/images?q=tbn:ANd9GcSWsdVZDmOKUcKbRzG8l6QGuMNWt_WjNyX3hWFisFIMDugAGe9idB5CUmVrmCQ&amp;s</t>
  </si>
  <si>
    <t>https://encrypted-tbn0.gstatic.com/images?q=tbn:ANd9GcT9mjIa-5V9MP2OYqXW3Z15HMes37psKYYkyY4VIJDDKQsRSLbfBCfy_-hU3Q&amp;s</t>
  </si>
  <si>
    <t>https://encrypted-tbn0.gstatic.com/images?q=tbn:ANd9GcQ9wm7igH3Z7E8vvpO-rco8fdoFMhOuBUZzA7QPmgg9ujkDgtlZRcRg0JR3gw&amp;s</t>
  </si>
  <si>
    <t>https://encrypted-tbn0.gstatic.com/images?q=tbn:ANd9GcTRF19HxFZk-o_SvIZZzGQqbt2dx974LTbBA6d5UTda3vIURe8p__RJ_g7WGvY&amp;s</t>
  </si>
  <si>
    <t>https://encrypted-tbn0.gstatic.com/images?q=tbn:ANd9GcSS9A-l9_e7GNxNtNGdbffRhgd1SBjjsdOQACivFiopMfNj65elm8VrrvFAqg&amp;s</t>
  </si>
  <si>
    <t>https://encrypted-tbn0.gstatic.com/images?q=tbn:ANd9GcQC_8dnux30ry13yqeQDb6FFG9xLH6Qu9jbc0tqBl9rp_X5xKGoT6kJeKQNYXU&amp;s</t>
  </si>
  <si>
    <t>https://encrypted-tbn0.gstatic.com/images?q=tbn:ANd9GcQwa8gbFQwHALA-shlZLJnkBZ3rvwzI9mHlrTWCQ8xTaDAGNhtzanfx4CdbsYc&amp;s</t>
  </si>
  <si>
    <t>https://encrypted-tbn0.gstatic.com/images?q=tbn:ANd9GcThZFWRQPqQ7ylx2f9Piy5xaJXaz4uFSc3IydyrT2ST19I2oeUecEra8j9AvA&amp;s</t>
  </si>
  <si>
    <t>https://encrypted-tbn0.gstatic.com/images?q=tbn:ANd9GcREJ87kDENdU-U5q6o5rlny1GY0Xev9YRc72CoOGcDNMi2yNzssPnTfAMEmKQ&amp;s</t>
  </si>
  <si>
    <t>https://encrypted-tbn0.gstatic.com/images?q=tbn:ANd9GcQG2fkT7gXywmcCkvxb_H9hOggPkuT2oQYvmIwzMwm7udV6128w3K8U8E3pQ2U&amp;s</t>
  </si>
  <si>
    <t>https://encrypted-tbn0.gstatic.com/images?q=tbn:ANd9GcQdSFa5aUT36Aq5RoTN19kBf1zPGYvP-AnCbsmnhABURCqrUesxxeq5ns_E0u0&amp;s</t>
  </si>
  <si>
    <t>https://encrypted-tbn0.gstatic.com/images?q=tbn:ANd9GcQBAI_jP4-UPtyi6OhS_MXET4JAkuwXp0M3uo1C-X2-Achm0ygKxlWrPAes7Ag&amp;s</t>
  </si>
  <si>
    <t>https://encrypted-tbn0.gstatic.com/images?q=tbn:ANd9GcQS5bEWP77dXf3IUtB1YbPp9mZkXjWJyRkGnBVJc5x9G5436W2PXnUHDAeRQ6o&amp;s</t>
  </si>
  <si>
    <t>https://encrypted-tbn0.gstatic.com/images?q=tbn:ANd9GcT8toinK-fHkHRIWgm_Srdod-cgtcg-znofMRuJFG28FRioFtjRddACwys1QQ&amp;s</t>
  </si>
  <si>
    <t>https://encrypted-tbn0.gstatic.com/images?q=tbn:ANd9GcQ3rD5g1GYU97z4UX-AujWs2VKPRx4-M6u_v9uhcCjmssI8Bm-L-0TW0jQVDQ&amp;s</t>
  </si>
  <si>
    <t>https://encrypted-tbn0.gstatic.com/images?q=tbn:ANd9GcRRXpvvblyBpGoj_ROLagIg5ZvbCLlCIz-8NXxM3v7nQv5t1OSj--EkO6zkIgk&amp;s</t>
  </si>
  <si>
    <t>https://encrypted-tbn0.gstatic.com/images?q=tbn:ANd9GcRYNSsfOhGDTiev1Ox0gyJ6jPUIzcLjZmoG5Ll0aYOvsGmTy1KXRzISqj5JJQ&amp;s</t>
  </si>
  <si>
    <t>https://encrypted-tbn0.gstatic.com/images?q=tbn:ANd9GcTh5Gzp2XyXU2m_FhB-mqfMWlDSZxNdMyxNsOv6dXW6Sjlvtzb0U4yLzB0xk7o&amp;s</t>
  </si>
  <si>
    <t>https://encrypted-tbn0.gstatic.com/images?q=tbn:ANd9GcT8OamxHMR5SzFO7p49Vzsx-1uu-Fmaack-0i-KvxWbZmHHw1VjWib75bjoyw&amp;s</t>
  </si>
  <si>
    <t>https://encrypted-tbn0.gstatic.com/images?q=tbn:ANd9GcSvflZ92WrL6OT10mGqMgL5gUv0FQhG9qmJwl6gfK3kFSmylaRvG77bOckYUA&amp;s</t>
  </si>
  <si>
    <t>https://encrypted-tbn0.gstatic.com/images?q=tbn:ANd9GcQpd0k4S8nngYsDdcINdwjenfoY5Y11V50nA6g9kqbT6S1-7TgbON6KOFE1BLk&amp;s</t>
  </si>
  <si>
    <t>https://encrypted-tbn0.gstatic.com/images?q=tbn:ANd9GcS6-lh8RnfxPd5CspPQJPtzcKLu1KWnuwxTFqPv9Yry1dp8zx3scfk3CWW5Zus&amp;s</t>
  </si>
  <si>
    <t>https://encrypted-tbn0.gstatic.com/images?q=tbn:ANd9GcT_NA7X_oHPAif2H4gLG8rgIWfv7RjRAvdcnbEOdZnQRol9KiO0yJIJxTb9Xg&amp;s</t>
  </si>
  <si>
    <t>https://encrypted-tbn0.gstatic.com/images?q=tbn:ANd9GcRxTBLnZLzlqhtCnNtn3LIiFfe4-bYFOXV-5Xd6jycaCYD3s-zhAGmTIN3iV1k&amp;s</t>
  </si>
  <si>
    <t>https://encrypted-tbn0.gstatic.com/images?q=tbn:ANd9GcTbjU0GKEyOLcQ7-1xnYwRT2s726yN0kCrQl1ri8iP6tlaOK-eccEYHOqIzOYQ&amp;s</t>
  </si>
  <si>
    <t>https://encrypted-tbn0.gstatic.com/images?q=tbn:ANd9GcS22X1kyazMaSvYQWPYTpAmxwRk68i_QC-T2qySG90Qd4qFMf8FYMbtQjvq904&amp;s</t>
  </si>
  <si>
    <t>https://encrypted-tbn0.gstatic.com/images?q=tbn:ANd9GcRhECmP8ReuqzxYVjn998heDCZihOiyHU0N9YZNI5qCexhPDccsyK3pSwGzq_U&amp;s</t>
  </si>
  <si>
    <t>https://encrypted-tbn0.gstatic.com/images?q=tbn:ANd9GcS5dWHHzdHjHvBqBf-0yDnr7OA27RFfeVFWbeYk37p1N02zrxYrJRCTqvj3HA&amp;s</t>
  </si>
  <si>
    <t>https://encrypted-tbn0.gstatic.com/images?q=tbn:ANd9GcRK1bkJ6fQCFvZVY-A4-azIXKoMSMqc_IqRuMCxK0xNifgza921Cz1n0hokyw&amp;s</t>
  </si>
  <si>
    <t>https://encrypted-tbn0.gstatic.com/images?q=tbn:ANd9GcQTR0QlwU2H4vefLwfobDl86BKsTZYFHw2IBCayFqaSQqEOiguo_l0LkQVIag&amp;s</t>
  </si>
  <si>
    <t>https://encrypted-tbn0.gstatic.com/images?q=tbn:ANd9GcQleVj8l4G7dNfBPWSJlkoqTqjRiL7KM2MjGH_a0VBt9gGD_74CFhQItL_yX6Y&amp;s</t>
  </si>
  <si>
    <t>https://encrypted-tbn0.gstatic.com/images?q=tbn:ANd9GcQu-YYiVkTYV5JpHABFxvr_oC2iaz-GR0JTMQLmfQOfboyvGtsNopDp9bH9eQ&amp;s</t>
  </si>
  <si>
    <t>https://encrypted-tbn0.gstatic.com/images?q=tbn:ANd9GcRcQBWAL7_tZ9ejMFJOha675ZeiQ4dsic76N4lIJ7Hg8XUnmtzW_XoBn5eOAHI&amp;s</t>
  </si>
  <si>
    <t>https://encrypted-tbn0.gstatic.com/images?q=tbn:ANd9GcQM30iI2Xsyms_yX1rA4KcTl4iOW3765FW-XrYruR-QcrXopqwJmdsz2sAuHQI&amp;s</t>
  </si>
  <si>
    <t>https://encrypted-tbn0.gstatic.com/images?q=tbn:ANd9GcSuhHPo-nC2VfLlLJkcLqIAGDz-078px5YCd6ZKbMvp0_T_zG1q7PI9Bqsm1Q&amp;s</t>
  </si>
  <si>
    <t>https://encrypted-tbn0.gstatic.com/images?q=tbn:ANd9GcRDuG1RI7Kh7RaZTVHtKcEeHh0lNLZIxk-3V-v9hvzYFlNw0RA-gu_uhv21xQ&amp;s</t>
  </si>
  <si>
    <t>https://encrypted-tbn0.gstatic.com/images?q=tbn:ANd9GcSxA5H5MnF9fswKAm5rJ21JJJrHrv3su73C1nT0bgMaJvXBDpJI9f6JvLpU1aA&amp;s</t>
  </si>
  <si>
    <t>https://encrypted-tbn0.gstatic.com/images?q=tbn:ANd9GcQVfWQuv0j4bWUuHHxhSMWUvmyvdEQWzCqFjLwHXmKa5MXvbeqtD3zeU7018Q&amp;s</t>
  </si>
  <si>
    <t>https://encrypted-tbn0.gstatic.com/images?q=tbn:ANd9GcTYBIZJHdWyyiAVS5KPkfjcJ8QaJwU-30TOlu9Hj5aXxFTxonGSkdTTWu6pkA&amp;s</t>
  </si>
  <si>
    <t>https://encrypted-tbn0.gstatic.com/images?q=tbn:ANd9GcT7YiTny48tRx7NNZe5htqVLJmGSTtYHzipZXonoPolKNluAa35VINAUm8lJyk&amp;s</t>
  </si>
  <si>
    <t>https://encrypted-tbn0.gstatic.com/images?q=tbn:ANd9GcT9vgQu6sO1ii1ZDyo9msGMhnzqZ8krUGGx4aDF-Oh0JMjgLM9HYyQ82iG5cQ&amp;s</t>
  </si>
  <si>
    <t>https://encrypted-tbn0.gstatic.com/images?q=tbn:ANd9GcT_Osj9grbqeK2iJ2aEOjzHw0ZeLKRcxQw9XSRD3epzwNFO3jWo5JRyclewomo&amp;s</t>
  </si>
  <si>
    <t>https://encrypted-tbn0.gstatic.com/images?q=tbn:ANd9GcT4w1tTSaxJ5gD8ZQklCYVCYwQeJ3IARyMXQ174sFS3I1BMMx7SF4LG7XpVPA&amp;s</t>
  </si>
  <si>
    <t>https://encrypted-tbn0.gstatic.com/images?q=tbn:ANd9GcSTDM9WWg9zAvgexKrzR6DW44fD5-RBGe31qD9HTiSqxB8SU8H9XZwMsU-YixA&amp;s</t>
  </si>
  <si>
    <t>https://encrypted-tbn0.gstatic.com/images?q=tbn:ANd9GcSpwINIz0XKKXFea_rtwJSkhbyYJ2tLorvuczA9U3bccgdYNtGS15woTyIIjIw&amp;s</t>
  </si>
  <si>
    <t>https://encrypted-tbn0.gstatic.com/images?q=tbn:ANd9GcS_5YlWukTwFhWhav7MYyz5ug_LdGxBn0Z872UqbfPwvBCfhwZKXrwCTaLD_w&amp;s</t>
  </si>
  <si>
    <t>https://encrypted-tbn0.gstatic.com/images?q=tbn:ANd9GcRdp8QPXEizd79ocaCT3BJx-cwJRQMpETYO-GI0mleXAlChGPGZvdctU-rn1CE&amp;s</t>
  </si>
  <si>
    <t>https://encrypted-tbn0.gstatic.com/images?q=tbn:ANd9GcQbBbWCxdHspOBzrr6qwkLwW0wgI_OAeYhUPOPCF1uBP42u27VOQ93OENeuHf4&amp;s</t>
  </si>
  <si>
    <t>https://encrypted-tbn0.gstatic.com/images?q=tbn:ANd9GcRTFl8mOjxfWBHYyAtTjMiGhe7OF8bsojQOmgMh4VAuWUYomkb5Dv3PFmxXtg&amp;s</t>
  </si>
  <si>
    <t>https://encrypted-tbn0.gstatic.com/images?q=tbn:ANd9GcQjNu8mD07EQqPZ-YB470JvF2aVvo0ftXBTht5VOZgzF3GUdhA8Qe6EpVJYzYE&amp;s</t>
  </si>
  <si>
    <t>https://encrypted-tbn0.gstatic.com/images?q=tbn:ANd9GcSYD52R-8vrPw7dJy8w1ppnrItexaxx4Ka7wvogsVQkZEr0-xA9huTxj61uSg&amp;s</t>
  </si>
  <si>
    <t>https://encrypted-tbn0.gstatic.com/images?q=tbn:ANd9GcQzBj4LHIdIBwYtsnBOrFQBE6icMH_x2S1Tw5ke7u_vVSmQZt0ILoe6rdoN4g&amp;s</t>
  </si>
  <si>
    <t>https://encrypted-tbn0.gstatic.com/images?q=tbn:ANd9GcQTwh4LrDSmr0Pm1w8aej0LrSlqk3JmiE-quW38jEC7WFpIwkAy7H1ywPXxTw&amp;s</t>
  </si>
  <si>
    <t>https://encrypted-tbn0.gstatic.com/images?q=tbn:ANd9GcQwNqdeVaXhmxlowsiD4_gy5j9eT2COjPHNrX0ZW0cGyc_ooDtGykYTlPXDYCo&amp;s</t>
  </si>
  <si>
    <t>https://encrypted-tbn0.gstatic.com/images?q=tbn:ANd9GcRU2imucEezCvhn64MeGIKcPHuNSn-EZG2GQVsb-4tHCmt969tcICgfoNhAxsQ&amp;s</t>
  </si>
  <si>
    <t>https://encrypted-tbn0.gstatic.com/images?q=tbn:ANd9GcRe4Q3VEwWSD5FWwixCoA-5-mii896TZNi7bvSJ0Cz8PgB9uAHfY_yH-SY6Qg&amp;s</t>
  </si>
  <si>
    <t>https://encrypted-tbn0.gstatic.com/images?q=tbn:ANd9GcQVFGv7RHMowiqWrdt1KTDswgbVIvrMxpIMYig2HkO-qh8Pu2YWxyDKC6JpJg&amp;s</t>
  </si>
  <si>
    <t>https://encrypted-tbn0.gstatic.com/images?q=tbn:ANd9GcQvn5o2VjMeYh-YyL3hcXisMI98hpbySi0DJxX6hv2KjeOJK7vsVN9jL5pdkA&amp;s</t>
  </si>
  <si>
    <t>https://encrypted-tbn0.gstatic.com/images?q=tbn:ANd9GcSv67_D2Fi9pjdA3TTKkSf0SB--A-xs4-VW8-cxBJZ0MVkBSvCNQDHuI5PyuA&amp;s</t>
  </si>
  <si>
    <t>https://encrypted-tbn0.gstatic.com/images?q=tbn:ANd9GcQG2r0gmonKPMz6d3KRqAD3U1zvJ2pN2l4oaYoS6ck6TsNWZzshq7e1BVi2sA&amp;s</t>
  </si>
  <si>
    <t>https://encrypted-tbn0.gstatic.com/images?q=tbn:ANd9GcTmJdM3HH_xud1ngBnLzgocqqAVn8Q9YegNauMvK7-qf0KLCOJ72ZOjzadPd5Q&amp;s</t>
  </si>
  <si>
    <t>https://encrypted-tbn0.gstatic.com/images?q=tbn:ANd9GcSiji5A5Qt3U1r0zMREfkem7zZ9SmUpmSnq72kfPWbfzzSat1dEm0PaVYgUaw&amp;s</t>
  </si>
  <si>
    <t>https://encrypted-tbn0.gstatic.com/images?q=tbn:ANd9GcTvOqEWiOvPs7C_d8Je4xKprg2BYrZwPyXhpC7uaoTKAkveka_PC1AETDCqiA&amp;s</t>
  </si>
  <si>
    <t>https://encrypted-tbn0.gstatic.com/images?q=tbn:ANd9GcRgJzdgf6rMrDtHjTUJoxd2aenZIXn6KbRuMXBMPNvvhGCP8u-Daymfw6ew9g&amp;s</t>
  </si>
  <si>
    <t>https://encrypted-tbn0.gstatic.com/images?q=tbn:ANd9GcQskNRH0fGLuT1kexTlNcFel1JBpED8Q9lb9C3VE2MO-v47SP22XdqJNnwfQrc&amp;s</t>
  </si>
  <si>
    <t>https://encrypted-tbn0.gstatic.com/images?q=tbn:ANd9GcTwGPDvovNE83xkBp4IMK0IO_hog3vG1WU65Lzdq7d1OgYsEbvYuPWN2V4ofw&amp;s</t>
  </si>
  <si>
    <t>https://encrypted-tbn0.gstatic.com/images?q=tbn:ANd9GcSLSFw9r-J7s3RPO0ibSqfe4v0Nxvm5VX8nIWnc6YreGXb5r4UHmMEeiJTfQQ&amp;s</t>
  </si>
  <si>
    <t>https://encrypted-tbn0.gstatic.com/images?q=tbn:ANd9GcQ_gJNdWCU1rjekv91vrTvlsPHVJXlIDzHWxeJocoMswMDp2ZLolAj-YcSYaQ&amp;s</t>
  </si>
  <si>
    <t>https://encrypted-tbn0.gstatic.com/images?q=tbn:ANd9GcRt35nW4ZQtCSuZ4ASRMUdV26HG4AQelIie3cn1lRvQKSDX5t3YY1VaYevZyw&amp;s</t>
  </si>
  <si>
    <t>https://encrypted-tbn0.gstatic.com/images?q=tbn:ANd9GcRxjJjo0GV_Ez6_BUkltY8QjOzbFTJRCiwg4Ys_0ZJD2QjelX4fzRR8okNHsmI&amp;s</t>
  </si>
  <si>
    <t>https://encrypted-tbn0.gstatic.com/images?q=tbn:ANd9GcQJU1RocmiYNycSgE598Bn1SUTDPZ137QForbi7zos82kcWMUxjGIuRgNguajI&amp;s</t>
  </si>
  <si>
    <t>https://encrypted-tbn0.gstatic.com/images?q=tbn:ANd9GcS3C2i4gvT848PsYC38-oQ16cm_kpr2xcQqdampklCIDMOU2C7vixAtJ1Z3TA&amp;s</t>
  </si>
  <si>
    <t>https://encrypted-tbn0.gstatic.com/images?q=tbn:ANd9GcTQDJgqf4AenPC6wZ4FwBkAkxS_Jm5apcM6ligh3aHbfNosGEWtk7kP5uIhgig&amp;s</t>
  </si>
  <si>
    <t>https://encrypted-tbn0.gstatic.com/images?q=tbn:ANd9GcQvl8A-Y0jCdEb9W3-y-EaQb514K9wpMKAjhp-5xTga2YFRkW1tnvuL1eJk6Q&amp;s</t>
  </si>
  <si>
    <t>https://encrypted-tbn0.gstatic.com/images?q=tbn:ANd9GcRLPy4eoLmqA-1K2QRa6fsEUxP8ZUx3XrZ5I1S1wxHahH4l0BggqovDaelDCA&amp;s</t>
  </si>
  <si>
    <t>https://encrypted-tbn0.gstatic.com/images?q=tbn:ANd9GcQ5U-gm1vgknnG3zlULxb28AGqtt2vxKwq5DplqzSrDE-V0_sFD_mzwAQmQXQ&amp;s</t>
  </si>
  <si>
    <t>https://encrypted-tbn0.gstatic.com/images?q=tbn:ANd9GcRBzdRi4m7EPNyTDlavgjizoAFQT_jM3IiqZpTAH8guhXxbFNexOP5dw0ethYo&amp;s</t>
  </si>
  <si>
    <t>https://encrypted-tbn0.gstatic.com/images?q=tbn:ANd9GcSSe-TfAusMhGG8MWMITo6SveXN7DS26FGOWnrsDhtHpCijeSTFGILfpbNTfAo&amp;s</t>
  </si>
  <si>
    <t>https://encrypted-tbn0.gstatic.com/images?q=tbn:ANd9GcTPhbiRHcKZJe7DtfrGunysRZGHGRM7LdJKpG3J6Qq-s6OSFxyzxiRijuFCDA&amp;s</t>
  </si>
  <si>
    <t>https://encrypted-tbn0.gstatic.com/images?q=tbn:ANd9GcRVnyltPDesx_pFipOdxTdsODHbfH4NotgAAYsOoX4Z0-XWgEcrs7hdB0he_7Y&amp;s</t>
  </si>
  <si>
    <t>https://encrypted-tbn0.gstatic.com/images?q=tbn:ANd9GcQzKSBtgZ-ED_-Q4v7YOII5p8eKAks6PFjUYtI3HCeyezHanPrJlpOn--rf1Kk&amp;s</t>
  </si>
  <si>
    <t>https://encrypted-tbn0.gstatic.com/images?q=tbn:ANd9GcQvihnojjAg8w_d2Cen5BDDLaA_CUJe49qYajkU8WnUonuuzacsTQPdV5Bu-6Y&amp;s</t>
  </si>
  <si>
    <t>https://encrypted-tbn0.gstatic.com/images?q=tbn:ANd9GcTsPFI0tqHHy6YnbLI1pJ-3HHzR0e-gzn6La883f2-GBO9yJ30h-PJj8xIC_H8&amp;s</t>
  </si>
  <si>
    <t>https://encrypted-tbn0.gstatic.com/images?q=tbn:ANd9GcRKtumToHg_1N7cLeXa43zcqfdRTs-K8Uu067JCT903rQC5gzji9Zv_LoDXZA&amp;s</t>
  </si>
  <si>
    <t>https://encrypted-tbn0.gstatic.com/images?q=tbn:ANd9GcQHnoBvmnzBV9IkLR64PmBFTV6nzlYyUqfLkAgmpels4K1ke2S9v2niDWIqQyc&amp;s</t>
  </si>
  <si>
    <t>https://encrypted-tbn0.gstatic.com/images?q=tbn:ANd9GcQeBG9thPL9tW_s0qI-_DROZray2-ym-34oldpQrHNKRzNaC1sbAn7kvERARw&amp;s</t>
  </si>
  <si>
    <t>https://encrypted-tbn0.gstatic.com/images?q=tbn:ANd9GcThWD3MbNojknHeXTpAAnJLiVpGCBCtYtdJVH0oPeoFjpCM9rG0ePzqW2I-nb0&amp;s</t>
  </si>
  <si>
    <t>https://encrypted-tbn0.gstatic.com/images?q=tbn:ANd9GcQoaq4kq7vPdxutsVAQbXYFyTO498Cgn2eC9gQGm02ZQCd_n2fwV4Qfb8LL_Q&amp;s</t>
  </si>
  <si>
    <t>https://encrypted-tbn0.gstatic.com/images?q=tbn:ANd9GcS9Cc2T2D2Kxerg04eJYmnTqVhXEj6mFRQZHD-GCKvotKrPGpKEdnCE236jtKc&amp;s</t>
  </si>
  <si>
    <t>https://encrypted-tbn0.gstatic.com/images?q=tbn:ANd9GcRM4vDXADi40-_S3woh6ItyVGyiQV2CiS5kwjvGLxNK9r96n3G9GAWWPVqQLbg&amp;s</t>
  </si>
  <si>
    <t>https://encrypted-tbn0.gstatic.com/images?q=tbn:ANd9GcQXPpqBIzV_tbMN2cL6JEKdY2FAgcvRWKyqbJk_ixF57q9uSQiPbCvijYduYkU&amp;s</t>
  </si>
  <si>
    <t>https://encrypted-tbn0.gstatic.com/images?q=tbn:ANd9GcQBjisksSgMuZmlz9uWjMI8WWNXu6mDe90CYrNm1-mNfM-FvONIdeHYAfHvGwg&amp;s</t>
  </si>
  <si>
    <t>https://encrypted-tbn0.gstatic.com/images?q=tbn:ANd9GcSm7D88uzRyaUr2V-lUPRyso2mcRWP6EAIgjnvg0LSIchJuxO0Q6CVhfHn2UIw&amp;s</t>
  </si>
  <si>
    <t>https://encrypted-tbn0.gstatic.com/images?q=tbn:ANd9GcQdEH_ceoTIY6LJyjqR52TkJ4SkVMiEI1wce0CpfskdgQyN_dDJrkavQaLFZg&amp;s</t>
  </si>
  <si>
    <t>https://encrypted-tbn0.gstatic.com/images?q=tbn:ANd9GcTDz8cO_40F5crzYo3UMvw91r_F6tuQ9DIpRPiCbAH4sngAsSLDuEIvoj89Xw&amp;s</t>
  </si>
  <si>
    <t>https://encrypted-tbn0.gstatic.com/images?q=tbn:ANd9GcTCNDr6WkmBdTn7eu_mbq0v5u41nKeVz7MvPNLsibxtVHbw9YHD8bg_9cCgbw&amp;s</t>
  </si>
  <si>
    <t>https://encrypted-tbn0.gstatic.com/images?q=tbn:ANd9GcTCD48LKXsxlpriMh_UKBhKorzzkbLSWSCRcCQKJ7gZYi_YQnA9Y_sZnTTSWg&amp;s</t>
  </si>
  <si>
    <t>https://encrypted-tbn0.gstatic.com/images?q=tbn:ANd9GcRRugXehPp6rMqk65XVnbY-wokd6kyDfXz0iFOB-bUr4phdtT31NvHDm6NUiYw&amp;s</t>
  </si>
  <si>
    <t>https://encrypted-tbn0.gstatic.com/images?q=tbn:ANd9GcRHTdDRAImXdBW2iVd8vHiO-Uhcl-qYzM4K8Qlfg83ce8nW8-ZV0PlV55mX96g&amp;s</t>
  </si>
  <si>
    <t>https://encrypted-tbn0.gstatic.com/images?q=tbn:ANd9GcRA7xq5M-haurMT3otJCG34AOD-nZrva8QK0HroIeW9xvDQF7kGul3FwspTgA&amp;s</t>
  </si>
  <si>
    <t>https://encrypted-tbn0.gstatic.com/images?q=tbn:ANd9GcQiYNe_2oK8c09Ec00jBeNf1TxtFGI5d-1lrx2KskRaJjPEpEfiIly8xlYcgQ&amp;s</t>
  </si>
  <si>
    <t>https://encrypted-tbn0.gstatic.com/images?q=tbn:ANd9GcRREYAb-dcHk4UQUoeRTsWSNKd0gv-3qWZn1MhjC-UEkWZAYb8Koj4MxJ4kmAg&amp;s</t>
  </si>
  <si>
    <t>https://encrypted-tbn0.gstatic.com/images?q=tbn:ANd9GcRQlZNDEHnK9vOkmBpK32VyCjmLHXQgnxQwTN1E771_H-2MecaL-iamDhRAaw&amp;s</t>
  </si>
  <si>
    <t>https://encrypted-tbn0.gstatic.com/images?q=tbn:ANd9GcRKyzehX16BhqVHQAjzVC6ck8moTS0XfaiDn3LBRUxnSR9NCG1QKh31FmGrGQ&amp;s</t>
  </si>
  <si>
    <t>https://encrypted-tbn0.gstatic.com/images?q=tbn:ANd9GcQeYGdGNGj_4ZxYNo9QI6-xmJK0sLx1Kqh5R1rWgNtxLOKfxxkgBE309iPFjw&amp;s</t>
  </si>
  <si>
    <t>https://encrypted-tbn0.gstatic.com/images?q=tbn:ANd9GcQvaQcaJOdbuBNZlxayr2jRWP578gVAUKqbvB1gfN7yjOpwinpIRAdd4Gr3EA&amp;s</t>
  </si>
  <si>
    <t>https://encrypted-tbn0.gstatic.com/images?q=tbn:ANd9GcSzdTy5XirWfbIxf0NyzNmOB_09aDvTKxoPR5QgySnvCAHU_H_jhfUlCkYq2LI&amp;s</t>
  </si>
  <si>
    <t>https://encrypted-tbn0.gstatic.com/images?q=tbn:ANd9GcTUEAeJyvlwzzpV6vEDvK4wFdFSI8WbUlX6tPBrQT9dfrlygPzBM9VQi3LHdL0&amp;s</t>
  </si>
  <si>
    <t>https://encrypted-tbn0.gstatic.com/images?q=tbn:ANd9GcT6klNwxQu9Ry_engMkSWzXgZurCHmjBdZb2EfmrkFDOrDr3uPv08UDmY9h4tM&amp;s</t>
  </si>
  <si>
    <t>https://encrypted-tbn0.gstatic.com/images?q=tbn:ANd9GcQEh6NUpwuqY2JzUMUe9lGeXRGxspjUjPFe3nok5Rs8tlfzavOIOWRlczAWt10&amp;s</t>
  </si>
  <si>
    <t>https://encrypted-tbn0.gstatic.com/images?q=tbn:ANd9GcS36cU6ceHcSTLFVENVI7b5BTeCt1LvS1WTRAui0V4i_kfb8M7yblje08rtSw&amp;s</t>
  </si>
  <si>
    <t>https://encrypted-tbn0.gstatic.com/images?q=tbn:ANd9GcTAxTR4dy5dQyDZ8r6iK8xEUEeF8kuEw49aoiPRYDNW_AWAsvml1t63l3TH5Eo&amp;s</t>
  </si>
  <si>
    <t>https://encrypted-tbn0.gstatic.com/images?q=tbn:ANd9GcRUD9s_JrwPIkUetygv63oAs5a6-6KH571rzP3Krq3pjwi6qLhiLLmSg1nNqQ&amp;s</t>
  </si>
  <si>
    <t>https://encrypted-tbn0.gstatic.com/images?q=tbn:ANd9GcRP6pgeM0kC8u--zXZJi60csuuRHuOYyTud4AqLSt014jHaPrGT0_G0d1W6oA&amp;s</t>
  </si>
  <si>
    <t>https://encrypted-tbn0.gstatic.com/images?q=tbn:ANd9GcTSN0qPioiJZuKMWiEesdZs791cNTkjCn1w3rmLzttdkVK_PdfdYb37XBVnyzs&amp;s</t>
  </si>
  <si>
    <t>https://encrypted-tbn0.gstatic.com/images?q=tbn:ANd9GcTKcUVmOGL5DXXCG4XwvjRelc8pmO4U0jk-eagYMlLZzpGqR2fL-h_E98ixRA&amp;s</t>
  </si>
  <si>
    <t>https://encrypted-tbn0.gstatic.com/images?q=tbn:ANd9GcSMxeu9-ONEtSF04Ym739aGL9WcwMmTJUUuOgXjS8u_fDkNb776aJ2rAtIx_Q&amp;s</t>
  </si>
  <si>
    <t>https://encrypted-tbn0.gstatic.com/images?q=tbn:ANd9GcSjkKcN7D799AIjj-zpimeHIaiB_xihGLOvy_GGEeB3VI82rrDSHTqZby7gaw&amp;s</t>
  </si>
  <si>
    <t>https://encrypted-tbn0.gstatic.com/images?q=tbn:ANd9GcTMJh9e8e7iswADyOrb3I4V1GvtGkY7NBdzHVQy6yoZdg142kGkzqwSgwTqnS8&amp;s</t>
  </si>
  <si>
    <t>https://encrypted-tbn0.gstatic.com/images?q=tbn:ANd9GcRv-oueON6siqGg8ZBp1QZ3fdDyMzfiQk4UksAx1YggJ1rpWQHBy0Vo5vAGU7U&amp;s</t>
  </si>
  <si>
    <t>https://encrypted-tbn0.gstatic.com/images?q=tbn:ANd9GcQjdXc9yaAsaunsA20ATrkTiojhky_d2jOvyubGo8u-NnnTjB4j5enk7TEkOQ&amp;s</t>
  </si>
  <si>
    <t>https://encrypted-tbn0.gstatic.com/images?q=tbn:ANd9GcSoBuO33C-JbDpMVEQD9pIGos_gwS35Pu2GY4_B1wh9TDi4TT4elvsrT-fyPMo&amp;s</t>
  </si>
  <si>
    <t>https://encrypted-tbn0.gstatic.com/images?q=tbn:ANd9GcS24yMRKPDLvDIic98qu0HMXxYJ-fwNZ5ojqq5Okd83EG0Zhczx0yxYT1HUVg&amp;s</t>
  </si>
  <si>
    <t>https://encrypted-tbn0.gstatic.com/images?q=tbn:ANd9GcSRh0Nze-cuEvG6JXIyVAjoJx699lvJJTzHXyBmpgDuet7gODE-LgrtrweoCA&amp;s</t>
  </si>
  <si>
    <t>https://encrypted-tbn0.gstatic.com/images?q=tbn:ANd9GcTE8rpX152rZ7aZr04J1P7ABuBxvLpQJ2qE-g5_gyPGQSezZZaWou-NaE99W-E&amp;s</t>
  </si>
  <si>
    <t>https://encrypted-tbn0.gstatic.com/images?q=tbn:ANd9GcTBP-m0py65fL00_UP6rBOMapmG6RFmIbcRWlVx8yA4PWsyNfd_Ryh_k_nC0Q&amp;s</t>
  </si>
  <si>
    <t>https://encrypted-tbn0.gstatic.com/images?q=tbn:ANd9GcT8uBf7i6MgUjU2APr7Xde4vtsvg_m9l3P3NnJov8FUYVTr6zXVlWw-2sRpPA&amp;s</t>
  </si>
  <si>
    <t>https://encrypted-tbn0.gstatic.com/images?q=tbn:ANd9GcSFhWrDGu2t82JmHPNMSmEVVuYsp1IzwHBzHjVuGPVUESuSAi4aURAdNRnuH74&amp;s</t>
  </si>
  <si>
    <t>https://encrypted-tbn0.gstatic.com/images?q=tbn:ANd9GcQWZTee13v4PnquGQWXLlwTYXuzNuynoAxyELyuuwjuiPjNJJ0K86voVudbkw&amp;s</t>
  </si>
  <si>
    <t>https://encrypted-tbn0.gstatic.com/images?q=tbn:ANd9GcRZsooRXQPkYs_ch8AxtHzm2_IxknzBzDd0cJRPyH8HLgiMV_TxWndcKRpyNw&amp;s</t>
  </si>
  <si>
    <t>https://encrypted-tbn0.gstatic.com/images?q=tbn:ANd9GcTz9rho0BGNnfskjIRFIfZOfn1qXT56G-2B8IXheX3BWAmL9oBym0yEGcGGWGo&amp;s</t>
  </si>
  <si>
    <t>https://encrypted-tbn0.gstatic.com/images?q=tbn:ANd9GcQ8Wa8jXIxGnEs5XOO0vj3X63R7wp4edalkXYtRBB-y16tOHZhi2TMfQK82nIk&amp;s</t>
  </si>
  <si>
    <t>https://encrypted-tbn0.gstatic.com/images?q=tbn:ANd9GcTuEoLKDn_ntO4yDcajkUU9634-BcNIUBaDlPA0chr3ACXkNKEjUpGqcgmK4A&amp;s</t>
  </si>
  <si>
    <t>https://encrypted-tbn0.gstatic.com/images?q=tbn:ANd9GcSPpUq_GXMMgjiMiC6vC0jfaAKeIiAS4ec93xVksCjAZIkwG0e-5RmtE0V6eq8&amp;s</t>
  </si>
  <si>
    <t>https://encrypted-tbn0.gstatic.com/images?q=tbn:ANd9GcTHivrKqHYu3XMWE_hALB8AN_xqCfz3POU0bq_W9Avav_WCvDFdk0DjHSdrWfM&amp;s</t>
  </si>
  <si>
    <t>https://encrypted-tbn0.gstatic.com/images?q=tbn:ANd9GcSWXXg0IeJimcc46REv7O2oxXp8k5d8IOAQg9ngffR9a8OgXFBQa8hhObNRkXY&amp;s</t>
  </si>
  <si>
    <t>https://encrypted-tbn0.gstatic.com/images?q=tbn:ANd9GcSNTCWsZvvznjPKC2zhvBLIHSxGPBeATFDBEOAinIS9sDok14rkXA3HjAvpGA&amp;s</t>
  </si>
  <si>
    <t>https://encrypted-tbn0.gstatic.com/images?q=tbn:ANd9GcS5Z94K8f5XE8_sNQPJaKn8HVJKlFbXff7OtBsYFfKAOEOcQLfOU0XRU0IYbA&amp;s</t>
  </si>
  <si>
    <t>https://encrypted-tbn0.gstatic.com/images?q=tbn:ANd9GcSKpBrQY0SKuFo9Afv2OeWa3QxbPBDWDDVEpoITM9NMWOrh-FqUWI7MvaHfYhE&amp;s</t>
  </si>
  <si>
    <t>https://encrypted-tbn0.gstatic.com/images?q=tbn:ANd9GcQZCkJPqC78Vx3iSWUZHXFh8lwXO2JR-azIuTSCzJq9rvK4rHxhde2rurQ7vA&amp;s</t>
  </si>
  <si>
    <t>https://encrypted-tbn0.gstatic.com/images?q=tbn:ANd9GcQ_ewlbNLdihbBe8XIj2d_BGqIRqBkTi_WcPz-SrYcfd3scaosk9_U4zpHhhUI&amp;s</t>
  </si>
  <si>
    <t>https://encrypted-tbn0.gstatic.com/images?q=tbn:ANd9GcTajn0nyT8LHcWxlf3Q0tZwRDHygRgb-xzX4aXNPiohuYBn5tS5u3utShlSq0g&amp;s</t>
  </si>
  <si>
    <t>https://encrypted-tbn0.gstatic.com/images?q=tbn:ANd9GcRFLO83Qz2jWhSmzkLst30tyJOdG6osmTjEc862PlAOCrFZjGdTEEWhmhNlQVo&amp;s</t>
  </si>
  <si>
    <t>https://encrypted-tbn0.gstatic.com/images?q=tbn:ANd9GcROF9FqCWrjlQMCATamgLsj-AguEBZ9kVwck1_-OJOZSVzc2815gHCsC6SpQQ&amp;s</t>
  </si>
  <si>
    <t>https://encrypted-tbn0.gstatic.com/images?q=tbn:ANd9GcTYu4epwA2nYVS7N8CuyH7G1_D_hVLMAW3qEySOIfeNwyK_e9krzeIYgxHJWg&amp;s</t>
  </si>
  <si>
    <t>https://encrypted-tbn0.gstatic.com/images?q=tbn:ANd9GcSsKJWJHtSuxURHVe0bv0IqrPUZ3q6jenNV2Mm2wDjavAZ0-Ne3PIG7e8qKuQ&amp;s</t>
  </si>
  <si>
    <t>https://encrypted-tbn0.gstatic.com/images?q=tbn:ANd9GcSrjGM7n_qJ-K9r_67urq-kPvw-zDxNXzBQLBFRrtl-wZtNHx_MbwN78V8EU2Q&amp;s</t>
  </si>
  <si>
    <t>https://encrypted-tbn0.gstatic.com/images?q=tbn:ANd9GcSkx34h5oSYL0orU2WX71fDc6tN_01IPw4GDcdJ0GqE4gHhVQuN6DbfBNMKZu4&amp;s</t>
  </si>
  <si>
    <t>https://encrypted-tbn0.gstatic.com/images?q=tbn:ANd9GcRFzvNHZXO5vP6EUJJbYWcmBihyDY8-GwhuCF_qOiwcRwI03maNlqaZ2cFLiQ&amp;s</t>
  </si>
  <si>
    <t>https://encrypted-tbn0.gstatic.com/images?q=tbn:ANd9GcTiutRR0kNbtVCagu2KKldLyauVIAiVQd4dA7uUN20knBQ4VbYGN6d72AiCoQ&amp;s</t>
  </si>
  <si>
    <t>https://encrypted-tbn0.gstatic.com/images?q=tbn:ANd9GcSDll31x3pvQAD-xuklVtbp9LBT4jDR-0ADHaROYpIIhNLmI1CmDMaef-c1VMY&amp;s</t>
  </si>
  <si>
    <t>https://encrypted-tbn0.gstatic.com/images?q=tbn:ANd9GcR6L4qHGmNlPPJK6XGrForQs5y5HKUSnVeNDNkSMNkzXit-8a0pOXEpIo3xVWs&amp;s</t>
  </si>
  <si>
    <t>https://encrypted-tbn0.gstatic.com/images?q=tbn:ANd9GcS6LnkYZjDxfGBlSE4nacVSs6-vWuMUa9jE6G9AczHKf1quIgjvoMt_LnUM6A&amp;s</t>
  </si>
  <si>
    <t>https://encrypted-tbn0.gstatic.com/images?q=tbn:ANd9GcSeR9CdY2TtSkr8LQ0Lx3NprHw8f-c7zO8IAeZ9no5W30jkG3WvT1SSHQQaORM&amp;s</t>
  </si>
  <si>
    <t>https://encrypted-tbn0.gstatic.com/images?q=tbn:ANd9GcSQWTzcqMhZpIW77YxZI_wizoyrpGpEJiy7Wza0v74q-WV3vId2sOVzQSF3Dg&amp;s</t>
  </si>
  <si>
    <t>https://encrypted-tbn0.gstatic.com/images?q=tbn:ANd9GcQyqot0ipN5UFJxtADwk3s1ADfaO84jA2wikQ2zUgX5kbpCGBxUtPhTu2LzyA&amp;s</t>
  </si>
  <si>
    <t>https://encrypted-tbn0.gstatic.com/images?q=tbn:ANd9GcSelOHBDu2jSakrJ9LtQZrAJ77rYEPfiVaFKla82W-1u26sgxs0PTyOHkFqMxk&amp;s</t>
  </si>
  <si>
    <t>https://encrypted-tbn0.gstatic.com/images?q=tbn:ANd9GcSZWC-96m2dFLh_YhjQ-Yg_ufEgCZg5ZFOJKsf0k2mbDXjf_sww28-QG3KXDw&amp;s</t>
  </si>
  <si>
    <t>https://encrypted-tbn0.gstatic.com/images?q=tbn:ANd9GcRcm2CmDff5IFFH1ZOFy_PQV7nejNlUg0Jx0u_gCs-7l_5nF0KUF4rJBpI1xA&amp;s</t>
  </si>
  <si>
    <t>https://encrypted-tbn0.gstatic.com/images?q=tbn:ANd9GcSqxd-FJOv0TovQb64FVIapRa39WEIDw-0oDyTiG0nRSi2fBGVlaLKFGoVYr80&amp;s</t>
  </si>
  <si>
    <t>https://encrypted-tbn0.gstatic.com/images?q=tbn:ANd9GcR6mXMSiKymLUehceBIDEQDSrVyhMPhZE2T6g5Ovb8OPaC3Lbey0TINM76G9A&amp;s</t>
  </si>
  <si>
    <t>https://encrypted-tbn0.gstatic.com/images?q=tbn:ANd9GcRUB44j6P1fsi8R6uOetq52D0s8YM6Bu8oSoYGLTUr5gXz9qRYL4E97t6BPzSk&amp;s</t>
  </si>
  <si>
    <t>https://encrypted-tbn0.gstatic.com/images?q=tbn:ANd9GcQmE08rCG9Bp7F_BJONe-SZQ7cXNFb6iQZL8Wb0BEXhwwEXu0eY7UAJPcWmOg&amp;s</t>
  </si>
  <si>
    <t>https://encrypted-tbn0.gstatic.com/images?q=tbn:ANd9GcS8-m3fVY81_kKM5YiwJzejDXvOD_KIMiT_XxyJW86fpyKBe7tM-BJnacJxHUw&amp;s</t>
  </si>
  <si>
    <t>https://encrypted-tbn0.gstatic.com/images?q=tbn:ANd9GcTikU6-ppIAnD_bMjcD8hyM82TWbFCpa5jjb_qX-E6_Goh5-mDf0jrTEYZLIw&amp;s</t>
  </si>
  <si>
    <t>https://encrypted-tbn0.gstatic.com/images?q=tbn:ANd9GcQKMsPou-FlCarhpohMBdyqoiTvaFQQBmzgvODBjlsnQvZkyxdWvuZ-kgsYBA&amp;s</t>
  </si>
  <si>
    <t>https://encrypted-tbn0.gstatic.com/images?q=tbn:ANd9GcQYliIscGf-YRd2AmzbWI2HdQOwX6nXSCWb7Zc62Wd3GOeYCPdHM6nh5b9sfpg&amp;s</t>
  </si>
  <si>
    <t>https://encrypted-tbn0.gstatic.com/images?q=tbn:ANd9GcTylMTR7ErIer0Y-h1KzX8PM626WuNDgS6TE62pHkFDuYa1gnYYFRApoI0fHw&amp;s</t>
  </si>
  <si>
    <t>https://encrypted-tbn0.gstatic.com/images?q=tbn:ANd9GcRSXlaRP8OrvGqApU9RJ95PwWfpWFpgrose17A2CFLhRCwYUkJuek3EJT7tIuo&amp;s</t>
  </si>
  <si>
    <t>https://encrypted-tbn0.gstatic.com/images?q=tbn:ANd9GcRwXQqc66ls6H0D7hsk6Rx6dk3389lwxvqhij-7CzdSJn4D-9ecrtF1iP-NQw&amp;s</t>
  </si>
  <si>
    <t>https://encrypted-tbn0.gstatic.com/images?q=tbn:ANd9GcRv1WLRJVnYcF2k8B6nU5XEpyh3-PQw4QqJQgOzuvRwWFBx9QshwEc6g9RHpQ&amp;s</t>
  </si>
  <si>
    <t>https://encrypted-tbn0.gstatic.com/images?q=tbn:ANd9GcSyJPmidsmCzAIsAeJGD7t2_zFbkMEBPAyCjpMH_4goL7qdnTjTQIAvrwuQ4A&amp;s</t>
  </si>
  <si>
    <t>https://encrypted-tbn0.gstatic.com/images?q=tbn:ANd9GcTtyrSmLo9gh9hupF2yRtD8kcrKZmY6Dqiz_KrHsG_YkfM-M3Im9j_Qmo7iRzI&amp;s</t>
  </si>
  <si>
    <t>https://encrypted-tbn0.gstatic.com/images?q=tbn:ANd9GcR7ij6K1Rw6OaAiuNuVldkGTBuYVDhKA6LHO3VmV6G4G8WxxfyKlyajVlyNNTM&amp;s</t>
  </si>
  <si>
    <t>https://encrypted-tbn0.gstatic.com/images?q=tbn:ANd9GcS3MumMqbat0xtI5eLX3erf9dulwhF7ME0x580W5h1JBQc_LL0NUuE9vcUpEPY&amp;s</t>
  </si>
  <si>
    <t>https://encrypted-tbn0.gstatic.com/images?q=tbn:ANd9GcQQMVMcD2z8hKrSHJ8C8gewCPbMLO0J8BuN9SEE56Nl0F1EG6s7jaqZxqqWrg&amp;s</t>
  </si>
  <si>
    <t>https://encrypted-tbn0.gstatic.com/images?q=tbn:ANd9GcTebk_HM2pK_SgMsOHUAazbV4NFE3NVjh8T_VQzJQqVnPxeB9QZdz986Hve&amp;s</t>
  </si>
  <si>
    <t>https://encrypted-tbn0.gstatic.com/images?q=tbn:ANd9GcRliLOND3Mg23sdaPHkXuZdFq14pxrWQgFXd2yU2qM9irC538PFcqD_aYjXVi8&amp;s</t>
  </si>
  <si>
    <t>https://encrypted-tbn0.gstatic.com/images?q=tbn:ANd9GcR_WFlUVL8Tvyl4yyIQTnGNmy-cjscQkIA6u06fbvuYm9GgG357BN-DIRrgaQ&amp;s</t>
  </si>
  <si>
    <t>https://encrypted-tbn0.gstatic.com/images?q=tbn:ANd9GcQXTYnNUn--UxC1dhMwFYoA-0J3P8a_AuRKki_5vshvxsMAHG6psDe-PE5ajrw&amp;s</t>
  </si>
  <si>
    <t>https://encrypted-tbn0.gstatic.com/images?q=tbn:ANd9GcTDdacTA0To4gdMwEYKKwNh2Vt1XSuw3JGerx5cNZwhTb3BJRIlZ4Ah9ZTlf6U&amp;s</t>
  </si>
  <si>
    <t>https://encrypted-tbn0.gstatic.com/images?q=tbn:ANd9GcR78uHWMStYvC_XsAAtCF8MwxnL8SNfHwqtXBR4i6ASvQ7tCqo6jT8VHMs8aQ&amp;s</t>
  </si>
  <si>
    <t>https://encrypted-tbn0.gstatic.com/images?q=tbn:ANd9GcTVm04UjkdG0zCAxl7cv2clOGq9V43XN4j4fac_OMC0BIhGF7BMUVKlkGQe_A&amp;s</t>
  </si>
  <si>
    <t>https://encrypted-tbn0.gstatic.com/images?q=tbn:ANd9GcQGluw6R-6PxnvhVyEjBAr5mi1wU-l5PK79qz3KoRg5BqqxhP2niX4zzhe7BrQ&amp;s</t>
  </si>
  <si>
    <t>https://encrypted-tbn0.gstatic.com/images?q=tbn:ANd9GcTicOKFLW3rSNLQAJKFvLxgj4s3qXcw9EpQ7O1v4K1g5AJ_8LXOOKr_wTqDww&amp;s</t>
  </si>
  <si>
    <t>https://encrypted-tbn0.gstatic.com/images?q=tbn:ANd9GcRMMHsOSvjOK7EkAAwE-Uxrk7oAYJRiJHIGVl11jvJdIXD9EMaIb_JQdqcB4w&amp;s</t>
  </si>
  <si>
    <t>https://encrypted-tbn0.gstatic.com/images?q=tbn:ANd9GcTl0mOuS9XpH1FJ33IFUyn-tsSqli0M6MH2QU-FZTMQfibCTC48lzXxHu8spA&amp;s</t>
  </si>
  <si>
    <t>https://encrypted-tbn0.gstatic.com/images?q=tbn:ANd9GcQzj2JIs4cURQOaD-NnV9hRwg28rsHwUzO7VSuc6Me3RF_VkSPbxs2a8GO-6b8&amp;s</t>
  </si>
  <si>
    <t>https://encrypted-tbn0.gstatic.com/images?q=tbn:ANd9GcQsWBl3AyjKoimQqd2nrTn5CcIj6SA69aXkGUoU-CBgeBIDOlooNkt_n7JAJz0&amp;s</t>
  </si>
  <si>
    <t>https://encrypted-tbn0.gstatic.com/images?q=tbn:ANd9GcQym36MOL7dYpzkFi4MFom2svFf6ion6_Wh6jdrHMozkV7n82JzFYWXO3-qq3I&amp;s</t>
  </si>
  <si>
    <t>https://encrypted-tbn0.gstatic.com/images?q=tbn:ANd9GcRdkLJd4MIuLu-kC0K25Y1Rzfj7O7b5zBv7Qm-hcwpy2mwF3mTPQm6rhOV6W2E&amp;s</t>
  </si>
  <si>
    <t>https://encrypted-tbn0.gstatic.com/images?q=tbn:ANd9GcSciXVp0UCTLx9NgB-uYB53XbCYIyhm1WOuJByDKG32fE0U0DMxo4TNq-888T8&amp;s</t>
  </si>
  <si>
    <t>https://encrypted-tbn0.gstatic.com/images?q=tbn:ANd9GcQPyrZKq8nQpOgeowBCZ4PPZsYe_VkiqXga3bVVFlK49N7xzSLsob-UH3VMMA&amp;s</t>
  </si>
  <si>
    <t>https://encrypted-tbn0.gstatic.com/images?q=tbn:ANd9GcQzQjzz9T_PYoFJbYQduOj7dFxi4EbSgupLvRaVgfm-2RdfdX2GgrmWaw5Rtg&amp;s</t>
  </si>
  <si>
    <t>https://encrypted-tbn0.gstatic.com/images?q=tbn:ANd9GcTN_RpiY2V6G0YGf33NWBsHWGo-G3tnfQMraFmXtSTgiuybhFjF3xVzETAVbWk&amp;s</t>
  </si>
  <si>
    <t>https://encrypted-tbn0.gstatic.com/images?q=tbn:ANd9GcRRp6OvFzvwTCHfx6SAYtK2qyynaE5xylXwDj_0FGUMgGMiNvQdNoGgOnfMJA&amp;s</t>
  </si>
  <si>
    <t>https://encrypted-tbn0.gstatic.com/images?q=tbn:ANd9GcTmb1GYxeOFet0R5rWFOMaKha5TTJsTHStj73MU-s2NZvHlFRL49VvJB_jwf3c&amp;s</t>
  </si>
  <si>
    <t>https://encrypted-tbn0.gstatic.com/images?q=tbn:ANd9GcSingNQzFPVOL6wQNpDVi3a7KjRc-5aWdKZRS8ITRtUdNOJYOcqKsY0fY7a7Ck&amp;s</t>
  </si>
  <si>
    <t>https://encrypted-tbn0.gstatic.com/images?q=tbn:ANd9GcScLeEg0E8zWXLRl2LFQl-1HBNdY43AzCN307U63ilZQJ1NDmzgliZ4I2_HNM8&amp;s</t>
  </si>
  <si>
    <t>https://encrypted-tbn0.gstatic.com/images?q=tbn:ANd9GcRUHHsEBWE3CyQrOIsTW8WtUIx9luARA2-7iC9QHrrNKQxoygDrIOXefG5bdu0&amp;s</t>
  </si>
  <si>
    <t>https://encrypted-tbn0.gstatic.com/images?q=tbn:ANd9GcQCbP8fd10DgfLqLKKJdvmvC6KE9AOXkqTolOAAHTV-n3-PxCoUq843mdbSVA&amp;s</t>
  </si>
  <si>
    <t>https://encrypted-tbn0.gstatic.com/images?q=tbn:ANd9GcTsRc6Coxx5rn2tJo-pdUG667nmOuECjSMCCf4gca0ktub9LFQGfl8R7okAyQ&amp;s</t>
  </si>
  <si>
    <t>https://encrypted-tbn0.gstatic.com/images?q=tbn:ANd9GcS7yI6YKTAEmdZiRWGHWIWPw_7ObtSgBrNFYB6TQOc52jyDI5RO1uXb-Pt7hg&amp;s</t>
  </si>
  <si>
    <t>https://encrypted-tbn0.gstatic.com/images?q=tbn:ANd9GcQsdqTs-zCQNdje4A9cjSX2r7IvBJSCrGy63FGVzAKBuw-7vZUduyv5bKZjaOM&amp;s</t>
  </si>
  <si>
    <t>https://encrypted-tbn0.gstatic.com/images?q=tbn:ANd9GcQlVAB8hpKV0-ucosT74NXgwPK-YCCAZuPzHvJqiYJDyjRhvlMmVzNplOCywTE&amp;s</t>
  </si>
  <si>
    <t>https://encrypted-tbn0.gstatic.com/images?q=tbn:ANd9GcQSDeJpmf4sDDYMDYqIYG623DEizOj0fRhNnxQgJCuFEeqtMCSf3srdmLB7UQ&amp;s</t>
  </si>
  <si>
    <t>https://encrypted-tbn0.gstatic.com/images?q=tbn:ANd9GcQoI3QE21X7m_Qq4n6EeuHm_Qo-hsC1zKdQVtzaQdBecdOkujvFd0ms0L1HfG0&amp;s</t>
  </si>
  <si>
    <t>https://encrypted-tbn0.gstatic.com/images?q=tbn:ANd9GcR18YJMzkjUkEM7AKvsteMm0Sk3ZKmkpUuTCIpHnz-LPIataGnGroBNhtCDVA&amp;s</t>
  </si>
  <si>
    <t>https://encrypted-tbn0.gstatic.com/images?q=tbn:ANd9GcT1w-hDRwroXqv_AhGiEGk9o09vb3rD8y6dij9YVPyW1iVi3YSM1t5Vab_MVA&amp;s</t>
  </si>
  <si>
    <t>https://encrypted-tbn0.gstatic.com/images?q=tbn:ANd9GcQ1M7yGb2oRFKBSBDMr7AYq2xPn0hRk5N6BLioWMBwkobaq2b8gziSieH3lkw&amp;s</t>
  </si>
  <si>
    <t>https://encrypted-tbn0.gstatic.com/images?q=tbn:ANd9GcTmM2wFTfjlDdvnvHgmNRWMtgVkWDI7SGJPq2dPEXfSQgVvDbX9ZGv3cTX1Bpg&amp;s</t>
  </si>
  <si>
    <t>https://encrypted-tbn0.gstatic.com/images?q=tbn:ANd9GcTykl_fUfdjkho8Ked8snxhM_M8pmtUtq9awb485v6iLfLJNm0h5hDZpIs-EE0&amp;s</t>
  </si>
  <si>
    <t>https://encrypted-tbn0.gstatic.com/images?q=tbn:ANd9GcQTezLo-SemqbJdgSrkdKRRpVhayEXblRuuWr6EXRijcBFjBTFOXblZ4HBsWg&amp;s</t>
  </si>
  <si>
    <t>https://encrypted-tbn0.gstatic.com/images?q=tbn:ANd9GcQ9QvSo4bC1zuInyMEi_4NJPZ4ocoG7ExAYI5m4fnyyTEoOOs49rQwROltEV80&amp;s</t>
  </si>
  <si>
    <t>https://encrypted-tbn0.gstatic.com/images?q=tbn:ANd9GcQyXbvw7q8zLNYmGGI7m1ZMCk66RjCNdbTYq91esrfOo2Qcur1w8XZTUlwZlQ&amp;s</t>
  </si>
  <si>
    <t>https://encrypted-tbn0.gstatic.com/images?q=tbn:ANd9GcRSYJYmaWnmOWP2IO4DSvVO4FS433DssItciW2B2pin8BjLeCtB9HaZu-XDcQ&amp;s</t>
  </si>
  <si>
    <t>https://encrypted-tbn0.gstatic.com/images?q=tbn:ANd9GcR108WbD2-cd5P4tmliZGiM2_2VevIbZCe_5gEyefJvJvlaiMYDLMZhOmurzEM&amp;s</t>
  </si>
  <si>
    <t>https://encrypted-tbn0.gstatic.com/images?q=tbn:ANd9GcQXNSdx0u8gZuY8T-oms3uQnazeNpsa4aJh9zSZHl1sEh3y4hLrKkcRe_9b1tY&amp;s</t>
  </si>
  <si>
    <t>https://encrypted-tbn0.gstatic.com/images?q=tbn:ANd9GcQiMZpfoQzVLc4AL4C0Ibr63gLIL8bnfZe6987-zQOQgQi7aavKlYahN7saEA&amp;s</t>
  </si>
  <si>
    <t>https://encrypted-tbn0.gstatic.com/images?q=tbn:ANd9GcR6OClnstcd8ZTALS8VrCDHGC92-aCM55Khq7TdUIF2zAz0n6qNzMhUWzIdLeQ&amp;s</t>
  </si>
  <si>
    <t>https://encrypted-tbn0.gstatic.com/images?q=tbn:ANd9GcSuWIn14lEvf7je-frfX7kI8l-kjt9gbtwBFlunwKZ-mkndkFWVyvk7tEXT918&amp;s</t>
  </si>
  <si>
    <t>https://encrypted-tbn0.gstatic.com/images?q=tbn:ANd9GcRNdv5MZFmlkcie8rVFcpx4Q_SH98VpqTs54qONXnhQciASQbw3WD33uHVrMxA&amp;s</t>
  </si>
  <si>
    <t>https://encrypted-tbn0.gstatic.com/images?q=tbn:ANd9GcTK_P6QPLCZ2lG3KLloVXlydl-M1Pq3AI1g44qC0owAZfaLAl60Lf7PgTKzdSQ&amp;s</t>
  </si>
  <si>
    <t>https://encrypted-tbn0.gstatic.com/images?q=tbn:ANd9GcTCX2-A9umTz_9ewpVGZPnFrkXdLxJf3zmQB_hT-dxq7Z2Wq59xpQ2tlTgNXf4&amp;s</t>
  </si>
  <si>
    <t>https://encrypted-tbn0.gstatic.com/images?q=tbn:ANd9GcQx9S4rm3P-ZcR5wAIfdT36nocLkZ5BjgAMk5IClC9v5GtUMmkD01K67IvXM9o&amp;s</t>
  </si>
  <si>
    <t>https://encrypted-tbn0.gstatic.com/images?q=tbn:ANd9GcRgnDUscJCqPm1EwPXf_OscYvE4mXOy3TCpL3rfU1RUhwH90NnUaFjt_c7Ysso&amp;s</t>
  </si>
  <si>
    <t>https://encrypted-tbn0.gstatic.com/images?q=tbn:ANd9GcTX0DjEUnMrmELF860Hn2CzojPhebTqn5GHy2FKtNTzWbQ7NluWj6xeVdmc2w&amp;s</t>
  </si>
  <si>
    <t>https://encrypted-tbn0.gstatic.com/images?q=tbn:ANd9GcQJLCoaI8uAxyjcaflQ765E21-3eeWp0znHhUDfdmArJweY7cgCtdIH_6exSg&amp;s</t>
  </si>
  <si>
    <t>https://encrypted-tbn0.gstatic.com/images?q=tbn:ANd9GcS-4PEiHUEDwZ_OgPogFUseWrjj89aw62ozNwYXscu21WVi4Q_Y1XtCPFl8Yeo&amp;s</t>
  </si>
  <si>
    <t>https://encrypted-tbn0.gstatic.com/images?q=tbn:ANd9GcTH023lOKr_uUxXjeESHwlmqtj09NL8ynRo5oIE6BLfNBJzv1CkDDnIQu-jAFw&amp;s</t>
  </si>
  <si>
    <t>https://encrypted-tbn0.gstatic.com/images?q=tbn:ANd9GcTgO-lZcHQIZtZVieT6VwulAtYLM4oKWY-bPuX1BRObTFsgP9WLT24dB9TCrA&amp;s</t>
  </si>
  <si>
    <t>https://encrypted-tbn0.gstatic.com/images?q=tbn:ANd9GcQuiaElHbQhh4A6ZEvjjstph34BUOCXYnkhQ6f0t34URFcedacFZkmSFuctTPM&amp;s</t>
  </si>
  <si>
    <t>https://encrypted-tbn0.gstatic.com/images?q=tbn:ANd9GcQ3ZuG4m95kAftuEpwnxfis96YFfXSe5c7NAqDfMHU_K_QFW82CXZBvKPWa0w&amp;s</t>
  </si>
  <si>
    <t>https://encrypted-tbn0.gstatic.com/images?q=tbn:ANd9GcSpy5DoAKsL4aXME5spxqId6l-cgR6EPRBGrjgX1BOfbbEww6geUsvGTnCPrHc&amp;s</t>
  </si>
  <si>
    <t>https://encrypted-tbn0.gstatic.com/images?q=tbn:ANd9GcRbyaTL4ifdUk59WzsK2M8Qcb76XbZpt4lFfAdS-TUl7XSGxWAuKOztjCQ7Ik8&amp;s</t>
  </si>
  <si>
    <t>https://encrypted-tbn0.gstatic.com/images?q=tbn:ANd9GcSQhBIeNj1B0_wHu7UtSmpCO3xklV03Ca4GQ7zdwUM4geWBaxN2lVz2TfsJvtg&amp;s</t>
  </si>
  <si>
    <t>https://encrypted-tbn0.gstatic.com/images?q=tbn:ANd9GcQ8jiJdYg9zIwtWQYtIChySPB483mfBy3uLqwVjKk6PiufxJezVQe_qFze-Mg&amp;s</t>
  </si>
  <si>
    <t>https://encrypted-tbn0.gstatic.com/images?q=tbn:ANd9GcRhF4-2OHoSGhVhzH4KbOsEQWW-sy62qOIzduyBvpzlPxhm9luagl7yBTHpFg&amp;s</t>
  </si>
  <si>
    <t>https://encrypted-tbn0.gstatic.com/images?q=tbn:ANd9GcQcH9MLjRoUelWxUkihv2Xo3h6la7oLtS10F75RMFiiW9WEG__iuC1ZnWmIqjk&amp;s</t>
  </si>
  <si>
    <t>https://encrypted-tbn0.gstatic.com/images?q=tbn:ANd9GcTJAlIh6XsUdWQbIDT3n3wqhtp3gDO0M8QAlbFiBkob3_djG5MI10jdLOKhEA&amp;s</t>
  </si>
  <si>
    <t>https://encrypted-tbn0.gstatic.com/images?q=tbn:ANd9GcQzovT2ZV_ckqpTVUXt9e_8riS0nvo0THRNVYmzZAdjAHfx2vaJuKMFwvoV7Eg&amp;s</t>
  </si>
  <si>
    <t>https://encrypted-tbn0.gstatic.com/images?q=tbn:ANd9GcQloznTPSBjnlkBY-KriprDxLJ33Zztuq4eqhyQPG9A7jwbDxVJU-ef8KowJAg&amp;s</t>
  </si>
  <si>
    <t>https://encrypted-tbn0.gstatic.com/images?q=tbn:ANd9GcSM41P7VrQGc8YbIF2gxUInuQAptsfMmT4GUlRejRayzYJndRYARqYUep0oUQ&amp;s</t>
  </si>
  <si>
    <t>https://encrypted-tbn0.gstatic.com/images?q=tbn:ANd9GcScI9PJ5y1oIElqx_AnVyE--jLpU2GKRoCPQClrsx3XRd8-xLgTjXnkbQSkJFc&amp;s</t>
  </si>
  <si>
    <t>https://encrypted-tbn0.gstatic.com/images?q=tbn:ANd9GcQCMWwS5DMbdhksQFotPWpgb5HtGw5UFeTt6nhe8d7LVpJEfwGLXc4l3vW9Wa8&amp;s</t>
  </si>
  <si>
    <t>https://encrypted-tbn0.gstatic.com/images?q=tbn:ANd9GcSbrCnkvNpnN-23o0KCL2bMuF-8oBj-ER8Sf6e3N0x7OnWUfMGrL0Orcvb9jC8&amp;s</t>
  </si>
  <si>
    <t>https://encrypted-tbn0.gstatic.com/images?q=tbn:ANd9GcTZW4YeZb4vHk04U6zg8Umwq-Ri57DkbAkJlpy14oXnc3kakgF9lmvqfx78cg&amp;s</t>
  </si>
  <si>
    <t>https://encrypted-tbn0.gstatic.com/images?q=tbn:ANd9GcR0bdv3Xl5os4AUrgWCJ1aFqXCdkvjGND8Lcc2NtAr631Nwbyio21fMvWoUzO8&amp;s</t>
  </si>
  <si>
    <t>https://encrypted-tbn0.gstatic.com/images?q=tbn:ANd9GcR2_e27-PMDoRCLoRaY09BNksQ3CAh31turgchioNukkpe9qTbeTFY3lPjd4Ic&amp;s</t>
  </si>
  <si>
    <t>https://encrypted-tbn0.gstatic.com/images?q=tbn:ANd9GcQV6mNUyzaLpoF1EUn9YZ_GyG5DxEHglamTrD_lnCJgvujGaCmRBxW5SVBJVg&amp;s</t>
  </si>
  <si>
    <t>https://encrypted-tbn0.gstatic.com/images?q=tbn:ANd9GcTrtfTo76T8ZQoO1eEE4RRpFtIJjAVSVA99IY9TRb6fiM7T6IDcFZcJyCnYCrs&amp;s</t>
  </si>
  <si>
    <t>https://encrypted-tbn0.gstatic.com/images?q=tbn:ANd9GcRGPT7nwoSk7aQPACrJLXasd7Oi9WFcS60oRgpeQ8oMZpMrVNnJzxSB4BaL6kI&amp;s</t>
  </si>
  <si>
    <t>https://encrypted-tbn0.gstatic.com/images?q=tbn:ANd9GcTaLf4ccZNMq5bIpFzjX0Tsxp1L48mlvSyEeW6wvDafHPb_qY_oDK-sCreUVg&amp;s</t>
  </si>
  <si>
    <t>https://encrypted-tbn0.gstatic.com/images?q=tbn:ANd9GcRtvqIfr7MUgQeu8Mxgw-ueyF_1Ay3_OcQ3TIsZYWziNXOdv2IkYvsPwBoM2w&amp;s</t>
  </si>
  <si>
    <t>https://encrypted-tbn0.gstatic.com/images?q=tbn:ANd9GcSjpyWlTm25wnYhgoa0Yufr8yDQEESeuNg2PepWElQvlBGVyS8S33dwSMkq-Q&amp;s</t>
  </si>
  <si>
    <t>https://encrypted-tbn0.gstatic.com/images?q=tbn:ANd9GcQ4RwtxdBIq55bzLEvr8SNap3TlD5fiL46Jt3FX8JRSHeUF0EVVc_afYfHHGw&amp;s</t>
  </si>
  <si>
    <t>https://encrypted-tbn0.gstatic.com/images?q=tbn:ANd9GcRZ02z8o9LEyikB76H-DCIySEXLZfg13G8452UC4pVLGjpWVm_VsLNKvamgcw&amp;s</t>
  </si>
  <si>
    <t>https://encrypted-tbn0.gstatic.com/images?q=tbn:ANd9GcQ4Oao4dVXNrH6yN-sifPJ2oVOkVEeFDcH-kzFHFp5qSS1qrtbHdv_kY5X6lQ&amp;s</t>
  </si>
  <si>
    <t>https://encrypted-tbn0.gstatic.com/images?q=tbn:ANd9GcTjmzxR_HdAJK-jPjY0Mrdwp-SUCVNmLqFnYvmPgewbuPRbObmXRFlxhInmb7A&amp;s</t>
  </si>
  <si>
    <t>https://encrypted-tbn0.gstatic.com/images?q=tbn:ANd9GcRjeDjUTWrariAONzSKoQ6gnTQy0jPszNInJ4jb-w1zZxW4zwOFwaRuvow4mQo&amp;s</t>
  </si>
  <si>
    <t>https://encrypted-tbn0.gstatic.com/images?q=tbn:ANd9GcT5311aqZPPq_qTg0IS5_I2PThLeRy9H86b8nvNTKW5Ob-Wx7LYNdL4KVLwIA&amp;s</t>
  </si>
  <si>
    <t>https://encrypted-tbn0.gstatic.com/images?q=tbn:ANd9GcQPPlNXk3tXoBSmOvboKQXw-hoBLF9Av92UyMZ8BU2L67C1t5CPFUxQlNLs4A&amp;s</t>
  </si>
  <si>
    <t>https://encrypted-tbn0.gstatic.com/images?q=tbn:ANd9GcQilQ7wDiUsTdoX-e8HrHlwiFC9zsSuNhTfzS_gEbIvv11q0w8t3ABbt0giRQ&amp;s</t>
  </si>
  <si>
    <t>https://encrypted-tbn0.gstatic.com/images?q=tbn:ANd9GcTtG8YhYLWDxPaNgcG25HdB5MhC62sORg5Ke2bTKf1B57JiMo9nybqRPv854Q&amp;s</t>
  </si>
  <si>
    <t>https://encrypted-tbn0.gstatic.com/images?q=tbn:ANd9GcSLl2GvZx5RHf8csVlVu6hwFfFKZw_tr1Tw2N87GlZa3baydgVlfrbR5gYwJA&amp;s</t>
  </si>
  <si>
    <t>https://encrypted-tbn0.gstatic.com/images?q=tbn:ANd9GcSUP4weVsPuQQhHDq7qTNo8MFkQpl5mR1ffPhkXHOTmWrJP_ibfUl9u1SYcrQ&amp;s</t>
  </si>
  <si>
    <t>https://encrypted-tbn0.gstatic.com/images?q=tbn:ANd9GcQOListmm-WtpJO2ljHD0w08XuxGMzlz1No0Vx7_tP4QdKI9-XferiPTHTXwA&amp;s</t>
  </si>
  <si>
    <t>https://encrypted-tbn0.gstatic.com/images?q=tbn:ANd9GcQnjqndRca0v_7PIP8yHZpL0EGCQM7tsqxtBIj-RVV8wFQfT00uqqewPCe4JqI&amp;s</t>
  </si>
  <si>
    <t>https://encrypted-tbn0.gstatic.com/images?q=tbn:ANd9GcSq1thNN54_5P7Jy7wfV0t_5IRSrUheUCrc8Garxu5N_ymanhT1h2CImKwIkUk&amp;s</t>
  </si>
  <si>
    <t>https://encrypted-tbn0.gstatic.com/images?q=tbn:ANd9GcR6BbJKPOyU05AAuQL8J0NPGNQbqo5MFTqdodT65RxIZqsX2JKdmrEIP3S0Qg&amp;s</t>
  </si>
  <si>
    <t>https://encrypted-tbn0.gstatic.com/images?q=tbn:ANd9GcQN6h6e0azSzIEKxVceilYWJcfGzjDGhdnhJzv9cUkXpjZw6mKlI53Db-nc3L8&amp;s</t>
  </si>
  <si>
    <t>https://encrypted-tbn0.gstatic.com/images?q=tbn:ANd9GcRkEwf62mRvLC0h37656h4SXHA2S72hiPjdMONUYInS8wmIg83dvFOy2PWu4C8&amp;s</t>
  </si>
  <si>
    <t>https://encrypted-tbn0.gstatic.com/images?q=tbn:ANd9GcR3ac6yXCSyjlK9nvkkVOkGmlSBs10pMUztVxFDXHAMOyYoKVOdJfKFJZqgqg&amp;s</t>
  </si>
  <si>
    <t>https://encrypted-tbn0.gstatic.com/images?q=tbn:ANd9GcTZKI6ejlkwRljRoAEYLF6MzWobsCPSiXeCheLZ-BcxiQZSsbECyTMeRK9gUg&amp;s</t>
  </si>
  <si>
    <t>https://encrypted-tbn0.gstatic.com/images?q=tbn:ANd9GcRfg5qoVTnoe5_7S_3HsfclPr5OxyxOOVhEb1wHvb0hz8xWnSFBkY0MxiWkdQ&amp;s</t>
  </si>
  <si>
    <t>https://encrypted-tbn0.gstatic.com/images?q=tbn:ANd9GcQFcxEoBONhDKTA2FL5eK3mHate6bhpITAA0PO8vewIevbWkFcJrQXrEAC67Q&amp;s</t>
  </si>
  <si>
    <t>https://encrypted-tbn0.gstatic.com/images?q=tbn:ANd9GcStWN-7ZAfMxgMvaiNfYKkuRUA-I5_JACg3F37Z2ny_iyV6cfeQr29jXgD5Zsc&amp;s</t>
  </si>
  <si>
    <t>https://encrypted-tbn0.gstatic.com/images?q=tbn:ANd9GcRxL1WxNBh7Qhy4EQjYL7On0yc6Vcz-vAQygm4JeZ1el7Uj05L5u6a1WD-0Mq4&amp;s</t>
  </si>
  <si>
    <t>https://encrypted-tbn0.gstatic.com/images?q=tbn:ANd9GcS8nBAxVURpVe0n079wrsvQFt1bVxgkUiMVO1PG16obwf3sxQgMhNZF8dIK7g&amp;s</t>
  </si>
  <si>
    <t>https://encrypted-tbn0.gstatic.com/images?q=tbn:ANd9GcT97RKjSs-uM1ZuVqo5_QsWv9XecPEP2Dy6gwrQ9562A6SNMQg1nB4u48AeoQ&amp;s</t>
  </si>
  <si>
    <t>https://encrypted-tbn0.gstatic.com/images?q=tbn:ANd9GcRfBdPyc2AXgrg0JJaM4W2AsKJvTAYGhVL6UgImC5S_msvOMtZH9jCEM2Wcgw&amp;s</t>
  </si>
  <si>
    <t>https://encrypted-tbn0.gstatic.com/images?q=tbn:ANd9GcQi4DevHyEfcaKeXgGuHnbKAKe3m8WSsyVjIcg61bbARnIs0MAAr4MIVLksjxw&amp;s</t>
  </si>
  <si>
    <t>https://encrypted-tbn0.gstatic.com/images?q=tbn:ANd9GcQ5M0fPc7_pfLFejbU0CJY1l9eQ9qJo6DgdQOSoDypY0V_HH1h2EzmnGGSgFcc&amp;s</t>
  </si>
  <si>
    <t>https://encrypted-tbn0.gstatic.com/images?q=tbn:ANd9GcTRek5uykWG26yt9qc7_24qc8w8lIrArC2DOhmdcur2HRq7PyWjg3K-k24RCQ&amp;s</t>
  </si>
  <si>
    <t>https://encrypted-tbn0.gstatic.com/images?q=tbn:ANd9GcTNt-tPK0L2hFJGcCll4_cbLGDGihO9utIm3sjz5cmllUgbPWm-nRQT6FXmKw&amp;s</t>
  </si>
  <si>
    <t>https://encrypted-tbn0.gstatic.com/images?q=tbn:ANd9GcRCzq8Bhi-1_iUomUrOmAHZxELvF3BzLQc_uFg__MSFdCs1FZND5s0CiHcFT60&amp;s</t>
  </si>
  <si>
    <t>https://encrypted-tbn0.gstatic.com/images?q=tbn:ANd9GcTG3PQs-jiKjiyOcEVTfNphf8NUskE7Sv28f8zrWo0NDlkZ3hOZQucXbHE0kg&amp;s</t>
  </si>
  <si>
    <t>https://encrypted-tbn0.gstatic.com/images?q=tbn:ANd9GcT2UtCifQsIJqMFxKfT9och8NndbEry2oKdqY7DgIkOetaT_N2ctWFGipIPaQ&amp;s</t>
  </si>
  <si>
    <t>https://encrypted-tbn0.gstatic.com/images?q=tbn:ANd9GcTNCTzYFAUeeTiZbZOi3yQ4tpAtEbp8KiJiwSyOGYW8GMWJCU_QvJBddpW1UEI&amp;s</t>
  </si>
  <si>
    <t>https://encrypted-tbn0.gstatic.com/images?q=tbn:ANd9GcRgnFxt1COFyDRj8UjZt6kWTLL56pA7vilZrW20nmE2sFHe988O_CKaYYlghZM&amp;s</t>
  </si>
  <si>
    <t>https://encrypted-tbn0.gstatic.com/images?q=tbn:ANd9GcTFqlC2pdBQ4uT6PAuuGFAOsqXKJZUEp1YBmmhaMNqeYOFTNEHhVVwiVcfzQA&amp;s</t>
  </si>
  <si>
    <t>https://encrypted-tbn0.gstatic.com/images?q=tbn:ANd9GcTjsXCKH7IvVhTU62KoToB1Ax89X907Xf9h1e2bj8bicEMScOUpg2B8zpNWMQ&amp;s</t>
  </si>
  <si>
    <t>https://encrypted-tbn0.gstatic.com/images?q=tbn:ANd9GcTWksjan5ce5SyMSiPQVWK1vkVGVg3mPaoqM4U57zQQ9cUgK0n0fer8Q9-APlE&amp;s</t>
  </si>
  <si>
    <t>https://encrypted-tbn0.gstatic.com/images?q=tbn:ANd9GcRW0j9GP-zTUH2jo9aZ-xpFvvn7OYB2bQMRTrlGiVCp-o6B9pbJz-LBe2tNpA&amp;s</t>
  </si>
  <si>
    <t>https://encrypted-tbn0.gstatic.com/images?q=tbn:ANd9GcRGQaDGaszFkMt-FO3o1Fju6GeLD-EUvBnlF3N98q9bw0QczBpmOIRy5eCcXg&amp;s</t>
  </si>
  <si>
    <t>https://encrypted-tbn0.gstatic.com/images?q=tbn:ANd9GcQGifHRhAtGoVNZMfYdTK9bq2g8sRv14RFqCgO0PjEWd_ytNYRT4UiqikVfW5w&amp;s</t>
  </si>
  <si>
    <t>https://encrypted-tbn0.gstatic.com/images?q=tbn:ANd9GcTKsl9NlIaTNIr2fBOY1gs0yJ4gePn513z3P2jjCmHjFNnL1KBjo4FwGqHnwA&amp;s</t>
  </si>
  <si>
    <t>https://encrypted-tbn0.gstatic.com/images?q=tbn:ANd9GcSkclUPgbyl7gLAPkKDt443nJvjvO8gMmGkBPcy5F_7uixLH9Xgn2I8gJOg26I&amp;s</t>
  </si>
  <si>
    <t>https://encrypted-tbn0.gstatic.com/images?q=tbn:ANd9GcT4jpvY9EHcVa9Hmc3MJYKOzORwg6LjTNyP2T6rHW9U4LTJI-z8Ewty0KW91g&amp;s</t>
  </si>
  <si>
    <t>https://encrypted-tbn0.gstatic.com/images?q=tbn:ANd9GcRkAxfF91JLvZjpl9DRzwPkUPp3GJX0-utI6-sqZkomBfaKzl6Kt_zhFPNQDQ&amp;s</t>
  </si>
  <si>
    <t>https://encrypted-tbn0.gstatic.com/images?q=tbn:ANd9GcScbLkbT9-9Sn_bU62gkuz-cWKgWh5gqyjL5a6GO_tBip313LBysJlO32AuKw&amp;s</t>
  </si>
  <si>
    <t>https://encrypted-tbn0.gstatic.com/images?q=tbn:ANd9GcQ8UrnNbO5iJF0Vmo-o9sz4CzYhQiXxaETyfTbGyz4N8klbckw9ftKSA19qzg&amp;s</t>
  </si>
  <si>
    <t>https://encrypted-tbn0.gstatic.com/images?q=tbn:ANd9GcQ7Hx1LgPTEHwc_gk0vvU_kOlM1FAUOsROFTJvC-PDfO_jq-wQsm8Rb5-ndwFM&amp;s</t>
  </si>
  <si>
    <t>https://encrypted-tbn0.gstatic.com/images?q=tbn:ANd9GcSJFJqCc1rQ9EX9BIMcgdvBJS4tmfc6rYwluk1Zh-u8ydO0ppko2oL_bMlKTtY&amp;s</t>
  </si>
  <si>
    <t>https://encrypted-tbn0.gstatic.com/images?q=tbn:ANd9GcTYB6EsH7ZgF4NIT8PAALt5Tv9evlpPMbFvRNTjZjtIrIsaTH7at_9zqOo6cQ&amp;s</t>
  </si>
  <si>
    <t>https://encrypted-tbn0.gstatic.com/images?q=tbn:ANd9GcTWUvyks3UUHH4ZJJfi3WOY-IWn1yB5vJ9n73M92fLBj75dofWbLWbUqTZwN6w&amp;s</t>
  </si>
  <si>
    <t>https://encrypted-tbn0.gstatic.com/images?q=tbn:ANd9GcQZi16H9zoyqjXkWeM21oro-4mS3Krk-gaiZNmtOKgCjl4lzOlzckadZS-wGms&amp;s</t>
  </si>
  <si>
    <t>https://encrypted-tbn0.gstatic.com/images?q=tbn:ANd9GcQkli93GaYLx_ERHFMqGtkUE3_F9QqYj98kWCC9vnjv48VoS-1RTEkfAwqsdAI&amp;s</t>
  </si>
  <si>
    <t>https://encrypted-tbn0.gstatic.com/images?q=tbn:ANd9GcQQtwtX_ocUe-KXLtf8HgQ_OkBSNKdmNEzAZ83HGFjWcl8ZhWuWpYK1IKL8WA&amp;s</t>
  </si>
  <si>
    <t>https://encrypted-tbn0.gstatic.com/images?q=tbn:ANd9GcQepsTfcnc4ipzTdMNwc9qAFXHS7RH-NjRpHeQWrdfkAzZFLBL6pYD1VrsNlg&amp;s</t>
  </si>
  <si>
    <t>https://encrypted-tbn0.gstatic.com/images?q=tbn:ANd9GcT5qO6_DchAXkpMx9Kp4BlrpspbSEgr_Qlj1-3_v6DNzfKFFNcw6kzIO_Cxumg&amp;s</t>
  </si>
  <si>
    <t>https://encrypted-tbn0.gstatic.com/images?q=tbn:ANd9GcRc9xJ6mUOVNQUQXsI_QLXITO2SdO1oDg-m4P9tyJSSnienrSxOc8kegZSEsA&amp;s</t>
  </si>
  <si>
    <t>https://encrypted-tbn0.gstatic.com/images?q=tbn:ANd9GcTYlmLMc6eSGNbsWXPPT9Trv0RDvMFEmH6hhUT7QFp9lo3H-ETNmDbl3MHC_HA&amp;s</t>
  </si>
  <si>
    <t>https://encrypted-tbn0.gstatic.com/images?q=tbn:ANd9GcS_WZbo3YWieQYcb7xVeIuePtRq58Hn2yPD8OLtL-2TBp3KLxhFyAxKfdQTn-0&amp;s</t>
  </si>
  <si>
    <t>https://encrypted-tbn0.gstatic.com/images?q=tbn:ANd9GcT8KELaVdlTocYYbGGumm6ve7owTWZ1rmUWTjNuQbGOgojSTMFw1RwVWjwDyw&amp;s</t>
  </si>
  <si>
    <t>https://encrypted-tbn0.gstatic.com/images?q=tbn:ANd9GcTuqX0-u7IrHeJ8N3d4BfRcJe8PmUkUYY9v-g1PS-uqW_8VwVg-74_e25tAeg&amp;s</t>
  </si>
  <si>
    <t>https://encrypted-tbn0.gstatic.com/images?q=tbn:ANd9GcS_yhSyNpzgHoIPrbyrx_vFQuX4c4myZEMbE3zzsx7pi1HZj74k-HXMapofdQ&amp;s</t>
  </si>
  <si>
    <t>https://encrypted-tbn0.gstatic.com/images?q=tbn:ANd9GcSUmUL1eVDs78q_4ahi_aYYWTGeuk7swBNtGnLUernwRXhkOj0rmVGRuGWN1sA&amp;s</t>
  </si>
  <si>
    <t>https://encrypted-tbn0.gstatic.com/images?q=tbn:ANd9GcQHqrnH02uZEIgYQ4mahIi02Vk2qT-3v3ocUBU2HH-QRXiDkvkn1htALj9kzQ&amp;s</t>
  </si>
  <si>
    <t>https://encrypted-tbn0.gstatic.com/images?q=tbn:ANd9GcRoHRlOnTlRRlUadYnMdYz8uGqOsFyb3_pzAjdYTDWwY7HVSaqoeIusT5FZ3MI&amp;s</t>
  </si>
  <si>
    <t>https://encrypted-tbn0.gstatic.com/images?q=tbn:ANd9GcQUCiZv_RKq7y9XNmpSbx0xF7gtFlmKQtHX_4gtgdlqp22cZVu6hyML50EblN4&amp;s</t>
  </si>
  <si>
    <t>https://encrypted-tbn0.gstatic.com/images?q=tbn:ANd9GcS8wCZf9yJnNGGOQ_HGT43qTRvWHMBuXLUrGKSMtOHObl1Ymr_lpgLGKhBbRw&amp;s</t>
  </si>
  <si>
    <t>https://encrypted-tbn0.gstatic.com/images?q=tbn:ANd9GcQxZe1QgMIZpHQIAozr4iaWA_VjASfzdZPsJ7aT2TN2k7a6XqfbcFuAgtE0ERQ&amp;s</t>
  </si>
  <si>
    <t>https://encrypted-tbn0.gstatic.com/images?q=tbn:ANd9GcSniYRv6klaEf-6b9VVi_gvEX57hztYNdWxLfxqRDfOzAvC5ro_SSWpZ39Y2fM&amp;s</t>
  </si>
  <si>
    <t>https://encrypted-tbn0.gstatic.com/images?q=tbn:ANd9GcRqtFQN0KYHdl6jS_WFfFTkVZE_P40BFzt3G7n8TZHPiQ8vXkCxc1jMxQo-ug&amp;s</t>
  </si>
  <si>
    <t>https://encrypted-tbn0.gstatic.com/images?q=tbn:ANd9GcRpT27Dl1ERQDqrqYiYrLMsWyj_2CGDfj9Ovu6nSXAkw5WuM5_S24DpsZu57g&amp;s</t>
  </si>
  <si>
    <t>https://encrypted-tbn0.gstatic.com/images?q=tbn:ANd9GcRYyF9KwzLPnj0gdzlaVZzEGhNgxrL-pR7K10nWLOpUuSLph2tFNQ_Ph-f-7A&amp;s</t>
  </si>
  <si>
    <t>https://encrypted-tbn0.gstatic.com/images?q=tbn:ANd9GcRvKkexvRSS_neOpMJq-Gm7YFKZ2aEIP5oN3y52J9p6pHcqj2qgn71ccUXDyQ&amp;s</t>
  </si>
  <si>
    <t>https://encrypted-tbn0.gstatic.com/images?q=tbn:ANd9GcRRRFhETTizjoWSQZt7qJdvwY5CRqzX_x6vbJNV1wXqtnKI8nTxYlphd32iOq0&amp;s</t>
  </si>
  <si>
    <t>https://encrypted-tbn0.gstatic.com/images?q=tbn:ANd9GcQMhDkTyYve9EqdHWHK5K-rZMs8Nk7bzPRbe3jthdhzsG6bnTo8jxtBd4UQvZ8&amp;s</t>
  </si>
  <si>
    <t>https://encrypted-tbn0.gstatic.com/images?q=tbn:ANd9GcTL6Hu4u66B7rrN3_XHMs6FtlE6bZgnzWZbdOcTDd-sdDd51svnvkvqxa37cdY&amp;s</t>
  </si>
  <si>
    <t>https://encrypted-tbn0.gstatic.com/images?q=tbn:ANd9GcQZKo-aGKP3p6ohUMlY6xOa7Mg4XdiMIpuj9BHHomUXn98yze9zup-q_1MlGLw&amp;s</t>
  </si>
  <si>
    <t>https://encrypted-tbn0.gstatic.com/images?q=tbn:ANd9GcTWtftGZqI1R3VSNynOS4HxXV2HEBcJlfSUiEZ5hyRhSbx1pZMEbFmFfVtk9w&amp;s</t>
  </si>
  <si>
    <t>https://encrypted-tbn0.gstatic.com/images?q=tbn:ANd9GcRZBnCD2iATZpq6YoT81gA19lH6B9yN65WS8CmD8J05rg-wED4sbWYH1UKz&amp;s</t>
  </si>
  <si>
    <t>https://encrypted-tbn0.gstatic.com/images?q=tbn:ANd9GcSkO2iV7OrWWMe51bdo9FFp3God81TRoOuIAaYqmhosTTAJTETWSuKZtLfWmg&amp;s</t>
  </si>
  <si>
    <t>https://encrypted-tbn0.gstatic.com/images?q=tbn:ANd9GcRc2-HVvyRuhnbln-I-bk011elvvKjlhByvpUTfKitcS4PGC4l4qUi3nMlQkw&amp;s</t>
  </si>
  <si>
    <t>https://encrypted-tbn0.gstatic.com/images?q=tbn:ANd9GcSzxpkLgNbCxJaNIeDp8rkbDfaRigMplpAVruv4gXl5_5BgqkyKdyWeJ3U9QVc&amp;s</t>
  </si>
  <si>
    <t>https://encrypted-tbn0.gstatic.com/images?q=tbn:ANd9GcR5xPN8wxVWd-o4SheE07G95LrBsUoGxv9bKJ9b_AjwbvfxvvfoDhokhZwX1Vc&amp;s</t>
  </si>
  <si>
    <t>https://encrypted-tbn0.gstatic.com/images?q=tbn:ANd9GcSbNS4w2H7_j0RTJd2YvQrmzdLieyltGDT2Lt5IAWdVTW_kOEz7Rjql7IBWsA&amp;s</t>
  </si>
  <si>
    <t>https://encrypted-tbn0.gstatic.com/images?q=tbn:ANd9GcSQbXeAbOt6uz3H1GgOisFs7UZH95Ru3_XYY2UPJPAqDMekVKpJpZxFtqwGh1A&amp;s</t>
  </si>
  <si>
    <t>https://encrypted-tbn0.gstatic.com/images?q=tbn:ANd9GcR49g7d5ERhNMZFUvkR5so3x_6W2yRd62bC7wON785Z5uQoYfezjUpndLXtcA&amp;s</t>
  </si>
  <si>
    <t>https://encrypted-tbn0.gstatic.com/images?q=tbn:ANd9GcSvUhUkCn-DPE1H6ZYf9-iqaNxs5y-mGLwtlyeOOVVggpuBKLKSAto4vmD6bg&amp;s</t>
  </si>
  <si>
    <t>https://encrypted-tbn0.gstatic.com/images?q=tbn:ANd9GcR6q0N4VZVyprnLAuiPtsrBtB4zgH1oyUkOlJEPp1ugfgAHxXmgjUbqFK_t0w&amp;s</t>
  </si>
  <si>
    <t>https://encrypted-tbn0.gstatic.com/images?q=tbn:ANd9GcQ_0rt_fDLmE2_M6bGygk59I6U9FNVGL5V4aTZcjTrVdFcHa2HEvpwEr8apQA&amp;s</t>
  </si>
  <si>
    <t>https://encrypted-tbn0.gstatic.com/images?q=tbn:ANd9GcTmQBRvnqSZSUvD7cyErQ0g4NsLd-JVWI6Bwx9n-WVOZxnxTi_6wFACCkJNHZ0&amp;s</t>
  </si>
  <si>
    <t>https://encrypted-tbn0.gstatic.com/images?q=tbn:ANd9GcQYwLI6TCJBJirzw0IETz_Xz2vCO_8Muwj070CH7Qsw_xUAaq7HXCpEE8yPW9A&amp;s</t>
  </si>
  <si>
    <t>https://encrypted-tbn0.gstatic.com/images?q=tbn:ANd9GcS7EYNM9zwsCi1G9zae7iZ3ViCUxdPSmYNgNrfqa6rD-uVqrE5y_L1deE3J6Kc&amp;s</t>
  </si>
  <si>
    <t>https://encrypted-tbn0.gstatic.com/images?q=tbn:ANd9GcSXrVOvuNcUUXxeOogdPin1zMC9RsvxWpujKqcTLOMKezpJPy-WdtRbPB85B7M&amp;s</t>
  </si>
  <si>
    <t>https://encrypted-tbn0.gstatic.com/images?q=tbn:ANd9GcTVHuRgoEZPPycAYL03oDrNmUjjXqfQ0AQeeCZzNMmVI0UpMxiNOrxECssEPw&amp;s</t>
  </si>
  <si>
    <t>https://encrypted-tbn0.gstatic.com/images?q=tbn:ANd9GcRHuX7CVzEEFpINnLfnMKZQk6Krilgu99ps2tiewZAZJcRdMoYeAWe8Z9b1fQ&amp;s</t>
  </si>
  <si>
    <t>https://encrypted-tbn0.gstatic.com/images?q=tbn:ANd9GcR3aHIfsIWg6Olwj0GNiQH-vmeE3Am7jEZOtQG7C9feQqqG27k223XnuEJLydA&amp;s</t>
  </si>
  <si>
    <t>https://encrypted-tbn0.gstatic.com/images?q=tbn:ANd9GcRzXnAJl33MQX4J5QayBJWLCINtCXHkh0w7CZIJWjmt0uTwXGU2SMASKfIfVns&amp;s</t>
  </si>
  <si>
    <t>https://encrypted-tbn0.gstatic.com/images?q=tbn:ANd9GcRQCKPhjlFyTFFzuahLYJY3UHvZZVaWT3l2tyFie1Y2KAHFFrO7aG5xRtrjWiY&amp;s</t>
  </si>
  <si>
    <t>https://encrypted-tbn0.gstatic.com/images?q=tbn:ANd9GcQJGwHeJYuGl_S8ccNQF92SOqAvzJq6H9Xy0GwFz6S2Pn9W6RCzbTBD9VtyZsc&amp;s</t>
  </si>
  <si>
    <t>https://encrypted-tbn0.gstatic.com/images?q=tbn:ANd9GcRW1oJHLpnWAqCgzcc6x5IHTKgRa4ltcbQ7fiFIC_kv57T3xL9ynNeE6zeIvYg&amp;s</t>
  </si>
  <si>
    <t>https://encrypted-tbn0.gstatic.com/images?q=tbn:ANd9GcROrosQGChuGIJrabHZx3J0aKWQIw3OVNAGEuQRKyjxqyp8-BQIo7IDfTVApMk&amp;s</t>
  </si>
  <si>
    <t>https://encrypted-tbn0.gstatic.com/images?q=tbn:ANd9GcSlFFk9B7kOk9m9UA9kr0P_0HswMeJE0sYsUajOzME1ga5JBkcH2ikjEt4EvBI&amp;s</t>
  </si>
  <si>
    <t>https://encrypted-tbn0.gstatic.com/images?q=tbn:ANd9GcROKyQLkq2Y4k_0ZNl8LkSzsrLuuC3K3gcz4KfDpX6FoFVzTAT6X4dGs1MhTMI&amp;s</t>
  </si>
  <si>
    <t>https://encrypted-tbn0.gstatic.com/images?q=tbn:ANd9GcTXW-Z6sY_if9QiX_CbMoSU78zzqN80pTsPYrBKDf6usTsqGGbcyxzuzFZA0A&amp;s</t>
  </si>
  <si>
    <t>https://encrypted-tbn0.gstatic.com/images?q=tbn:ANd9GcQS5urj5dNdUNkHWzXf6iYNbjANT3f_WE2JbzqKoS8I3ckFNQpfTg3aDTpTzA&amp;s</t>
  </si>
  <si>
    <t>https://encrypted-tbn0.gstatic.com/images?q=tbn:ANd9GcQUDwxFVxm3dmA7iBg9IWPs4Pkf14BP7nP6LbZNKc-eSeZyeUW-27fSv4R3cOE&amp;s</t>
  </si>
  <si>
    <t>https://encrypted-tbn0.gstatic.com/images?q=tbn:ANd9GcQmI5mJM6DySAE-5UPugin97xKtvFUCzIi77OFS5uGXQxD8XRu7Z1WkGoopUQ&amp;s</t>
  </si>
  <si>
    <t>https://encrypted-tbn0.gstatic.com/images?q=tbn:ANd9GcSSlA4MQJi6W77te_uwinm6K4QwFlKjQlajSgH4rPLYuWLmIwKPx-SE5xtd7A&amp;s</t>
  </si>
  <si>
    <t>https://encrypted-tbn0.gstatic.com/images?q=tbn:ANd9GcRAuOvX9NYvjhWjYGaduXTxiHkZDNgpXAHoTAEJaurOB5WnkEX1B_nj2f2e5I4&amp;s</t>
  </si>
  <si>
    <t>https://encrypted-tbn0.gstatic.com/images?q=tbn:ANd9GcS5belOKCIvrTngZIIZP7jcR6KtEBG9dsMJ9sT-jnkkytLVbIeS-b2RgK4Oevo&amp;s</t>
  </si>
  <si>
    <t>https://encrypted-tbn0.gstatic.com/images?q=tbn:ANd9GcTzeBvTJuPTQnKw96RagDqNvG9V6vkTnvREZHXb6Kq85ndWSmtQx4zO_hv_eA&amp;s</t>
  </si>
  <si>
    <t>https://encrypted-tbn0.gstatic.com/images?q=tbn:ANd9GcTHT2PbnnN0ncxIcN0Afa8ljUo7qowmijj7IcF0MQLGpX91tHLmt_KX5rs_Oj8&amp;s</t>
  </si>
  <si>
    <t>https://encrypted-tbn0.gstatic.com/images?q=tbn:ANd9GcQNGk_FhRGLdi3UPGzoDScqBqOoMW734ZjBSK_PANGP144so4-WWm_gjd3OONg&amp;s</t>
  </si>
  <si>
    <t>https://encrypted-tbn0.gstatic.com/images?q=tbn:ANd9GcRu6WVdB7t5DH2IFk5PcJCWSQ6f-mA0Xc0pAzfjPxlFTHmAeyI4yk1A0tTygPE&amp;s</t>
  </si>
  <si>
    <t>https://encrypted-tbn0.gstatic.com/images?q=tbn:ANd9GcSpaVbP3njS0bVl5vHa8J1NFCLI0bICJFriyPFIHv5oIkHXy3MMCFISuWwKBrE&amp;s</t>
  </si>
  <si>
    <t>https://encrypted-tbn0.gstatic.com/images?q=tbn:ANd9GcRLpxZa5r_LHSblsreLlfbad9sCUqaPmsATSbNVO2CAF6rmnFPUKPjJ8slzta4&amp;s</t>
  </si>
  <si>
    <t>https://encrypted-tbn0.gstatic.com/images?q=tbn:ANd9GcSbHfu7vW-o8SxF4YkhkBBCOXYC2Cyd-9GDDy-R8BTlpLsnRnyyoUMIBhEuuQ&amp;s</t>
  </si>
  <si>
    <t>https://encrypted-tbn0.gstatic.com/images?q=tbn:ANd9GcQywmD_jf6gyxN9J_fIixEUUAcMYS4Yup9FzYAShNSg3mXmD4XAvx1Z-oI5Vw&amp;s</t>
  </si>
  <si>
    <t>https://encrypted-tbn0.gstatic.com/images?q=tbn:ANd9GcTDjMBlLhGG6v2oe2-iwc9CxABn9kNeM3ctr4AmjCjQ9Hb4gf6iKzTsnDzBFKU&amp;s</t>
  </si>
  <si>
    <t>https://encrypted-tbn0.gstatic.com/images?q=tbn:ANd9GcQEp0CeQJMsq4XtAyheKxADQmSLUrg4vkrST-tn5OByaWugTQqNAHeV3Int678&amp;s</t>
  </si>
  <si>
    <t>https://encrypted-tbn0.gstatic.com/images?q=tbn:ANd9GcSdWLUEk-KwDX4YKLOPhmydoRMv1CteDQanw78DlXXoI6hMl7c3kJ7-V8x5B_g&amp;s</t>
  </si>
  <si>
    <t>https://encrypted-tbn0.gstatic.com/images?q=tbn:ANd9GcR9RhhTbNfMuWeFvsD0sDuMN-2aEScB_Pi3ewNb1alRrsKI0ICzGYFntuKYifw&amp;s</t>
  </si>
  <si>
    <t>https://encrypted-tbn0.gstatic.com/images?q=tbn:ANd9GcRJHsrdoa55S4d3XuTngPG1ihAUSvX3Hpq2UGAD8q1SEhTgl6bwO-7GnrzVSy4&amp;s</t>
  </si>
  <si>
    <t>https://encrypted-tbn0.gstatic.com/images?q=tbn:ANd9GcSl9zpOIFESQHDt00Uucrfjsc6_OjWCwzVdYgaZuMSASW5c3vtX4OW-XIroIg&amp;s</t>
  </si>
  <si>
    <t>https://encrypted-tbn0.gstatic.com/images?q=tbn:ANd9GcQ43V0qihsaAd7CrPq_49Hj0bVaJeZt90OhRkqQ8AuiyJWnVy5lHl9tByJyvQ&amp;s</t>
  </si>
  <si>
    <t>https://encrypted-tbn0.gstatic.com/images?q=tbn:ANd9GcTtBlDojuM6wBvFI1VTMeDnGKHU61jy7ubHW6SsZBUo0pQd_Jfb5OovIfR4BuQ&amp;s</t>
  </si>
  <si>
    <t>https://encrypted-tbn0.gstatic.com/images?q=tbn:ANd9GcRqD_VVkUqdJT8uWl1CNPGV6WCt7bFauj7g_jpEoxXmTOVaoPlVZ7XfOJiQ&amp;s</t>
  </si>
  <si>
    <t>https://encrypted-tbn0.gstatic.com/images?q=tbn:ANd9GcQNbpsRmfKiMBj6F1QtcUCn9FaBVl4b4EEsxy47R6oa1WR27y79y00FM_NPZw&amp;s</t>
  </si>
  <si>
    <t>https://encrypted-tbn0.gstatic.com/images?q=tbn:ANd9GcQJBYiGaUvhD6oMHxbU4AFGbt_rapyOi79R8sBqDFjjtst5B7pYYd3OU6_mCA&amp;s</t>
  </si>
  <si>
    <t>https://encrypted-tbn0.gstatic.com/images?q=tbn:ANd9GcQ0Tt8I4njx3LpvVqvOgJqNfNwA26F6phltFhzUZwcuuy6GMnJfTpkBixUob3M&amp;s</t>
  </si>
  <si>
    <t>https://encrypted-tbn0.gstatic.com/images?q=tbn:ANd9GcQNVIvOvWVkJjlgdFNbbazquEmwq17wkS--Dob5lbqHvRa9dA1JTH7PC_007Ro&amp;s</t>
  </si>
  <si>
    <t>https://encrypted-tbn0.gstatic.com/images?q=tbn:ANd9GcT4ZxMeNIUDR3iyl6tX_-KpCSwUcnlWIXE__7epvge8CaFF4NUc0sySX0tCLA&amp;s</t>
  </si>
  <si>
    <t>https://encrypted-tbn0.gstatic.com/images?q=tbn:ANd9GcS4RwJOFONTSSKq0ikpZfEc1kODkpJDstdGXNWcbttDo_58O2rrD2fcOxZdpOY&amp;s</t>
  </si>
  <si>
    <t>https://encrypted-tbn0.gstatic.com/images?q=tbn:ANd9GcTZhSmJlLciPJAgJaVWPBUS6LsEeYvi2GYYXLU9l3WNf1-Sp7nNgq6mYRxQ4Q&amp;s</t>
  </si>
  <si>
    <t>https://encrypted-tbn0.gstatic.com/images?q=tbn:ANd9GcRGWizk9Z4aLgm5o1BqPBLMoqU6n3Xsr2A8klv_0khuoRLsdWpllIdCBrnLrTQ&amp;s</t>
  </si>
  <si>
    <t>https://encrypted-tbn0.gstatic.com/images?q=tbn:ANd9GcSb6DofEBwIpNqElk-Qwhl8d0QMce-SRyZQF9wXeM0EbEw1WI9lYBO-v32jqSM&amp;s</t>
  </si>
  <si>
    <t>https://encrypted-tbn0.gstatic.com/images?q=tbn:ANd9GcQxW6jh9yu8anXXKdzRkUqnHM46wgInH-BIlPFZB00LTZ4oTLRuGW-jRxt5hIc&amp;s</t>
  </si>
  <si>
    <t>https://encrypted-tbn0.gstatic.com/images?q=tbn:ANd9GcTpDIe8V1zZw7SjSFjGq0iY7mt3Twy6bI5jNafHUona75opoqIyBSs08_r1nuM&amp;s</t>
  </si>
  <si>
    <t>https://encrypted-tbn0.gstatic.com/images?q=tbn:ANd9GcSjI7nO3pcTUqb_FCeskKQXlW5PcIuCOtnF5EQ07ryIaT-a-Mdibosj-B6IBg&amp;s</t>
  </si>
  <si>
    <t>https://encrypted-tbn0.gstatic.com/images?q=tbn:ANd9GcSwr_dP63M5uB9YwxqDqnQVfp5-MKeG8OvQKtPKMbu7f8aGA42MzNxKoNp8Lg&amp;s</t>
  </si>
  <si>
    <t>https://encrypted-tbn0.gstatic.com/images?q=tbn:ANd9GcShTWeBMuiwG43QsTYJdtYShFyysutx5BdO36ExZNMmwgALpL8vYcWx-pF_624&amp;s</t>
  </si>
  <si>
    <t>https://encrypted-tbn0.gstatic.com/images?q=tbn:ANd9GcR65t0cKxri9xo2A9CO-uu7IOmvfi222byvlYYj1vaanYKZzdjgk0sOEfW20w&amp;s</t>
  </si>
  <si>
    <t>https://encrypted-tbn0.gstatic.com/images?q=tbn:ANd9GcQebKSta5iOZf1T9bw_RbY5VEwzgpnRAk96VuY7fXfZwtwmfQnaj2pyuQ5j38g&amp;s</t>
  </si>
  <si>
    <t>https://encrypted-tbn0.gstatic.com/images?q=tbn:ANd9GcT6AXuPt2xJUiJvoT_PYImELXqcoXfertNi9jN1Gic8ICZ4c_gFZKzUtI8XBrE&amp;s</t>
  </si>
  <si>
    <t>https://encrypted-tbn0.gstatic.com/images?q=tbn:ANd9GcQDW5M4__LcbIrlrvxsMy4DWpSuQRGVGugLkM384TQohzUtVWsYakVaMFrT_lE&amp;s</t>
  </si>
  <si>
    <t>https://encrypted-tbn0.gstatic.com/images?q=tbn:ANd9GcQ322bkLwyoGGMNv1rL6w3xUt0Cise0J1VkPnjfwOH_ga7Nn7fL_Sl5F4QjdEw&amp;s</t>
  </si>
  <si>
    <t>https://encrypted-tbn0.gstatic.com/images?q=tbn:ANd9GcTFNNhIQZrWgJ9UBCDCO1CHY7NifG6BjfhYBuMv_Fis11Z3PIwNLsejrZdzHQ&amp;s</t>
  </si>
  <si>
    <t>https://encrypted-tbn0.gstatic.com/images?q=tbn:ANd9GcTEhWAF4n6nxRd_MpUwzDk8rFvepR2n3G_8UE9etzFD7S9AbVR3WBBk54hbBTg&amp;s</t>
  </si>
  <si>
    <t>https://encrypted-tbn0.gstatic.com/images?q=tbn:ANd9GcT0kBR-TOH-118cYAsbpk3sQQhCsJahEE0YR_rg5fSGW5H1D9HI3SpEIpPyoA&amp;s</t>
  </si>
  <si>
    <t>https://encrypted-tbn0.gstatic.com/images?q=tbn:ANd9GcS_aJsip2FlXj5rMh7JATXGuBKFV8rN6J_YGI2WZM5f5eoPnCF2P0zPpw5Rxg&amp;s</t>
  </si>
  <si>
    <t>https://encrypted-tbn0.gstatic.com/images?q=tbn:ANd9GcQswUz6gCcHpWOvmGYrEqMbsS2bnXbefzT6lmw13r5Vl-73vgWACGMTkiP11Ts&amp;s</t>
  </si>
  <si>
    <t>https://encrypted-tbn0.gstatic.com/images?q=tbn:ANd9GcRe-hzu0odlKrUHGaNcejpLvm8zKax7Jux9aL7_K-qL17AM2MiO_wizmDIFDUo&amp;s</t>
  </si>
  <si>
    <t>https://encrypted-tbn0.gstatic.com/images?q=tbn:ANd9GcSlwoAH3_scGaA9p178rABKMoc3LBFWQxRH5srxtTbTSSqW_eDf5UwherYdKA&amp;s</t>
  </si>
  <si>
    <t>https://encrypted-tbn0.gstatic.com/images?q=tbn:ANd9GcRLc3ZH1K2MMdnquQxQOuU-E68vmEKG7t7bZZGPvHHcZukGI_geZfNpGunSo10&amp;s</t>
  </si>
  <si>
    <t>https://encrypted-tbn0.gstatic.com/images?q=tbn:ANd9GcTF35fpvJNGeSjE_y6XFD-qcu4bsW9klXrMm7tyGYStqAW6hjVW_rygj6V_veI&amp;s</t>
  </si>
  <si>
    <t>https://encrypted-tbn0.gstatic.com/images?q=tbn:ANd9GcQtaM5DwI6a7OV1yF82Nf2wu7WHUOkHx2sR7tl3Vu3INxKX983AUaFAswcmVw&amp;s</t>
  </si>
  <si>
    <t>https://encrypted-tbn0.gstatic.com/images?q=tbn:ANd9GcSoVUB2Uu44aiWNPA5BB_pQNHKEM36AaQfpkJS-Oex_kxmLsZoXsrOn-u-3Bw&amp;s</t>
  </si>
  <si>
    <t>https://encrypted-tbn0.gstatic.com/images?q=tbn:ANd9GcSgs75_rn3xR_TPRWZ1x1qVwqLxDtAqYZojs9ZNtpI0SCkBLJdCMoBjEAj-vQ&amp;s</t>
  </si>
  <si>
    <t>https://encrypted-tbn0.gstatic.com/images?q=tbn:ANd9GcTN7gC8C5sMhBXvRlRptDW8ZNyZUCk3tbfapf7Y0DzURSxajYb1jbBq8J5AZok&amp;s</t>
  </si>
  <si>
    <t>https://encrypted-tbn0.gstatic.com/images?q=tbn:ANd9GcTaOXQ3eJE0u8PVSaWv5KihfiRvyrKUdIr0GsD0Sz_CVn1Hvx7SAybnpQ6z6w&amp;s</t>
  </si>
  <si>
    <t>https://encrypted-tbn0.gstatic.com/images?q=tbn:ANd9GcTjDUv2CAuTueedWnfDk-v7dTcy8tI1RJCZmHbW2IpyQTdSGC56LLs0ZvmogA&amp;s</t>
  </si>
  <si>
    <t>https://encrypted-tbn0.gstatic.com/images?q=tbn:ANd9GcQdLxlyLJb1bWJvF3QDSx4VqW_ZYfNXeXstitiwpWarfe_Ch6Lv2cpEgf0uSA&amp;s</t>
  </si>
  <si>
    <t>https://encrypted-tbn0.gstatic.com/images?q=tbn:ANd9GcQiObEvnxeQrLDfPg_X74WC-MKG0280OrlAQ2m3RtxdLaBMnhkBhp2DEXcf7rs&amp;s</t>
  </si>
  <si>
    <t>https://encrypted-tbn0.gstatic.com/images?q=tbn:ANd9GcRgizQAVn0FBS0FNEGide9SeHG3DHzBmEEOxwEPPjtFirct5q9ils1t8krdzQ&amp;s</t>
  </si>
  <si>
    <t>https://encrypted-tbn0.gstatic.com/images?q=tbn:ANd9GcRvdxAUp35wy4UCVsy5if7y3dui-k3-80Uxw7qHwseIm7MVtu-a9isRWG3XcOc&amp;s</t>
  </si>
  <si>
    <t>https://encrypted-tbn0.gstatic.com/images?q=tbn:ANd9GcREPtp86QyX-ou-b8HLzva3SIKGlTtkY7AUyvV4EZSJb9eDx_S0gEbD601aMQ&amp;s</t>
  </si>
  <si>
    <t>https://encrypted-tbn0.gstatic.com/images?q=tbn:ANd9GcQ5tZxv_Nw1pt43RE4shPP8EbTAOkqN2OhrwZVVcSLpFhrEdBHoOQC4zSonLA&amp;s</t>
  </si>
  <si>
    <t>https://encrypted-tbn0.gstatic.com/images?q=tbn:ANd9GcRu6IuFJs8WZz6mBB_c5UyBmEL7NZ2I_r6dEUJkawyxU8LF0DklcayYEx2F6YU&amp;s</t>
  </si>
  <si>
    <t>https://encrypted-tbn0.gstatic.com/images?q=tbn:ANd9GcRS5tD3kNm2IWyBu71uiffqzpwv-u5ZBPFtpTP-A_NzWkAHT--HTDtkWLOwyg&amp;s</t>
  </si>
  <si>
    <t>https://encrypted-tbn0.gstatic.com/images?q=tbn:ANd9GcRw4ZutamzjSV2_1Q20Jzx4SKbezm-1LZPWtPSVNtGHsyC_s13POyDqMbacmBo&amp;s</t>
  </si>
  <si>
    <t>https://encrypted-tbn0.gstatic.com/images?q=tbn:ANd9GcTsk0IbXGT9YoJxKQfcdMM89OPAFT2jJ1_kxbbWUumi4RMwSlRiEaaGMNPg_w&amp;s</t>
  </si>
  <si>
    <t>https://encrypted-tbn0.gstatic.com/images?q=tbn:ANd9GcTq3zRJTka0VfBa_dyTPUWPcDqC3tD3gXMd-UuPKrvK3JsEPVfk_ua-WyNOu5g&amp;s</t>
  </si>
  <si>
    <t>https://encrypted-tbn0.gstatic.com/images?q=tbn:ANd9GcT1Qm5qZwbIAcldzZyCmXoaLwM0RxawJ7Wy0fPGmDU6Rxk8pVcS_mSksjT8Yw&amp;s</t>
  </si>
  <si>
    <t>https://encrypted-tbn0.gstatic.com/images?q=tbn:ANd9GcQivB2bAeqSC1COhJtvLQj1Htp7mTiLgp8_jUZEF4xkI21CJ966MyhLt1t0PRA&amp;s</t>
  </si>
  <si>
    <t>https://encrypted-tbn0.gstatic.com/images?q=tbn:ANd9GcRY4IVJgyJeODyYj2QtcPy8uvtgfzRrDzSBUgSxc4Ids-uzSqd3OpZyUOS9BA&amp;s</t>
  </si>
  <si>
    <t>https://encrypted-tbn0.gstatic.com/images?q=tbn:ANd9GcRevgfILYTsS_xj7Ppf9USp55LXHu3xFiBb_DKDOYao1aYetyqGWeVY7h51n6U&amp;s</t>
  </si>
  <si>
    <t>https://encrypted-tbn0.gstatic.com/images?q=tbn:ANd9GcScMe1FLZv3wIoUqqWf0jhOQ3t6Q3IR1QzoUIiLEWIeERJrsMvYvVd1xYG6&amp;s</t>
  </si>
  <si>
    <t>https://encrypted-tbn0.gstatic.com/images?q=tbn:ANd9GcQJZjarPcLi_ZWzQX9h6MCt-k-0D4Xl00_DbnK5JRKf-JfkhL0wj9jzg7aKLbY&amp;s</t>
  </si>
  <si>
    <t>https://encrypted-tbn0.gstatic.com/images?q=tbn:ANd9GcTmj8hi28Jbd2vQSwwsSTYWxr0EIP3jNS4Akt4ifoWeldWarjgEYd5GQSQHbA&amp;s</t>
  </si>
  <si>
    <t>https://encrypted-tbn0.gstatic.com/images?q=tbn:ANd9GcTFI1eD0tuVzu0Kel-fioXJu1BbdmgNO3XhA78H9XFBYXvQhrvVmIneHYdNWr8&amp;s</t>
  </si>
  <si>
    <t>https://encrypted-tbn0.gstatic.com/images?q=tbn:ANd9GcS9IjXFnPs-QqSf3C3HxQ5GU4exELeHRf5vxtVPUS9bzNWA2h5dXSTTo6yusg&amp;s</t>
  </si>
  <si>
    <t>https://encrypted-tbn0.gstatic.com/images?q=tbn:ANd9GcTHv-FRFd3hgoM-QFYssg-ACc94olgH6_Ax4MafUTw_cnN4y1sqxLwL5giF88k&amp;s</t>
  </si>
  <si>
    <t>https://encrypted-tbn0.gstatic.com/images?q=tbn:ANd9GcSPck96Ul4K_DEOcOV7zuu9wdtOWLeGQ3bdsnMJz07i6mGd5Utw2NgktEaBWg&amp;s</t>
  </si>
  <si>
    <t>https://encrypted-tbn0.gstatic.com/images?q=tbn:ANd9GcTls4To8BYMHhIC3x7_xiwn0FX-PJli7PRGkhesDZ5JR-iUaYvbKjkGPQtVuA&amp;s</t>
  </si>
  <si>
    <t>https://encrypted-tbn0.gstatic.com/images?q=tbn:ANd9GcSdGUWkjCPSUCGq722ydtsFmngcVuoMk51MvmgyDt7opzADmgfov0B4GhjhoOM&amp;s</t>
  </si>
  <si>
    <t>https://encrypted-tbn0.gstatic.com/images?q=tbn:ANd9GcROaFl8N8mz2bXuRSWt4YK5rw0LjoBELE23JRE8C2up449B9jiYTJaWTHBKlww&amp;s</t>
  </si>
  <si>
    <t>https://encrypted-tbn0.gstatic.com/images?q=tbn:ANd9GcQFnppDZTMpdp-zP5tDsdg2FERPobh52dJ73FZdPHBHOo7YIWJD9DRjIcYDNQE&amp;s</t>
  </si>
  <si>
    <t>https://encrypted-tbn0.gstatic.com/images?q=tbn:ANd9GcSZAEQw4wYnlL-OSs9VGFtY_Spn8BUt-OxOxnY1kRZlCcQzSioXRpdOJZBubE8&amp;s</t>
  </si>
  <si>
    <t>https://encrypted-tbn0.gstatic.com/images?q=tbn:ANd9GcTLzeHXJ9cwdx2p9FMqbeAtyXr3UD0VQzV35_fkaDc0qvORSwaMYPuROjFGYw&amp;s</t>
  </si>
  <si>
    <t>https://encrypted-tbn0.gstatic.com/images?q=tbn:ANd9GcSrUMQtzBsKIU_3zTVU0LpxCKh6rydnXeogMlEJ0xPbKfAgJCXQse5aFMrleSk&amp;s</t>
  </si>
  <si>
    <t>https://encrypted-tbn0.gstatic.com/images?q=tbn:ANd9GcSg4O_2_wp-Fkza50rvyk5QdW37RtFc6_ZpaYjY747dMODpK1IyOlZsBsZAzw&amp;s</t>
  </si>
  <si>
    <t>https://encrypted-tbn0.gstatic.com/images?q=tbn:ANd9GcSWGBEd0zENmykGcHrGojEYCpGaX5onEmB3Idd3JuKLYJGI__9fbRkw7ghcQ0g&amp;s</t>
  </si>
  <si>
    <t>https://encrypted-tbn0.gstatic.com/images?q=tbn:ANd9GcT0eNhE8FSKJwwFk_Ue51_KzH0mmPQnjyjPMbDvg1GT4I5J0MXuH3pzM7sxDQ&amp;s</t>
  </si>
  <si>
    <t>https://encrypted-tbn0.gstatic.com/images?q=tbn:ANd9GcRsf8GccGNXHJxnzgn4nMoDsEq-eBs1EzvUONvSfxu6fcFKCkq-3PIXimXINA&amp;s</t>
  </si>
  <si>
    <t>https://encrypted-tbn0.gstatic.com/images?q=tbn:ANd9GcSOFSqVBCSUA9deentokMKF2EBDWXs7j443apLmcNWtPZbV_4PjZAaYUZABNG8&amp;s</t>
  </si>
  <si>
    <t>https://encrypted-tbn0.gstatic.com/images?q=tbn:ANd9GcRJf82ZveIrxUiRkPl2B3ABjcJr63mqebEQEafPcBNFIYpHjyK9GI87CuVYOw&amp;s</t>
  </si>
  <si>
    <t>https://encrypted-tbn0.gstatic.com/images?q=tbn:ANd9GcRFUMMvLVRSA5Ir86fJkglVhzeS8podeQW7wT8IOirqZcS5sb873yJY5FLgSQ&amp;s</t>
  </si>
  <si>
    <t>https://encrypted-tbn0.gstatic.com/images?q=tbn:ANd9GcR1Hlh_UGub4VQXph4br1_qbcxphQOf0Qv-peDAIHV-w8QANWTxd-o7hmJtLgE&amp;s</t>
  </si>
  <si>
    <t>https://encrypted-tbn0.gstatic.com/images?q=tbn:ANd9GcSX6J1VDI81eKir9xprtXExq356b4OcVlQG_qIrawyLsKvZ-switlf4ea0GTA&amp;s</t>
  </si>
  <si>
    <t>https://encrypted-tbn0.gstatic.com/images?q=tbn:ANd9GcSGGm9R-sfb-NUNQZbUJBrteVK-7WdOuSdXf766lDQH7fIV-Vw3PDSk8pBG3rg&amp;s</t>
  </si>
  <si>
    <t>https://encrypted-tbn0.gstatic.com/images?q=tbn:ANd9GcRzBLC_L7jlk-SoMr_okOZJ4dEKZGjU06Bhk407ljgVKBQNUMZgetqW3-aVwT4&amp;s</t>
  </si>
  <si>
    <t>https://encrypted-tbn0.gstatic.com/images?q=tbn:ANd9GcS55FIFEwWhYuh8Tt0RyFRDV92EdUToMUwoadtIY1xygk-b39XmRNQAtNp62A&amp;s</t>
  </si>
  <si>
    <t>https://encrypted-tbn0.gstatic.com/images?q=tbn:ANd9GcSFje8IpSU27RJyr7cvRKVnzl0sECZR_R2I_U-Ioiy4rdB8QLtABelz-0RQUEg&amp;s</t>
  </si>
  <si>
    <t>https://encrypted-tbn0.gstatic.com/images?q=tbn:ANd9GcT9ue3AZ3WVbJg_qkYFtEtdmAzml5v_GTzBXhhgETTzgj1pSWorxL-pSgv60XA&amp;s</t>
  </si>
  <si>
    <t>https://encrypted-tbn0.gstatic.com/images?q=tbn:ANd9GcSm8OPlyBwLbghlfajkn_qwSr6XpcruLKjEw1gdQ1vnxSeHyuaG0uuSqMW9j_A&amp;s</t>
  </si>
  <si>
    <t>https://encrypted-tbn0.gstatic.com/images?q=tbn:ANd9GcSZJEpTHRAscGMlBRKewZHyuyTB941HVCPEgPuqaW41VI077TxcNXD-BSJl9A&amp;s</t>
  </si>
  <si>
    <t>https://encrypted-tbn0.gstatic.com/images?q=tbn:ANd9GcQb3J_M3TJeELhfqgdCgJ89LeNITUAe_Grhw19B_B62oYakT8zjb5wf3PdL_5M&amp;s</t>
  </si>
  <si>
    <t>https://encrypted-tbn0.gstatic.com/images?q=tbn:ANd9GcT-0O2WVEdlIbPzaQABTNIli0FzWzwRufbu0y5u-0cadnrV80vH1AMPBs35oQ&amp;s</t>
  </si>
  <si>
    <t>https://encrypted-tbn0.gstatic.com/images?q=tbn:ANd9GcTPhu_VF8b82q5EoMvI0l8nCfOhw868ODQBnqVOAwfaHVUvA_TaezGu2dTaaw&amp;s</t>
  </si>
  <si>
    <t>https://encrypted-tbn0.gstatic.com/images?q=tbn:ANd9GcREtE83K1ZOGL4qdRQ9W1I9L2DE2fUc1PGsMv4VKZsBsoIBsfg27m2meR8dZQ&amp;s</t>
  </si>
  <si>
    <t>https://encrypted-tbn0.gstatic.com/images?q=tbn:ANd9GcQ3k5-Q5adZ2nE2HAHDg5021oqTtMowRR83H-OZcSDnQK4GjWylpZTue3Z6IYE&amp;s</t>
  </si>
  <si>
    <t>https://encrypted-tbn0.gstatic.com/images?q=tbn:ANd9GcSuNogNqzMlZzEXUlMQRabeKA_HZ11-uEK1x8dUtV5YjV4HQb7z6ZYpwG4YUt4&amp;s</t>
  </si>
  <si>
    <t>https://encrypted-tbn0.gstatic.com/images?q=tbn:ANd9GcTSm4cJjRz2IRzGQ_n0S92odLCsLx5PhqJmI1LJiuYDpi6mBeT0-CHdu7bggQ&amp;s</t>
  </si>
  <si>
    <t>https://encrypted-tbn0.gstatic.com/images?q=tbn:ANd9GcR638fA4FAl37cHti8DCbbQgD86ArqZ_gbGlqz3jK5zQn67SP5r9B6m7ut1yw&amp;s</t>
  </si>
  <si>
    <t>https://encrypted-tbn0.gstatic.com/images?q=tbn:ANd9GcTjcGvDLeYXFO6P4-pmbTJZn_DQ_30yJRAxXPrqRwDQzPJ2_UBI_F8DcRdw8hs&amp;s</t>
  </si>
  <si>
    <t>https://encrypted-tbn0.gstatic.com/images?q=tbn:ANd9GcTg4KNPiwiIMWp3B89hFoRyRC4OkjxExgP-h4fjPI5kJHU2tfX-OgCCylcv7w&amp;s</t>
  </si>
  <si>
    <t>https://encrypted-tbn0.gstatic.com/images?q=tbn:ANd9GcT67uhAT8uWlDA2F2K0IUv96BP5H6jNhhGrYW2X_o4VL6h-DJb9ArHaBc2G1tQ&amp;s</t>
  </si>
  <si>
    <t>https://encrypted-tbn0.gstatic.com/images?q=tbn:ANd9GcTxSoUpnfrt69XvY2TnwCoyGCqQD57V_vdgGHGHNOYqvOwD09Dqco0FTqJ3Bg&amp;s</t>
  </si>
  <si>
    <t>https://encrypted-tbn0.gstatic.com/images?q=tbn:ANd9GcREGdY3MCdQ51LFl6U3N750pU61dxuV5kreL9eMfjNQ4lzrrFA3u8hgpdu0og&amp;s</t>
  </si>
  <si>
    <t>https://encrypted-tbn0.gstatic.com/images?q=tbn:ANd9GcRZ-HDYAlllm-4qxNuFspvnjcpvWP8w5y543tsItS2z-rbuSGSN3-9fUs-eNw&amp;s</t>
  </si>
  <si>
    <t>https://encrypted-tbn0.gstatic.com/images?q=tbn:ANd9GcTghf_vwK3Z0kEe591QlyYtbZmAE2b-1_dFgikxd1pNeemUSBPtlCm3YWqB790&amp;s</t>
  </si>
  <si>
    <t>https://encrypted-tbn0.gstatic.com/images?q=tbn:ANd9GcTPioADepWaPchzUqueteiEpj2DJRGYzD7G80j8oX_ZmCAdEVZKWkOJFo7zXw&amp;s</t>
  </si>
  <si>
    <t>https://encrypted-tbn0.gstatic.com/images?q=tbn:ANd9GcQjt_i8DALNWZVADOs14hob4cVjuW5hz1iRUODITt5Dv4ajvL-avG-HsNsaVA&amp;s</t>
  </si>
  <si>
    <t>https://encrypted-tbn0.gstatic.com/images?q=tbn:ANd9GcTp_oeiOBByJPunWRfyhTMBJ176HI0n4nvXaSqSAoSbi6_ogH7ij1pIIGr1_b8&amp;s</t>
  </si>
  <si>
    <t>https://encrypted-tbn0.gstatic.com/images?q=tbn:ANd9GcRreJfu9ljE2jj8abNQA-yDy7401rEWXqsTgMB8R9egNSLK91lN6VCdRATsCg&amp;s</t>
  </si>
  <si>
    <t>https://encrypted-tbn0.gstatic.com/images?q=tbn:ANd9GcQOD3OEixl5dee1CFe9UGtrKHrbUxqCtqFQpp7dUkcywcYjf_w_mmXb9C25RQ&amp;s</t>
  </si>
  <si>
    <t>https://encrypted-tbn0.gstatic.com/images?q=tbn:ANd9GcT3Uxc9W06kJPuylMLEStLzEgEXlv_Dle3pUfsiO66HhLbCtqfmJlfzsyQ2rzg&amp;s</t>
  </si>
  <si>
    <t>https://encrypted-tbn0.gstatic.com/images?q=tbn:ANd9GcRYCZMcrVzFSJzB_E4OywJHIAV1D7fByXcbYBtynydOYaejKWAPm4flD_t_fw&amp;s</t>
  </si>
  <si>
    <t>https://encrypted-tbn0.gstatic.com/images?q=tbn:ANd9GcRMH8LR57EDd3-Ic2wtjUD0Wg7B7DzRxTNc3wNKkrNMUfpoDu_lM8UOlNiV-w&amp;s</t>
  </si>
  <si>
    <t>https://encrypted-tbn0.gstatic.com/images?q=tbn:ANd9GcS0NAE-cEFb9h0_SaN714fNJLsc3G2sV6oGLwwvB13aO3e0W1Fb-PpnVLIoFvE&amp;s</t>
  </si>
  <si>
    <t>https://encrypted-tbn0.gstatic.com/images?q=tbn:ANd9GcTAkSlRgBlfw_s-CcSGl8Dxec1gTUTY90lr9djjQOQ8bZzST5aqiHkVzBuJ1g&amp;s</t>
  </si>
  <si>
    <t>https://encrypted-tbn0.gstatic.com/images?q=tbn:ANd9GcTcueOCrUbWBox4JlwiCayW5jpig0PTeMg2EPXzZABoZLzkRp8IdWU4fX0v6xM&amp;s</t>
  </si>
  <si>
    <t>https://encrypted-tbn0.gstatic.com/images?q=tbn:ANd9GcTRBHjkRgFpxtOpzgCI4BCt2KVoph87Sbb97rvwng9m65lOCt5nS0ajIQo3Lg&amp;s</t>
  </si>
  <si>
    <t>https://encrypted-tbn0.gstatic.com/images?q=tbn:ANd9GcSfMUNFsskYkyOGromUeIvVbBldI7fJGWAFPWRDmuY1KFIPLt_26lvPakV93w&amp;s</t>
  </si>
  <si>
    <t>https://encrypted-tbn0.gstatic.com/images?q=tbn:ANd9GcT0CpaAfbFrRwkTUdpKGOoZcDy8AwnUv1xvOSN1fqbthPOL30GhbmSdEaXkmaI&amp;s</t>
  </si>
  <si>
    <t>https://encrypted-tbn0.gstatic.com/images?q=tbn:ANd9GcQmOGzqga-4Dxem58_rLHUykl7BaD-b6pPqQECzVOIfFKLpE6Q8de9S6uqkaA&amp;s</t>
  </si>
  <si>
    <t>https://encrypted-tbn0.gstatic.com/images?q=tbn:ANd9GcRbezCiaxXJlsxekpgC_kogDnlzNxZCzHGIr7TBgnGpQ3gSY1EXR5vsXv9cQQ&amp;s</t>
  </si>
  <si>
    <t>https://encrypted-tbn0.gstatic.com/images?q=tbn:ANd9GcQfc6EjYb4Y2WVy1IdBFfyhUBuHUJKEX8F9uuZmKb9FG_6VkDPWkAOvy_zZtg&amp;s</t>
  </si>
  <si>
    <t>https://encrypted-tbn0.gstatic.com/images?q=tbn:ANd9GcR-8szG6txNLiriURkzi0xuGfOKSbdioGUgmy2wMaUkSRXeKFWbrcQRIUQdNRM&amp;s</t>
  </si>
  <si>
    <t>https://encrypted-tbn0.gstatic.com/images?q=tbn:ANd9GcS0d4kgW-Mefz_3b392r8S4TFD5JDxQwpXTgwQOSi3FfMH4Hx0d7irfo8Zmg6E&amp;s</t>
  </si>
  <si>
    <t>https://encrypted-tbn0.gstatic.com/images?q=tbn:ANd9GcTOJ_cPDmWychgl7UAsDiLaVPSPICszW1QfTtzd4MWvJ2rK0wY6wUWH3_4YCg&amp;s</t>
  </si>
  <si>
    <t>https://encrypted-tbn0.gstatic.com/images?q=tbn:ANd9GcSVcdcACouBP6Dh5rvBBa5pHWQ5ckBbSk_wmFawUwkqQt0AsahN-GHhEEpTp_I&amp;s</t>
  </si>
  <si>
    <t>https://encrypted-tbn0.gstatic.com/images?q=tbn:ANd9GcQfFLzm55oA4F1Ugj9m3K0yCASeOVDaqEhD57-UTSEdzDQfOV21ttf-lGTe740&amp;s</t>
  </si>
  <si>
    <t>https://encrypted-tbn0.gstatic.com/images?q=tbn:ANd9GcRo71OWcstE1bNm1Txk2YWxr7ZzZuwyxZxnwScOSg8tO1Q_lGfJ7dkYUA6QHZo&amp;s</t>
  </si>
  <si>
    <t>https://encrypted-tbn0.gstatic.com/images?q=tbn:ANd9GcRWemXqMhjSuBq0TrVCYJn64rAu22hcSSq41AH5fJgHRRS44ZL2xZtfxlIB83A&amp;s</t>
  </si>
  <si>
    <t>https://encrypted-tbn0.gstatic.com/images?q=tbn:ANd9GcRmktWfDRrILzCaTIO1aq5jUApyPiZKYCiL5NEpjto9TkOp79Pybdt30BziLA&amp;s</t>
  </si>
  <si>
    <t>https://encrypted-tbn0.gstatic.com/images?q=tbn:ANd9GcQ9PQmsf6rGDv5SoL4F2gVzhFycMfsBCdct2PQ6ryENlmCEpcoc_7ux4JwfHqE&amp;s</t>
  </si>
  <si>
    <t>https://encrypted-tbn0.gstatic.com/images?q=tbn:ANd9GcSWfRJAf0qtfAjIFv9sjDW_bUdrW6TCYQp_M8YjIlRnKO6PgAyItRxaS2VXHn4&amp;s</t>
  </si>
  <si>
    <t>https://encrypted-tbn0.gstatic.com/images?q=tbn:ANd9GcRiur5-ozlE--0IVwnzt-NXPuEB0b_UVsLLjhyiyWfgbcRuXjnhrB5PhKjVxA&amp;s</t>
  </si>
  <si>
    <t>https://encrypted-tbn0.gstatic.com/images?q=tbn:ANd9GcQ5NTmj_WcX7ReZQn4vSJcCaAsjldjvzEpRaeRU8dkjM-5ME1QyAcoS1-hoGC4&amp;s</t>
  </si>
  <si>
    <t>https://encrypted-tbn0.gstatic.com/images?q=tbn:ANd9GcR3KBgBVYGqI23J9xLeJrOV9rgj4U2xWXj_-juic0sAHEKtzje0xkRl0NnJz5A&amp;s</t>
  </si>
  <si>
    <t>https://encrypted-tbn0.gstatic.com/images?q=tbn:ANd9GcR4th87jXTkfe1l8Au-sCCLAHQrDFbqrvJ-22ALmIMPlIQlzceajcpKEhpSPWU&amp;s</t>
  </si>
  <si>
    <t>https://encrypted-tbn0.gstatic.com/images?q=tbn:ANd9GcQPZ25t1VjBYpaCgD0R0TwhlelA8WW1QCD0JwE16ohb4GZz3q5T8PDcrCSU0zg&amp;s</t>
  </si>
  <si>
    <t>https://encrypted-tbn0.gstatic.com/images?q=tbn:ANd9GcRyND70GymQt6FeNs6OvjWZit4Vth0GY5C4sqDgQ_MZ1_TxT0UJzMQDyDQU8T8&amp;s</t>
  </si>
  <si>
    <t>https://encrypted-tbn0.gstatic.com/images?q=tbn:ANd9GcRhRPBpZv0YoqAff_0MrEgYcbylK2S41P2pFnXO4pF84dzzgXMmTAqlK2RsXA&amp;s</t>
  </si>
  <si>
    <t>https://encrypted-tbn0.gstatic.com/images?q=tbn:ANd9GcSiFGKOy01hstOqor45Urp7VRQeIqaLvYnsWjPuGP2QXOwiY3nYbrGKifxohME&amp;s</t>
  </si>
  <si>
    <t>https://encrypted-tbn0.gstatic.com/images?q=tbn:ANd9GcRIq03OgOasbA9OQ6jWiJkDda2-yumS3K4B8vzBEcO8vXqlFR8I0ISoC0QTIFA&amp;s</t>
  </si>
  <si>
    <t>https://encrypted-tbn0.gstatic.com/images?q=tbn:ANd9GcQ4ENIgM1Hz-U-a-NwfxuXnH3MrW8_KUC5-CHrEO8QfOYLgJcWLAbbgK7oSRj0&amp;s</t>
  </si>
  <si>
    <t>https://encrypted-tbn0.gstatic.com/images?q=tbn:ANd9GcTrrHCMnWgKRedjuZgAk6PZyrzrtbd8jU5UbJfaaIpP3FJqommWFXEdWMGmC4o&amp;s</t>
  </si>
  <si>
    <t>https://encrypted-tbn0.gstatic.com/images?q=tbn:ANd9GcQQG4LHWwon7k1sg1p4O6gokZBe9HMWwMK4FclYVGYdpEyZOXIiDBr7U0MtW40&amp;s</t>
  </si>
  <si>
    <t>https://encrypted-tbn0.gstatic.com/images?q=tbn:ANd9GcTx8RusB5AIu5ypSepwijRZGVlfBpCN_N6xTcCzGb2j0HYBvy5wETBU-FgzF2o&amp;s</t>
  </si>
  <si>
    <t>https://encrypted-tbn0.gstatic.com/images?q=tbn:ANd9GcS2neqQ0tMmCQLT4C1A8mptuuqvVH_s54eqjOaZ4w5-H3r97-ShocDGLcYSM6w&amp;s</t>
  </si>
  <si>
    <t>https://encrypted-tbn0.gstatic.com/images?q=tbn:ANd9GcT3Fp3CJOKIrf27a7sea3gFThjFcm8HixyMrFmF0uX65DZLFjxBP4LymDHY2A&amp;s</t>
  </si>
  <si>
    <t>https://encrypted-tbn0.gstatic.com/images?q=tbn:ANd9GcRZehsNmF0dBmsg6g1926Sssfy55VcaMloRsxWCd968e4SPRiwZOqAGiOJBj24&amp;s</t>
  </si>
  <si>
    <t>https://encrypted-tbn0.gstatic.com/images?q=tbn:ANd9GcQRL35siKfZYwXQGWtd4U_A9sv4SNMzvy5Q5hIkrn31_zdI8mCN71xQhSNLPA&amp;s</t>
  </si>
  <si>
    <t>https://encrypted-tbn0.gstatic.com/images?q=tbn:ANd9GcS3NVJKz8aWY1dQnIlMMrM0oR-hme-2q98zgF8U5lC6ZQ2oPXgxbYxGla4xQA&amp;s</t>
  </si>
  <si>
    <t>https://encrypted-tbn0.gstatic.com/images?q=tbn:ANd9GcSCJXdu-YMWuijPqJutXHmxAQEDkGEZmZ9R4BL7TimJG_HT97D4LlkL1XzZ_0Y&amp;s</t>
  </si>
  <si>
    <t>https://encrypted-tbn0.gstatic.com/images?q=tbn:ANd9GcT9_GPm3bn-j7lZCBJb4UBbEUJKrKUqWLz3NKnH3-20JuVouMPBmE92Fj_nu5I&amp;s</t>
  </si>
  <si>
    <t>https://encrypted-tbn0.gstatic.com/images?q=tbn:ANd9GcTyvequM0geh93fpMc_PdYosic78jjAd3gfeWYpPv2eCVQrfjI0Uy5JFlSgTnU&amp;s</t>
  </si>
  <si>
    <t>https://encrypted-tbn0.gstatic.com/images?q=tbn:ANd9GcTx7vz2z2UVZ3oDpbV2VipBifMRorbyO86LTkyJMf7Zz6EO0MrWdwV4uCHo8A&amp;s</t>
  </si>
  <si>
    <t>https://encrypted-tbn0.gstatic.com/images?q=tbn:ANd9GcSn8ixK2XSj3b_jZxzytq1LuOevNeEIYb1sxMMPiJl26tuu0HOnx-XGw_Q-wTM&amp;s</t>
  </si>
  <si>
    <t>https://encrypted-tbn0.gstatic.com/images?q=tbn:ANd9GcTtbKqoh58XymHfnhOfMK9ViULeEkkmnQUveLVLS9mR8854elwgkruoTvtv_Q&amp;s</t>
  </si>
  <si>
    <t>https://encrypted-tbn0.gstatic.com/images?q=tbn:ANd9GcRYuAw6Sv34-p7lUb-HvQxvffW6D6ZIS258CUdlg9xf8yDDHRwARQwZDDCHElM&amp;s</t>
  </si>
  <si>
    <t>https://encrypted-tbn0.gstatic.com/images?q=tbn:ANd9GcR3ltVHLBaH5G2xNftr5b3j6fprNsTwBMfQyQAovN-v1iO0ZyXuelMbdWtb6mc&amp;s</t>
  </si>
  <si>
    <t>https://encrypted-tbn0.gstatic.com/images?q=tbn:ANd9GcSjN8BKuDHXTIkrpeeJq2jKCFpQW_SsNRhGhSZoMnQ100s9ca_K5KjJGMB74w&amp;s</t>
  </si>
  <si>
    <t>https://encrypted-tbn0.gstatic.com/images?q=tbn:ANd9GcQrhD1Mo_SSqdaHlKi-WUXTwqe-oViIMlM-pQlJIg_ka8uIe5HPI6-utq-geQ&amp;s</t>
  </si>
  <si>
    <t>https://encrypted-tbn0.gstatic.com/images?q=tbn:ANd9GcSQlA_ew0xB-zqF0j5ajmwAUfDWqz59H7PsqsS1F5yZm7GEa2YjMnVswnt7yY0&amp;s</t>
  </si>
  <si>
    <t>https://encrypted-tbn0.gstatic.com/images?q=tbn:ANd9GcRMtT6mofQqry-3hvHiYeWU7oFRDjffPNtIqLZSPtZC4z3bswwHiWJSlribBT0&amp;s</t>
  </si>
  <si>
    <t>https://encrypted-tbn0.gstatic.com/images?q=tbn:ANd9GcQgawnkumFA8k7YHRu3Bg1-ahnQHtAKeGKirjsHj8fYaePCFGAc92U7aq3VZQA&amp;s</t>
  </si>
  <si>
    <t>https://encrypted-tbn0.gstatic.com/images?q=tbn:ANd9GcQvzk_Cg_pw-FZjmqrXfBrKxYslz8n5A_cX33Q3uTq6Mje9VBn0_Anjzg63xKA&amp;s</t>
  </si>
  <si>
    <t>https://encrypted-tbn0.gstatic.com/images?q=tbn:ANd9GcSmv40HrvKJMB2zAA1C0MRlYfrJhrHsTFsqy9gvuT-a74To26p9YShHRb4Us2c&amp;s</t>
  </si>
  <si>
    <t>https://encrypted-tbn0.gstatic.com/images?q=tbn:ANd9GcS00RjQgUG7-L5SxY9rc7RW2t0tsvm2ofWDN3oQkRnbp78tpxOReq5_SlkgKpQ&amp;s</t>
  </si>
  <si>
    <t>https://encrypted-tbn0.gstatic.com/images?q=tbn:ANd9GcS2wLJdcA246kaisKqIJh9V1eGLTcxBvfEkFPrArIycINeDnNMNF_4_rwswJwM&amp;s</t>
  </si>
  <si>
    <t>https://encrypted-tbn0.gstatic.com/images?q=tbn:ANd9GcT7iwxj4Z1CIiOeT6vVIMTjFqFaxA0cpDCiGUldk-V8p8vM1b6M0p2-AViiHKw&amp;s</t>
  </si>
  <si>
    <t>https://encrypted-tbn0.gstatic.com/images?q=tbn:ANd9GcTE9onSts-M3n-Mz_1M-vajr8SKgnZih04qkS7bvNyzTZAnRZ39LPZoLwPUHA&amp;s</t>
  </si>
  <si>
    <t>https://encrypted-tbn0.gstatic.com/images?q=tbn:ANd9GcSPl4TVqQ_wV6EN-w7npwuiUBavo_lPLuX1xw6u1tBT82Wu80CAjxCsKQQ5wA&amp;s</t>
  </si>
  <si>
    <t>https://encrypted-tbn0.gstatic.com/images?q=tbn:ANd9GcRpXxj-oAvYjDu8AiwpOcQ8qeL-hrkLmA6Y1WUhrszaaaMIL6o9Xj_m-9-lvg&amp;s</t>
  </si>
  <si>
    <t>https://encrypted-tbn0.gstatic.com/images?q=tbn:ANd9GcQ5RfJX4CDruc_Yysh-Kk-ewZN44weDuhtV5OHhJnWBDzByAd33IMKVku_VKic&amp;s</t>
  </si>
  <si>
    <t>https://encrypted-tbn0.gstatic.com/images?q=tbn:ANd9GcRPNBZU7Vq2ysAAvED0_nHgpJQwT2eeOhJz_SCq8MybZQ0Dp3q2lP4UVrjywA&amp;s</t>
  </si>
  <si>
    <t>https://encrypted-tbn0.gstatic.com/images?q=tbn:ANd9GcS4qW7mo0d7uraRJsbp048cjFWCjPIo_Cr4SXCjHIc0jezD4Mvu4ubQRUfLGpU&amp;s</t>
  </si>
  <si>
    <t>https://encrypted-tbn0.gstatic.com/images?q=tbn:ANd9GcTLnBUUhrgYBoNkLry0Q6Nhy5stw-O_v8a4MAtHlYZrlRt3ro7ul-sD8gaA6w&amp;s</t>
  </si>
  <si>
    <t>https://encrypted-tbn0.gstatic.com/images?q=tbn:ANd9GcS2oJuIpxFthuD9nc4qpfPutmaVFyBwvXxhJqbdzOwcE60XXp5zLLvYN8F6Tw&amp;s</t>
  </si>
  <si>
    <t>https://encrypted-tbn0.gstatic.com/images?q=tbn:ANd9GcQtjktiVEJHVRc-dGm1970gCjHuE8nHqQIDyrV6wW_ZiI9hxkh1JhJt5XMt_Lw&amp;s</t>
  </si>
  <si>
    <t>https://encrypted-tbn0.gstatic.com/images?q=tbn:ANd9GcQ2E32ZsJMvt_Hh5lTINuGSQX2GJvOLHUFOKjhEv5FI48Qyd81BK8rltodeaw&amp;s</t>
  </si>
  <si>
    <t>https://encrypted-tbn0.gstatic.com/images?q=tbn:ANd9GcQi7zfTOnBaxv5GwX4LaBeVyxQtCg2FckrrnRTfgbPtFXaYznmDIIzzeeDr3w&amp;s</t>
  </si>
  <si>
    <t>https://encrypted-tbn0.gstatic.com/images?q=tbn:ANd9GcQbUF6Jxo-AH0lOKeJlRXnV9jhBZwgxgL0-rFBNVwYte4H62pgYkMbr0fZvtP8&amp;s</t>
  </si>
  <si>
    <t>https://encrypted-tbn0.gstatic.com/images?q=tbn:ANd9GcStyu35o_n8WdSYcY6xuKhvAYr0JcA4Xt8DTZ_WtVs3iIYZGXr378d2V2z9&amp;s</t>
  </si>
  <si>
    <t>https://encrypted-tbn0.gstatic.com/images?q=tbn:ANd9GcQUHim8ivtVk6lGH7fyE1SUXJZ7f0NH1O3slrlo-r8kQRggGjo-6hGknM3QiRc&amp;s</t>
  </si>
  <si>
    <t>https://encrypted-tbn0.gstatic.com/images?q=tbn:ANd9GcTJTlIxRX3pBvVYNaOlX5QOQc3HaZDzz4Vhv8hkAWCO0SHBBbHje1f8Z9C3iA&amp;s</t>
  </si>
  <si>
    <t>https://encrypted-tbn0.gstatic.com/images?q=tbn:ANd9GcREpZ2m2PK8b2sxHJ4PecpGItMdPntknsbLlZ-UNQD3lY6Ch9xnT4sU5ISpoQ&amp;s</t>
  </si>
  <si>
    <t>https://encrypted-tbn0.gstatic.com/images?q=tbn:ANd9GcTwujnMVJQu0aZAIv68sIiFVap4vDrN75750yJU0LZKn_ok2eSx1-T2C42Faw&amp;s</t>
  </si>
  <si>
    <t>https://encrypted-tbn0.gstatic.com/images?q=tbn:ANd9GcTQLk1z62-nmoLhyo8jpRtSR9QNbfYrUqZvKDCdcGdXq-zqIPzk3TD15ZKHWQ&amp;s</t>
  </si>
  <si>
    <t>https://encrypted-tbn0.gstatic.com/images?q=tbn:ANd9GcTVlW-TwPIYbKg4qwIBtXY4bidht59OadnkRwwa-KKfDClP2dLUWnddw3iMzQ&amp;s</t>
  </si>
  <si>
    <t>https://encrypted-tbn0.gstatic.com/images?q=tbn:ANd9GcSOyVMSH3iD2YcW-t_8S-I7NwTsB70hIJOwnYWqzGHfA6500PgPw5xmP4ED9Q&amp;s</t>
  </si>
  <si>
    <t>https://encrypted-tbn0.gstatic.com/images?q=tbn:ANd9GcSmvvSNGW3t2iW_t8qkXToI2YoLDCIlWr_N_Q6k5jRhuFuI0M8KakD9BcVhNA&amp;s</t>
  </si>
  <si>
    <t>https://encrypted-tbn0.gstatic.com/images?q=tbn:ANd9GcR_F0V0tmyAkthPnoyzXmoXCK83VvaSIklYrRkq1sjbSGFE_c8EtmHjyZD42WU&amp;s</t>
  </si>
  <si>
    <t>https://encrypted-tbn0.gstatic.com/images?q=tbn:ANd9GcSzNWqgwedqPSx8WsW4fa9U_qM4SkQtudMBN7C-qkpnBdKTtc1mGlmBgFKrjw&amp;s</t>
  </si>
  <si>
    <t>https://encrypted-tbn0.gstatic.com/images?q=tbn:ANd9GcQ51jrUnDqKeyH6gN78XK2A-Aew_kJ2uh2iORw18W5NQnbF5S6upGQlD03AV08&amp;s</t>
  </si>
  <si>
    <t>https://encrypted-tbn0.gstatic.com/images?q=tbn:ANd9GcSdzxUStU4ihhNaI66Inxbrxfox9vYN0zu1xahLcU3JidP5VyxygzfMWCrunA&amp;s</t>
  </si>
  <si>
    <t>https://encrypted-tbn0.gstatic.com/images?q=tbn:ANd9GcQUNIuGGzqlKLN5L3EzyDU-0YRfzOFEbbN70OiLmcHL5XWpmAdhr66vylyTzg&amp;s</t>
  </si>
  <si>
    <t>https://encrypted-tbn0.gstatic.com/images?q=tbn:ANd9GcQtbthjWj08Bspc334Sl1B8gadwdbbXfQZC_XEdFLkJpD6tmxwFu7ltNK39wb4&amp;s</t>
  </si>
  <si>
    <t>https://encrypted-tbn0.gstatic.com/images?q=tbn:ANd9GcQGKkxp60b-BLlBlYxq2pYsE6cJChO005ajvCXqQzwhL0ir3zybjr9dPXyNuw&amp;s</t>
  </si>
  <si>
    <t>https://encrypted-tbn0.gstatic.com/images?q=tbn:ANd9GcQX9e7AejTy3zuVPqNBNnPqLpFBkv_fdvzlEePvhFeG0NBGPEd_qhVXxC6sXA&amp;s</t>
  </si>
  <si>
    <t>https://encrypted-tbn0.gstatic.com/images?q=tbn:ANd9GcToDQTphgKmDM7pB-Is6oKi8aE8zaRP1B30QUJeTgqvOonsw4JKm6ZPwVUUAwI&amp;s</t>
  </si>
  <si>
    <t>https://encrypted-tbn0.gstatic.com/images?q=tbn:ANd9GcR62UvVYC7Qf8smWqlLTwQoU9KEmYYMqqNn-x4PhDKnC6nvJOwGwzD2HRTH1A&amp;s</t>
  </si>
  <si>
    <t>https://encrypted-tbn0.gstatic.com/images?q=tbn:ANd9GcScdPQ8M61feQUUX4AhYeAjDPNyrMWjoLK6ypLAOaG6cI01Kog0D7ik7T2f1yw&amp;s</t>
  </si>
  <si>
    <t>https://encrypted-tbn0.gstatic.com/images?q=tbn:ANd9GcTxPTGBzSoZLWtwANr8xgktIpcU8LN2NtrUWdm0pEVEnm_tEVS_P4RzE237gg&amp;s</t>
  </si>
  <si>
    <t>https://encrypted-tbn0.gstatic.com/images?q=tbn:ANd9GcSQlEHf6zzGs7YjKqzeGvo922-euVmuLraXpmjR4LcML0BZVm-LrkC6Nj0_dA&amp;s</t>
  </si>
  <si>
    <t>https://encrypted-tbn0.gstatic.com/images?q=tbn:ANd9GcQum7RNNeQszDP6LV7uOyYF7oeeYYjHUtGhf0Kk6baBRQWQRY19Tkcx_NSXqQ&amp;s</t>
  </si>
  <si>
    <t>https://encrypted-tbn0.gstatic.com/images?q=tbn:ANd9GcRjixs6lxMovc0HcN4KeYn4wzR8N_qu6xsiaWxRZ895iLV7rUuc6Zt53pGHJQ&amp;s</t>
  </si>
  <si>
    <t>https://encrypted-tbn0.gstatic.com/images?q=tbn:ANd9GcR9uwuIYewUHu0Kvs0-5XpSFSFT3dbp91DQW-c3YvkfryvYtRrgA_XcOI5mia0&amp;s</t>
  </si>
  <si>
    <t>https://encrypted-tbn0.gstatic.com/images?q=tbn:ANd9GcToDS2mO3nmfHHp3iGbd_yea8a1kfl_D1HYhE9EJMSrVFAwKTaRJyytOyuCmkU&amp;s</t>
  </si>
  <si>
    <t>https://encrypted-tbn0.gstatic.com/images?q=tbn:ANd9GcSHNmdS2CzwnWbTpQLcWQTIgNuNGa9JDluMwwWeDI9BIBc7qomxEuUKoNsblQ&amp;s</t>
  </si>
  <si>
    <t>https://encrypted-tbn0.gstatic.com/images?q=tbn:ANd9GcR8csLDk5y5IOBmH110hVA1MZl5baV29D2Y8gVKS60QAjOnjkC46k3KNYHD-g&amp;s</t>
  </si>
  <si>
    <t>https://encrypted-tbn0.gstatic.com/images?q=tbn:ANd9GcRCwbkQ5wFIptKcuUCzRPXVmuBs8QndoavTMRY1Qm46jH4slF8JRhJgRcPmD7g&amp;s</t>
  </si>
  <si>
    <t>https://encrypted-tbn0.gstatic.com/images?q=tbn:ANd9GcTjrazspLwFVDz2Pm3GchKwzSsvmNZVhrxIq6m8N3lurSgjv4TyYNEnaRuh000&amp;s</t>
  </si>
  <si>
    <t>https://encrypted-tbn0.gstatic.com/images?q=tbn:ANd9GcRyHFlyd8nLV1eB_iVFgwis5ybQnvD_q9LQpV_zPyoGMdJC7_3U50YdLlKrKKI&amp;s</t>
  </si>
  <si>
    <t>https://encrypted-tbn0.gstatic.com/images?q=tbn:ANd9GcR9A8GhbPb-bQBov6jGNm-j_M9S8S5qWkQmA3J2Y6Jv8PhI6Y-QrR4vTa-jIg&amp;s</t>
  </si>
  <si>
    <t>https://encrypted-tbn0.gstatic.com/images?q=tbn:ANd9GcS0OFDFDOXzLFb2Cm_-9SOge1SFjdxaCshzMPQyPQlGjpyXMzCHJOuKYkGbNA&amp;s</t>
  </si>
  <si>
    <t>https://encrypted-tbn0.gstatic.com/images?q=tbn:ANd9GcTVa5mDT_klZQNSPT47BZ1mKNXXRP1LkB4BmA_9JIET2Yx4hj_sofNCBm0sDAw&amp;s</t>
  </si>
  <si>
    <t>https://encrypted-tbn0.gstatic.com/images?q=tbn:ANd9GcQprpCzKy38ttb7-Z4vuXjFXR6hZlRt93A7c-tOe1uFMqSAHZVnFAZwFtBM1w&amp;s</t>
  </si>
  <si>
    <t>https://encrypted-tbn0.gstatic.com/images?q=tbn:ANd9GcQwlVhyHHk9NxIpGbVu4sOs-x_7ZhSLliZsKVNrUakLahPpSBDEAcp7dkONquA&amp;s</t>
  </si>
  <si>
    <t>https://encrypted-tbn0.gstatic.com/images?q=tbn:ANd9GcRnxX4XvVPWFJceCy8BgV0ApmfJDAi7cu3GkRBkA1gpcHex-QfgA_EksefRVzs&amp;s</t>
  </si>
  <si>
    <t>https://encrypted-tbn0.gstatic.com/images?q=tbn:ANd9GcTuRejT0MMc2_atop0wt8llnLYvDpaoZLRgS9fFSyu-xHYRvfCfblIElRdqNEI&amp;s</t>
  </si>
  <si>
    <t>https://encrypted-tbn0.gstatic.com/images?q=tbn:ANd9GcQuzTeLqXeqUCQ-NfSTR_EOIRaUv43Noet-qnWPGtmdxYZ8UzCHXAU4WJS8bAk&amp;s</t>
  </si>
  <si>
    <t>https://encrypted-tbn0.gstatic.com/images?q=tbn:ANd9GcQ1lLhSW7fkDgG7JYuIt27OT-8Q-QM0gJKZhDBTjZmlbkFdbkavgGAmdVlNJ8w&amp;s</t>
  </si>
  <si>
    <t>https://encrypted-tbn0.gstatic.com/images?q=tbn:ANd9GcR3DOA8DPcGcH2eXBHpWohWmBTDW8iMNglzlCfi7qQgdG5ogWdXUHKJFgB5zg&amp;s</t>
  </si>
  <si>
    <t>https://encrypted-tbn0.gstatic.com/images?q=tbn:ANd9GcQInmrbrdZWSb0NUk6Zdr-P9JkEb_2-FGUk4-pfFbPQxZdu-HtuDp67akTsVoM&amp;s</t>
  </si>
  <si>
    <t>https://encrypted-tbn0.gstatic.com/images?q=tbn:ANd9GcTktg-ICsg33mvXEVmYaMO5xSpzU_akL6tHGIq598HWiGGJ8WCsE6MKkf2uBw&amp;s</t>
  </si>
  <si>
    <t>https://encrypted-tbn0.gstatic.com/images?q=tbn:ANd9GcTqMAWlD8CCVXoafbG0xkl-UoFUSi0ecSs7uNdrYwfFeP3V46a6u0gHrkJb9Q&amp;s</t>
  </si>
  <si>
    <t>https://encrypted-tbn0.gstatic.com/images?q=tbn:ANd9GcRsBKdwH52S0h86K8sEirtdhKbVj6A12dwtjzrHmAkcavScC3RS5UWLdMPsag&amp;s</t>
  </si>
  <si>
    <t>https://encrypted-tbn0.gstatic.com/images?q=tbn:ANd9GcSuu5_CIGfpWU-pRiWJwmRaIaRuKh9Xi9PsZFmv0bzOwBRATB77LT-yYGrwaw&amp;s</t>
  </si>
  <si>
    <t>https://encrypted-tbn0.gstatic.com/images?q=tbn:ANd9GcSNaFAfoDZt6jxp1dE_tCABS7YCQ3AMXJjBYkFd1YaEMyur2boZHu0p0186GA&amp;s</t>
  </si>
  <si>
    <t>https://encrypted-tbn0.gstatic.com/images?q=tbn:ANd9GcQLauIIJGSERNFUBn1t1TTEHte68mYkPNGSJ_pq0dUZ5oslF-FyFk8EyN9yGJ0&amp;s</t>
  </si>
  <si>
    <t>https://encrypted-tbn0.gstatic.com/images?q=tbn:ANd9GcSMdxbfxRH8iY9LiKyi_0CfUpaQqNJvHlFx3UPaIvc8_qw6JbFI4ELfsjK_gcg&amp;s</t>
  </si>
  <si>
    <t>https://encrypted-tbn0.gstatic.com/images?q=tbn:ANd9GcQvTcOO1RPQDLvmy_94ik7Rjj_TOjDkjNuFYfiYAuUenMNjikcRFbpRMWVXxA&amp;s</t>
  </si>
  <si>
    <t>https://encrypted-tbn0.gstatic.com/images?q=tbn:ANd9GcT29Ek5eMnD7wban4MmDXMtXb-VtN2SlZ_FSGGnnWQeht8yAxvILyTHo7Ai4g&amp;s</t>
  </si>
  <si>
    <t>https://encrypted-tbn0.gstatic.com/images?q=tbn:ANd9GcQpTvwk-8HmIje4geavC2RCZ0ykZOSd1grnhY6EKLP3nDIzV3eGLnSOY3YRbUY&amp;s</t>
  </si>
  <si>
    <t>https://encrypted-tbn0.gstatic.com/images?q=tbn:ANd9GcQM7aGoV1rlPRN4yA0-Jq_pW23T846AlWkE6u8iLHUv19Bf87aV7F1bWx6TdIE&amp;s</t>
  </si>
  <si>
    <t>https://encrypted-tbn0.gstatic.com/images?q=tbn:ANd9GcQ7TBnFYzSgrSY9OixjHeMkCH9CWgUVv0GxTGVTRp4ftM1e6BJPxdYimibkmA&amp;s</t>
  </si>
  <si>
    <t>https://encrypted-tbn0.gstatic.com/images?q=tbn:ANd9GcTx3sGfkUUYROH3-u9vTMcpUYXRHEJt7oZ9UheNRIxqzipnY0XG8DcOmDt4wg&amp;s</t>
  </si>
  <si>
    <t>https://encrypted-tbn0.gstatic.com/images?q=tbn:ANd9GcTuXl-ooGOJ8DPekxLBqseuD13pu-SAKpGW4gA70EOHB1jpM7qex3_q3ePT&amp;s</t>
  </si>
  <si>
    <t>https://encrypted-tbn0.gstatic.com/images?q=tbn:ANd9GcSppiXtI5nBK9vqiWBdfd8CVrWnKOkmWQr5qFPQlS8k9NKhLXpYAWZbTnLpvWc&amp;s</t>
  </si>
  <si>
    <t>https://encrypted-tbn0.gstatic.com/images?q=tbn:ANd9GcRA0W8bgQFre1VsD3P7a_dMUsYlZqW4uWLpt6x6VpCDhbhmTmWZPvFlSu1yAg&amp;s</t>
  </si>
  <si>
    <t>https://encrypted-tbn0.gstatic.com/images?q=tbn:ANd9GcQSNIyIqFGlSCOlc4fPX6ixIejxGJLOFjwCMHaF1-HfkwFYPlhVraI0ixvJJw&amp;s</t>
  </si>
  <si>
    <t>https://encrypted-tbn0.gstatic.com/images?q=tbn:ANd9GcQ0-r4PYkzbQAn9g2Z-_Ld24QyIQsyYtHVogl6afc6r88yCcjYFKKWAiV4dlA&amp;s</t>
  </si>
  <si>
    <t>https://encrypted-tbn0.gstatic.com/images?q=tbn:ANd9GcQgSeiFvN2f8vGBpEkZ0MrwoWu4DQhz8Svk4sPArGS067e4q4cIX4cedBGaNA&amp;s</t>
  </si>
  <si>
    <t>https://encrypted-tbn0.gstatic.com/images?q=tbn:ANd9GcRBcwDfMpSGvNLS-rsim02_wj7C-hPzp8c3yHRN5LWotYjz4qf9DEnrQWni_A&amp;s</t>
  </si>
  <si>
    <t>https://encrypted-tbn0.gstatic.com/images?q=tbn:ANd9GcTqsBbJKvYqFkmRdXZzqqNamH6YW2XGJW6tnnDV-Urfs4UYAQBCjtp1RZVo7Kw&amp;s</t>
  </si>
  <si>
    <t>https://encrypted-tbn0.gstatic.com/images?q=tbn:ANd9GcRoCT6gc4hvmL1NOxwbNyErIMy3Z2_wZj2nfnTLw83-RDCuGiRDl-9DTZogpg&amp;s</t>
  </si>
  <si>
    <t>https://encrypted-tbn0.gstatic.com/images?q=tbn:ANd9GcRfBGCYEbjOSG8Z-ENj24ytb7ElPL4NWwudISls41LvvHb8HE_n7Mgrd4d6IQ&amp;s</t>
  </si>
  <si>
    <t>https://encrypted-tbn0.gstatic.com/images?q=tbn:ANd9GcRK1ao-SFOQ71Nmd0VO7FvdB-mcQSQ0A8XgAYIJxppdbhz-6e23QHf2giXk-O8&amp;s</t>
  </si>
  <si>
    <t>https://encrypted-tbn0.gstatic.com/images?q=tbn:ANd9GcR83khLPJi8xtYc-3LK-6XAbmls6XveBMD6r7ZJBdiw5Bq6hAbBPAPNat6agg&amp;s</t>
  </si>
  <si>
    <t>https://encrypted-tbn0.gstatic.com/images?q=tbn:ANd9GcQvelHs06gKp5zNyGzGubecfCpT0H8a7o5rFvH3mAjKZkA23xqOG7hqZwecNg&amp;s</t>
  </si>
  <si>
    <t>https://encrypted-tbn0.gstatic.com/images?q=tbn:ANd9GcQO18nsfG7GGdeoBAlNoixnf7vacXJGaSuBM0brPkVmlSAPAW8gnB8r5CwnDxk&amp;s</t>
  </si>
  <si>
    <t>https://encrypted-tbn0.gstatic.com/images?q=tbn:ANd9GcQ5_N4Nmpm-F4eFug4sdsmXwzmhSu83EhhtIwcto1ilVZjqkUJkcmOjMIGuCA&amp;s</t>
  </si>
  <si>
    <t>https://encrypted-tbn0.gstatic.com/images?q=tbn:ANd9GcTcfxUSyHN2kO4RzrfFXbTiZxyFPFq3nbgxvVya4KaIRCL40zhCA-DR25SmBw&amp;s</t>
  </si>
  <si>
    <t>https://encrypted-tbn0.gstatic.com/images?q=tbn:ANd9GcS_bVE31_fGcWimzeFs1XaOONWih3XCXTE6h7bmqwo_JFFBtX-AMSeHxYndig&amp;s</t>
  </si>
  <si>
    <t>https://encrypted-tbn0.gstatic.com/images?q=tbn:ANd9GcQGEJP66cVkvnf8uQ8K4EuoinGVh0KMW86v53fl_K-UbImxpCkqSLhxQBmyww&amp;s</t>
  </si>
  <si>
    <t>https://encrypted-tbn0.gstatic.com/images?q=tbn:ANd9GcRIBonkV5uq3cNg8tDRJcgDoJANrvRflLqzFeLbG3d--E6s13hcHeadkXRrec8&amp;s</t>
  </si>
  <si>
    <t>https://encrypted-tbn0.gstatic.com/images?q=tbn:ANd9GcTrSKo665ZD8lCkwpJputwKAxzzJ53cEHLDvK7rtraaJRn_qW5D-j0VQBBukw&amp;s</t>
  </si>
  <si>
    <t>https://encrypted-tbn0.gstatic.com/images?q=tbn:ANd9GcSuHuAmDs0PqN3xDzpxZVjF_eag9A3mMtY93vtrZSsCefxUJBf1VzNWrH4B3A&amp;s</t>
  </si>
  <si>
    <t>https://encrypted-tbn0.gstatic.com/images?q=tbn:ANd9GcReUAD0aRf5PyKhw96CHfM36taS8bzFkODQT18SixqlWc-1zXoeWK8e2LqqdQ&amp;s</t>
  </si>
  <si>
    <t>https://encrypted-tbn0.gstatic.com/images?q=tbn:ANd9GcSVy-3SNDUlayLyl-469ZG2V0RKypW0eH7q8xQXV1Xno7bK-5MT0CnEhVy4uA&amp;s</t>
  </si>
  <si>
    <t>https://encrypted-tbn0.gstatic.com/images?q=tbn:ANd9GcQ5tOWteJAMKzSunk7jGNdXw9dOQjyGLlFEcaivAkOj63wUF3pUzlsAPSRsfg&amp;s</t>
  </si>
  <si>
    <t>https://encrypted-tbn0.gstatic.com/images?q=tbn:ANd9GcRL9BSBusin_xp6t1I13SZwZumqxoooaqOF5dYj6IYLA1T1LjPMtuQtnkcvvg&amp;s</t>
  </si>
  <si>
    <t>https://encrypted-tbn0.gstatic.com/images?q=tbn:ANd9GcSBfeoby-uHaPcNuzhg7tHZ_1pmiCoLnx8TuKfqMV-xspKPiMW-MbYVW6ZvY6o&amp;s</t>
  </si>
  <si>
    <t>https://encrypted-tbn0.gstatic.com/images?q=tbn:ANd9GcTYaeY3aKBkDp-Umzsc-dGjpvBgIX3JfW7X3g32hp02-bYitzFgMWRT2u94bg&amp;s</t>
  </si>
  <si>
    <t>https://encrypted-tbn0.gstatic.com/images?q=tbn:ANd9GcSPqbiBfxBJasGWPrlJG_gzPsXEMs-AUmQAii2mjxM0TY9kJjC2yFHgKV2bHQ&amp;s</t>
  </si>
  <si>
    <t>https://encrypted-tbn0.gstatic.com/images?q=tbn:ANd9GcRaRe9rX3yJQXD_XVKpeS_xeoYx586Lf8txFNVvuhhFnSfKUJot6mRps1ZutQ&amp;s</t>
  </si>
  <si>
    <t>https://encrypted-tbn0.gstatic.com/images?q=tbn:ANd9GcQZ9RSzIRsYy6tpH6TaBAv2uqy6HoBiMoGpBxsleD3feSi3XJ6lUT_gNTDzijY&amp;s</t>
  </si>
  <si>
    <t>https://encrypted-tbn0.gstatic.com/images?q=tbn:ANd9GcR9a4b8z_5uL-lrAbdkpWX26rT4vQ9SfWLuYsY-PyQ3Uey2ae7slhw1tQ_1144&amp;s</t>
  </si>
  <si>
    <t>https://encrypted-tbn0.gstatic.com/images?q=tbn:ANd9GcQ_9KijmQaRxNnhQtL2usPcA_4G29yQ_2egNO1KNn3vosHQet-H9cxpE1ij0w&amp;s</t>
  </si>
  <si>
    <t>https://encrypted-tbn0.gstatic.com/images?q=tbn:ANd9GcR4LCO82K9XJ0KSZcQCpU71Da2SG0g1ZQwC2TtkrSVyWwUD9u83GFPVBKybDA&amp;s</t>
  </si>
  <si>
    <t>https://encrypted-tbn0.gstatic.com/images?q=tbn:ANd9GcSWXrhz9-kjYbFFSD8LJrgPOGgaqcem7lN7zdDbY3corm3QdeyWeousan_jzC4&amp;s</t>
  </si>
  <si>
    <t>https://encrypted-tbn0.gstatic.com/images?q=tbn:ANd9GcRru1qDeeCTAJW1nSHOQyvemDy-Zx6KoLRR-AaRXAJgAHxEk3lNgbeBwpWyL9g&amp;s</t>
  </si>
  <si>
    <t>https://encrypted-tbn0.gstatic.com/images?q=tbn:ANd9GcSS9jUIwySJOTQt4Cpw6R_YJ7m3yRqymqlB868iNv47zm00n9BJpJ9oUt3_tzQ&amp;s</t>
  </si>
  <si>
    <t>https://encrypted-tbn0.gstatic.com/images?q=tbn:ANd9GcRhb2ivcXxwXxumUA-e7C6qC0X3R9-cIecasP_OUZ6xQF56XlX_lSu48QFwTak&amp;s</t>
  </si>
  <si>
    <t>https://encrypted-tbn0.gstatic.com/images?q=tbn:ANd9GcTwANTwZBi-hFH9afOT79w0V9q1QV7BCnCzG85OD8yqcP1IZqpqZ8YdxwjFWyQ&amp;s</t>
  </si>
  <si>
    <t>https://encrypted-tbn0.gstatic.com/images?q=tbn:ANd9GcT6RYZwWUZxh4QWeguOoJ5uxXtXsFT8uzMpxK4yet73UVVD4W0MltuuhpfU2A&amp;s</t>
  </si>
  <si>
    <t>https://encrypted-tbn0.gstatic.com/images?q=tbn:ANd9GcQBXM97i-NrfH9-owDeEzkQuHuOK3jHs_juChy9fERrdD2lnzRShzSZxKvOgWg&amp;s</t>
  </si>
  <si>
    <t>https://encrypted-tbn0.gstatic.com/images?q=tbn:ANd9GcRc8jnm3WyXzmQs_tKU9pRh1pm-pJ-mOJm9HGSttIdWN-r8lrt5RqugB57k8Cw&amp;s</t>
  </si>
  <si>
    <t>https://encrypted-tbn0.gstatic.com/images?q=tbn:ANd9GcQZcoLDLk4XvKS6E8NPzUR9NtEaKBJM1Y_wh-rLKXNgzp77ClFvMRzw2D-RJzU&amp;s</t>
  </si>
  <si>
    <t>https://encrypted-tbn0.gstatic.com/images?q=tbn:ANd9GcSXC5boof4Rsqi5QUefw-eKmjWDwJD74CqHklb6q88cljhWcDsyGgAgzwreaA&amp;s</t>
  </si>
  <si>
    <t>https://encrypted-tbn0.gstatic.com/images?q=tbn:ANd9GcTau0qS22F9eVw0PQk69pmiI0QR1lRn1vfBtDM0EqDtXu1YwfeF3i5scaIbjSc&amp;s</t>
  </si>
  <si>
    <t>https://encrypted-tbn0.gstatic.com/images?q=tbn:ANd9GcR5z71XyLm2jrViSxEcTPjdT-DIDM80Pv0cxreoNPPH6sYXEzYREggKxXJMXz4&amp;s</t>
  </si>
  <si>
    <t>https://encrypted-tbn0.gstatic.com/images?q=tbn:ANd9GcRQvj_2ITbjuK7eywtVBCTVZxM8gYXVgWCMmksaS6RiREU4f5RxSzxcbXUirw&amp;s</t>
  </si>
  <si>
    <t>https://encrypted-tbn0.gstatic.com/images?q=tbn:ANd9GcQ391KcJ5upV62Vs0NGEPldKGriZPOrMiVoJKkbKKslgXu86Fs-mejAtYC75dw&amp;s</t>
  </si>
  <si>
    <t>https://encrypted-tbn0.gstatic.com/images?q=tbn:ANd9GcTcQTOcSNLmDpSnvy4pyCuULus2LE7ZLCAtCDjbXcsQE_NDUaAktplxuWCG6A&amp;s</t>
  </si>
  <si>
    <t>https://encrypted-tbn0.gstatic.com/images?q=tbn:ANd9GcSBYnf_lvavk0aW69KAetpzopug-PqK-I-h-4ADgSaQhXQj8Oz45QNIFvJhhQ&amp;s</t>
  </si>
  <si>
    <t>https://encrypted-tbn0.gstatic.com/images?q=tbn:ANd9GcQsbWgO2PGuCrIe48ctCPPFyRI6HTZHhGfRef6LevdPd3V2j0t7JTHPZ0Pqig&amp;s</t>
  </si>
  <si>
    <t>https://encrypted-tbn0.gstatic.com/images?q=tbn:ANd9GcRdNSsbExbYtzJQTgvWn4NudtAh-fZygEY3-JwIXSR96jdBsvIh0C1rxuHhK8E&amp;s</t>
  </si>
  <si>
    <t>https://encrypted-tbn0.gstatic.com/images?q=tbn:ANd9GcRkab8GSKyMizi6wfrOm9pozQiupgA4HTxbi9IpvfCTXvuiyicmdQUUEkMllLU&amp;s</t>
  </si>
  <si>
    <t>https://encrypted-tbn0.gstatic.com/images?q=tbn:ANd9GcQa19uDGkLxUI3E_Z4_nuEeOwDpqFNe8xrCmWhU0QXIiXVjxzfMDShgm3_ef18&amp;s</t>
  </si>
  <si>
    <t>https://encrypted-tbn0.gstatic.com/images?q=tbn:ANd9GcTzuZzOVU0gAC4mVwAvECHq7d-hk4XG_MNOgF98tG5Q_aYA7XbDY9cxAklAtxk&amp;s</t>
  </si>
  <si>
    <t>https://encrypted-tbn0.gstatic.com/images?q=tbn:ANd9GcSoVAW0iwM9WnChX1-eI1xuLifLhKHB0S5mB4CXQKQEuMbR4Jk5e5qn4PSO5A&amp;s</t>
  </si>
  <si>
    <t>https://encrypted-tbn0.gstatic.com/images?q=tbn:ANd9GcQ5S7qa9LWV5SwQdbKg8e0CKRm1PIf3Q28Vek-5yz9iQOAcb9ib6_x16xsqc14&amp;s</t>
  </si>
  <si>
    <t>https://encrypted-tbn0.gstatic.com/images?q=tbn:ANd9GcQ4U0NOnzuIvevTQW3RNq1CxZ6eGQg89swoFcUPjFwoWpc1PhbGCI84zfvXtGg&amp;s</t>
  </si>
  <si>
    <t>https://encrypted-tbn0.gstatic.com/images?q=tbn:ANd9GcTghBzN3pTQlpO_KndhSdp6xWBAlssDoojQkLPI4uukXUftfwjD_vOwbZwmH0I&amp;s</t>
  </si>
  <si>
    <t>https://encrypted-tbn0.gstatic.com/images?q=tbn:ANd9GcTlAx6m1ci_PNO3s5wHHfkWb7B21qfWlACdjiWUHfzYe__qihSXeC3VOSDueg&amp;s</t>
  </si>
  <si>
    <t>https://encrypted-tbn0.gstatic.com/images?q=tbn:ANd9GcQ_UQnY5yQaFJMDwjfwtZ0RWFXsMhB9F-Wud33tX_L5azFRrWhpeEp38wx7Ng&amp;s</t>
  </si>
  <si>
    <t>https://encrypted-tbn0.gstatic.com/images?q=tbn:ANd9GcSvcNCCvelVqtk95zv72gGccqPEWHtnBPJmayds3Ul-kZd2AKkf_rbxkxZWTRQ&amp;s</t>
  </si>
  <si>
    <t>https://encrypted-tbn0.gstatic.com/images?q=tbn:ANd9GcQ4hhqptWbGuFqkC1wTZw-jbIGCyOMvuvM0OyUrQi3--3k0KffCtJU5wXf1Wu8&amp;s</t>
  </si>
  <si>
    <t>https://encrypted-tbn0.gstatic.com/images?q=tbn:ANd9GcQt6w-JqZFXCcbkOwQI3To6mJFrJbbWfrmDagLQnuwXY8edK9CUT7uu6sSQ5g&amp;s</t>
  </si>
  <si>
    <t>https://encrypted-tbn0.gstatic.com/images?q=tbn:ANd9GcTKZ_xTMQUSbFMmCUJQsnDWqQfwrphNifP8eT3NgGg3JY3ttaTOBAl6cycUQg&amp;s</t>
  </si>
  <si>
    <t>https://encrypted-tbn0.gstatic.com/images?q=tbn:ANd9GcRnBW5sf-dT5tUkWafd9LH8pjhR5PXfkelSu44JgAfNNDkUjN-2HMLCT-j21w&amp;s</t>
  </si>
  <si>
    <t>https://encrypted-tbn0.gstatic.com/images?q=tbn:ANd9GcQQEaY4EfQXp1PopNTgIPQWckyjVGDjp6BYueQ1wnih0nlZr39dj-mDfQcYHjY&amp;s</t>
  </si>
  <si>
    <t>https://encrypted-tbn0.gstatic.com/images?q=tbn:ANd9GcR0zDpUYmQdjz68-A7uFUtpBvn52P3sL1Ga6vnXLufrxaFVFZdheMzJD9ELHA&amp;s</t>
  </si>
  <si>
    <t>https://encrypted-tbn0.gstatic.com/images?q=tbn:ANd9GcQT9sjvqQ97qoo6EQicELSUOyiEq3y_lQeMrgJt3entVgb9nIAUMO6YYv24fA&amp;s</t>
  </si>
  <si>
    <t>https://encrypted-tbn0.gstatic.com/images?q=tbn:ANd9GcSIGAN02NXuqUhZZjfMUisQtMBDJu66reLmDIcykDB5jrUtkkMsphlcSoKAQWc&amp;s</t>
  </si>
  <si>
    <t>https://encrypted-tbn0.gstatic.com/images?q=tbn:ANd9GcS046rSKTq6eE4YwCIaHNiX1Yecu4RsvWeao72hFrOpnO39kvRN424qAU02yw&amp;s</t>
  </si>
  <si>
    <t>https://encrypted-tbn0.gstatic.com/images?q=tbn:ANd9GcSbeQe4GSpW2lp2lahmui-2HgmSnnuqLotN5XgodxprS53_aIB-eCJGK2xlhw&amp;s</t>
  </si>
  <si>
    <t>https://encrypted-tbn0.gstatic.com/images?q=tbn:ANd9GcTRj84OpBMgYUmR4o1Cn9fwd9ZE2Tmvqa8RYqmRG7TO4tsueUNp_1n9qMVaL-g&amp;s</t>
  </si>
  <si>
    <t>https://encrypted-tbn0.gstatic.com/images?q=tbn:ANd9GcS7gN0vRzktrqO-Z60Qp-HiywC-EwIyjdBrccIN_ZgEkkuSjLvehsqDu9VUUw&amp;s</t>
  </si>
  <si>
    <t>https://encrypted-tbn0.gstatic.com/images?q=tbn:ANd9GcSk05mYYuOad9YszxRE44ROG0t8Hl4ICqojX_PL2JGhscNbFlUmWIYGkLIgA_s&amp;s</t>
  </si>
  <si>
    <t>https://encrypted-tbn0.gstatic.com/images?q=tbn:ANd9GcSJjWaTJv2z1dBwoNvxy2SCa12wXwBKCz72ld-UqTSRBUKptTaZgA3aJ50ZkKc&amp;s</t>
  </si>
  <si>
    <t>https://encrypted-tbn0.gstatic.com/images?q=tbn:ANd9GcRjS--swvTbhO8l-_pXeQH455Ui11WyHRmn53nvrfHFRmM9dV5-v84DJMra6w&amp;s</t>
  </si>
  <si>
    <t>https://encrypted-tbn0.gstatic.com/images?q=tbn:ANd9GcSxpJdDmiUPFLUztTxbY9Ao5Pq_wlvhOOUAdmj-oiv-Am3QqekJ0aSB2ATOTbE&amp;s</t>
  </si>
  <si>
    <t>https://encrypted-tbn0.gstatic.com/images?q=tbn:ANd9GcSQGGeh0fbcqi2LNz2F8ol-6mpOLKbswLMA8CJq4IP5xOQnW8VMvQQedKmpXw&amp;s</t>
  </si>
  <si>
    <t>https://encrypted-tbn0.gstatic.com/images?q=tbn:ANd9GcQ1SjjLuNHFNMWW19dLA5rZbSQJg9UomAQSBI9Xykfq1Pr3wfKxXYoz78AH5A&amp;s</t>
  </si>
  <si>
    <t>https://encrypted-tbn0.gstatic.com/images?q=tbn:ANd9GcRM0HrsEqq8jn4t-2OEWkO2AEuhOb2MydaRxEUIh3leFJCs3ceRthv5G3MJlx4&amp;s</t>
  </si>
  <si>
    <t>https://encrypted-tbn0.gstatic.com/images?q=tbn:ANd9GcTI0eOEfRK6MkpfxqUpOQcb8TgDfP2fLOZH5txoUoNXD9WiOt5HuQYCLsSTWA&amp;s</t>
  </si>
  <si>
    <t>https://encrypted-tbn0.gstatic.com/images?q=tbn:ANd9GcSvQ6HWuZF4DUIRca0Voro1DZNBOzid_fJUG6Mtd7NASgQv_Z-K2UgwyS0UJA&amp;s</t>
  </si>
  <si>
    <t>https://encrypted-tbn0.gstatic.com/images?q=tbn:ANd9GcQ1clJFKu9EGnIrxIz6nTKKcS9ZpYvq21ymKYsi13UxrXE8SN3rDvoeo8xjk4s&amp;s</t>
  </si>
  <si>
    <t>https://encrypted-tbn0.gstatic.com/images?q=tbn:ANd9GcTMnxdB6WsGGsgmUbeF1IczpC3IV_c2NSqWU5LDcQkxpevCExXgGY0c0D3wklE&amp;s</t>
  </si>
  <si>
    <t>https://encrypted-tbn0.gstatic.com/images?q=tbn:ANd9GcR7w9k_x2unSvHmymwRZmCPLoxXMiao98Hpm9YoK3YVZEV9YJq2wGyiYqf6rg&amp;s</t>
  </si>
  <si>
    <t>https://encrypted-tbn0.gstatic.com/images?q=tbn:ANd9GcQQMkeXGCHTKLP2gvMb4m6TX4dWv_fFK8WrvKWi42X-8qSy_JFDvdWgKjajseE&amp;s</t>
  </si>
  <si>
    <t>https://encrypted-tbn0.gstatic.com/images?q=tbn:ANd9GcQtBXFt-xfxx7kSZ0KAcXXU9Y6vAc01KMecmt-njpmyZ43B_cCt9AXj_w2b5Q&amp;s</t>
  </si>
  <si>
    <t>https://encrypted-tbn0.gstatic.com/images?q=tbn:ANd9GcTCy4Hk5WL_S1pqrCV_cWndiSuGqEYH-ZpFXLn4U4fqhCAqBWZueHwc9nah&amp;s</t>
  </si>
  <si>
    <t>https://encrypted-tbn0.gstatic.com/images?q=tbn:ANd9GcQ7ojlDOIewhQF6HUlpUd_A0qvgtm5V2UeB8kRqUEip0tUvOFLJ4ryV0bYI9F4&amp;s</t>
  </si>
  <si>
    <t>https://encrypted-tbn0.gstatic.com/images?q=tbn:ANd9GcQ13ylHYB_8RvJtK5SDRHqCAX33-BTXiW36-j0cO2fUB9FSPMosWbO60JFUj5w&amp;s</t>
  </si>
  <si>
    <t>https://encrypted-tbn0.gstatic.com/images?q=tbn:ANd9GcQh26k9oIBj5NTvx6lefdyTxcdpciN63HoLYYaJd1xjKHGllijoxJ1Hm6JWT94&amp;s</t>
  </si>
  <si>
    <t>https://encrypted-tbn0.gstatic.com/images?q=tbn:ANd9GcRIvq17GGqiwfJThLplZSrI1Sm0cGA8aVW-iF1crY6c3HOGzNsfPqwTFZHkvrs&amp;s</t>
  </si>
  <si>
    <t>https://encrypted-tbn0.gstatic.com/images?q=tbn:ANd9GcTu7x6Pyaf6LO2UysbzWNSJC23e7Pe8UF77AILHx33k6LvNBkBkdanKXeKQ-aE&amp;s</t>
  </si>
  <si>
    <t>https://encrypted-tbn0.gstatic.com/images?q=tbn:ANd9GcQwg3yJF2Y9P7JmxCZYVMdyDjmkV5UsrN1l46yVAosVAQ_0xnPwXkawfDHblx4&amp;s</t>
  </si>
  <si>
    <t>https://encrypted-tbn0.gstatic.com/images?q=tbn:ANd9GcRX6BjVH2fe5q-QsQyevvFAfj6zxnPvsWoBoLd7dqg8DhkwHeTTVv4Hk3ofRA&amp;s</t>
  </si>
  <si>
    <t>https://encrypted-tbn0.gstatic.com/images?q=tbn:ANd9GcTUZHuO5SMc3Reusce4IDjfGbpv1X7rgtFNJRqzpIczwXXFDEcFZxcAAdhmlg&amp;s</t>
  </si>
  <si>
    <t>https://encrypted-tbn0.gstatic.com/images?q=tbn:ANd9GcR_naG1NVOkLyH967sYHP9iLXY-Rl_Jh8bhJoX2BrmizBeLJR_yLWnxPOyI1g&amp;s</t>
  </si>
  <si>
    <t>https://encrypted-tbn0.gstatic.com/images?q=tbn:ANd9GcTaD1cQLio_rJ4iqChWq9K-6y3auYaOYNNQaDiBzsqHDkTFEbyFJaI4T30H0MA&amp;s</t>
  </si>
  <si>
    <t>https://encrypted-tbn0.gstatic.com/images?q=tbn:ANd9GcQjdx3ULGPX_jreE264mZZINakhQitGo5UY0Sw_MIBywisE4d9aOueL_gNNobY&amp;s</t>
  </si>
  <si>
    <t>https://encrypted-tbn0.gstatic.com/images?q=tbn:ANd9GcScUb23z-9iYyk1A5cDjeviLXOFOk59Y9Z6DRSZ9Li9xi4CHRu6Vsf-TdF84B0&amp;s</t>
  </si>
  <si>
    <t>https://encrypted-tbn0.gstatic.com/images?q=tbn:ANd9GcSuk6K7mmopX660Qn2OLxpeHNMpEL20bn89F_ijEnJ9hUhBolNv4mAcwc8U-78&amp;s</t>
  </si>
  <si>
    <t>https://encrypted-tbn0.gstatic.com/images?q=tbn:ANd9GcRjhJUaKWPWTbmchWe4UY8PeCqmjsYRGexIxfnEzZc6XsVvzWPdq2UOsXSsCoQ&amp;s</t>
  </si>
  <si>
    <t>https://encrypted-tbn0.gstatic.com/images?q=tbn:ANd9GcQEenpx79ag7JIH1ArAe2zxNtQCfUoDREos9bTqsqwYZKIt2Bx6hQm99kDZqg&amp;s</t>
  </si>
  <si>
    <t>https://encrypted-tbn0.gstatic.com/images?q=tbn:ANd9GcS9Qs1tsiRMzf3-VKwkcnsoF4g3reef8Glb3-1bmNqGoOuqW1hkdk3H3yV5Lfg&amp;s</t>
  </si>
  <si>
    <t>https://encrypted-tbn0.gstatic.com/images?q=tbn:ANd9GcT5Iwkl_PF9lmNkbyNnFRZZuyiSVqBHSN7RJvrGLGuFd8NopWmsVCn-mZEAN5U&amp;s</t>
  </si>
  <si>
    <t>https://encrypted-tbn0.gstatic.com/images?q=tbn:ANd9GcS-9HkAXsGMzBeHX6a7BJ6vdsUDYJORfeJiDFlw0lgGRicjVOmihd58VFbkIMY&amp;s</t>
  </si>
  <si>
    <t>https://encrypted-tbn0.gstatic.com/images?q=tbn:ANd9GcTeJG3dGxJgFVz5uF3EsVHTZS6tRyYVvQ4Y0u7k4a3hZY0rqc7oAFF7fbng2g&amp;s</t>
  </si>
  <si>
    <t>https://encrypted-tbn0.gstatic.com/images?q=tbn:ANd9GcTFhZYw2W1HSkszHubdS3e84YLQTzU7ysWvmYF4ozNcR5X00_TgdfZvymuoQQ&amp;s</t>
  </si>
  <si>
    <t>https://encrypted-tbn0.gstatic.com/images?q=tbn:ANd9GcQktKDj1fVZK6JlDv0_1blbecorYMqjnMDuocr2J1K_2pUtPQHAS84UEVjYPA&amp;s</t>
  </si>
  <si>
    <t>https://encrypted-tbn0.gstatic.com/images?q=tbn:ANd9GcQOMJXhOV0qYKKO2VF7t8bxF_50lKnF-ZRtSLFqLnNsjdoVBdcfkCHdUkIDkt0&amp;s</t>
  </si>
  <si>
    <t>https://encrypted-tbn0.gstatic.com/images?q=tbn:ANd9GcS_yu35reKX1kyIUUJXJA4vrWOV5YCOVDS4vLKinxDZ9AtnmPYwFZEdHa1Gnw&amp;s</t>
  </si>
  <si>
    <t>https://encrypted-tbn0.gstatic.com/images?q=tbn:ANd9GcSN-yFsCSJnuH0-zYVlvNouWTD_9MxCse1yAl5nJ6CD51Vpvgm3BvWvTQoYWQ&amp;s</t>
  </si>
  <si>
    <t>https://encrypted-tbn0.gstatic.com/images?q=tbn:ANd9GcSaOFF-IavDZ9LQ52JGfPN8ot2V0XTcaxWx67PLeAgD5jy0MGOjJN7yGOhd&amp;s</t>
  </si>
  <si>
    <t>https://encrypted-tbn0.gstatic.com/images?q=tbn:ANd9GcQzv57h_dcmcibfOHFK4NFhL8SUWDNNDzE6WUps9-HAjktuxOwtffbKOpC8Uno&amp;s</t>
  </si>
  <si>
    <t>https://encrypted-tbn0.gstatic.com/images?q=tbn:ANd9GcRtd_3hQ2eTBHrZIKLkjNVNYxKRyDsQP-R8RXDAYLTaLp_WLw5JL2mwyq172Q&amp;s</t>
  </si>
  <si>
    <t>https://encrypted-tbn0.gstatic.com/images?q=tbn:ANd9GcQQWdK-1w5o5JeWbqvZxtE9C-FgM8lgxl0MPIM8ceWfZfcF5awyXEycsqxbt_I&amp;s</t>
  </si>
  <si>
    <t>https://encrypted-tbn0.gstatic.com/images?q=tbn:ANd9GcSIBvewCeaPHtDSBrH8AStV1aXnujz-l-fLW5eWKu3zvlLj5eWHxvJBREvOFg&amp;s</t>
  </si>
  <si>
    <t>https://encrypted-tbn0.gstatic.com/images?q=tbn:ANd9GcROCINNF4rIwH2boSC7_tJkqj3lZmrfCwMebEv6lWXxgea3xELVhq1AHAxfi0k&amp;s</t>
  </si>
  <si>
    <t>https://encrypted-tbn0.gstatic.com/images?q=tbn:ANd9GcTgyEbK3S-nD7jPFyQ1K4NyEvyyAV7Ta2W_ZeRZg12SwMHLi2xtRuPJickS6xA&amp;s</t>
  </si>
  <si>
    <t>https://encrypted-tbn0.gstatic.com/images?q=tbn:ANd9GcQWeGDVsqbIheliiaOIdKHLKRLZyvW_hqZMpmUhAbFCoQ6QIBI_rfx6Mh9ttcg&amp;s</t>
  </si>
  <si>
    <t>https://encrypted-tbn0.gstatic.com/images?q=tbn:ANd9GcTfZMAqJCubN4ol5qzyX2P_hheahAGzRMt1k_XTNCSv0mWkD0lbChoEpbGsXN8&amp;s</t>
  </si>
  <si>
    <t>https://encrypted-tbn0.gstatic.com/images?q=tbn:ANd9GcRNLqEWP2b5NdbxicgQ6cFjGuF9wzfSFD7AhPlY8vhPA5o2_O0gcjRuIVbe6-Y&amp;s</t>
  </si>
  <si>
    <t>https://encrypted-tbn0.gstatic.com/images?q=tbn:ANd9GcT7S5si8yHx7aYTSkrAFrq3_QkVIWy0RRL1aHLjoElSh_cM8YJWpcaL12mugA&amp;s</t>
  </si>
  <si>
    <t>https://encrypted-tbn0.gstatic.com/images?q=tbn:ANd9GcTdblornwNeeI1K28iL41n8jIf0rNcqsu040IFCN6WzVB2k1rqCJVs81oo3mEc&amp;s</t>
  </si>
  <si>
    <t>https://encrypted-tbn0.gstatic.com/images?q=tbn:ANd9GcQXRRqmm-nwbc94fsSpSw-ZuhmhleKpcQOP-TmzBkao4UGQvTFU4M3PYblwrQ&amp;s</t>
  </si>
  <si>
    <t>https://encrypted-tbn0.gstatic.com/images?q=tbn:ANd9GcQZ2_PLoKXxVd4NTT4svmD5Rb-SC8hol0SdVpmtN2eqe-g4u72NYgrjZvi9yos&amp;s</t>
  </si>
  <si>
    <t>https://encrypted-tbn0.gstatic.com/images?q=tbn:ANd9GcSzrEHHRelxjYPItUmRQvDhTiKb4t5DHlsFEds2bHcKb3Z9feXgY16P0USqtEY&amp;s</t>
  </si>
  <si>
    <t>https://encrypted-tbn0.gstatic.com/images?q=tbn:ANd9GcSS4-cB-g_LWJwwY576oNHFT_gS45VobPf7VESCQ0p1Y5B-UHZqSq7XlK490Lc&amp;s</t>
  </si>
  <si>
    <t>https://encrypted-tbn0.gstatic.com/images?q=tbn:ANd9GcS4dHCuwAFpdqaH4sFlBJAB-Xnm27s6Pw1SyixyJIrRZWJnRG5lOGnes586Paw&amp;s</t>
  </si>
  <si>
    <t>https://encrypted-tbn0.gstatic.com/images?q=tbn:ANd9GcTNt0xCKp10VbhDVJiF_vEbLvSsfiSm-EpqI4oiANf0JJ7RwNjU_c7yIlUDqA&amp;s</t>
  </si>
  <si>
    <t>https://encrypted-tbn0.gstatic.com/images?q=tbn:ANd9GcR3LaKZB65eH__hP6mBarPTN1ZzU3GKG9guNNhCxa2Q0XgqjuJjfIzaMP8nA2o&amp;s</t>
  </si>
  <si>
    <t>https://encrypted-tbn0.gstatic.com/images?q=tbn:ANd9GcTsytSz9GPkfPOVb-AuF7GGUP2WhHCdLcXci-QVO9mooC_zz5BRqyApKji3xA&amp;s</t>
  </si>
  <si>
    <t>https://encrypted-tbn0.gstatic.com/images?q=tbn:ANd9GcTBwsgbAdqRR8CNkLzZmqet8QVSlsPpohLE3YXxxbccKqKzMt1tbqmVIjTwIQ&amp;s</t>
  </si>
  <si>
    <t>https://encrypted-tbn0.gstatic.com/images?q=tbn:ANd9GcRfv5WTaXZWfS_z0I8krfPH3Iiy3uj1C3Yzt4uQQwoXpcmXzhRZ8qGE-uzkO3A&amp;s</t>
  </si>
  <si>
    <t>https://encrypted-tbn0.gstatic.com/images?q=tbn:ANd9GcQduqs7My0gJVOTzZ_Q5D0fpTNJ6aiiowIdju9yeX1HBBvVQgL3urRJkV-t9g&amp;s</t>
  </si>
  <si>
    <t>https://encrypted-tbn0.gstatic.com/images?q=tbn:ANd9GcQLSU90KOqtXPvysI_s9znbkdNT7ILOpvSdtsuSb9LR1W1m9QU2xXV83q_ETiM&amp;s</t>
  </si>
  <si>
    <t>https://encrypted-tbn0.gstatic.com/images?q=tbn:ANd9GcR0V-E6sl9vcDMpjLd2HgDVuUJ4kNBUvG_4B10RVVxXXnW1sa0UKyCHWzuK5A&amp;s</t>
  </si>
  <si>
    <t>https://encrypted-tbn0.gstatic.com/images?q=tbn:ANd9GcTUsRP05_8_U2wQB7OGaC4Fh0oq_LXdctCxHHNqdDAMgd6TdlUUExP2K-BXdR4&amp;s</t>
  </si>
  <si>
    <t>https://encrypted-tbn0.gstatic.com/images?q=tbn:ANd9GcRLWc2pxLWp4XCzAXpUbv_Uo6PlWLTjNgWR74r0WkGE5TvLf0WUmkc0rK8FUw&amp;s</t>
  </si>
  <si>
    <t>https://encrypted-tbn0.gstatic.com/images?q=tbn:ANd9GcRHaSnzbIkOmmYJsK90aAezXIZY_8SFlG7zyfIyFpB9gu7YpQD-Gu8ReXDsZdg&amp;s</t>
  </si>
  <si>
    <t>https://encrypted-tbn0.gstatic.com/images?q=tbn:ANd9GcSlzG1sFm6ETpdh7jfsdhQKQzmrd110OWpGC7rdi5gqvJcfFvfdST8zctgnIA&amp;s</t>
  </si>
  <si>
    <t>https://encrypted-tbn0.gstatic.com/images?q=tbn:ANd9GcTLwF299F6PNyoyU3jiifGCAoI0Dk_HaXJV0_6kBCeAgnrlJkLKQWlsS_1QaqA&amp;s</t>
  </si>
  <si>
    <t>https://encrypted-tbn0.gstatic.com/images?q=tbn:ANd9GcQW7w7g_H3oi_KZAuDl9YJVxxyOlAFgf-bMAawuNJvtfZ4G5fzyf9ZXiHoxoJ0&amp;s</t>
  </si>
  <si>
    <t>https://encrypted-tbn0.gstatic.com/images?q=tbn:ANd9GcSdbi3svyOUxoU9VHJp-jN4Qsy7EcoU1MvqjvpcxDbqbAq8wcJizANxoZw3Zw&amp;s</t>
  </si>
  <si>
    <t>https://encrypted-tbn0.gstatic.com/images?q=tbn:ANd9GcRqLYRkFW525hIykHfh5Gq4QZw87pHq6mhS3n7gimcvkbsJXiuKOtG3BywiCvQ&amp;s</t>
  </si>
  <si>
    <t>https://encrypted-tbn0.gstatic.com/images?q=tbn:ANd9GcTNCEbBZYoNG0IPWGtxG7Sal_GdVoFXKmWc1m4AEnVq8dlp66cF-559RWOyS7E&amp;s</t>
  </si>
  <si>
    <t>https://encrypted-tbn0.gstatic.com/images?q=tbn:ANd9GcQ8lNBpRuRvcAAWkEQXArtVJIb_WnjeyyNFiE_e9tECKngNB-AzltYCqKxI-w&amp;s</t>
  </si>
  <si>
    <t>https://encrypted-tbn0.gstatic.com/images?q=tbn:ANd9GcSlSFXTOn18LYrLbXzcBj_SuHEKwq7bRgX2kLoSBMOKTVtz0PFy6rVZSdr05g&amp;s</t>
  </si>
  <si>
    <t>https://encrypted-tbn0.gstatic.com/images?q=tbn:ANd9GcRLYtzsL527ev6mYH1VL816oY7GKumB6raOcrv3gGdXDwSbLTZE_tIEvg9EimA&amp;s</t>
  </si>
  <si>
    <t>https://encrypted-tbn0.gstatic.com/images?q=tbn:ANd9GcRtVWA4S_quTPUm8s-6ekYK5Z173L1VulPBP6EOV_AYb7cKXGMYqqVNDjrWtg&amp;s</t>
  </si>
  <si>
    <t>https://encrypted-tbn0.gstatic.com/images?q=tbn:ANd9GcSHzaKdF79Yzxa5guL69Wo8n-qkIqzf_VmT6FCleXWgxrsYBmNCI6uohE8iBw&amp;s</t>
  </si>
  <si>
    <t>https://encrypted-tbn0.gstatic.com/images?q=tbn:ANd9GcRtmb19TubXWDWFaFpfekFmT626z5wyEhKf0Bud2F52YN8ZqT7iK6G6XLadv-I&amp;s</t>
  </si>
  <si>
    <t>https://encrypted-tbn0.gstatic.com/images?q=tbn:ANd9GcS9nLo84wnta76_E0wCFfPkgEv-ssaNOWk-77hdwe5xFdatcFY1DBHZ_uKJw7Y&amp;s</t>
  </si>
  <si>
    <t>https://encrypted-tbn0.gstatic.com/images?q=tbn:ANd9GcQlYs2u9QtYZa3XwHxdCs8Z98WW996poSbQ_0ddbUulstbz-TVC4F6XaDrpl_k&amp;s</t>
  </si>
  <si>
    <t>https://encrypted-tbn0.gstatic.com/images?q=tbn:ANd9GcTraueTF0T0n3dPi1WhsusiwP3dLDFwc857Qq-C2Yb0sJ_YF_QVIN3tyd4hB-s&amp;s</t>
  </si>
  <si>
    <t>https://encrypted-tbn0.gstatic.com/images?q=tbn:ANd9GcRG1kUswa_3fKLEcmitJPg3umHclcfoyIil5oieMGNqlpayTaU5JEOMRTiMs-4&amp;s</t>
  </si>
  <si>
    <t>https://encrypted-tbn0.gstatic.com/images?q=tbn:ANd9GcQupJRS5YKUZx68BDgQDsMArpFftVkgy7W6tLlcfOXvaD2h89unj-WXh3FIUcE&amp;s</t>
  </si>
  <si>
    <t>https://encrypted-tbn0.gstatic.com/images?q=tbn:ANd9GcRC9kOXdaiIiVnLk6CsP0gm8tmR84wGBvk9BAHPmCuyGjA_hVNRV1aCYfekUME&amp;s</t>
  </si>
  <si>
    <t>https://encrypted-tbn0.gstatic.com/images?q=tbn:ANd9GcRthHAAea17w9RH2spL5DK-DxmwkfNmn9dYGAXRc9I7oWbylitqzvIOvgUpRA&amp;s</t>
  </si>
  <si>
    <t>https://encrypted-tbn0.gstatic.com/images?q=tbn:ANd9GcQNymlVEMfJfA_XPpvUZpEdEoYpQzfSKlI5EtKVutBPvv7G7oxrE6vPrfmtYA&amp;s</t>
  </si>
  <si>
    <t>https://encrypted-tbn0.gstatic.com/images?q=tbn:ANd9GcQwFl1ATDER01G3PU1d5XHz6UatqLfrFuo69FsUU5Ow_DLf7hf8CbpPaNil7EY&amp;s</t>
  </si>
  <si>
    <t>https://encrypted-tbn0.gstatic.com/images?q=tbn:ANd9GcS63jnEd9NO2M2bxAxF_VV_zT_-s2FFRTZxkrXifPWd-yn36vsbuMAyYeKj7g&amp;s</t>
  </si>
  <si>
    <t>https://encrypted-tbn0.gstatic.com/images?q=tbn:ANd9GcQyEw67g1tvkjd91KI1SypnFoMNfMuWMrtLE8TB0Wrqm4zLDk57expgUBwHHhk&amp;s</t>
  </si>
  <si>
    <t>https://encrypted-tbn0.gstatic.com/images?q=tbn:ANd9GcQsrH48q3HJkxdLYwVu70PQXE5WCsXyHIJUT3_5vrO28jWqdgzDiqUoVj3UJQ&amp;s</t>
  </si>
  <si>
    <t>https://encrypted-tbn0.gstatic.com/images?q=tbn:ANd9GcTLDteTeul7o_C-GcOYZsWfaBA4vEF-UqzAtOsFymeLt6JabFH50f_PDe2gNmc&amp;s</t>
  </si>
  <si>
    <t>https://encrypted-tbn0.gstatic.com/images?q=tbn:ANd9GcTTjXkoE9gjPeUDrpByDPuf7DUxsMGXhVcvOL9K_rUdIMTQpJZ3719Z8sgUB4g&amp;s</t>
  </si>
  <si>
    <t>https://encrypted-tbn0.gstatic.com/images?q=tbn:ANd9GcSsvXF_lqo1wHsnIFGey8AlU9MsUUP-NfcwdCEICNRuPFGnke1azfFvCUAjA_k&amp;s</t>
  </si>
  <si>
    <t>https://encrypted-tbn0.gstatic.com/images?q=tbn:ANd9GcS34cAI-sEmrcKku9gG6-I0HZiQ--qjlQx0OWpIAGC_XeEobj8_SAokGuUhOQ&amp;s</t>
  </si>
  <si>
    <t>https://encrypted-tbn0.gstatic.com/images?q=tbn:ANd9GcTyXG5YhDAcLyIsogpxhIzT128UrbH-WKUvCKVvzaYdYch7vp3li9kezBB4t84&amp;s</t>
  </si>
  <si>
    <t>https://encrypted-tbn0.gstatic.com/images?q=tbn:ANd9GcRoCq7tyhW5PUs2abNrLYiASfyR2riWdma1-QRctdjHtl67TxzfUhEI7sHL2w&amp;s</t>
  </si>
  <si>
    <t>https://encrypted-tbn0.gstatic.com/images?q=tbn:ANd9GcSgyTPk4AgP3rm-MphsJalKmu8CyFsOud2qiaNOowb8EJd9GNrcU1I-rsMwlA&amp;s</t>
  </si>
  <si>
    <t>https://encrypted-tbn0.gstatic.com/images?q=tbn:ANd9GcSSotMuz3_NQ7NnVQcsn-HuaTRRFqgL2qlHadFGmDM9C5i3K8VtED57DjciTg&amp;s</t>
  </si>
  <si>
    <t>https://encrypted-tbn0.gstatic.com/images?q=tbn:ANd9GcRvuWcDrGa8O3Pz_x8VVNt45WDVhRQt3XvT3lvXeJOJbaUB2alijZgHZIQ51w&amp;s</t>
  </si>
  <si>
    <t>https://encrypted-tbn0.gstatic.com/images?q=tbn:ANd9GcSwEKRo2C1EUuAiwqG9VbQQI41kcY60zFYWtl0I_Yg3PRg8phtjrR6MyYNoIjY&amp;s</t>
  </si>
  <si>
    <t>https://encrypted-tbn0.gstatic.com/images?q=tbn:ANd9GcTOUnkLjOm5VRrcAzWBB49L9vL7psx8xW8tRJUVoS8McWAS3sopW-adHIMtrw&amp;s</t>
  </si>
  <si>
    <t>https://encrypted-tbn0.gstatic.com/images?q=tbn:ANd9GcShF4XoARkz30e0itZSM_RLllPCUtEFCccJSXCzsWwvnGGIhUiFILwFVXRG&amp;s</t>
  </si>
  <si>
    <t>https://encrypted-tbn0.gstatic.com/images?q=tbn:ANd9GcSn3-iawHH7z5QoqUAoOqIKRC9B00UCzjg-R3UgAmLn7l2EjnrkVIp2STE9DA&amp;s</t>
  </si>
  <si>
    <t>https://encrypted-tbn0.gstatic.com/images?q=tbn:ANd9GcS6HbCOrTtm2Gst0KwtWoX61g_bWWxoIbsVebtGkHvGwEotAZSBmPXRe3p_hD8&amp;s</t>
  </si>
  <si>
    <t>https://encrypted-tbn0.gstatic.com/images?q=tbn:ANd9GcSrJe_NSizyK4jeHpUTHgaiLzDmiWQtRgR0PiOAxAm2Ct7GjRlP-7My-ov6fA&amp;s</t>
  </si>
  <si>
    <t>https://encrypted-tbn0.gstatic.com/images?q=tbn:ANd9GcTm18bEaaD9P24l9u7Db98lEtJhBJMHf59uh9awNrIwFZK_su2JbFtlYFPccw&amp;s</t>
  </si>
  <si>
    <t>https://encrypted-tbn0.gstatic.com/images?q=tbn:ANd9GcTI09EpcJl-FqNE2Zi2doPG4wVGrqZoaCTD5d2d0Ewp757KlZgdgjQsE5jR6g&amp;s</t>
  </si>
  <si>
    <t>https://encrypted-tbn0.gstatic.com/images?q=tbn:ANd9GcSP-S-IqEaY2523CZwg9p4Z5rd9MAcW5hyc2US7T11E5KF3kR9SFIxZbizlAQ&amp;s</t>
  </si>
  <si>
    <t>https://encrypted-tbn0.gstatic.com/images?q=tbn:ANd9GcS17CZIBshlPbsf3BzKxandNBcXeyGlqjpbWR4Y9a1d7hut8h4iTgkbg4hTb4o&amp;s</t>
  </si>
  <si>
    <t>https://encrypted-tbn0.gstatic.com/images?q=tbn:ANd9GcRu1GALyOpfI_X7JLDiKDwcA0GXFuc4wmaYhE7sqsGx8GrOUiWNo8T8tkTKow&amp;s</t>
  </si>
  <si>
    <t>https://encrypted-tbn0.gstatic.com/images?q=tbn:ANd9GcRUBTroPXqkBOBMGzQLQfkgSftpJhIPswT3m6xobMrLU6UkZyKf1eXUjzzPsQ&amp;s</t>
  </si>
  <si>
    <t>https://encrypted-tbn0.gstatic.com/images?q=tbn:ANd9GcRu1vWzyxRxeDwAfTWTvZ17CuJzG0ECvUaDXcE4l29p55OkKotOG80H1cAa-xY&amp;s</t>
  </si>
  <si>
    <t>https://encrypted-tbn0.gstatic.com/images?q=tbn:ANd9GcQP5cB93JpdOfTugIQXLoMvHv4Q-a3Rl14XVtaK5nDQmULjJJOUW8hNH-24unw&amp;s</t>
  </si>
  <si>
    <t>https://encrypted-tbn0.gstatic.com/images?q=tbn:ANd9GcTFGUI2n4jRdALA2NRPxbjsHVJkXtdcVNairdWro2xkJkIlARevIavXyZVB-Q&amp;s</t>
  </si>
  <si>
    <t>https://encrypted-tbn0.gstatic.com/images?q=tbn:ANd9GcTayAqClelZxgZjGj5yXltJ-7x2eF-TtfdWyLo4kfp2qDrlBY94XKZt2dUC7w&amp;s</t>
  </si>
  <si>
    <t>https://encrypted-tbn0.gstatic.com/images?q=tbn:ANd9GcTTrMTMPZ0l2qd0eHn44HTiFZjAIgJ8_6cMwdyDFL1UO44qJiLg9WdZZP9B2g&amp;s</t>
  </si>
  <si>
    <t>https://encrypted-tbn0.gstatic.com/images?q=tbn:ANd9GcSw-jnrpyjCDNnzujgjHfXtGG3i9mDrxSVMTgMtZDL_k_M9YvSMp57CrPoqOw&amp;s</t>
  </si>
  <si>
    <t>https://encrypted-tbn0.gstatic.com/images?q=tbn:ANd9GcQ9StmF23JFZd1OMtmEsRX7cdLquHV4Og44_dWovkAxVd8nCQx3WNR1ghBiwfw&amp;s</t>
  </si>
  <si>
    <t>https://encrypted-tbn0.gstatic.com/images?q=tbn:ANd9GcQbpbKsUkwcdTtZDPufx2hgfq2WMafRmnvO9bpMPmgS4YG51ZSGRMS4tNPFCC0&amp;s</t>
  </si>
  <si>
    <t>https://encrypted-tbn0.gstatic.com/images?q=tbn:ANd9GcSqprlUZDOqzvBxR8ItWGfr_GuqV35AVlUwcYYns2B8bzb3cCzLvcx602YQQA&amp;s</t>
  </si>
  <si>
    <t>https://encrypted-tbn0.gstatic.com/images?q=tbn:ANd9GcQfRK9AiGWCspGjrfeX2i2nSeIdbaEwZLqv4zOMGvBOhIIQkGHErDiX6_a-TQ&amp;s</t>
  </si>
  <si>
    <t>https://encrypted-tbn0.gstatic.com/images?q=tbn:ANd9GcTUX9BNPH61vjXqqSfdqWF0fvKJXIqnEDVElEISldRrSepTRVs5bI-tD-ntrkc&amp;s</t>
  </si>
  <si>
    <t>https://encrypted-tbn0.gstatic.com/images?q=tbn:ANd9GcTTGCrQqw5UG278g6ws4FBmQVcHH3TlPMFzTkvvCZqRooutmKRCS9vlQiYlcH0&amp;s</t>
  </si>
  <si>
    <t>https://encrypted-tbn0.gstatic.com/images?q=tbn:ANd9GcT7AbMj5QPRGNAcZIwy31c_a4vCoj1Mlpii6iKbgeRtT7a0RMYkew3y7RSOXKk&amp;s</t>
  </si>
  <si>
    <t>https://encrypted-tbn0.gstatic.com/images?q=tbn:ANd9GcRmHCDVXdXwTyqWHMBOOVmNxqZezmoskg9b0jXq6SwxZrGmD6fkazpNhGwi_Q&amp;s</t>
  </si>
  <si>
    <t>https://encrypted-tbn0.gstatic.com/images?q=tbn:ANd9GcQCix9G0yEceyez5s75t0onBQ_yB40uNRis9nhnwYQO0D5_ewV-p1vNP7DPofM&amp;s</t>
  </si>
  <si>
    <t>https://encrypted-tbn0.gstatic.com/images?q=tbn:ANd9GcSX0IA061nZUCEsCPsg1P8wM8wVmjpYWUBGbn4ZlgM4ehgDKN0o7m02hWNnST0&amp;s</t>
  </si>
  <si>
    <t>https://encrypted-tbn0.gstatic.com/images?q=tbn:ANd9GcQNIEAFt8YECgFzTEsLlvjy1ybR8z3ZlmLUiBgaYrVM-Yir2raM5qNTLCeMHg&amp;s</t>
  </si>
  <si>
    <t>https://encrypted-tbn0.gstatic.com/images?q=tbn:ANd9GcQ77A1aWlXv_q_nEK87GPbdxLSkcu8y25xANTWIQiXfk1H6jFSAtUW42tbNRg&amp;s</t>
  </si>
  <si>
    <t>https://encrypted-tbn0.gstatic.com/images?q=tbn:ANd9GcTdeLPHqt7s56ceMPhT7cGn2a1IBhz2qnPw1CbfDGQNyqCER_8h5Bkk_tiyeNQ&amp;s</t>
  </si>
  <si>
    <t>https://encrypted-tbn0.gstatic.com/images?q=tbn:ANd9GcQPgcZzK5HglQAKDQN2DmVWYpLBjpygzqMk0tnH2TSIB4kfUCPwDh4fvqmKDZw&amp;s</t>
  </si>
  <si>
    <t>https://encrypted-tbn0.gstatic.com/images?q=tbn:ANd9GcTMG3M36nxw2DBao0dBSMS_EWJqST1NuFeuxYfugW2Gv8O32ruMKpgQy-5Fnx8&amp;s</t>
  </si>
  <si>
    <t>https://encrypted-tbn0.gstatic.com/images?q=tbn:ANd9GcR-fxM7rhpJDglxOorilu38ARwbapgQVGBB00Ad6G8KkqCf77rCHO0klj0gDrk&amp;s</t>
  </si>
  <si>
    <t>https://encrypted-tbn0.gstatic.com/images?q=tbn:ANd9GcSZ8YQ5kTIWRPsLND_nIKgTOT7kCniTZPlqh4YZX7_YDHCOKCeMneUzoEKq0g&amp;s</t>
  </si>
  <si>
    <t>https://encrypted-tbn0.gstatic.com/images?q=tbn:ANd9GcTYxZsyVywrnwY5DbDoDU_4vblcWxxW_nAaP9LQUHUDF2Nk8HAADheESCUVMtw&amp;s</t>
  </si>
  <si>
    <t>https://encrypted-tbn0.gstatic.com/images?q=tbn:ANd9GcR9uMOIKn42p5-55-FWugVKxxqNlSdkQAIizh230cxGiu5UGQwEXrHWP0HqApA&amp;s</t>
  </si>
  <si>
    <t>https://encrypted-tbn0.gstatic.com/images?q=tbn:ANd9GcQaBESQWRKBQHTbES3gdpoAn-7K1N_Z9xKI4etjvPDBs67PoTxG7InzkaSuhMA&amp;s</t>
  </si>
  <si>
    <t>https://encrypted-tbn0.gstatic.com/images?q=tbn:ANd9GcRVKrRD86oNBXclKv7ffOpy_kj0Ij6vkbGUizU9giPmvalL66dCcH9WUpq8Rhs&amp;s</t>
  </si>
  <si>
    <t>https://encrypted-tbn0.gstatic.com/images?q=tbn:ANd9GcSaZ3SrAAshbdWoRluCWPSGXxMwRgSuXjPDAsBhk19oDNhq4-vUtSeRohBK9O8&amp;s</t>
  </si>
  <si>
    <t>https://encrypted-tbn0.gstatic.com/images?q=tbn:ANd9GcR69DE63Dg9eMzv2pImfiupwyETqdQJmlgMF-UD-S57Ox-2lFnqR-YuT9S5sE4&amp;s</t>
  </si>
  <si>
    <t>https://encrypted-tbn0.gstatic.com/images?q=tbn:ANd9GcQbs6KDfN-NS0jiQwegooGGlb26676cScBAAotFR6a91y3dde6R8rmQ9uhJJQ&amp;s</t>
  </si>
  <si>
    <t>https://encrypted-tbn0.gstatic.com/images?q=tbn:ANd9GcTkXZWQbSRz78LihY-77VgjjukTWGnQU7M8xd-qqCBpPbf5aQBk01681VFkz5A&amp;s</t>
  </si>
  <si>
    <t>https://encrypted-tbn0.gstatic.com/images?q=tbn:ANd9GcRU9RM7tN1BqOpxGsfwDwg-taGAkQjZ4R5eZOrjQMbX0UZt8aAH7ThlfLAJWA&amp;s</t>
  </si>
  <si>
    <t>https://encrypted-tbn0.gstatic.com/images?q=tbn:ANd9GcQoIJseZH3daiH_J0k3_KAOeWetQ2oCXsMpuiM65E2JRFIpgdQvkwFzFTp6pYY&amp;s</t>
  </si>
  <si>
    <t>https://encrypted-tbn0.gstatic.com/images?q=tbn:ANd9GcSmgNftKxdEQv12oL_hT1D9KgQ1JOb2ofjufnRbaH4toQJ9Ik5T3i6LkE14Jn4&amp;s</t>
  </si>
  <si>
    <t>https://encrypted-tbn0.gstatic.com/images?q=tbn:ANd9GcRb02RCeiOxM9dh4GMQg38AuMJ22NjvzJ3l2U_nihTVYz82V54jr-OMMWeDHGM&amp;s</t>
  </si>
  <si>
    <t>https://encrypted-tbn0.gstatic.com/images?q=tbn:ANd9GcTZb8t1qCPNX1lCFQ3UmlhjnuECtHiNOkTWuHCc-egPtJnaFfKh_baxA4gZaQ&amp;s</t>
  </si>
  <si>
    <t>https://encrypted-tbn0.gstatic.com/images?q=tbn:ANd9GcTMLwfM5RIyw8RcwCdsAy-emjys1Mu-Rqz3am9qhfYyXXUd9UEhWDbQYAHyEg&amp;s</t>
  </si>
  <si>
    <t>https://encrypted-tbn0.gstatic.com/images?q=tbn:ANd9GcQCGhOyu9RD4j1g0pQFviMfOhi0mETwM-URnALzlB20JRJqCw4fpT6YTHOBgAI&amp;s</t>
  </si>
  <si>
    <t>https://encrypted-tbn0.gstatic.com/images?q=tbn:ANd9GcSDJaz3H6xNmQWd_4sswWbqSLk6v2owtQCJBM9rHgCUiI1UywlAsbpwENUlDqw&amp;s</t>
  </si>
  <si>
    <t>https://encrypted-tbn0.gstatic.com/images?q=tbn:ANd9GcQ8Y9m15TdziNppLqXuX_hf02kyOO_-hhYlXyPdHkzj8AEXWHMj09ln-5wLNA&amp;s</t>
  </si>
  <si>
    <t>https://encrypted-tbn0.gstatic.com/images?q=tbn:ANd9GcQWwRsPfjooQMmD9H5CNptAfbhrAknmst_1sIL8l_2O4M0UZ_QXougmKH3AepQ&amp;s</t>
  </si>
  <si>
    <t>https://encrypted-tbn0.gstatic.com/images?q=tbn:ANd9GcStUosueksf_4BzpooMokkju1BwDeuIkad-bmWfy_vH65XPgCk8hHJCCGpL664&amp;s</t>
  </si>
  <si>
    <t>https://encrypted-tbn0.gstatic.com/images?q=tbn:ANd9GcSUNErQ4T3_C0jRDAuk9LHUfjJ7hFZT3i4oW9CGK-u6CA1c8KB7f_8RZrolxw&amp;s</t>
  </si>
  <si>
    <t>https://encrypted-tbn0.gstatic.com/images?q=tbn:ANd9GcTJICexhKxlVVE-1TrB-5zTfd7H3_ylCk3DE8vZ_FGpuSzOQxAFPfh2aVtofA&amp;s</t>
  </si>
  <si>
    <t>https://encrypted-tbn0.gstatic.com/images?q=tbn:ANd9GcTJQdsLklhxh3qEo3fUlaVxgZZBQmARFkDFs65mmmFxtmgmAMZeGZ8PJAMbZg&amp;s</t>
  </si>
  <si>
    <t>https://encrypted-tbn0.gstatic.com/images?q=tbn:ANd9GcSHyfW_m-WgJVHi7IeHZLCzP2PKbvVdQ0Hpn2XYnE5quYc_bm4QUCUiMyD-wz4&amp;s</t>
  </si>
  <si>
    <t>https://encrypted-tbn0.gstatic.com/images?q=tbn:ANd9GcRWYcMiLR_0103vcWuCa2sfJQ_X4ekKk3D_MYbFdFAmB97FtGrnWbFStRQ4knM&amp;s</t>
  </si>
  <si>
    <t>https://encrypted-tbn0.gstatic.com/images?q=tbn:ANd9GcRUYaMlVbXKEE1yM_vbACFqoZjyEf6sm5a_kuQCd3EIkFLti_INtQwqkmgUY7M&amp;s</t>
  </si>
  <si>
    <t>https://encrypted-tbn0.gstatic.com/images?q=tbn:ANd9GcTvcwsb61Kqytup7bVh9W2iGqNZWgigPKNmgitEL-eaNF98Yx30pTuu-KIUFaw&amp;s</t>
  </si>
  <si>
    <t>https://encrypted-tbn0.gstatic.com/images?q=tbn:ANd9GcSNKje2apbmekgJ7VDOYVH4_3_HExjnI7qNOk4oX4sf9wz1s4EzkJ0PlZVePg&amp;s</t>
  </si>
  <si>
    <t>https://encrypted-tbn0.gstatic.com/images?q=tbn:ANd9GcQLu7udZxK2uIwuiqXnFk6314j1PjwR1tKK4_tzSqOrFhW2No1l664XhLl35Q&amp;s</t>
  </si>
  <si>
    <t>https://encrypted-tbn0.gstatic.com/images?q=tbn:ANd9GcQfZQFc6vY91EKxb2axQ1kv0XZk-yFsNvpozzfCts-wqEDp5HDMPwGGwe5UyIk&amp;s</t>
  </si>
  <si>
    <t>https://encrypted-tbn0.gstatic.com/images?q=tbn:ANd9GcSoQDnLWcIaloC72v_TkmSIWZciKF2K2G1Zqpo4i9rZ_RoTjHOZlvkhErXSGw&amp;s</t>
  </si>
  <si>
    <t>https://encrypted-tbn0.gstatic.com/images?q=tbn:ANd9GcS6yFDxsYNOkBD66Hs2HVNrJtu1uud4AyszOU3CiKbF-QLOeiY_0ns2y-Ad-A&amp;s</t>
  </si>
  <si>
    <t>https://encrypted-tbn0.gstatic.com/images?q=tbn:ANd9GcQ2azZUoLM6yqgk_SpAdDeEUMQv_UXfZHhIZEezmWWSCq2eRZ_Zeo_jP0jXPOE&amp;s</t>
  </si>
  <si>
    <t>https://encrypted-tbn0.gstatic.com/images?q=tbn:ANd9GcQtIMi7TZ9nRurKLEjEkK1y66rFFfOfiygQlacXoDkz-anuOtxyYDR7zzEczg4&amp;s</t>
  </si>
  <si>
    <t>https://encrypted-tbn0.gstatic.com/images?q=tbn:ANd9GcTeyZTBHHXKGkj1YqGI26_Qe6R8mBRbG4F_D69zwT9YW54Nda9cR-7VE5McykI&amp;s</t>
  </si>
  <si>
    <t>https://encrypted-tbn0.gstatic.com/images?q=tbn:ANd9GcQFr5lJviMfXDkYabyx3cZJo5DPXYUZEYeGHCFmqBcIdBHUkcTXxGGFaxZ6Pw&amp;s</t>
  </si>
  <si>
    <t>https://encrypted-tbn0.gstatic.com/images?q=tbn:ANd9GcRRiazflZkTk1-s1HU8VU8G3dsx8Gloc3WGqeBsJ356jt7zcLG4oCqCLoW7xaw&amp;s</t>
  </si>
  <si>
    <t>https://encrypted-tbn0.gstatic.com/images?q=tbn:ANd9GcQkB2gHwBkdSKoX_u9Qofh5pJyPNQCp6KVfKL6gccOaUjgkPaRGcGkeln1Ube4&amp;s</t>
  </si>
  <si>
    <t>https://encrypted-tbn0.gstatic.com/images?q=tbn:ANd9GcRKk5jbX_gZqfucbf-QnMmrCO4b_cxq9NSKAVOqYgDoxh5RXkHTzo92NkkfyQM&amp;s</t>
  </si>
  <si>
    <t>https://encrypted-tbn0.gstatic.com/images?q=tbn:ANd9GcQQdkjKQiH7Y0eUyNDVvL6ymkqNyH7o7A9VV3ryZ5Nt7CWS1_1JO2WUosNv1w&amp;s</t>
  </si>
  <si>
    <t>https://encrypted-tbn0.gstatic.com/images?q=tbn:ANd9GcQ8h2dLHeAgluSdelWb1IRfcT8qQObbOo_EAH6Ou1s3gQcU_k9ty6UsBiicMaY&amp;s</t>
  </si>
  <si>
    <t>https://encrypted-tbn0.gstatic.com/images?q=tbn:ANd9GcQrQH_tWoOxjgnZo4EIogiNksKwINsNjejvGKFZJaDsngxPkhO9T9XwjlpX6w&amp;s</t>
  </si>
  <si>
    <t>https://encrypted-tbn0.gstatic.com/images?q=tbn:ANd9GcQoeq8SkZ6Oy0QG-YxIcy-IP5wrEG-A3M928piFkYjUj4i-ODfVkzz7GxX1mw&amp;s</t>
  </si>
  <si>
    <t>https://encrypted-tbn0.gstatic.com/images?q=tbn:ANd9GcR7cNBqD4Cg_emHLAGohl1MqZusNBycFphXbQWxn3w6BqkGQdDCTC7vEfU9gzQ&amp;s</t>
  </si>
  <si>
    <t>https://encrypted-tbn0.gstatic.com/images?q=tbn:ANd9GcQdDXrOIGxWYT28JkJx-qVZcrrY54nUEZAPtCqMQ6rxJwL7xQZZM2Rsb-7EeIg&amp;s</t>
  </si>
  <si>
    <t>https://encrypted-tbn0.gstatic.com/images?q=tbn:ANd9GcQi_S1dtfb2NBNSjUm2dlIOlNje3XnSiu5qVqJbzbqno_n2o7Zw40Kz6TDTMg&amp;s</t>
  </si>
  <si>
    <t>https://encrypted-tbn0.gstatic.com/images?q=tbn:ANd9GcQz2hDLk_oZt1J-bbwJOfi-9VnpAmaUQn-58ci1Wj4IE-HQ5nNkXmtYnI2z2vo&amp;s</t>
  </si>
  <si>
    <t>https://encrypted-tbn0.gstatic.com/images?q=tbn:ANd9GcSgucETdIydWN60VIphsIvTje_zmJZ-anXlrlcuiTiZwxc0RqT1wxXvB8sBn20&amp;s</t>
  </si>
  <si>
    <t>https://encrypted-tbn0.gstatic.com/images?q=tbn:ANd9GcRnNv5K8Kz4rBs7EetflLJ2RLOkCQ7UXZtVeLnjmLvdu6a9d4OiicKu_v7C4M0&amp;s</t>
  </si>
  <si>
    <t>https://encrypted-tbn0.gstatic.com/images?q=tbn:ANd9GcS4J-5MTnKpBPy-SKGUC0_BGd6OyK6CORW0oewrx46Cz7tDyuQFQK7OTpMHvCE&amp;s</t>
  </si>
  <si>
    <t>https://encrypted-tbn0.gstatic.com/images?q=tbn:ANd9GcSx6mis7UhntXR_3a_kVfgWqYYBYiMBn3F889_NU506oC41iIz_nyU3kcePkN8&amp;s</t>
  </si>
  <si>
    <t>https://encrypted-tbn0.gstatic.com/images?q=tbn:ANd9GcT5FwU6iBzCrYxlX6cQsaerpPTXpjTnYFRb46paY5OMNggla-7C7DCFmEVFaXI&amp;s</t>
  </si>
  <si>
    <t>https://encrypted-tbn0.gstatic.com/images?q=tbn:ANd9GcQr3JH6ePcLGA_kRjL1X1kIoFVSOOHM_DXQyVtR-p1QPqMlGPcAyukbeyzapA&amp;s</t>
  </si>
  <si>
    <t>https://encrypted-tbn0.gstatic.com/images?q=tbn:ANd9GcSuBjiVjBmpvbmLmMiqWI23bYs0RL42sD91nLbPH4rJVVhrxZbgpVYrZnb0zug&amp;s</t>
  </si>
  <si>
    <t>https://encrypted-tbn0.gstatic.com/images?q=tbn:ANd9GcRvK8DAxbUD9Ec1w_ptlat8bLrOAQRFs4gqKfpda_isn1qM233n-M0TxNWWqQ&amp;s</t>
  </si>
  <si>
    <t>https://encrypted-tbn0.gstatic.com/images?q=tbn:ANd9GcSysaJtP70_gv4ul7sqzMfJt_rSltOrjBqyPxnau62Yn1DDbSXKopZNLiBF2pQ&amp;s</t>
  </si>
  <si>
    <t>https://encrypted-tbn0.gstatic.com/images?q=tbn:ANd9GcQ0o7Qp8nlyDabAB6HGV8y_E-QGRaTS6CffKiVTd_7x8S2WkCMaroAqxTkaPe0&amp;s</t>
  </si>
  <si>
    <t>https://encrypted-tbn0.gstatic.com/images?q=tbn:ANd9GcR16bamtiV7ksMEhJi85n6pjNZiqYb6zO_uvGyqDhLrepBUza4dlJ1f3z8pUw&amp;s</t>
  </si>
  <si>
    <t>https://encrypted-tbn0.gstatic.com/images?q=tbn:ANd9GcRgSZA12ZB0_FouTaMCtuVHuWzIHgjJY06KS1whOSCqQPmnlLfMhI7lXGv4tTc&amp;s</t>
  </si>
  <si>
    <t>https://encrypted-tbn0.gstatic.com/images?q=tbn:ANd9GcS7vwv35s3q479fgP1CMG_zddjYC-qym-4_F5z-0ZlolxMT7rlH_qZ5HbF9jw&amp;s</t>
  </si>
  <si>
    <t>https://encrypted-tbn0.gstatic.com/images?q=tbn:ANd9GcQWd1pSt6ZAV1DezPxC_zDOsqCTCpnzj0Zkf97G1F5MYsnIzcZkOH1suhYDAos&amp;s</t>
  </si>
  <si>
    <t>https://encrypted-tbn0.gstatic.com/images?q=tbn:ANd9GcQtxzeBlCSZfeHhATVQMBkrChyHH6zmrPszMATL04wUv89SGYfXihJlvMsXOA&amp;s</t>
  </si>
  <si>
    <t>https://encrypted-tbn0.gstatic.com/images?q=tbn:ANd9GcTkSoUJ1068wYX40mYmssjthfodEFn44kRyRbozmQgVlpTyZhPD7-oElGK2Whs&amp;s</t>
  </si>
  <si>
    <t>https://encrypted-tbn0.gstatic.com/images?q=tbn:ANd9GcSEcvtuUJ2kUaZ7bdwM_nYaP8Nq1ZRTyncUmNMCBdlH4TUoKLrj7kHBu1vERV4&amp;s</t>
  </si>
  <si>
    <t>https://encrypted-tbn0.gstatic.com/images?q=tbn:ANd9GcTG6pdKJ8fTGZm9kkbBciIHbNtCEHUZzXIM1H6GulOT3mEa8uScmxAShPBvDQ&amp;s</t>
  </si>
  <si>
    <t>https://encrypted-tbn0.gstatic.com/images?q=tbn:ANd9GcTkiwDUessdHaPIW1PsBOmSwRn9tVGAT0znl4fbcKAx-LNHw06bQygfBlt4NQ&amp;s</t>
  </si>
  <si>
    <t>https://encrypted-tbn0.gstatic.com/images?q=tbn:ANd9GcSeC8lEe1IFc2nZeoTbgdZNZbaFs5FQBRD84VcBIYnr4ihRnLkQ0niNpF6Nzg&amp;s</t>
  </si>
  <si>
    <t>https://encrypted-tbn0.gstatic.com/images?q=tbn:ANd9GcTaeSVn05oEF9m6mi4jVQtePk89XYSZmxeB13OW7tu8Bk6Gt_odt5GwXBA3lQ&amp;s</t>
  </si>
  <si>
    <t>https://encrypted-tbn0.gstatic.com/images?q=tbn:ANd9GcSYnpkLhToPuJyD_PbcUni6zShWYXOm5IuDDvyShOG6ELixveqc51z7TDCZipw&amp;s</t>
  </si>
  <si>
    <t>https://encrypted-tbn0.gstatic.com/images?q=tbn:ANd9GcRy_-liQCj0FoPe3M0ufLEMK7kv4JWw_pLNXcXW3VlVoRm9fw-nyyF3r5po4A&amp;s</t>
  </si>
  <si>
    <t>https://encrypted-tbn0.gstatic.com/images?q=tbn:ANd9GcRrVlF4f8ILLhy7bEoV_ZzDNyXYxdUovZH8EhNzeeXImSoowZfDc9Cl62zOOg&amp;s</t>
  </si>
  <si>
    <t>https://encrypted-tbn0.gstatic.com/images?q=tbn:ANd9GcSlre7zxeka5KfYVwqMdTVUwXInk10A5eewcR8UdkO_cb-6GUsjP4GDPI6OVQ&amp;s</t>
  </si>
  <si>
    <t>https://encrypted-tbn0.gstatic.com/images?q=tbn:ANd9GcT94Eb5Bd3Ps958Hqe_IHUOcSeEyS5QQkXferwPctPeyVfMy74v0QSva2TbSw&amp;s</t>
  </si>
  <si>
    <t>https://encrypted-tbn0.gstatic.com/images?q=tbn:ANd9GcTKF0ju7zTk_tDpZ7Hi1LIOWhMTj3WgF8bNENC7Ua7cFOB0gss2OMsJYV_1Sg&amp;s</t>
  </si>
  <si>
    <t>https://encrypted-tbn0.gstatic.com/images?q=tbn:ANd9GcShDF7INSATG2zMKWPkZFjSKjO3m1YhArrb3BZLlfw_G74AmfTdoMkev8WNsGs&amp;s</t>
  </si>
  <si>
    <t>https://encrypted-tbn0.gstatic.com/images?q=tbn:ANd9GcQneXRilTCnpI28FfkQY8V1Z7eatS-b4_t70GKGPpR9hebD7xXtVQ2IRv1imuc&amp;s</t>
  </si>
  <si>
    <t>https://encrypted-tbn0.gstatic.com/images?q=tbn:ANd9GcTcyhQ-V1EBktjYLIscbbgHU8DwzAruYQ6ZjU6VBAuHTs6AHsMJB0Xn35F12ho&amp;s</t>
  </si>
  <si>
    <t>https://encrypted-tbn0.gstatic.com/images?q=tbn:ANd9GcSAFJaqrSaYokSWL0DkOQED1mwzlXmU7ItVGkKAAsodBlMKYJBNOqO7IlRhRg&amp;s</t>
  </si>
  <si>
    <t>https://encrypted-tbn0.gstatic.com/images?q=tbn:ANd9GcQV0qp2y5vTnBzcOORxZVCUwadU3Om21MufuPMOwElF3emX7bBOP0hik8Jm5A&amp;s</t>
  </si>
  <si>
    <t>https://encrypted-tbn0.gstatic.com/images?q=tbn:ANd9GcRmc_Q6vcoqauvqpxIdTl2c3xjkLw4X0DZDEanKiC9UvXDqzHQoQjZgCs4n9w&amp;s</t>
  </si>
  <si>
    <t>https://encrypted-tbn0.gstatic.com/images?q=tbn:ANd9GcSxZLAjdX2CfcnYE_4NUISnYXV6Vx35KtvhmDAVMeRoUW-0lhRc-J2A7VRkTQ&amp;s</t>
  </si>
  <si>
    <t>https://encrypted-tbn0.gstatic.com/images?q=tbn:ANd9GcT6az6-DK9FJNWDwA2HuHsgLgVM9PsN2fwr7oJO3_SelYBOIGTCJBB0LPmQXw&amp;s</t>
  </si>
  <si>
    <t>https://encrypted-tbn0.gstatic.com/images?q=tbn:ANd9GcTrmxK-bsWn4GcBjW7_h3lBONnoKxWPs0DRuvxHYisXMyaj_2DB9UlRlaNBRoc&amp;s</t>
  </si>
  <si>
    <t>https://encrypted-tbn0.gstatic.com/images?q=tbn:ANd9GcRGNZl-hN3PkKqb_sUfQpzCEboB29C-iTzcgskLwrrQWrJZ6no06o68OSEcgA&amp;s</t>
  </si>
  <si>
    <t>https://encrypted-tbn0.gstatic.com/images?q=tbn:ANd9GcSCG1uk8rrw-FmNDBc6TPx1Zwnpmy2yTjarOuU1o-fM2jUme5bMVuT9r8DSJgc&amp;s</t>
  </si>
  <si>
    <t>https://encrypted-tbn0.gstatic.com/images?q=tbn:ANd9GcRBWJYAQW5djnNFaf8UsnjBjC2rbHnn38iXeGGgpu_0cabdjnfLhwRurif3AgY&amp;s</t>
  </si>
  <si>
    <t>https://encrypted-tbn0.gstatic.com/images?q=tbn:ANd9GcTTViDMiQq94gU43cbGAnlvjjAezRlxrFZKu-LeBxIdqi67ujA2WydLbq7cYEI&amp;s</t>
  </si>
  <si>
    <t>https://encrypted-tbn0.gstatic.com/images?q=tbn:ANd9GcSfz7LCmI6VjHsdDf011nS59I52LNsTHBzLCLimNSOjdIYcyAv8na8HQbaaWA&amp;s</t>
  </si>
  <si>
    <t>https://encrypted-tbn0.gstatic.com/images?q=tbn:ANd9GcSvT7i-HaBGoKKvuOB3msVOIYaJO818qsbGyzJCWdWsQWONhO6m8KAted5tbQ&amp;s</t>
  </si>
  <si>
    <t>https://encrypted-tbn0.gstatic.com/images?q=tbn:ANd9GcQLgeJg5G-9514BlVKnfsMFU51o2QUhWeUL7_JtNNc_RTOAMoaFBQiURbkc9g&amp;s</t>
  </si>
  <si>
    <t>https://encrypted-tbn0.gstatic.com/images?q=tbn:ANd9GcT21Btb9-k9b_weUORVNtZM2XU1ZOAkVB3U6Hpdd594KWDoFsuA2Qt0hKDokxI&amp;s</t>
  </si>
  <si>
    <t>https://encrypted-tbn0.gstatic.com/images?q=tbn:ANd9GcSALUUKD-lLF9Q1LhzzVmNgIp_rh57KHtyjKQiYv7SNen9sEDNHbkIKZEq4kg&amp;s</t>
  </si>
  <si>
    <t>https://encrypted-tbn0.gstatic.com/images?q=tbn:ANd9GcR781Ri66QJFUy-bbzz8GulQHWq03Q4MgbacRQ8kiiSr0RIbfo6Pd1Ti4b37w&amp;s</t>
  </si>
  <si>
    <t>https://encrypted-tbn0.gstatic.com/images?q=tbn:ANd9GcRhyq5zDL4pEFUZG298WMw5NQl3ogzBCHaWpIOy7VJIMuQNEm20-tHPEs-6Tg&amp;s</t>
  </si>
  <si>
    <t>https://encrypted-tbn0.gstatic.com/images?q=tbn:ANd9GcSesy54ubm4OiIunDUy5caTLqXSuPDROCEppMCJwPQ8hkH00vVYm9jq2DHIsaI&amp;s</t>
  </si>
  <si>
    <t>https://encrypted-tbn0.gstatic.com/images?q=tbn:ANd9GcQS-zAAuPuZLXpAskMWamx-8MPfFXPGOdJ1pe3fSUowaskBuExUk04oCPKzNrg&amp;s</t>
  </si>
  <si>
    <t>https://encrypted-tbn0.gstatic.com/images?q=tbn:ANd9GcSa-O8Zk2840YAtNFa-npOv6I2V0ju7bhebY2X6LGPS_ABq8xC2qfZeTvsfYg&amp;s</t>
  </si>
  <si>
    <t>https://encrypted-tbn0.gstatic.com/images?q=tbn:ANd9GcS1W6Zdas5hoR_IZKKmMNHdiJw5cZBmBUKJesJNsb_OD1e1CTmZZakx-VBhWw&amp;s</t>
  </si>
  <si>
    <t>https://encrypted-tbn0.gstatic.com/images?q=tbn:ANd9GcQGI7vafCycjwyHH5p8DDvrcKrqckwk8MYQScNpKnUG4BAIgmRF8S6lWLVGcA&amp;s</t>
  </si>
  <si>
    <t>https://encrypted-tbn0.gstatic.com/images?q=tbn:ANd9GcQpVPjBwKAXSkEWjn_AJQn7BiHTOLitNfOtZasEf-8VLMQ09-tvuzJ6ifCnpg&amp;s</t>
  </si>
  <si>
    <t>https://encrypted-tbn0.gstatic.com/images?q=tbn:ANd9GcRRHgg4_jWWbdLpnGtxlqp9ygxGzyeLs-qARHazsxGHampA4ocqlmzKAMEDz3k&amp;s</t>
  </si>
  <si>
    <t>https://encrypted-tbn0.gstatic.com/images?q=tbn:ANd9GcT2fLvYInOTWmcu6-L28koCeVDK3qofvabkKAqwrw4Wyi75oFctXSexptXF3xs&amp;s</t>
  </si>
  <si>
    <t>https://encrypted-tbn0.gstatic.com/images?q=tbn:ANd9GcQUA7TEeaHNRWeafMjrRmsjr0Gx4-7aKnmsDiy6rW-HCuw0kIJPAxNu32kShA&amp;s</t>
  </si>
  <si>
    <t>https://encrypted-tbn0.gstatic.com/images?q=tbn:ANd9GcT4_E3GYRScjWgIQuIhh-F0mbKuQNa1hBy3hUqKs_RvlCfqArb_QpYmp39y6fg&amp;s</t>
  </si>
  <si>
    <t>https://encrypted-tbn0.gstatic.com/images?q=tbn:ANd9GcSwnIwE4awTPTGlJ2DxTxr0RIn0Qcillk1Q_NNtloVaLbQeMux-yGJ4hJO5ig&amp;s</t>
  </si>
  <si>
    <t>https://encrypted-tbn0.gstatic.com/images?q=tbn:ANd9GcRzIzdlJa7DHKTRXceX9DU4T6Jk1xEu94Ebxu1lf2hLGBSQTPlij4EtLMJ_HA&amp;s</t>
  </si>
  <si>
    <t>https://encrypted-tbn0.gstatic.com/images?q=tbn:ANd9GcTfVCbwy10VnJO_KWLyOaXgq1btiL45R6TtkIsqTjYrE7JmMoge_yDKQD71hQ&amp;s</t>
  </si>
  <si>
    <t>https://encrypted-tbn0.gstatic.com/images?q=tbn:ANd9GcStuHUIg1HElPT5wXPGxW2UpuwxNhoTJuPhTf7FT7kYV1JPptUEQoP2o_2QGg&amp;s</t>
  </si>
  <si>
    <t>https://encrypted-tbn0.gstatic.com/images?q=tbn:ANd9GcS0-yZjLK-cOM7nNKn6b27s9X8pYG1I1PMQY8EEfM_9_avhT1IG_N7kRYvz2sU&amp;s</t>
  </si>
  <si>
    <t>https://encrypted-tbn0.gstatic.com/images?q=tbn:ANd9GcRP_ZmQTFp5wrHRLPaSYdn8lUAJZkchjnnLesLcgZpLG5arDZvx-QZHTh-J_uI&amp;s</t>
  </si>
  <si>
    <t>https://encrypted-tbn0.gstatic.com/images?q=tbn:ANd9GcSmxnTsJ6y_EaFMQW1HMo1tTs5gBKKqw4RY0jWLqp5dlh571KHVNKRCy3uXVZU&amp;s</t>
  </si>
  <si>
    <t>https://encrypted-tbn0.gstatic.com/images?q=tbn:ANd9GcR2GI1Y591PcCdvmB8PJtmBcogLumEADW2E96jBXEJEQjPqOgLrSMMw2YBVcA&amp;s</t>
  </si>
  <si>
    <t>https://encrypted-tbn0.gstatic.com/images?q=tbn:ANd9GcTojEaUkva70AUgAl5eS-rj7gKKJCVUCWHtb7r_BUhRob20j3uZMGW9EaSS7_8&amp;s</t>
  </si>
  <si>
    <t>https://encrypted-tbn0.gstatic.com/images?q=tbn:ANd9GcQlXnzk7KnFlajkAp4zFoSLtGRCCkGwvPpFGkBN9kRQvv_FUsuVmts5EcjUeiY&amp;s</t>
  </si>
  <si>
    <t>https://encrypted-tbn0.gstatic.com/images?q=tbn:ANd9GcQ0Z7BuNUtlm284uzLYWJqubxDNwhRC4YoftGZUnBR6SDTW7_ElGJWIL3Dl4dY&amp;s</t>
  </si>
  <si>
    <t>https://encrypted-tbn0.gstatic.com/images?q=tbn:ANd9GcRuhOo-dMLID4RZ9xTkixxn0fz1aR62w9tHgGAVX9I4mPNki0Dh_G4979tIBaM&amp;s</t>
  </si>
  <si>
    <t>https://encrypted-tbn0.gstatic.com/images?q=tbn:ANd9GcSOZ186WZpHgGgt8qbO6o59U4G6XQImerViObjMDBDIGJ1q6M1p4LvtjIAPGwM&amp;s</t>
  </si>
  <si>
    <t>https://encrypted-tbn0.gstatic.com/images?q=tbn:ANd9GcSgWd_UH2Hv0idNfD5nkXDBzJG3ryIFVPmroml8BO-5AEPGV7IijkK-pSst0A&amp;s</t>
  </si>
  <si>
    <t>https://encrypted-tbn0.gstatic.com/images?q=tbn:ANd9GcRYX_WjipqQpMnfhuo8QTjdWVoICzeRt2fcVlpL-tEznxnbRa7Z8dkt2YX90Q&amp;s</t>
  </si>
  <si>
    <t>https://encrypted-tbn0.gstatic.com/images?q=tbn:ANd9GcQI2Q6dHVPJeU8NOYv6Hi4EBeXQyJomjRxGy9Jg7ZpaEBBJ5XvuvzE6e8KcOnY&amp;s</t>
  </si>
  <si>
    <t>https://encrypted-tbn0.gstatic.com/images?q=tbn:ANd9GcQV_sFteAg3gXDfXUQCSwsJT_7x4peDpRI3FFVH-IKXeY93VeqGXoUy9BWi2A&amp;s</t>
  </si>
  <si>
    <t>https://encrypted-tbn0.gstatic.com/images?q=tbn:ANd9GcQkhA_mlWigC5tZWrqzu8CTuiQN6oUCe-5i8xxWtM00URtWc7vkP7Jsj8MhTQ&amp;s</t>
  </si>
  <si>
    <t>https://encrypted-tbn0.gstatic.com/images?q=tbn:ANd9GcS4K0I_FkEHdLpALy13KEJbMYzgJfoWIgRfJYu1FQ8eUmAof6Tcw6eqdvWrLbU&amp;s</t>
  </si>
  <si>
    <t>https://encrypted-tbn0.gstatic.com/images?q=tbn:ANd9GcT1KweM2cDXJgyomDR918hvKynihg7S3I3K5ZwKJPq-m4XEhTl8f0RkBgiAiQo&amp;s</t>
  </si>
  <si>
    <t>https://encrypted-tbn0.gstatic.com/images?q=tbn:ANd9GcQfrlvRUJ6zVoyUS-3-ijqnv6Un_02LQJLKI9T7QZKfeUkGEO0px667_dg9tg&amp;s</t>
  </si>
  <si>
    <t>https://encrypted-tbn0.gstatic.com/images?q=tbn:ANd9GcTvghhLQb4zspm76cdQp3tzZOAPKj3LE24FcBOISNPPdxQY0Fk2XdIFX5ee5w&amp;s</t>
  </si>
  <si>
    <t>https://encrypted-tbn0.gstatic.com/images?q=tbn:ANd9GcQisfCsdnVkaouZlcF58q6Dt-vwZrbaxQTrotUaFhFeok5LUpA7716GY2Axyg&amp;s</t>
  </si>
  <si>
    <t>https://encrypted-tbn0.gstatic.com/images?q=tbn:ANd9GcRRqvt0pDxCvjLV2r2s-vqhUB5HOSp7PZceTQM4cG2IirMezfmySNNdWxNWTw&amp;s</t>
  </si>
  <si>
    <t>https://encrypted-tbn0.gstatic.com/images?q=tbn:ANd9GcS0yyAC8UeUm3PfFMRvgdTBXyaNHqVhq4_ZlP2HnNIj-hp8wIk3zRi9FiBC2sg&amp;s</t>
  </si>
  <si>
    <t>https://encrypted-tbn0.gstatic.com/images?q=tbn:ANd9GcQPo4wLOn8dah3KHEZoasx2_9VLVNlwlL-vAHBFmh4WcOpGd_cKrlQsAqSX7Pg&amp;s</t>
  </si>
  <si>
    <t>https://encrypted-tbn0.gstatic.com/images?q=tbn:ANd9GcQtoMmPBAV_rwzaVcG8Nf6pt8rfJziJlU-rPG_BW3Xw3rf7NTGbuAq5SSY4vA&amp;s</t>
  </si>
  <si>
    <t>https://encrypted-tbn0.gstatic.com/images?q=tbn:ANd9GcRs0czqnkNN8TOtcQLLsmheOqXWFC6ofmUjPeRs67WhH5dB0v4MvZ5d4xLwZng&amp;s</t>
  </si>
  <si>
    <t>https://encrypted-tbn0.gstatic.com/images?q=tbn:ANd9GcRf-37RNLuOGvKPYTaDGeOjj9ByjZsHgEdp3yczraBpBqIG-wDMYEQVosadWg&amp;s</t>
  </si>
  <si>
    <t>https://encrypted-tbn0.gstatic.com/images?q=tbn:ANd9GcRXghS2qucnmlu_VZlBRlpnWgyySjju1gPOTU4MKEC146Zo0MuMoBq7vdn_XyU&amp;s</t>
  </si>
  <si>
    <t>https://encrypted-tbn0.gstatic.com/images?q=tbn:ANd9GcSdOzjuP6nSgtKOcScHhbv1Eqnvps3J6L-S03Zqd-Q9EHQYUw7xUT8G_SgKWE8&amp;s</t>
  </si>
  <si>
    <t>https://encrypted-tbn0.gstatic.com/images?q=tbn:ANd9GcRwMnR5g-7uueSYvZSz51wzmedA3mCFbkVYfwcO55NuSVZd2Q5On-T2q_yTEbY&amp;s</t>
  </si>
  <si>
    <t>https://encrypted-tbn0.gstatic.com/images?q=tbn:ANd9GcTm8YFgFPwhz9ZWz4uJ0H-16lTaa6ZB2waucXSO8qiFQv3I8bzmQFFBOKkfoAo&amp;s</t>
  </si>
  <si>
    <t>https://encrypted-tbn0.gstatic.com/images?q=tbn:ANd9GcQUvIgnATLVC5s83FtE57uipjONEPGW_TDURVPa3AlbuIr8Z1sJJT3t8nrNyA&amp;s</t>
  </si>
  <si>
    <t>https://encrypted-tbn0.gstatic.com/images?q=tbn:ANd9GcSwjL2ezdT5i1tQlg_JKfhuOX9y3WYDz0V18KnRokR7cwAZsNLtaIymA8lW-w&amp;s</t>
  </si>
  <si>
    <t>https://encrypted-tbn0.gstatic.com/images?q=tbn:ANd9GcRy31YW7mYZicchZVy5J2Hj0sHym3iL7hUps3Vv54iqh7g_zC7bkeCLYNoBlYM&amp;s</t>
  </si>
  <si>
    <t>https://encrypted-tbn0.gstatic.com/images?q=tbn:ANd9GcRlrdBZLaMZpePjicZe874ksxusWeJD66oFB535CGTks3MXyto0uhZn-ycSFQ&amp;s</t>
  </si>
  <si>
    <t>https://encrypted-tbn0.gstatic.com/images?q=tbn:ANd9GcTvrvofmNw5hBDohGhU1JaS0Leat_zdP7cUOC-IPMLUh9_3MWm9GkMLVyunqA&amp;s</t>
  </si>
  <si>
    <t>https://encrypted-tbn0.gstatic.com/images?q=tbn:ANd9GcSbAE2rYngqgvq7LXYqQ_gCGC5moUcvvGFVy4pfpkPtQ-Lf9fXZtB7WX43bhCA&amp;s</t>
  </si>
  <si>
    <t>https://encrypted-tbn0.gstatic.com/images?q=tbn:ANd9GcRBg7zCpZR4aEX6s-yEkpfmZmK3HYoMEuN2GN20jWGTcLpBmPk3FYz_eNaT_A&amp;s</t>
  </si>
  <si>
    <t>https://encrypted-tbn0.gstatic.com/images?q=tbn:ANd9GcR0xZ5mCbIIPbffpDLKwJb1IGKx-NMaY68BlbIZnKZerCyZ9lvK4LYbDKQSPg&amp;s</t>
  </si>
  <si>
    <t>https://encrypted-tbn0.gstatic.com/images?q=tbn:ANd9GcSS_Fpe6JFkFDR2etmxJLZPou04PbplDpuxIknzt6zkyFi46952F3ONJ7-LUQ&amp;s</t>
  </si>
  <si>
    <t>https://encrypted-tbn0.gstatic.com/images?q=tbn:ANd9GcSsAltnCXJc5wIBqUqESf1bqCeI6sQesPIl8QEJekOeQv9KEjpfxOwUGiSu1Yc&amp;s</t>
  </si>
  <si>
    <t>https://encrypted-tbn0.gstatic.com/images?q=tbn:ANd9GcSfXCgtLv8y1DTlkqrriCD6QeTnhPvg8bUJT6dFZ8bZZIvoM6CUhx3ZD_btyA&amp;s</t>
  </si>
  <si>
    <t>https://encrypted-tbn0.gstatic.com/images?q=tbn:ANd9GcQi37IVyYO09J82hih4HGZetbsLvWV6PhF5SmLRpjTx-POZQwmT6Z_SrKqnlsw&amp;s</t>
  </si>
  <si>
    <t>https://encrypted-tbn0.gstatic.com/images?q=tbn:ANd9GcRPrBRnuZ9Xidx60xgCbC56CiJIMTjdTM-TlqsMX4EOTADRBeSHMB87bNQoWok&amp;s</t>
  </si>
  <si>
    <t>https://encrypted-tbn0.gstatic.com/images?q=tbn:ANd9GcSFwC0Os7ywVS4YhApXdT5iwTxsAOvPj24bF-UkDDFBXNLilisBvdb-3Dk8M0Y&amp;s</t>
  </si>
  <si>
    <t>https://encrypted-tbn0.gstatic.com/images?q=tbn:ANd9GcSRyURpoS-sRVOoXuG2wB3CJQX3Av2uyUeo1Vh1VtirfLHLClwtKAFrkR75WA&amp;s</t>
  </si>
  <si>
    <t>https://encrypted-tbn0.gstatic.com/images?q=tbn:ANd9GcS676fTlDobQfMK-n7qZOuCHWjL-Biy3PE_o2sOFb5RqMOqFQmFhlFKpvn-oZA&amp;s</t>
  </si>
  <si>
    <t>https://encrypted-tbn0.gstatic.com/images?q=tbn:ANd9GcQcgU_TOXw9ZI7Tlm3j741Q6V0GU8O9Z5pX0fh3k_CG3_pzDdj7Aa8iwreCle0&amp;s</t>
  </si>
  <si>
    <t>https://encrypted-tbn0.gstatic.com/images?q=tbn:ANd9GcR9PITTB5xuB1xTJj7zushIH4V9ZDinhR9hhADO7lFADZFJY9TYmeha1gEuxw&amp;s</t>
  </si>
  <si>
    <t>https://encrypted-tbn0.gstatic.com/images?q=tbn:ANd9GcTr7-0dZiaXK4ltP7kXl1vJBH7GyX9_DOL28RHauJYwlNeha8J8VV1cNKWGfAo&amp;s</t>
  </si>
  <si>
    <t>https://encrypted-tbn0.gstatic.com/images?q=tbn:ANd9GcTIYp4xrfvFNqYxLoX76pCvb1xIpAIEpv6VTNXpQL9ON39QxxsSiwEWF0Kp4w&amp;s</t>
  </si>
  <si>
    <t>https://encrypted-tbn0.gstatic.com/images?q=tbn:ANd9GcSBcHAqkJWOsWUdl48SH78YsAD31c0vYICvNezmpokigb55SqdS-pqOJ-jjLRU&amp;s</t>
  </si>
  <si>
    <t>https://encrypted-tbn0.gstatic.com/images?q=tbn:ANd9GcSbxw3Ia1kLhOGQrBeH-6jcRqIDwXibiKhUnxz_82L1yu88XVoAEiLOv_7v7Q&amp;s</t>
  </si>
  <si>
    <t>https://encrypted-tbn0.gstatic.com/images?q=tbn:ANd9GcSHOctAUliX5AnOkMLWfM5RrJxbLMkp4mryh5WExdrr4ODUCzmJj6Nr6Ogm0i4&amp;s</t>
  </si>
  <si>
    <t>https://encrypted-tbn0.gstatic.com/images?q=tbn:ANd9GcRpHCjG5IZFvW1BqAyCSZL4w5KZqpZK_rvTPTGl4-en9nrd7xL15vuK5Egrvto&amp;s</t>
  </si>
  <si>
    <t>https://encrypted-tbn0.gstatic.com/images?q=tbn:ANd9GcSAEzGyWjmvY_GvyFhsc4TUVFhhq_o2ATQ9Zeq5DqKGcfrDkJh7pEoDWNQWgQE&amp;s</t>
  </si>
  <si>
    <t>https://encrypted-tbn0.gstatic.com/images?q=tbn:ANd9GcS7Pc2YgTDTGfTUD6z2Q-DQwwaouXjPTbCGNlXk4hmQJKS2xjtNViyl1KHnwA&amp;s</t>
  </si>
  <si>
    <t>https://encrypted-tbn0.gstatic.com/images?q=tbn:ANd9GcT5dOoEdaC4V_jgLTRnD_EXVaRJYvvINyDAhK7XsZ4okwsQ7GHtjlczQkVamA&amp;s</t>
  </si>
  <si>
    <t>https://encrypted-tbn0.gstatic.com/images?q=tbn:ANd9GcQNwSeR1feHQkbADKfAoW25rhNjecVYfakMXqp4DRsBrl4EkxNvn-xe-p1M4Uc&amp;s</t>
  </si>
  <si>
    <t>https://encrypted-tbn0.gstatic.com/images?q=tbn:ANd9GcRiRyVPz-A1Wez81h0LtcHIbX6iEQZNYCK2NfHK62yWEKA0b4TrfeD3zJ3sjw&amp;s</t>
  </si>
  <si>
    <t>https://encrypted-tbn0.gstatic.com/images?q=tbn:ANd9GcToLItOVX37OyZ9vi6FJJh6lD1RmMYDiBgVUScJ0SFNL6XSM_WXYe0PcbFbVQ&amp;s</t>
  </si>
  <si>
    <t>https://encrypted-tbn0.gstatic.com/images?q=tbn:ANd9GcSxJzP9H_COZBXl_rlp6RgPlBC_C5-X9w2ELAOTkSINsg7229ZoCskvFjtj9Gc&amp;s</t>
  </si>
  <si>
    <t>https://encrypted-tbn0.gstatic.com/images?q=tbn:ANd9GcThNlCQlLl7H_MwzXXZBzyzbBEVT35JAdHPqRaBJghDcJMK3L3jpgVRB45aAM8&amp;s</t>
  </si>
  <si>
    <t>https://encrypted-tbn0.gstatic.com/images?q=tbn:ANd9GcTyAxgAkz6OHLymErqKmn1gd6oXTc1HqE0TAZZxSu74FBR6MDg06GwtXgWA_A&amp;s</t>
  </si>
  <si>
    <t>https://encrypted-tbn0.gstatic.com/images?q=tbn:ANd9GcQm-6IV-N0z5AnFo0pMIc6sWNKm0ZzjTYFZgswhWNx8pXFBAHRzasJ40W_TLpg&amp;s</t>
  </si>
  <si>
    <t>https://encrypted-tbn0.gstatic.com/images?q=tbn:ANd9GcQYErImfseCj8Rfzgh-CrtHc4QuAMFuxbg_vDG15ozkc14TQgN7trUNdTPj2A&amp;s</t>
  </si>
  <si>
    <t>https://encrypted-tbn0.gstatic.com/images?q=tbn:ANd9GcTBH9A_seuTeqfKVRHP0uNTu5YCU-eCbnq4_Y05kBKfoogGlpbnH7sAoP8T61M&amp;s</t>
  </si>
  <si>
    <t>https://encrypted-tbn0.gstatic.com/images?q=tbn:ANd9GcRl1lkuhJXBPRrjdze33UiPUzsdhiyTGW9sa7qRgUNSUXYQlCOi_W66YvcDmA&amp;s</t>
  </si>
  <si>
    <t>https://encrypted-tbn0.gstatic.com/images?q=tbn:ANd9GcSWwxnOSJJpRTQcQ7PB8inMq1fWwJv_jl5Ce5shoP0_NZo1_r2BLgIkcbO67dM&amp;s</t>
  </si>
  <si>
    <t>https://encrypted-tbn0.gstatic.com/images?q=tbn:ANd9GcQFoRqz2iQ3o6K94QYzYYGKJN6Wyy-ebsLMzBkl7K3rlJEUUZYLy_zq--RP1w&amp;s</t>
  </si>
  <si>
    <t>https://encrypted-tbn0.gstatic.com/images?q=tbn:ANd9GcRHotLFM3nTQuDP_fChNtyD8nbn2IpGkE8Sy_jGGnVbDj7NZnqxYEC2zIsTBw&amp;s</t>
  </si>
  <si>
    <t>https://encrypted-tbn0.gstatic.com/images?q=tbn:ANd9GcTEMntfLzjDnOS9vzLG5vkuB4lZn46vbJv6HWP7T5zfZ1llTs9FdoFjzX00jA&amp;s</t>
  </si>
  <si>
    <t>https://encrypted-tbn0.gstatic.com/images?q=tbn:ANd9GcRCFQ3eNhYQD9PPGggGtTReAvMBErwtlPQnVFI8mJnzWv8kCuwMiS1r2aEAnQY&amp;s</t>
  </si>
  <si>
    <t>https://encrypted-tbn0.gstatic.com/images?q=tbn:ANd9GcSssl7Si_Zda-Ex7itRdRMC1eQlMGQY1HarZGMXNFAmnXM4oNnnMtGqFmgvUg&amp;s</t>
  </si>
  <si>
    <t>https://encrypted-tbn0.gstatic.com/images?q=tbn:ANd9GcSNwKP0SAamhy8artkQAGH2B1ANmcUfAjxx-sevf39VgSvB_s4hvfpnEKFARLY&amp;s</t>
  </si>
  <si>
    <t>https://encrypted-tbn0.gstatic.com/images?q=tbn:ANd9GcSiJojmqzakN5rVjjSj0bE1SpmBPFikRBlZkc-yXL5EjJro89l0NUwAEOOfmg&amp;s</t>
  </si>
  <si>
    <t>https://encrypted-tbn0.gstatic.com/images?q=tbn:ANd9GcTeJSKHfd_wi1J2qdf5_s_Nir1SCNfKYqYRoETEFi4kYn0JloGzrKGYnrJrd54&amp;s</t>
  </si>
  <si>
    <t>https://encrypted-tbn0.gstatic.com/images?q=tbn:ANd9GcQG1OifNdOyHrWeyO5Muao4xQpWGggdxlezx4N5IWuToRcpmKX6CG0XOnSmNg&amp;s</t>
  </si>
  <si>
    <t>https://encrypted-tbn0.gstatic.com/images?q=tbn:ANd9GcQH4QG_ZdgbDdPxdG69YoGkCY5BoNy21YT3UKEwZU7Jvpsvu8ro0pO-eJVGQg&amp;s</t>
  </si>
  <si>
    <t>https://encrypted-tbn0.gstatic.com/images?q=tbn:ANd9GcQ1kyGSTUwM-dR-yRBqx4NY5w2Jsc7NvR-bzr_HnIJz5AV3Ood8aHvCgrcr5w4&amp;s</t>
  </si>
  <si>
    <t>https://encrypted-tbn0.gstatic.com/images?q=tbn:ANd9GcRx99MBcxnXjGTHHnDH7Offw-Xwhk24LL8uNAYdQT13KxNN0Ni8FO9Fu8mJ6g&amp;s</t>
  </si>
  <si>
    <t>https://encrypted-tbn0.gstatic.com/images?q=tbn:ANd9GcRWtQ6nzWBZZncOGqErDkMrn8NU_xSPTzyEbydzZlFrbOx8TrGoPS8i7eY-QE8&amp;s</t>
  </si>
  <si>
    <t>https://encrypted-tbn0.gstatic.com/images?q=tbn:ANd9GcQts9T2Mouj0jLePFNiEP2tEkwSjWGeR3cCZmz_C61B6iLRS4JP8xQIXSsiSw&amp;s</t>
  </si>
  <si>
    <t>https://encrypted-tbn0.gstatic.com/images?q=tbn:ANd9GcTkPMvGSt6tqsI4hqKS3uF077bNCFc5H52xlwzPaYx6qExy-MeQpeOwCThEww&amp;s</t>
  </si>
  <si>
    <t>https://encrypted-tbn0.gstatic.com/images?q=tbn:ANd9GcQOj4CeqCgawyNOzFkWd3cimxdAvMNU5FSrQr0j5ON-kWJvE7AZP86jGY0MrA&amp;s</t>
  </si>
  <si>
    <t>https://encrypted-tbn0.gstatic.com/images?q=tbn:ANd9GcSSbOWZt1Rx2BZi0a_ELv6KikMLG1bE3CSJqYx_7Z8sYdcVzSqhGibYzDEqtv0&amp;s</t>
  </si>
  <si>
    <t>https://encrypted-tbn0.gstatic.com/images?q=tbn:ANd9GcRK6IOMqxz7ECtycAxHfyeWvVrsNIcqh0yE-Tq32IMvI5ASmbs5srHa-3mzfw&amp;s</t>
  </si>
  <si>
    <t>https://encrypted-tbn0.gstatic.com/images?q=tbn:ANd9GcSwd3dqguXy6ivKxLVcsMoby3zYsk1Lbh1XSlGi8FU84kz_zKtrOSCeJHpFdxM&amp;s</t>
  </si>
  <si>
    <t>https://encrypted-tbn0.gstatic.com/images?q=tbn:ANd9GcR6cuYrZp-9XioOebbSCVy-SY3qfRm0taWGzqVkWlPE3L_swZmDtEl877a4sPE&amp;s</t>
  </si>
  <si>
    <t>https://encrypted-tbn0.gstatic.com/images?q=tbn:ANd9GcTuPllirhq3BtwHLgbhvARaU2DxfdpmO62Rwm3gL8NQPvknurYFigHSzVRk4g&amp;s</t>
  </si>
  <si>
    <t>https://encrypted-tbn0.gstatic.com/images?q=tbn:ANd9GcQuRl5uC2TqsdfrCJv5RShO9jXI__MeHTu_Ht6boorkr-B1OITFruNvh-FyEw&amp;s</t>
  </si>
  <si>
    <t>https://encrypted-tbn0.gstatic.com/images?q=tbn:ANd9GcTSH8YK3ifu3AnFMZ09tkeW7rgp4gtdL7ZC45Fpv5oEgdP4o_8Vbo7Ak-BrTg&amp;s</t>
  </si>
  <si>
    <t>https://encrypted-tbn0.gstatic.com/images?q=tbn:ANd9GcRfemDPV3JheFcyq5PCmhVDe_VIxSM9z0uwJ05FTCVGYmr2KUrCdJtI0PKRUw&amp;s</t>
  </si>
  <si>
    <t>https://encrypted-tbn0.gstatic.com/images?q=tbn:ANd9GcQOJFgTNu47oKDrdJIpaqfoYw7go-HDH-GeR-8hIRT0HaKECJOTqZyo13tOWg&amp;s</t>
  </si>
  <si>
    <t>https://encrypted-tbn0.gstatic.com/images?q=tbn:ANd9GcSWQNWU7_KfqboCykFwplBmG5Wy7jULYDzTfaAAl-hCJ81KR4fNxQaZK_QJc1A&amp;s</t>
  </si>
  <si>
    <t>https://encrypted-tbn0.gstatic.com/images?q=tbn:ANd9GcQ4_L8u_hbwLCysshAw7igWFZjw85gJWQRxhczPoTjn6oeZNGSAXsKbctTHzg&amp;s</t>
  </si>
  <si>
    <t>https://encrypted-tbn0.gstatic.com/images?q=tbn:ANd9GcTeXcAhDSdrknBagjSLB4kf-M-ql8IGNvHWBUL-Orjm5qT1qDrziC6ttbKWhw&amp;s</t>
  </si>
  <si>
    <t>https://encrypted-tbn0.gstatic.com/images?q=tbn:ANd9GcQubtV4k5XRXpZYXm2mQLnqzQEQ1QN_KbaJrGplbTxue4BXc0k4TxrV80zxzQM&amp;s</t>
  </si>
  <si>
    <t>https://encrypted-tbn0.gstatic.com/images?q=tbn:ANd9GcR-ODuWuJ5DoF47OlJWBlRPfwZ4ZMaUGj8f7tFFVBLw7-J41tfBREHLwJT7tg&amp;s</t>
  </si>
  <si>
    <t>https://encrypted-tbn0.gstatic.com/images?q=tbn:ANd9GcTb5sfJ3QeV6wrhhMRMwwb-ebdvY3hsb9uKotp1xmmuYyC40gdRf71t3lLBZNw&amp;s</t>
  </si>
  <si>
    <t>https://encrypted-tbn0.gstatic.com/images?q=tbn:ANd9GcRsfyFkjvplnZfiGD_h9wzdRXe0uhL_y60yB8UFLQKYETxZbaCetS8s00_osw&amp;s</t>
  </si>
  <si>
    <t>https://encrypted-tbn0.gstatic.com/images?q=tbn:ANd9GcTbuhaGu4Q3Bi6wDkCD12i7-qBcKfmHMChy2iH_afQ9kDACOvJ48dLjzaGqrmo&amp;s</t>
  </si>
  <si>
    <t>https://encrypted-tbn0.gstatic.com/images?q=tbn:ANd9GcSs6cnp-cfU2soT9_oLpyqm29jSH31UKikn-caH-qZp5PRKvr0Mdaz48JLzSKM&amp;s</t>
  </si>
  <si>
    <t>https://encrypted-tbn0.gstatic.com/images?q=tbn:ANd9GcSBrhvYiXlqXzDudKQ87r_sKas8GaZvBeUKgf0nua2cO8mQTKpLTjEfZUBpOQ&amp;s</t>
  </si>
  <si>
    <t>https://encrypted-tbn0.gstatic.com/images?q=tbn:ANd9GcQ4XiQEMIZGyU7py4nzurOuZb20fPA4sd13URaRhnkpvKbYQFqSqIWXDI2wbfU&amp;s</t>
  </si>
  <si>
    <t>https://encrypted-tbn0.gstatic.com/images?q=tbn:ANd9GcTdRmREZV_NOsr2DmA-86Mb_KHCC-bt0NDQ6TRa8cl0xduMEEx5tqU3zODT5w&amp;s</t>
  </si>
  <si>
    <t>https://encrypted-tbn0.gstatic.com/images?q=tbn:ANd9GcTsie93xjdlP8DtGYC5y_cxKzz3eoOFSQgNc2huQ9gIYtYP281G-0yhLTmjdEY&amp;s</t>
  </si>
  <si>
    <t>https://encrypted-tbn0.gstatic.com/images?q=tbn:ANd9GcS1zOUU_Vg9Z635u9kk1PIT6_85GcGO0lp7YNQo5UWk_Cg8ZBDXCS4axMXcuqU&amp;s</t>
  </si>
  <si>
    <t>https://encrypted-tbn0.gstatic.com/images?q=tbn:ANd9GcSZz7WERwHZIzth5KXGoMQZvZOuknuAwKxa1MfGO_LWSYoEaU63aIuFsbV9H3k&amp;s</t>
  </si>
  <si>
    <t>https://encrypted-tbn0.gstatic.com/images?q=tbn:ANd9GcQuYTk0qn33Wjx_tjb8KVhwhSp2OY90KXh9A6jjW9ocQh6ZzfbWeln8S7BsBg&amp;s</t>
  </si>
  <si>
    <t>https://encrypted-tbn0.gstatic.com/images?q=tbn:ANd9GcTsV9_C1eQv_YzTEf47_bZcS4swEnSHViX054uV92WDLPOWMa8qxWErqP7Pqg&amp;s</t>
  </si>
  <si>
    <t>https://encrypted-tbn0.gstatic.com/images?q=tbn:ANd9GcSYoCl_MFPMywfwTp8bP-1bnF0J1dLy77p9wY6etap7Ey0CH7iBSpa0DekmMA&amp;s</t>
  </si>
  <si>
    <t>https://encrypted-tbn0.gstatic.com/images?q=tbn:ANd9GcRpI3_QC8A3GKb0-LTWOGDjgXMKUuQPS3Qw0a6pvGvqz5Y9p0cfcBijdcWlOg&amp;s</t>
  </si>
  <si>
    <t>https://encrypted-tbn0.gstatic.com/images?q=tbn:ANd9GcSg1Muu_3NuY7fnX5yfFLoujArHWjxR-PJvz8sp13GTtsnFTwAH0G3k3noDcw&amp;s</t>
  </si>
  <si>
    <t>https://encrypted-tbn0.gstatic.com/images?q=tbn:ANd9GcTQVAAxYJ1F9iNdPbQtvZmuFFUXlmH39q8VVymeuzuKBRabPLlA9aTPZjpCpA&amp;s</t>
  </si>
  <si>
    <t>https://encrypted-tbn0.gstatic.com/images?q=tbn:ANd9GcTWekqn4irwGimkT0AZnOb_2K86p5G8X7smI_TuSA3O8Hq1pVFG8su73F-HtFQ&amp;s</t>
  </si>
  <si>
    <t>https://encrypted-tbn0.gstatic.com/images?q=tbn:ANd9GcSji4tc3WDj9XUyxeK5JIX93JzP8jywrp9DCLrMDbRfNAAe8mTZJuH5P6vHng&amp;s</t>
  </si>
  <si>
    <t>https://encrypted-tbn0.gstatic.com/images?q=tbn:ANd9GcS0nKv2sSlzEzF0-7SG2jUN-8uf9PO16JCQInR-KBhzLkilx7dhPxjjNRV3d3E&amp;s</t>
  </si>
  <si>
    <t>https://encrypted-tbn0.gstatic.com/images?q=tbn:ANd9GcRjTo0Y0eM5IV8l9NU0xFzpTyFQGCR2TXpOEl34l-dOTMMhGgrkZwcY0Dh7P8M&amp;s</t>
  </si>
  <si>
    <t>https://encrypted-tbn0.gstatic.com/images?q=tbn:ANd9GcQlu2PQJ9aONWJgAo6AgcrkRqaXlaAligItdLzNEXYRokxVcGcBHLX0TK8LgKg&amp;s</t>
  </si>
  <si>
    <t>https://encrypted-tbn0.gstatic.com/images?q=tbn:ANd9GcTeKOBK3oLMBoQwdQWpH5ssjmbN4WqKgMBJc1H4XTJK0lYZyt0a-f7wLyRctA&amp;s</t>
  </si>
  <si>
    <t>https://encrypted-tbn0.gstatic.com/images?q=tbn:ANd9GcT--me6X8X2ldcZC1VBQd8x4e5gDAgasIt1N7jZW5A9FafSuhiBJcxeSExDLP4&amp;s</t>
  </si>
  <si>
    <t>https://encrypted-tbn0.gstatic.com/images?q=tbn:ANd9GcSR3oaWsyWbXpYvz851ZA-THWP3CfLcHKlYDcuvsQiU_GgH6x1KAtWqABFsvLo&amp;s</t>
  </si>
  <si>
    <t>https://encrypted-tbn0.gstatic.com/images?q=tbn:ANd9GcQwvU7RK82vOi8RW7vr2QVYJOoRwmChCD6-o3QQ4_oIj5I8VGThgGvntvnbF9o&amp;s</t>
  </si>
  <si>
    <t>https://encrypted-tbn0.gstatic.com/images?q=tbn:ANd9GcQQoDk1coLJPHnz17NZW985vTUGyRp3lrp6zasEj6iTykZVy2bz7zhawYlcBg&amp;s</t>
  </si>
  <si>
    <t>https://encrypted-tbn0.gstatic.com/images?q=tbn:ANd9GcT_JTVt188UmcoNJyjnIxyemaTZAgcn-OXvqXf5uLYiOr6KKYxTFtcBhOhRGw&amp;s</t>
  </si>
  <si>
    <t>https://encrypted-tbn0.gstatic.com/images?q=tbn:ANd9GcQ6FzYL3a7ER8q4vDO1ej1MqHRoiz6kJaVowGZe8WMQgIEWdMjN0qDCxHhyjBw&amp;s</t>
  </si>
  <si>
    <t>https://encrypted-tbn0.gstatic.com/images?q=tbn:ANd9GcQv9Agija_sUKFZWfHP1Ugi-AFvd8PKyC3YUzoX7n_GiRoo2oBK_Ng_3UvlFsk&amp;s</t>
  </si>
  <si>
    <t>https://encrypted-tbn0.gstatic.com/images?q=tbn:ANd9GcR_jKJW2-GSgP3sSgnubL1L99JPQ43CrJsBik7NVchOpOvG4waqKObAjWqwdQU&amp;s</t>
  </si>
  <si>
    <t>https://encrypted-tbn0.gstatic.com/images?q=tbn:ANd9GcSV-8f3G0wfTu50XVSADA-2qvDIj-rDM6NrrmyhNZJc5ZkuvTg-4bLSg-LSeg&amp;s</t>
  </si>
  <si>
    <t>https://encrypted-tbn0.gstatic.com/images?q=tbn:ANd9GcQQ3VexfbJo3_Cv7LwF3CAUQ5yIz8E_knz1pBp5grJNCV6wBMadxxDpxMN4ow&amp;s</t>
  </si>
  <si>
    <t>https://encrypted-tbn0.gstatic.com/images?q=tbn:ANd9GcQTfPXVK0xThTNv-mz9h7k5bIrSGiOsO-ivxsTeTAUcrydrZh6RjtMim3OpWtw&amp;s</t>
  </si>
  <si>
    <t>https://encrypted-tbn0.gstatic.com/images?q=tbn:ANd9GcSa11TP_3sOiMxMLTE32TdSLMRiMMXFst8JyeV_WUo3l3z4SC9Fe7TQyWjVnwQ&amp;s</t>
  </si>
  <si>
    <t>https://encrypted-tbn0.gstatic.com/images?q=tbn:ANd9GcQkHelLo1adUoC4lRSBahkSLU3nGdCCXIJcVnEE4P9h1dvpmwyTISH9m4YAcw&amp;s</t>
  </si>
  <si>
    <t>https://encrypted-tbn0.gstatic.com/images?q=tbn:ANd9GcQBwf4gEUVOmvlMRG1eszOykgaH4_jMz-WyNhJb2LTbmrKuj48DJ6Sw9l3hZds&amp;s</t>
  </si>
  <si>
    <t>https://encrypted-tbn0.gstatic.com/images?q=tbn:ANd9GcTvuwHlIZOLkqqWwRLSpwY0Codf4A2JnnieoHeUJnvmpP6VsFcAMr8G5cKZeLw&amp;s</t>
  </si>
  <si>
    <t>https://encrypted-tbn0.gstatic.com/images?q=tbn:ANd9GcTFdykO97fbjtIoJsKuz8pfK2U8dv8rWv1-AKRGQJ1kWQEazKAFVO6kTyPpYA&amp;s</t>
  </si>
  <si>
    <t>https://encrypted-tbn0.gstatic.com/images?q=tbn:ANd9GcQIW1At6aCtnmBTd1yWyLbe0GXpm7BvU-w5VqBrFtvY6Eu4FxkMaDKrkj97ePE&amp;s</t>
  </si>
  <si>
    <t>https://encrypted-tbn0.gstatic.com/images?q=tbn:ANd9GcSgKZS0MOnKQfBvZmXrZDQqUTOZm-Hq7G22fw_2ghKGZq1xwR1oJtxC3ALRVw&amp;s</t>
  </si>
  <si>
    <t>https://encrypted-tbn0.gstatic.com/images?q=tbn:ANd9GcQyZ3983tw-5quvfEJgjrc-HQhXM2px5Kd-HicVm6sYVOTlrytFZgT4bkLnYg&amp;s</t>
  </si>
  <si>
    <t>https://encrypted-tbn0.gstatic.com/images?q=tbn:ANd9GcTlhnGk0-aLQ16xEImK8xWBUc3hk0EVWNvW-x7vQWVzWuZzadnxVddRDsNKLhs&amp;s</t>
  </si>
  <si>
    <t>https://encrypted-tbn0.gstatic.com/images?q=tbn:ANd9GcTiME-k2M8WIpuwO3-jEUST2z_Ik_j01AGcvIfs_nB-kMWLlvwzvHvyWF_uRe8&amp;s</t>
  </si>
  <si>
    <t>https://encrypted-tbn0.gstatic.com/images?q=tbn:ANd9GcRBXmj7h6h5_RrEeVqmspIVPOkAcjPUQ3vlpyVm3PZNU10KAGiizzqLzEdLCsA&amp;s</t>
  </si>
  <si>
    <t>https://encrypted-tbn0.gstatic.com/images?q=tbn:ANd9GcSdyjxLqabgE85ELKwf-XXjaP8Hs6R9r_vQ7fjWFQJPSmv71fJhKJ9OKvsfpTk&amp;s</t>
  </si>
  <si>
    <t>https://encrypted-tbn0.gstatic.com/images?q=tbn:ANd9GcST65rkAcSGIjge93xfduXJ6HL-peueQMPJXqGBupjjTwsiq8pf2EVDFzRSDck&amp;s</t>
  </si>
  <si>
    <t>https://encrypted-tbn0.gstatic.com/images?q=tbn:ANd9GcTvAK-jxJYfXcIXgWEj20Ns9cvAzteu3LZdobcywSoY5Y-aTA-Zvzr2OYVAxHs&amp;s</t>
  </si>
  <si>
    <t>https://encrypted-tbn0.gstatic.com/images?q=tbn:ANd9GcTFMN44GjwrpGaQUKl3Gqxa0P-sNRQqKkXV1mFRhFFkcssdJWyG9aTUQqolzg&amp;s</t>
  </si>
  <si>
    <t>https://encrypted-tbn0.gstatic.com/images?q=tbn:ANd9GcSIr3F5NRJTEXRoKGRNkms4B9JtWjtOhx47BWKjDiWx-mHC50PfJTpqb6UVMNc&amp;s</t>
  </si>
  <si>
    <t>https://encrypted-tbn0.gstatic.com/images?q=tbn:ANd9GcQkAKtCdGYiBd8EYqTSYXbu7sEGo6g725MF4273JSW5_4ywjk6cf79l3aww-6M&amp;s</t>
  </si>
  <si>
    <t>https://encrypted-tbn0.gstatic.com/images?q=tbn:ANd9GcQwnlh3RkhjaF_wPA15slpBydMv-Rbd5WagnzDslZOZOs51jaVN-55706CuYw&amp;s</t>
  </si>
  <si>
    <t>https://encrypted-tbn0.gstatic.com/images?q=tbn:ANd9GcQUMo0d9vlKBlGJNQybzOC0KH0zycVlYIHimH0nNQhkamdQWTk4pF76EEVbYA&amp;s</t>
  </si>
  <si>
    <t>https://encrypted-tbn0.gstatic.com/images?q=tbn:ANd9GcSrg8SPTWL373QQRgmlY-67dEU7W9DS6i5Mlp5ZA2EiwJprA1AaPOu-z0c5Hg&amp;s</t>
  </si>
  <si>
    <t>https://encrypted-tbn0.gstatic.com/images?q=tbn:ANd9GcRFAr0tMBJ2fHUu2W0ZkdVLYMxZgsHR1po2xvN8NqMWTrY97fLgJ08gyf1nrm0&amp;s</t>
  </si>
  <si>
    <t>https://encrypted-tbn0.gstatic.com/images?q=tbn:ANd9GcRuE2vRmpQKe7jx7ZD0gK4ubVdzViReidklzIWZVv-8LpKdbScl7-G2uNYvdQ&amp;s</t>
  </si>
  <si>
    <t>https://encrypted-tbn0.gstatic.com/images?q=tbn:ANd9GcR5hEifBFOY9kTXVz0LfyYEaKAmQ804xSiKstE7e8q84FKZabGngKjwIFDhHRs&amp;s</t>
  </si>
  <si>
    <t>https://encrypted-tbn0.gstatic.com/images?q=tbn:ANd9GcSva8wTicoe3J9-HZWTk6qKw0YcGNtYdxqAaJw8WakvLW9wJMYOLtu2CP3qGA&amp;s</t>
  </si>
  <si>
    <t>https://encrypted-tbn0.gstatic.com/images?q=tbn:ANd9GcTYZKLpYI95kE0ANXKOSJ4cy0G1EptNiRjVfc6d2raREza2uWeuzdSiv5s_-ko&amp;s</t>
  </si>
  <si>
    <t>https://encrypted-tbn0.gstatic.com/images?q=tbn:ANd9GcQAggQQl4KRD57vbGgtfePl_B-LXU4aeBOLW2N3KKfHcThXJUjHbfLtKQD4wg&amp;s</t>
  </si>
  <si>
    <t>https://encrypted-tbn0.gstatic.com/images?q=tbn:ANd9GcRWZG6FaYoMwNnKBYyK_NcEGds1e_EAEODvq9jSM-LLSswpktt4ignzQmj8vQ&amp;s</t>
  </si>
  <si>
    <t>https://encrypted-tbn0.gstatic.com/images?q=tbn:ANd9GcTMVdFssgLUpWYWLfcs973aSPmznLZfjLAddvMPAQ0p2nCrWcyycHX4S1ENzg&amp;s</t>
  </si>
  <si>
    <t>https://encrypted-tbn0.gstatic.com/images?q=tbn:ANd9GcSVRrVwClBtC1B3p_4j1QhTxugM_7Vjx16PYuDgYFln0GJEc-reX-kEFiIapQ&amp;s</t>
  </si>
  <si>
    <t>https://encrypted-tbn0.gstatic.com/images?q=tbn:ANd9GcTt7k_jfbrsq7wlBIWAlsMqES6HAYMoPXmDQ3U7tX74uhr4jvxMvS4EKPkd1Q&amp;s</t>
  </si>
  <si>
    <t>https://encrypted-tbn0.gstatic.com/images?q=tbn:ANd9GcQpOgLnUw3X6iux1hw8ftY9rinkcCwFAX38Lv30bPILtN9HHuZYZw-aE0rlAA&amp;s</t>
  </si>
  <si>
    <t>https://encrypted-tbn0.gstatic.com/images?q=tbn:ANd9GcR4cmSJQNPlaT_4qobJjZszVLJNgbxOIy3fMxC9KIdU2qztfyZVT1790XBauQ&amp;s</t>
  </si>
  <si>
    <t>https://encrypted-tbn0.gstatic.com/images?q=tbn:ANd9GcTQFqJghy4fcV9nDyuym48X8IyzuGa-7FNPYaq0hev6IewNaAI8Oh_pbfatCm0&amp;s</t>
  </si>
  <si>
    <t>https://encrypted-tbn0.gstatic.com/images?q=tbn:ANd9GcSHp95y6dnjWCfOCcMD0chTVygclibGFevpvnKejDh-L9UTxBzkR4a81HAST8o&amp;s</t>
  </si>
  <si>
    <t>https://encrypted-tbn0.gstatic.com/images?q=tbn:ANd9GcQBYI7h3GnmDFy64la1hkDtgV4cdJYf3XSj_i8yTb4yVIhj8X_jtUuoVW9y8Q&amp;s</t>
  </si>
  <si>
    <t>https://encrypted-tbn0.gstatic.com/images?q=tbn:ANd9GcRz7Seckyjxurg5XDxyOcMl9TvhTH-O5xbXL0ljoqs6cHUonG3fI5qw0g-IGg&amp;s</t>
  </si>
  <si>
    <t>https://encrypted-tbn0.gstatic.com/images?q=tbn:ANd9GcSDvz6pG3wLoCK6wfdzF4Y8aRI8zeHZI81-DG5YiGxqF8Nz4w_5fGgy_IUg-Q&amp;s</t>
  </si>
  <si>
    <t>https://encrypted-tbn0.gstatic.com/images?q=tbn:ANd9GcR-hHROH50DX8ie-GZS6hTwIAChFfQwotgi64OR9bGq5w5ivHEXnF_IYxZfQg&amp;s</t>
  </si>
  <si>
    <t>https://encrypted-tbn0.gstatic.com/images?q=tbn:ANd9GcQRdHnqbB9cXMy06EokVnQhYzbpRR-xFJwpNyVvYcdbiI-47UrJGkaECVu5iA&amp;s</t>
  </si>
  <si>
    <t>https://encrypted-tbn0.gstatic.com/images?q=tbn:ANd9GcT4hitXyh_Dh2S-EXLxapDJPp36nLxYAYOzxFM-0UtPsrq1ufUp1Jmv6H_EKlA&amp;s</t>
  </si>
  <si>
    <t>https://encrypted-tbn0.gstatic.com/images?q=tbn:ANd9GcTXRYS0x-IP6j5U47fmtWpXM2wko9Oq_tjFeKJsvVA63hFbw3QNTS-BLxaVWa8&amp;s</t>
  </si>
  <si>
    <t>https://encrypted-tbn0.gstatic.com/images?q=tbn:ANd9GcQNdsq21Lzh14pG2NNerpKto8SvCzHCfVQvLIsJpDm198WfqnkxIzpNckhbvjM&amp;s</t>
  </si>
  <si>
    <t>https://encrypted-tbn0.gstatic.com/images?q=tbn:ANd9GcThJr81p6aQaCyAc4IB4Gl1wfmCYzPKgZotDsQ6uXQsKSf3zO8xA348xG6dDEs&amp;s</t>
  </si>
  <si>
    <t>https://encrypted-tbn0.gstatic.com/images?q=tbn:ANd9GcTHuXYYTBClmIpj6s2kxuci_8t4w7tfEGqzcr1d2AhDOK2miqzUa0yoNpIlVjk&amp;s</t>
  </si>
  <si>
    <t>https://encrypted-tbn0.gstatic.com/images?q=tbn:ANd9GcTvXcD-R-02zSXBqpQd4_LFZDsJtnq9ygzGmsISCuv12IsmqUTQZ1m9QfBKcA&amp;s</t>
  </si>
  <si>
    <t>https://encrypted-tbn0.gstatic.com/images?q=tbn:ANd9GcTaS2ExMeQmLQxX9JqKjwYhJvfg6gu5UUha-Sn3pbsuHXMk6tfM6tPOBt__ZDY&amp;s</t>
  </si>
  <si>
    <t>https://encrypted-tbn0.gstatic.com/images?q=tbn:ANd9GcSh_363Vyvwy3h9N16YJ5lTOsUqHmsGYKt1X1gIS9EBD8CC1QObzJKe4dIW748&amp;s</t>
  </si>
  <si>
    <t>https://encrypted-tbn0.gstatic.com/images?q=tbn:ANd9GcQ840OBY76kVP48YiMdlsUCwZRs4ycAEQJ-CF7a920wzrKbuB2v-mY9CuR7s7I&amp;s</t>
  </si>
  <si>
    <t>https://encrypted-tbn0.gstatic.com/images?q=tbn:ANd9GcSsUtEIqKgEB6ZwfaQGTK3w9jRT4AKoBBoQLGQxnre_-m5KOSFVvkh5qbiYdg&amp;s</t>
  </si>
  <si>
    <t>https://encrypted-tbn0.gstatic.com/images?q=tbn:ANd9GcT7fMg5579t-F10GXr8IzLX-BOImq1I-rMwtR21LNWKYEEOuKpa8cjlc0U6Ow&amp;s</t>
  </si>
  <si>
    <t>https://encrypted-tbn0.gstatic.com/images?q=tbn:ANd9GcQE696cdbD7-ONFBYQAE2Tdieke_EVJbjJ8zZDkw6X0BncGjCwuA7OqTh_opA&amp;s</t>
  </si>
  <si>
    <t>https://encrypted-tbn0.gstatic.com/images?q=tbn:ANd9GcSQVZbe8ULvYNFwGP9GxH1dIf7jlxlma7_X2bhGS38SdCBWXMzBOiv0A7jVkg&amp;s</t>
  </si>
  <si>
    <t>https://encrypted-tbn0.gstatic.com/images?q=tbn:ANd9GcSUltChP3iaz0hcatARMuJ8IKz8vCuiYJG5lpx44cXtWlm2L3RLCvQBnpJq8g&amp;s</t>
  </si>
  <si>
    <t>https://encrypted-tbn0.gstatic.com/images?q=tbn:ANd9GcSfg_vhoiw-32j2iqMJXMxHmf56J8cVOmj3Z5MC0XscAwa10aG__h_ogK08EA&amp;s</t>
  </si>
  <si>
    <t>https://encrypted-tbn0.gstatic.com/images?q=tbn:ANd9GcTC6teOqQtBrsu-Ce7mhmOAwM9GamMvoxtMyn-IYJCCaL6TY2kvJZ-SqC5aW6g&amp;s</t>
  </si>
  <si>
    <t>https://encrypted-tbn0.gstatic.com/images?q=tbn:ANd9GcScZ1ny_FBt_F6b90__ySC27fC4CjwSih7k6vPqJBrAS5Kue4aCU34d0B-frZg&amp;s</t>
  </si>
  <si>
    <t>https://encrypted-tbn0.gstatic.com/images?q=tbn:ANd9GcQ51mymLOy-VyNmetnGyPx_y1KVn9Mheq4aCs7Wyx8ac6BUKueirb7QEllJAw&amp;s</t>
  </si>
  <si>
    <t>https://encrypted-tbn0.gstatic.com/images?q=tbn:ANd9GcT0BXfgcXAZEO9WbNJtDWqOUVmWqENXg5wa5-uZjBflMq6OyI9h768yBdnVqw&amp;s</t>
  </si>
  <si>
    <t>https://encrypted-tbn0.gstatic.com/images?q=tbn:ANd9GcQCZDE2UGndJL6w4boXkUd0K4pMSJgulHFghSsrd9VXvRo-g1UiNF-C0yUzT0Y&amp;s</t>
  </si>
  <si>
    <t>https://encrypted-tbn0.gstatic.com/images?q=tbn:ANd9GcQJdAeLSRZD5J3xL6TSCGuXqyuhOlFmghu7pCXIbf6oAdx4Xlnkf0W0Gj6BsgE&amp;s</t>
  </si>
  <si>
    <t>https://encrypted-tbn0.gstatic.com/images?q=tbn:ANd9GcR4Yz-HWoU7ScnSqnBpw3F-ow_009hReFpp63eM0i-bEPXSGs6hMUsiFuWxC2U&amp;s</t>
  </si>
  <si>
    <t>https://encrypted-tbn0.gstatic.com/images?q=tbn:ANd9GcQ_lDy-oQR156pyF--go5ztSH3viNU4D0h-U2jTCWhp05TEdVoFml0z05anBg&amp;s</t>
  </si>
  <si>
    <t>https://encrypted-tbn0.gstatic.com/images?q=tbn:ANd9GcR5hlgifYSWwQfs_S4WeQLIq0YI25D7lbJBhUJ2mBxHjyNzuadif7NIepSFsg&amp;s</t>
  </si>
  <si>
    <t>https://encrypted-tbn0.gstatic.com/images?q=tbn:ANd9GcSxZ1hQ5d7SZ2DrelSRHfp-4WpJk7n53fHf9PR1mJtagq-omZcUhobB8_nZQD0&amp;s</t>
  </si>
  <si>
    <t>https://encrypted-tbn0.gstatic.com/images?q=tbn:ANd9GcQ9ZtHD15HwfwAD8ctp5QJAvr9ZcIoEWSx3el331Al_s530F0iGk2SCI9i9pw&amp;s</t>
  </si>
  <si>
    <t>https://encrypted-tbn0.gstatic.com/images?q=tbn:ANd9GcQhL9OCyKWv5Ee0G9gUISlpqwlESQ96JK22B9hnLAVIXwDkpcC8BneZqlgu0A&amp;s</t>
  </si>
  <si>
    <t>https://encrypted-tbn0.gstatic.com/images?q=tbn:ANd9GcS_SSmQjcc1hz3t9ClXOlkh0XSWMW4kPzWXedOybXqp604jWI1BshUI7TzTlA&amp;s</t>
  </si>
  <si>
    <t>https://encrypted-tbn0.gstatic.com/images?q=tbn:ANd9GcT29WqiLrTrnfpzBKaN1bDGMp0-9QBCbmTQFz10dYBX1432omP7u77mNhSMgRM&amp;s</t>
  </si>
  <si>
    <t>https://encrypted-tbn0.gstatic.com/images?q=tbn:ANd9GcThmFoEUsxDm_YMswRKETipQQrLEdY-JSGPVWAC53iZ9lBDgTQloPAz8D6Q-P4&amp;s</t>
  </si>
  <si>
    <t>https://encrypted-tbn0.gstatic.com/images?q=tbn:ANd9GcQg8V6-EXHsqJ8x8S8xP_P4LeHKar5-sFp2ZcXzFXTtdQLQV-vsr58ARBNKbXo&amp;s</t>
  </si>
  <si>
    <t>https://encrypted-tbn0.gstatic.com/images?q=tbn:ANd9GcTPywsNMFRMZQHp4DN5jkBNZdZMk9ppU--ei7wChcpjCSzFhM5Px3Bm4kXncQ&amp;s</t>
  </si>
  <si>
    <t>https://encrypted-tbn0.gstatic.com/images?q=tbn:ANd9GcQ6F2ve_KE7vz5HjjiFY3mODzza39twIGaSxYmKWWypjluCnwzeTI6XKIRZ-A&amp;s</t>
  </si>
  <si>
    <t>https://encrypted-tbn0.gstatic.com/images?q=tbn:ANd9GcSr5-9YiVzaYD342iYASPKprbZ8s33NEXrnUEqJcgSyCWRVv42oJXw6TdFkcA&amp;s</t>
  </si>
  <si>
    <t>https://encrypted-tbn0.gstatic.com/images?q=tbn:ANd9GcTlLoK9mHFLrLMts-jC1oA1JCyw7APsXB95zk5eAiScvxpgZ6YOB_nbysJBlg&amp;s</t>
  </si>
  <si>
    <t>https://encrypted-tbn0.gstatic.com/images?q=tbn:ANd9GcSbWb1gWjgFQqlwIz9QmrtLefzso1SskoOQH5fsXjYR-kdt1mvgC7x1LFpzmA&amp;s</t>
  </si>
  <si>
    <t>https://encrypted-tbn0.gstatic.com/images?q=tbn:ANd9GcSd1PUfHKdbu0YKflioxMmBqhZSBzvq3I-j28rggSUBykMG3dhZSlC13CJE-yM&amp;s</t>
  </si>
  <si>
    <t>https://encrypted-tbn0.gstatic.com/images?q=tbn:ANd9GcRAvr10yhCq_VZ2W35Z3ScUhH_j7Zq4tX1jiQiOc1rMiqDXkS23VomLCaPE1Q&amp;s</t>
  </si>
  <si>
    <t>https://encrypted-tbn0.gstatic.com/images?q=tbn:ANd9GcTj-66t_FfzWbo72jy9Kb1ezkrPA-veeFu2RASM6VsGIO-XrQWYRYWqQdL0BaE&amp;s</t>
  </si>
  <si>
    <t>https://encrypted-tbn0.gstatic.com/images?q=tbn:ANd9GcT6RupseQ-chEFq9pm7YaZKdDB9677FQY8gs74tg9153Cd0p_EK28XQ0ij5nQ&amp;s</t>
  </si>
  <si>
    <t>https://encrypted-tbn0.gstatic.com/images?q=tbn:ANd9GcRIxJLq4DQicvXXW4sjkKxneLATIfqHznTpvcqdBXEVgMX05ATKMJ07kWr6A3U&amp;s</t>
  </si>
  <si>
    <t>https://encrypted-tbn0.gstatic.com/images?q=tbn:ANd9GcQKPubUjpfSgLvt_MB9_e78XFPWCyGj0Tf4EaCcCDXa_Du4MZD1Gr2DVsNBSG8&amp;s</t>
  </si>
  <si>
    <t>https://encrypted-tbn0.gstatic.com/images?q=tbn:ANd9GcRcbxew5fWH4er9zgn6HGuVBsARBm3x16sBE7aYCKLDB8JbhRhdqk-cTdpAJg&amp;s</t>
  </si>
  <si>
    <t>https://encrypted-tbn0.gstatic.com/images?q=tbn:ANd9GcRo7-nBeBrYqnPtaGPtHNhGMU_J5c5YGmtRrb0UM9YOdbxcliuA3-me2mQOSKQ&amp;s</t>
  </si>
  <si>
    <t>https://encrypted-tbn0.gstatic.com/images?q=tbn:ANd9GcS4MUr-v63lJywd2nvgLOvI0NFjhFKx41QFrcxgzStDzgp0Ug9CKei7kETGkg0&amp;s</t>
  </si>
  <si>
    <t>https://encrypted-tbn0.gstatic.com/images?q=tbn:ANd9GcSfK_2K8t7h3rEmEls_mSb3mdRSsfWXKDTODGD2wCFLcznIi1Mo2YZCfYP2Cu4&amp;s</t>
  </si>
  <si>
    <t>https://encrypted-tbn0.gstatic.com/images?q=tbn:ANd9GcTm5in9y-YTuWdsw819AAwXBYd7-Oy12jAxPOxevdluMhfsWn8hbXf-Du3F0g&amp;s</t>
  </si>
  <si>
    <t>https://encrypted-tbn0.gstatic.com/images?q=tbn:ANd9GcQM_m3zEBysdZZDxanPL2SA8Ysk5sn5VnNYCEQWLioB1wYXRm9RPVjzaaup3g&amp;s</t>
  </si>
  <si>
    <t>https://encrypted-tbn0.gstatic.com/images?q=tbn:ANd9GcQ5esYpZvxxmMW-5CU1WNYIyJAHdkJye08Tx8fUDf2-5dEmcA9wDv5VDe97ew&amp;s</t>
  </si>
  <si>
    <t>https://encrypted-tbn0.gstatic.com/images?q=tbn:ANd9GcRwYReo01_puV47B2S7sUY_XH3wXKSkb7QFVtsmIq8fOuL_4q7Xo6vXFUy0Ipo&amp;s</t>
  </si>
  <si>
    <t>https://encrypted-tbn0.gstatic.com/images?q=tbn:ANd9GcTu9Bkxap3AEOmblnzVYgiriFwRtkzOWJ39JlxYdSYh2bm3oZD9kILWFM9GAw&amp;s</t>
  </si>
  <si>
    <t>https://encrypted-tbn0.gstatic.com/images?q=tbn:ANd9GcT1-py7W3m5rFY6GhyYL-LkCov_eCTa6nXnfE_s82AfWKmsvvCe1GLraQZfGSE&amp;s</t>
  </si>
  <si>
    <t>https://encrypted-tbn0.gstatic.com/images?q=tbn:ANd9GcRna2CWSyFusBGBX85jh78jN7hbuERb2eKKZ_xDhBmJucnmEI6inOGU7kpkZw&amp;s</t>
  </si>
  <si>
    <t>https://encrypted-tbn0.gstatic.com/images?q=tbn:ANd9GcRODRXVQGP_BCVYUpmVkz9bHFIzXGp0HlMRceAehreqGjdTigXQ8oVRzqZBFCA&amp;s</t>
  </si>
  <si>
    <t>https://encrypted-tbn0.gstatic.com/images?q=tbn:ANd9GcTJT5tF2iQVg6m4OENVbxOVUyqv-WG-kU-HD0y2X8dHb0ry03LP2y5YhHDVnA&amp;s</t>
  </si>
  <si>
    <t>https://encrypted-tbn0.gstatic.com/images?q=tbn:ANd9GcQqo3Y8ejisUmEle8hUCN3U8FdIEOvC0CT_IwZhpz_CUZ0yZ_UC95gBL-OADA&amp;s</t>
  </si>
  <si>
    <t>https://encrypted-tbn0.gstatic.com/images?q=tbn:ANd9GcRc6xlsbdQl3XCKdPTiBzbxBXFOKYK0iC904R1bf-P7r6-ofLRKUgUDACGYQhg&amp;s</t>
  </si>
  <si>
    <t>https://encrypted-tbn0.gstatic.com/images?q=tbn:ANd9GcQPHy12MLQWeBLhHmkoxzc6FBMeCM-dWf8yZeGtypsDUFQkEjCDo05NviX7TQ&amp;s</t>
  </si>
  <si>
    <t>https://encrypted-tbn0.gstatic.com/images?q=tbn:ANd9GcTIT7LImOdUgrgOxwtX989iHdvs4eX84QBSFkugIpYh7oUzr-wRQNt7Xe8zlA&amp;s</t>
  </si>
  <si>
    <t>https://encrypted-tbn0.gstatic.com/images?q=tbn:ANd9GcT9Isp8r6AfBXykDnxBwjhgeNDgC2nRekEo5zQBRSVrGnm1ZOYtNkf_N3r-dw&amp;s</t>
  </si>
  <si>
    <t>https://encrypted-tbn0.gstatic.com/images?q=tbn:ANd9GcRuC0i_wjI931ck0GA7vtJh1EVaFO389LDGjT-NWIKGO3BU1rJTRC-ZN9nip9o&amp;s</t>
  </si>
  <si>
    <t>https://encrypted-tbn0.gstatic.com/images?q=tbn:ANd9GcTK7XMzRDvP7U_3loGNJCqhSBHl0KV60alQ6YatZClcp9MXD4bK1cA0j28NUY8&amp;s</t>
  </si>
  <si>
    <t>https://encrypted-tbn0.gstatic.com/images?q=tbn:ANd9GcTWBdftOp-Osx3Mcyjp7IPG4WgSlC6W2lyZ8GpnemXjPczOBwV83dyctZpFwL8&amp;s</t>
  </si>
  <si>
    <t>https://encrypted-tbn0.gstatic.com/images?q=tbn:ANd9GcTZfmuvdISCT7swMPRfYmQ6wqWg-8GmROqdZ9mRMqWv4AYPwuwXAvJZAnSKwg&amp;s</t>
  </si>
  <si>
    <t>https://encrypted-tbn0.gstatic.com/images?q=tbn:ANd9GcRbJLnYCfMJeAFchmmEnsdoLTxgv07CaimIAphvgDouAlqQNmKy8SrM5ng7JIg&amp;s</t>
  </si>
  <si>
    <t>https://encrypted-tbn0.gstatic.com/images?q=tbn:ANd9GcRm-O5jYxzmLmye4H7dGUpUWDjV8LAMLvwj3IjOhHesG2S_Otlg5pET0yPNjsk&amp;s</t>
  </si>
  <si>
    <t>https://encrypted-tbn0.gstatic.com/images?q=tbn:ANd9GcQmcY6DEu46Y1FAYAQRcEYQDNrmzkK6Vlw0qgGasmBE64OX6WwdLZ5VJK_pzw&amp;s</t>
  </si>
  <si>
    <t>https://encrypted-tbn0.gstatic.com/images?q=tbn:ANd9GcTe6DaD_GIPAvPjgX_Xesf2qV_CnY34oO7ByyCBhIz8qq_-D7tIKyU5QLvXFA&amp;s</t>
  </si>
  <si>
    <t>https://encrypted-tbn0.gstatic.com/images?q=tbn:ANd9GcSDF1u-OlX8NV279vI9Q8QqRdA3tg4Y7oDb-JPXj2Lh54hdGiAgVPGl6RoRf6E&amp;s</t>
  </si>
  <si>
    <t>https://encrypted-tbn0.gstatic.com/images?q=tbn:ANd9GcSjnmTUCmERLNFJs_2l2TzCC73MF-66RDumuOZ1nK1LlA1QVPwsv843aB-S9lE&amp;s</t>
  </si>
  <si>
    <t>https://encrypted-tbn0.gstatic.com/images?q=tbn:ANd9GcQJ-eZorZQUHrDtxPNSUgng_QnPUwKDZglXt7_BnHqWVe50ItNC-aItqKxeHA&amp;s</t>
  </si>
  <si>
    <t>https://encrypted-tbn0.gstatic.com/images?q=tbn:ANd9GcQ-b8ktb2t1DjQl21erzrIveQJShdMMoRvnes3Zoz-XOwo6e75mdb1tfMR0Frc&amp;s</t>
  </si>
  <si>
    <t>https://encrypted-tbn0.gstatic.com/images?q=tbn:ANd9GcTitOHqBdtJfs2GpDGfl5-irqFD6Ol_4qWQrDyfKafECMdW8U2pW9NmHJ1Ugw&amp;s</t>
  </si>
  <si>
    <t>https://encrypted-tbn0.gstatic.com/images?q=tbn:ANd9GcQn5IjQP9VwHjQgabmQMiIodclhucHXUjWLrPJBRndXU6P0nHAexEsQPnDCU1U&amp;s</t>
  </si>
  <si>
    <t>https://encrypted-tbn0.gstatic.com/images?q=tbn:ANd9GcSww_90b_JlCvFvrs_PC1PTkHkDQAaJ7XXZUKmw6wKiRl0Zbt9TDHQbORhBKIg&amp;s</t>
  </si>
  <si>
    <t>https://encrypted-tbn0.gstatic.com/images?q=tbn:ANd9GcQRElHBH_jzucXqhCKST6X0nOpFGR0AvOGzHs4nxv0tdnlNO8ye6S677b_Xec4&amp;s</t>
  </si>
  <si>
    <t>https://encrypted-tbn0.gstatic.com/images?q=tbn:ANd9GcTKtU-ZKCFRrEPtX5Hk8qXEYgh37hVlY6wHRrrhp0JAsQMk9JJGVURzNlk2QlQ&amp;s</t>
  </si>
  <si>
    <t>https://encrypted-tbn0.gstatic.com/images?q=tbn:ANd9GcQeBf3_0h0a3YU9WCNZYtosoYH4R3I9vs6-9SS3HR0Pl-UFTyMz5cjC9J-o_g&amp;s</t>
  </si>
  <si>
    <t>https://encrypted-tbn0.gstatic.com/images?q=tbn:ANd9GcToIGVro3myiIlEU_7korXtlVCi_gPAuu1_PhTcGED6xwMrvDxTE_8GQQpMfg&amp;s</t>
  </si>
  <si>
    <t>https://encrypted-tbn0.gstatic.com/images?q=tbn:ANd9GcRz9ek-0WbWRcv2J5tq4jBN438IpAPd8N5g6NrnBvXwyktW-556Dd4rx5frvQ&amp;s</t>
  </si>
  <si>
    <t>https://encrypted-tbn0.gstatic.com/images?q=tbn:ANd9GcQlZoOf2Bs8LHLxFycTDMamQMYNBjPp6zjNV_7E7hUIe0wNJSxtTIN8PUJwx2Q&amp;s</t>
  </si>
  <si>
    <t>https://encrypted-tbn0.gstatic.com/images?q=tbn:ANd9GcSj4jNsxXIB2pNfLDPHM1ek100PYC5-tXn8H_3j0ZGKP7yCY9xYqPaalOqs6Q&amp;s</t>
  </si>
  <si>
    <t>https://encrypted-tbn0.gstatic.com/images?q=tbn:ANd9GcTi2ZBzecWM65E5EuvTA_Mn9EOxHfovRQtoHnjDtxPPYuRNsnmpCeEj6vPox9o&amp;s</t>
  </si>
  <si>
    <t>https://encrypted-tbn0.gstatic.com/images?q=tbn:ANd9GcTlI01KZnI5RyggkpdpEwfJWUiFRnBREGzpD6JvvTI9qvHg5h9MKTC_5bXMCQ&amp;s</t>
  </si>
  <si>
    <t>https://encrypted-tbn0.gstatic.com/images?q=tbn:ANd9GcTvmE-wF76xUSXcFwZadgM27uH3EwWgSOj1wFhEsg4dO-sJGRX6gmQFqC6HZw&amp;s</t>
  </si>
  <si>
    <t>https://encrypted-tbn0.gstatic.com/images?q=tbn:ANd9GcQ5iSef5VJEs2ZJzdW2PUeMB1OvnYfX-0xQArP02gKwjU95hMfVW_VaKMo8_A&amp;s</t>
  </si>
  <si>
    <t>https://encrypted-tbn0.gstatic.com/images?q=tbn:ANd9GcTOuS5oeNUBfboT3c9z9QpD0aPL0MPB1i79jZkEBbqIcpgmxF2KEV79FF1Y31Q&amp;s</t>
  </si>
  <si>
    <t>https://encrypted-tbn0.gstatic.com/images?q=tbn:ANd9GcRDEX7TgSH2viuC3nyPbxkZLf7h9100TVxzka0VADF0cflGF-ObltAvwOz5q5Q&amp;s</t>
  </si>
  <si>
    <t>https://encrypted-tbn0.gstatic.com/images?q=tbn:ANd9GcRyzG0Ti2ChI55gGFQ2lVCzzssfKBDNmcgnkdtBOMCPak93jvjDplyjjZEFdF8&amp;s</t>
  </si>
  <si>
    <t>https://encrypted-tbn0.gstatic.com/images?q=tbn:ANd9GcT3Y_hZbR46ogOcPxoneceuldhka9bSdxBoXPyUAl0FS-q3FhMP3B_07LIv3w&amp;s</t>
  </si>
  <si>
    <t>https://encrypted-tbn0.gstatic.com/images?q=tbn:ANd9GcRiEYt03FBPVOXtf_S6lDTtmXNXgMEtb2AhwafMkkz0Z9Yg6Wh9H-Ric2hSE80&amp;s</t>
  </si>
  <si>
    <t>https://encrypted-tbn0.gstatic.com/images?q=tbn:ANd9GcT9gHvAonzzOoIK2l1U18pbkN3DrGLy7Bjkcb69FM1DtuXcWH1_8pWwUw5JRqk&amp;s</t>
  </si>
  <si>
    <t>https://encrypted-tbn0.gstatic.com/images?q=tbn:ANd9GcSJ2SPyD-8nTfjEQ0fBbYvAiG2Gn4XKWzMkynpymjTe1NdWrmpY0XPoIcpazvQ&amp;s</t>
  </si>
  <si>
    <t>https://encrypted-tbn0.gstatic.com/images?q=tbn:ANd9GcRxEjzpmjmT2W01OP2WQU_bDmsByV2M3ZOikJ3t-nDHYdqZMrisEB41Xb_vmA&amp;s</t>
  </si>
  <si>
    <t>https://encrypted-tbn0.gstatic.com/images?q=tbn:ANd9GcR1hkI1QO9fMgOKblhTjzp05gTJAOLz3FgEta91rQ6JXm24QtRq5LoWhC_Iug&amp;s</t>
  </si>
  <si>
    <t>https://encrypted-tbn0.gstatic.com/images?q=tbn:ANd9GcRxr4v5VeM7zO_4TPPODJVan5sK-yz5U-Yd88FbaryGyKonWobNsPmOSCw_LQ&amp;s</t>
  </si>
  <si>
    <t>https://encrypted-tbn0.gstatic.com/images?q=tbn:ANd9GcSKYyZRfuyeYJnjqQn6_fajg8O1BilSRZIG4g5QocSqi962rMrODVlEeoFQPtk&amp;s</t>
  </si>
  <si>
    <t>https://encrypted-tbn0.gstatic.com/images?q=tbn:ANd9GcTz12u4UWcqJyQD-a1ueImrm1yFhcVlZJ4E55LGq3YsIifJdlKgFsceDLR2yQ&amp;s</t>
  </si>
  <si>
    <t>https://encrypted-tbn0.gstatic.com/images?q=tbn:ANd9GcTPUkKf19PyCn3peLPyEwoM9bthgQ2B3XIkPgN2l5U6T1ZrTVTvE09bm5zq17w&amp;s</t>
  </si>
  <si>
    <t>https://encrypted-tbn0.gstatic.com/images?q=tbn:ANd9GcQpWg7AY7SzuEJVEBBLTBMKD71u4Z6p-t7rESktx_lrNpKuUOa5f-2p2MAg2HA&amp;s</t>
  </si>
  <si>
    <t>https://encrypted-tbn0.gstatic.com/images?q=tbn:ANd9GcTtzcHVqbXEGhQLmBbcSvhFi_t7IVohC49QYy3_yUTpRoHDcfPdgmdqmbY3y0A&amp;s</t>
  </si>
  <si>
    <t>https://encrypted-tbn0.gstatic.com/images?q=tbn:ANd9GcTnZNdDmf3siL2SkYOAymwH-M_R7vuwPDhmgiSOS8ez6hG7WPeq65g9GNbqKIY&amp;s</t>
  </si>
  <si>
    <t>https://encrypted-tbn0.gstatic.com/images?q=tbn:ANd9GcT_lEtpiRXfKVefJVEuuJaxUvDKeOW8Jlrs2l35_uA3-juekItFxPwC46Mydjo&amp;s</t>
  </si>
  <si>
    <t>https://encrypted-tbn0.gstatic.com/images?q=tbn:ANd9GcRZzhe5lFblY22KIr_uNaK5ZX0TNn6cz515nMHtx8EF80RcDBd26y9IU3bXKQ&amp;s</t>
  </si>
  <si>
    <t>https://encrypted-tbn0.gstatic.com/images?q=tbn:ANd9GcQR0o6F5R4Y3AZrXmUWiWd065rSsLCoTVDxgXkrDc-wxRIX9BXe92gIp9FphQ&amp;s</t>
  </si>
  <si>
    <t>https://encrypted-tbn0.gstatic.com/images?q=tbn:ANd9GcTHvOuDW3dIIOiFsQEU2MRa3FU9gM1VpMqY8Yitmk-6s2w8vXDiqxb9prshcw&amp;s</t>
  </si>
  <si>
    <t>https://encrypted-tbn0.gstatic.com/images?q=tbn:ANd9GcT_4vw6Eyoaa0O0_P62iJ0eXSuwWXusXstnEtltQMP1BaccPEJf3_FZwWON7Q&amp;s</t>
  </si>
  <si>
    <t>https://encrypted-tbn0.gstatic.com/images?q=tbn:ANd9GcRxG_8XGmGUT9sqQ1qt3jBxsdi2mANnGgGiWsRXSSQhl9yikDs4U1BIx_AZ2aA&amp;s</t>
  </si>
  <si>
    <t>https://encrypted-tbn0.gstatic.com/images?q=tbn:ANd9GcTUYyHjXaKEdfhQzl6Yj40I_ElQuLk9jnz5wgjuahF15-aoO8VyvMnPUgt_dw&amp;s</t>
  </si>
  <si>
    <t>https://encrypted-tbn0.gstatic.com/images?q=tbn:ANd9GcQs-oa_URt4iEt3-2cgRqfC9nUBy4yGYvEjoI7LcqUhyN3shpltugNl65V0dak&amp;s</t>
  </si>
  <si>
    <t>https://encrypted-tbn0.gstatic.com/images?q=tbn:ANd9GcSLiAgjswaw87TKZrszX6L7zKrbbqulos0Kk3qxtVKzteFL3QoS0T7PR8mHbA&amp;s</t>
  </si>
  <si>
    <t>https://encrypted-tbn0.gstatic.com/images?q=tbn:ANd9GcSQGX9wrjE-PRN-j-QnqwaBWKDKR6BGnfM7Gf-fuZZ7k0-VdDkmukIXNy4d7bI&amp;s</t>
  </si>
  <si>
    <t>https://encrypted-tbn0.gstatic.com/images?q=tbn:ANd9GcSALAIMW5G7T-bAaBmRfmRfUfMREzHg_L1II8asjfzZTdxeibsorjGF9fhiqlU&amp;s</t>
  </si>
  <si>
    <t>https://encrypted-tbn0.gstatic.com/images?q=tbn:ANd9GcTvtgyRl3S1ueXW6dwOdzsxtwoS5LE3wdWfM0vqh3wKJhTH0beeRACjPJvsv6Q&amp;s</t>
  </si>
  <si>
    <t>https://encrypted-tbn0.gstatic.com/images?q=tbn:ANd9GcSzNbCU7vuJPzRlq36_knCgIVhCXvJNDg8mdAVtY4PVSJMF905B4C6OP2PGRTg&amp;s</t>
  </si>
  <si>
    <t>https://encrypted-tbn0.gstatic.com/images?q=tbn:ANd9GcSGn_MKyhjyEJYLPqZhInRdkW5GgAdsZTy8QkY7ub4orgbCfKZbiUNKKFJ6qQ&amp;s</t>
  </si>
  <si>
    <t>https://encrypted-tbn0.gstatic.com/images?q=tbn:ANd9GcSipvIIoh1uubSbtCLPODmbAxdBavgExDYIePQyb18A1oPzJMsdbtY1_H563M0&amp;s</t>
  </si>
  <si>
    <t>https://encrypted-tbn0.gstatic.com/images?q=tbn:ANd9GcRmg6M8lfDxotr2e9WH5t1_mHTSYHIGMdWotGXkyGSAHl7c22eczqkTDYh8EA&amp;s</t>
  </si>
  <si>
    <t>https://encrypted-tbn0.gstatic.com/images?q=tbn:ANd9GcQMoX3AAcbh9PwPQ6imUtz83N3_CP1C1jlXvmtbDGEAQFeqC9HFi8kseic8Jec&amp;s</t>
  </si>
  <si>
    <t>https://encrypted-tbn0.gstatic.com/images?q=tbn:ANd9GcTUO3Dvg3J9BwQv7m-55MK8lzl2cldj2jCUG4Sy_b1pqtewfJSR-LeZBZ20mA&amp;s</t>
  </si>
  <si>
    <t>https://encrypted-tbn0.gstatic.com/images?q=tbn:ANd9GcRAHwTtYpVPZ4cQD3aMr-PJZKP8B67DRWJG6EPYMMyD5SbheVcTRKpzMjkz7g&amp;s</t>
  </si>
  <si>
    <t>https://encrypted-tbn0.gstatic.com/images?q=tbn:ANd9GcT0i3j_PdDoBC9Zg6T2dwckTTKXQUvGdz3Plr_-xF4WqEz_Ge-SdT8dUju3KXY&amp;s</t>
  </si>
  <si>
    <t>https://encrypted-tbn0.gstatic.com/images?q=tbn:ANd9GcRipRxBqEGCpjKjLn7ChnHEOAU6F33JRvfnh-TuhqtSV1b6M5Y44b4MFgg7PA&amp;s</t>
  </si>
  <si>
    <t>https://encrypted-tbn0.gstatic.com/images?q=tbn:ANd9GcSDOhDQAfcR96nVi1lGuCC05PtY5GrWecLXYQJjbjOWPLwODzVuLiljs2-14g&amp;s</t>
  </si>
  <si>
    <t>https://encrypted-tbn0.gstatic.com/images?q=tbn:ANd9GcSxieSuP1CpdeiUVyiTxJvAGC9kOWscFh64Ae62NNpycXfKv0cTWuEox8sGJw&amp;s</t>
  </si>
  <si>
    <t>https://encrypted-tbn0.gstatic.com/images?q=tbn:ANd9GcSx4LHbHkL26ydzOF5pLw2bcxIchURn_tYH7okz51-B3GQns1Z6qf1vT72IDl0&amp;s</t>
  </si>
  <si>
    <t>https://encrypted-tbn0.gstatic.com/images?q=tbn:ANd9GcT461DuD-HGKJ8Lg31x5gcX8kZV5afV7VVLn-KCNHgwRGC0GJGF1M1EJYp7LA&amp;s</t>
  </si>
  <si>
    <t>https://encrypted-tbn0.gstatic.com/images?q=tbn:ANd9GcRRJhVawOnS3KPzfN1d2E-C8KnSMGOiDsNll3GyV7n0lMbQ4sa9KpoaEyXfxJ0&amp;s</t>
  </si>
  <si>
    <t>https://encrypted-tbn0.gstatic.com/images?q=tbn:ANd9GcR0kzBO6g0N-AoENlsz8IGh00iqLyVoMYK8UL7Quy-qTP7gM0eB4BwE-zixgm4&amp;s</t>
  </si>
  <si>
    <t>https://encrypted-tbn0.gstatic.com/images?q=tbn:ANd9GcRV9dO5WDtmibBhqY0RonmNt_HGdnSKwFgd_Yx5NAvb4dc-Gb74Cwq4C6BqNhE&amp;s</t>
  </si>
  <si>
    <t>https://encrypted-tbn0.gstatic.com/images?q=tbn:ANd9GcQEdPCK-aL-Kg8457-DTJ8ya2YlkemZW9Ed5jAbmNvjkcPqg_oQVNJ8t9btHzQ&amp;s</t>
  </si>
  <si>
    <t>https://encrypted-tbn0.gstatic.com/images?q=tbn:ANd9GcTsPuhBTLLALN0M4cGfk5zOTM25AqgCCUWqTo_yIT8YCel_g0yLWBQ9yjov_w&amp;s</t>
  </si>
  <si>
    <t>https://encrypted-tbn0.gstatic.com/images?q=tbn:ANd9GcRHwO82OVXyMdfY3QeJ2y2IGaz-zTgEYGxEZc_Pqdk_XBRRzvu3MDz10AbQBg&amp;s</t>
  </si>
  <si>
    <t>https://encrypted-tbn0.gstatic.com/images?q=tbn:ANd9GcQwut7M6QczK44oJVtkDH76VVHJqcddGPX6BXuYEAKFdxe6CWtpYTjyCqC2uYI&amp;s</t>
  </si>
  <si>
    <t>https://encrypted-tbn0.gstatic.com/images?q=tbn:ANd9GcTE2GZ6CUxBGK4sZu4iHfoRNa31uB8UF3tmI9S--GtpiTSm0UIBDqe6EFed__k&amp;s</t>
  </si>
  <si>
    <t>https://encrypted-tbn0.gstatic.com/images?q=tbn:ANd9GcRaGdCMJ1ZuBrYg9UcXEPvLHpuCk0f3umuJm89ziyBEr5YC5fTeJkShjcQCor4&amp;s</t>
  </si>
  <si>
    <t>https://encrypted-tbn0.gstatic.com/images?q=tbn:ANd9GcSw2fD81gaSLvjZkE-B_5vGBmM5liUUOS-Ot0zsavSbtZg3ujCuF7P8y42hhiU&amp;s</t>
  </si>
  <si>
    <t>https://encrypted-tbn0.gstatic.com/images?q=tbn:ANd9GcSWL1go2fP9otHBqfgIiHteX-VVyPKOXevU6Pky-G7rX5XrEHT5cCJ64rU28A&amp;s</t>
  </si>
  <si>
    <t>https://encrypted-tbn0.gstatic.com/images?q=tbn:ANd9GcQoVbjCFNARhxfGjFzk36ePMSisXfNYoc7NokU8MTgeh1eEtICBIBzs6F1c1rE&amp;s</t>
  </si>
  <si>
    <t>https://encrypted-tbn0.gstatic.com/images?q=tbn:ANd9GcRb5MXyt4K2Xd2CkurzECan2kJulUkT73PlSDHX1pcaTMsPFdDCxu-Vxy0jhA&amp;s</t>
  </si>
  <si>
    <t>https://encrypted-tbn0.gstatic.com/images?q=tbn:ANd9GcQIAwhrnfGvm58pu_EQZLrNhbI3bPVpRI9xe_j9d3RCyV4slka5oD_hefE4558&amp;s</t>
  </si>
  <si>
    <t>https://encrypted-tbn0.gstatic.com/images?q=tbn:ANd9GcTIVx9yICVH2JwQDA2UK7yq6MsXJ0IkwB2lF7Ek0SpqkF5IOHZSuA4nOeaf7w&amp;s</t>
  </si>
  <si>
    <t>https://encrypted-tbn0.gstatic.com/images?q=tbn:ANd9GcQr6nitQGP-57HKphIW2HFUP_JMB2AYKDsubWIKbCOCfzBz7vFKIuRtF62aZKI&amp;s</t>
  </si>
  <si>
    <t>https://encrypted-tbn0.gstatic.com/images?q=tbn:ANd9GcQvdj2Q1M6pTiT83rbxevPVbOrmC0nl4VBXxmNiXHIkvqlWfoy1a-HMNy_dYlw&amp;s</t>
  </si>
  <si>
    <t>https://encrypted-tbn0.gstatic.com/images?q=tbn:ANd9GcTcFBHWamE68tHf7uV9CVppGhF6Jay56dwS6JpXc7w8Qa4YryD-l7Wn_MTuCLA&amp;s</t>
  </si>
  <si>
    <t>https://encrypted-tbn0.gstatic.com/images?q=tbn:ANd9GcSA680nClVmUa9fh_TQ_kzeXfWdtiecVD2S78f4VKvPL9zsBCFv8wMza2p48g&amp;s</t>
  </si>
  <si>
    <t>https://encrypted-tbn0.gstatic.com/images?q=tbn:ANd9GcQE2QMn9PTfdwvX2OFx6_PJ__LkP3nLuyQEHerFgoAArxbSL3AYWpZtsQ0RMQ&amp;s</t>
  </si>
  <si>
    <t>https://encrypted-tbn0.gstatic.com/images?q=tbn:ANd9GcTcWGeyL9TFF7V47JI_ZtFAreYW84xqbvDgGupfZfbhmU_SUL6vMyleo6gdw9Y&amp;s</t>
  </si>
  <si>
    <t>https://encrypted-tbn0.gstatic.com/images?q=tbn:ANd9GcSOwi9envyBxEynlYOhyz6ja77fPNcEsF_UdnoKK9lvk8F9b0A-2emao5m1sA0&amp;s</t>
  </si>
  <si>
    <t>https://encrypted-tbn0.gstatic.com/images?q=tbn:ANd9GcScguMGQgVPp9aCrmHANH_zXRQ6jyOIrHdAaMUjdNArwCKb6h65clCacMUECg&amp;s</t>
  </si>
  <si>
    <t>https://encrypted-tbn0.gstatic.com/images?q=tbn:ANd9GcRNvObD6Ffncvx7ZkQMPwLBhTG8jJrm9eezLJLjJQwpYH5AkI6f8tlE53FxZg&amp;s</t>
  </si>
  <si>
    <t>https://encrypted-tbn0.gstatic.com/images?q=tbn:ANd9GcRz4hp5o4TfTFOzZfcDgM39lx_zgfP5c-rR7VzqtRYoeBgs6yAB084kN2Ua3mc&amp;s</t>
  </si>
  <si>
    <t>https://encrypted-tbn0.gstatic.com/images?q=tbn:ANd9GcTozbAVdvH0is1ZY9PfrmeLhFVCgYlxosJOfvE7PWgjYBdO8AwfdthDCXQzTw&amp;s</t>
  </si>
  <si>
    <t>https://encrypted-tbn0.gstatic.com/images?q=tbn:ANd9GcRmst0y258mgJmmJGKXYsXLFYJ7ElRpDkJNEVKt5nhiVpqVBhX74R_2UH_gZA&amp;s</t>
  </si>
  <si>
    <t>https://encrypted-tbn0.gstatic.com/images?q=tbn:ANd9GcTFUMIp7DcaQLS-cPV97YtPxikn3Mwp1b6wkfUKH9e2U3wY8zkaXcTl9BO9aQ&amp;s</t>
  </si>
  <si>
    <t>https://encrypted-tbn0.gstatic.com/images?q=tbn:ANd9GcQcRRZgXSwOvZL07b_GRtu-4V2GVkGArb0gNygfjWSKLU-E_0DHhLjk3Hi3sw&amp;s</t>
  </si>
  <si>
    <t>https://encrypted-tbn0.gstatic.com/images?q=tbn:ANd9GcTcD0w9yQnSp7kn68ED73m8DXDK4FxJud258ro1BXaR2SmlSS1Q46Z7c05nOjo&amp;s</t>
  </si>
  <si>
    <t>https://encrypted-tbn0.gstatic.com/images?q=tbn:ANd9GcRnpJHUt6QEyqCPddACLdhW8oh_UX2F_wQTOfIVzGdqgXMeQYug6ZQBXJmN&amp;s</t>
  </si>
  <si>
    <t>https://encrypted-tbn0.gstatic.com/images?q=tbn:ANd9GcS2TsnJ3IZgdB8WmkBVj-xnnmAy1-BqoLwuDut7xW4s8RdlJhyPyTHgOCGYL5s&amp;s</t>
  </si>
  <si>
    <t>https://encrypted-tbn0.gstatic.com/images?q=tbn:ANd9GcSvXnVkhu1wCU6wr55VU4W3e4J_NRtKGp7milDdNRlWgeinwqGwVPMneaFu4Q&amp;s</t>
  </si>
  <si>
    <t>https://encrypted-tbn0.gstatic.com/images?q=tbn:ANd9GcS2algxXacwfrN4tg6q_tUK7BQt49srnVsPNDXYgeOZYkXRLmhfUxsmVUwUiOA&amp;s</t>
  </si>
  <si>
    <t>https://encrypted-tbn0.gstatic.com/images?q=tbn:ANd9GcRp2gsxmliFUgPBQlOSU6a8jtuVV7abGkWm6INYxi-qqrO1cRTuwgp1MYG9NQ8&amp;s</t>
  </si>
  <si>
    <t>https://encrypted-tbn0.gstatic.com/images?q=tbn:ANd9GcQ-FvqhUIgFxGO1B0kpqqNlJOBoSvOdxK1A0bqQoPSzv8YRF9g09QNJq_1HMEk&amp;s</t>
  </si>
  <si>
    <t>https://encrypted-tbn0.gstatic.com/images?q=tbn:ANd9GcT3dzeKFKpQWg0gd4VOOrCF9BcmCZBrIvtT0jiHvJ2wrKmwCgFauv3pvMv-Li4&amp;s</t>
  </si>
  <si>
    <t>https://encrypted-tbn0.gstatic.com/images?q=tbn:ANd9GcS9bittFv5v2aAALysNu-RrNhjKr11E5BC98tBrXu_EQ2S39HE7GlWCZgsHWDI&amp;s</t>
  </si>
  <si>
    <t>https://encrypted-tbn0.gstatic.com/images?q=tbn:ANd9GcTYIym9hZxARn5bbiuO6cZKCJa7K-NKZen-V-Jy8VMGUxCxWaqBWMeYLuBNfA&amp;s</t>
  </si>
  <si>
    <t>https://encrypted-tbn0.gstatic.com/images?q=tbn:ANd9GcSORyw1VMS_Cw4VkTbWm821NVUBE29-2MTzMQvX51RJPo7Pb4G1xXIxMOAKcw&amp;s</t>
  </si>
  <si>
    <t>https://encrypted-tbn0.gstatic.com/images?q=tbn:ANd9GcStHLw3XGSXC3j1-UR9Z2PTJAIYhoc0GDfNkKYxPqRV9_LJfWcVXLSNdjcqlWY&amp;s</t>
  </si>
  <si>
    <t>https://encrypted-tbn0.gstatic.com/images?q=tbn:ANd9GcTHMFtdW4cc8SkWQG1iXNI0l_m4bHbGPuTfn0qRVEcv4H7hHBsUa5MfY8RTvg&amp;s</t>
  </si>
  <si>
    <t>https://encrypted-tbn0.gstatic.com/images?q=tbn:ANd9GcSzNqj_4-iknlQ1sTyOq3QSf4Uc56DiLKtyDg6j32ptnBqerMwp37Q4buQPBw&amp;s</t>
  </si>
  <si>
    <t>https://encrypted-tbn0.gstatic.com/images?q=tbn:ANd9GcSmClK8B8V5qoHDpNPuGiMbYVmxHvBkazYv7HtmYlfvFS6x-IjmM9orr_8FZA&amp;s</t>
  </si>
  <si>
    <t>https://encrypted-tbn0.gstatic.com/images?q=tbn:ANd9GcRfy83uohUDD3DLEUrqO0e6KqYdPuTaFRjDTSMq1qKRm-Gk9yumZuvUxUZYVlU&amp;s</t>
  </si>
  <si>
    <t>https://encrypted-tbn0.gstatic.com/images?q=tbn:ANd9GcRoZQXb7C4U1ZuoX2kKmBlCpbJBRwFUAkuRpC2sNA7BNvjwG8jsQAwjw8rFF9o&amp;s</t>
  </si>
  <si>
    <t>https://encrypted-tbn0.gstatic.com/images?q=tbn:ANd9GcSvMDDI_zg5IzdeQ4mxs0FD08SPsV_nuT50nHXNTwDS2i-WeflYHJVt4ubiJw&amp;s</t>
  </si>
  <si>
    <t>https://encrypted-tbn0.gstatic.com/images?q=tbn:ANd9GcSGqkhYgtHzx7jMoul9kL04TYaS2QVoH5pau9ndwlflO4KDETwBDk9EXPDMyg&amp;s</t>
  </si>
  <si>
    <t>https://encrypted-tbn0.gstatic.com/images?q=tbn:ANd9GcSXH8I16Fs5fH0PuZxN_pPpnUAkmVaIpDLMocfTey2wDM4DsfLHTSFYz5DeDXk&amp;s</t>
  </si>
  <si>
    <t>https://encrypted-tbn0.gstatic.com/images?q=tbn:ANd9GcSDO3ES2K_61U4mkPZHIWvA3tzLVwPqj9kOE-z-MSCt7gw_HltDdja3Q1vVoA&amp;s</t>
  </si>
  <si>
    <t>https://encrypted-tbn0.gstatic.com/images?q=tbn:ANd9GcRO5DuoridFyE9DKqnFrz8oV9-ff559x13R0nV7yeILc7gHalzvjNkuxPAteA&amp;s</t>
  </si>
  <si>
    <t>https://encrypted-tbn0.gstatic.com/images?q=tbn:ANd9GcReNEsosl729u2RvcG1ZlI909oj_wlg2Ayl1zDiw5vw6p5_2Aum0Rgxxv64Gg&amp;s</t>
  </si>
  <si>
    <t>https://encrypted-tbn0.gstatic.com/images?q=tbn:ANd9GcQ2G9f5Fa0VeeT9z0fof-iA2IbYhwFIpemav2wkjnu26dob_qjBRwmkmcQD2ok&amp;s</t>
  </si>
  <si>
    <t>https://encrypted-tbn0.gstatic.com/images?q=tbn:ANd9GcS69siw3_pK2xiTVDQwsbhy52cDzGcMkagYrv_fQrgGLSJncHvtKHcUmHMiph8&amp;s</t>
  </si>
  <si>
    <t>https://encrypted-tbn0.gstatic.com/images?q=tbn:ANd9GcTPB_da_G80NMy-8tXVROi6sIfZMrj_epRTPmWPGWZZMyeTmUtQLuZH_jYxrjI&amp;s</t>
  </si>
  <si>
    <t>https://encrypted-tbn0.gstatic.com/images?q=tbn:ANd9GcSJ8yaljBRFk0TwRnC82j4Afs_gIjInzXv1b-uCHRw3Qw46Y8pUcyCYwkYtwr0&amp;s</t>
  </si>
  <si>
    <t>https://encrypted-tbn0.gstatic.com/images?q=tbn:ANd9GcRjsWyNf9jXYi2CgaqTfl6NKU7nGPLW5yqXk0PH2NDFRVfUiNo0L7EIriFHdg&amp;s</t>
  </si>
  <si>
    <t>https://encrypted-tbn0.gstatic.com/images?q=tbn:ANd9GcQbSfB0FDseL0pBQKrdAC0-GzhdXwGJ0WeNwFKw9FJFrThhGKOUu7K35hIi454&amp;s</t>
  </si>
  <si>
    <t>https://encrypted-tbn0.gstatic.com/images?q=tbn:ANd9GcRhMKyC3nNQP8cdsL3Eq-zEK8vxp9LoSoTO4U3EhtyQPJVDX8-yCKM3k3FbjM8&amp;s</t>
  </si>
  <si>
    <t>https://encrypted-tbn0.gstatic.com/images?q=tbn:ANd9GcR8A4vIjBb5U9HwxRB7abvV4E9Orgoj6xlngEIf0ss1vNZXm3SFfg6J5Unm4Q&amp;s</t>
  </si>
  <si>
    <t>https://encrypted-tbn0.gstatic.com/images?q=tbn:ANd9GcQQc2qgI5XkRwzP85cxybUankBJ9LDQAv29l6sTy5QFoKbULv7yewaWuvYCu-s&amp;s</t>
  </si>
  <si>
    <t>https://encrypted-tbn0.gstatic.com/images?q=tbn:ANd9GcTkTw79sQn0EFo-mr_Ys8gvuyOo5nXqpn8Qbj8tDcE1vGwTwFUglnru20K0_w&amp;s</t>
  </si>
  <si>
    <t>https://encrypted-tbn0.gstatic.com/images?q=tbn:ANd9GcQFaZCgzEyehwA6nrKCvuuC722hnSPPnkDQ-llYSlPFQemP9s_jX6VejD0jRg&amp;s</t>
  </si>
  <si>
    <t>https://encrypted-tbn0.gstatic.com/images?q=tbn:ANd9GcSxdUtvO8rnkNHDMquwfkWXYbALb-Oy6BLzW9ENI7j3A1_ylBNyRsHoZQE00J8&amp;s</t>
  </si>
  <si>
    <t>https://encrypted-tbn0.gstatic.com/images?q=tbn:ANd9GcSuvu5bmcGXgMYbT3loxN-kCvTpu0ie0l-E_LEh27An9pzBB5TqGzCut9P-djU&amp;s</t>
  </si>
  <si>
    <t>https://encrypted-tbn0.gstatic.com/images?q=tbn:ANd9GcRNEiJlTcMmtKplS8P2ZuGK0-RNuTI2wAJZcHtwGkbst0rvXC8LWtovm0j2WA&amp;s</t>
  </si>
  <si>
    <t>https://encrypted-tbn0.gstatic.com/images?q=tbn:ANd9GcTjbR6tk3qM5sXugZyca-MugpGVUZVj8IFD1sQVDnRysdx9lGElzdv8YW9X-w&amp;s</t>
  </si>
  <si>
    <t>https://encrypted-tbn0.gstatic.com/images?q=tbn:ANd9GcSYZ2CrHhxuQ3001M_4aHAlBbUNcyx4sxvJoFD3CZvk0o0rr2G_BPxm0eTmOg&amp;s</t>
  </si>
  <si>
    <t>https://encrypted-tbn0.gstatic.com/images?q=tbn:ANd9GcR9kzPHsNhkRvu0IuOmw1lE1VDyFONakLYJnIsmb_a3zXkK8MtZLgBf1XtiCQ&amp;s</t>
  </si>
  <si>
    <t>https://encrypted-tbn0.gstatic.com/images?q=tbn:ANd9GcTP-xVJfTGPhuqn5NnTAHCcxka2I3seHrxA3Do3i1kixXwSvd-qoAESh9sItOE&amp;s</t>
  </si>
  <si>
    <t>https://encrypted-tbn0.gstatic.com/images?q=tbn:ANd9GcQGWoX4mjEHkzMoCGxJlw9qvZ12zyVzLBru-sCXlqOQ9O3BWcNCmgYuXLh3fw&amp;s</t>
  </si>
  <si>
    <t>https://encrypted-tbn0.gstatic.com/images?q=tbn:ANd9GcRKPEnOTCiZmYMg-qmDMfyJCt2-VYNFYgcp-8NMKRA0B5otI99JPMgYWm7-uA&amp;s</t>
  </si>
  <si>
    <t>https://encrypted-tbn0.gstatic.com/images?q=tbn:ANd9GcSu4yP3TlGEalJvbmZKn_ex1nSXVYNs5wvghYAWTcDBERJqy2fJbiO7sjPkSg&amp;s</t>
  </si>
  <si>
    <t>https://encrypted-tbn0.gstatic.com/images?q=tbn:ANd9GcQx6Fo0K0bnUu4Hae2Co3RYVyTjLoEvaU3pYg9uUeCFNnQfUXaI3CvQH5Hg_Fg&amp;s</t>
  </si>
  <si>
    <t>https://encrypted-tbn0.gstatic.com/images?q=tbn:ANd9GcRGRRrKuyaYo0Xw0BkWxA2AVv8Yzrr0RQLEnhXsydK0uVWu3GkqRamXMPLXAA&amp;s</t>
  </si>
  <si>
    <t>https://encrypted-tbn0.gstatic.com/images?q=tbn:ANd9GcRPU01VSy6c1yzClxErK_jp1N29-nI2WewLBiwh0bwSazZuKIZnQcWvw-VNrQ&amp;s</t>
  </si>
  <si>
    <t>https://encrypted-tbn0.gstatic.com/images?q=tbn:ANd9GcQDBLlFaQA6awsUwLC2RUEd5iAzMDhr8bLZt8a0qVZKrlE6XStG6dsk7zA53DM&amp;s</t>
  </si>
  <si>
    <t>https://encrypted-tbn0.gstatic.com/images?q=tbn:ANd9GcT_uDjKRkrkYUG68bdLanhVTC-iLbKCJEBk7bqBkI7a-RFsbFEFRf0VkjzxbCI&amp;s</t>
  </si>
  <si>
    <t>https://encrypted-tbn0.gstatic.com/images?q=tbn:ANd9GcTKJMsqoitCgsMUApTDlYKfEU2_mL44pp8O4Uqow_QK4xbzphmcPPMFpewJNg&amp;s</t>
  </si>
  <si>
    <t>https://encrypted-tbn0.gstatic.com/images?q=tbn:ANd9GcR9LYUWT-RcOr6s1B2MF0AYzC3vqQLslnqLfXgpQARV7UrKs1LTopAaR-jbkRc&amp;s</t>
  </si>
  <si>
    <t>https://encrypted-tbn0.gstatic.com/images?q=tbn:ANd9GcQR9tU2phOsAsr8tbnfmSFoFHhRFSJKtlgxgG2saNVE8j9kX_N90bn4wYV9Kg&amp;s</t>
  </si>
  <si>
    <t>https://encrypted-tbn0.gstatic.com/images?q=tbn:ANd9GcRbjfFLQlQOknv83mYKabf-Xbj5gZpwl3t1o-yZhSdTcwD3O6KA9ZIO2nLseA&amp;s</t>
  </si>
  <si>
    <t>https://encrypted-tbn0.gstatic.com/images?q=tbn:ANd9GcSlzl-7WNPwqYLfuYuoN7jxumqtpTsqOBRGpNBsXWhhRBGIznr3dfCOzoQJdA&amp;s</t>
  </si>
  <si>
    <t>https://encrypted-tbn0.gstatic.com/images?q=tbn:ANd9GcQZdTATF_lprzj5JUeyR7rasmIvZ0MKWancwynKtU5REyslN6_v0hYxebamuA&amp;s</t>
  </si>
  <si>
    <t>https://encrypted-tbn0.gstatic.com/images?q=tbn:ANd9GcSQRHxe3hhvvoDpG3eOC3dfhNIWyD6Az6HIqwR0eV2ldN21-FAySrCQ1hYQ0dQ&amp;s</t>
  </si>
  <si>
    <t>https://encrypted-tbn0.gstatic.com/images?q=tbn:ANd9GcSQiBn9T95v3v4J-TH1-3qEl2sL_Ya8H2K0QLn_5dP9kMVwMrvYH3ZSSlEEjHo&amp;s</t>
  </si>
  <si>
    <t>https://encrypted-tbn0.gstatic.com/images?q=tbn:ANd9GcTYmukUc6qaF2Pp6SVIBtukuhlmcYYlMsoVlUHJTIWIbZfciXhS_22s1Nc6oK0&amp;s</t>
  </si>
  <si>
    <t>https://encrypted-tbn0.gstatic.com/images?q=tbn:ANd9GcSWwFkPCxnAcCCbUBxc1ml4uW7BnnoRbZiixiTt9FVgTLMzb4kXGrqXqIiGOnU&amp;s</t>
  </si>
  <si>
    <t>https://encrypted-tbn0.gstatic.com/images?q=tbn:ANd9GcThe-HTFK_YOO2QNAzNYsAnH91R1QsFqCSmWvvy-wMaKLsGib2T1zRv8iCrPuE&amp;s</t>
  </si>
  <si>
    <t>https://encrypted-tbn0.gstatic.com/images?q=tbn:ANd9GcShDaEKiqxEEr0D9YbTj1emXe6VSO93hTE3hp65kT8XmYdw-A2T_zFW7YwjCBc&amp;s</t>
  </si>
  <si>
    <t>https://encrypted-tbn0.gstatic.com/images?q=tbn:ANd9GcS30witrz4NH2-vh40HHWYMTQ8CwOgHHeFg41I4q90JN1LvVxXm454zg4LvNA&amp;s</t>
  </si>
  <si>
    <t>https://encrypted-tbn0.gstatic.com/images?q=tbn:ANd9GcSf0V7ijjR1bvZZQrJxqKJjPF5iR70spVltPtEnTYR1d7MrNsGFo6aUBjjQsU4&amp;s</t>
  </si>
  <si>
    <t>https://encrypted-tbn0.gstatic.com/images?q=tbn:ANd9GcR9HMd744fw_F_-OB_4mS_KGP3sJapatXtIg5El7eP-zPZJg5dlrmTil5vltA&amp;s</t>
  </si>
  <si>
    <t>https://encrypted-tbn0.gstatic.com/images?q=tbn:ANd9GcS-qyrF0gBESjbQfPQDNV3bSNj_ZOK9BzGm9RTmtBGeMzQL29wECUE8fLmcUg&amp;s</t>
  </si>
  <si>
    <t>https://encrypted-tbn0.gstatic.com/images?q=tbn:ANd9GcR3Y2fXZnfqHS4zjZ1Fw-8OqO-7FZImwidYsJ49pLqOGRlyeHuLrvxu6WPvQg&amp;s</t>
  </si>
  <si>
    <t>https://encrypted-tbn0.gstatic.com/images?q=tbn:ANd9GcRoG2qJ5DGsZekPN5pnX6L4IIBmH2_udUfFhB-fwUQk4ldpa3mgt63GZWmlrKQ&amp;s</t>
  </si>
  <si>
    <t>https://encrypted-tbn0.gstatic.com/images?q=tbn:ANd9GcSs5K32c13sQR5rWZUiboXoVPT1zso_06sZA-EljfQzd_UVZXPeUzbGfBEjaKk&amp;s</t>
  </si>
  <si>
    <t>https://encrypted-tbn0.gstatic.com/images?q=tbn:ANd9GcQcxfIpbXGcgXLIb871YTnR_nuy_tItGE-WncJnfoDl-rcMJKsDJC-5iOSNdw&amp;s</t>
  </si>
  <si>
    <t>https://encrypted-tbn0.gstatic.com/images?q=tbn:ANd9GcT0cJtOG-yib4_1ZbCv_rMwbwaX6JzzOhitjygyapyimkdAJghJOb4QCb9qhQ&amp;s</t>
  </si>
  <si>
    <t>https://encrypted-tbn0.gstatic.com/images?q=tbn:ANd9GcRqMLFpGzSk-VuM-AtiPG2lgKT4FJAZotc694FTyQ3bPt_DUz1M0rKDMYo60A&amp;s</t>
  </si>
  <si>
    <t>https://encrypted-tbn0.gstatic.com/images?q=tbn:ANd9GcR1fh7SwtwGO2i0op8FnAtO2IsOeD1TvC8vqm5sD5vI8A3EV4xm5DnNizgI67c&amp;s</t>
  </si>
  <si>
    <t>https://encrypted-tbn0.gstatic.com/images?q=tbn:ANd9GcQMiHQ3jolD4fWV2HOFIe0IbmEc4uy-9-25Trnuv1medcspC0pIOyzEgaVVmg&amp;s</t>
  </si>
  <si>
    <t>https://encrypted-tbn0.gstatic.com/images?q=tbn:ANd9GcROlYyrNhCYj_1UfUPOcvZxTSAmXWy4enD2MGpjD5xfnoxalPQrssu9A6V2bg&amp;s</t>
  </si>
  <si>
    <t>https://encrypted-tbn0.gstatic.com/images?q=tbn:ANd9GcRNVfZKma_QYZVYbPyV5zvf2wZ1Oe0KUEzb0j8KwLfU03mi9LHNus6uoEH1dw&amp;s</t>
  </si>
  <si>
    <t>https://encrypted-tbn0.gstatic.com/images?q=tbn:ANd9GcSmY8QgfxVTir0sunAbceAxxCXYXZsunc9mBXBfWUG5_LCgeVRCg1QATx1r-j8&amp;s</t>
  </si>
  <si>
    <t>https://encrypted-tbn0.gstatic.com/images?q=tbn:ANd9GcTScZoIfBeWWCHFeTYSnwR3rCBE2y0bSEothYbHjKJHjSH2LGlAW8zw10oHRg&amp;s</t>
  </si>
  <si>
    <t>https://encrypted-tbn0.gstatic.com/images?q=tbn:ANd9GcS4-Mh4fhaDNhGJL-QoIYzXXSoXZr1zFBhUAzpM49bbOYXf3nUX-xk7O2Pzxw&amp;s</t>
  </si>
  <si>
    <t>https://encrypted-tbn0.gstatic.com/images?q=tbn:ANd9GcSXvIgxSheEtykkgdSYZRQ8rA5HKBsySxtNuy2HvqPKEktvUpnnb0Xt9lZ8rA&amp;s</t>
  </si>
  <si>
    <t>https://encrypted-tbn0.gstatic.com/images?q=tbn:ANd9GcRIEEGuaXQTb0b2uLrCN0kmmlKg81BTk4DoyKOQ9xxHPz8KfgaU43oaDSN97Q&amp;s</t>
  </si>
  <si>
    <t>https://encrypted-tbn0.gstatic.com/images?q=tbn:ANd9GcQgx91_rPE2SEvA-7jmLF3pa_zA9Bpplr7F4Y8Ez_TgZJU4vgZD8xQ6k82xYQ&amp;s</t>
  </si>
  <si>
    <t>https://encrypted-tbn0.gstatic.com/images?q=tbn:ANd9GcTQaxBv5eKSb11RSvh60tWHTSAfRbwWqr6djMH7IsaVJ5X5YlD4Yy-GOUYC8A&amp;s</t>
  </si>
  <si>
    <t>https://encrypted-tbn0.gstatic.com/images?q=tbn:ANd9GcTbYNZlSy7T0nSYx30RMc8kCvBxeSxHHx1D-PJPkoo4iICqF_Q9nsCT5it-&amp;s</t>
  </si>
  <si>
    <t>https://encrypted-tbn0.gstatic.com/images?q=tbn:ANd9GcQOfHfyQSju49zpoM9VaXXEjwiB0Ns3K_MaKShOwmHFLSNt-fJHSXzFtoDGMQ&amp;s</t>
  </si>
  <si>
    <t>https://encrypted-tbn0.gstatic.com/images?q=tbn:ANd9GcTQvSiRhYjJk0h-CFxImo42pX-kvaulQipLLiGxZVBj63HkXMaO5v_41K50AQ&amp;s</t>
  </si>
  <si>
    <t>https://encrypted-tbn0.gstatic.com/images?q=tbn:ANd9GcRaQdK_K-7Bo_ZBCRdI4V04P7QIP-heBU2xRMznF74eWYos-MIq_i_e0Co8gFA&amp;s</t>
  </si>
  <si>
    <t>https://encrypted-tbn0.gstatic.com/images?q=tbn:ANd9GcT0nofkBY-rnSXmv1guwjTljtjEuGRcgF22kJ5OuhsS3zUcNqE74pb3E9_CEg&amp;s</t>
  </si>
  <si>
    <t>https://encrypted-tbn0.gstatic.com/images?q=tbn:ANd9GcQk6Ycp2UFdxGQ0l_5jSpqLBGxtFMX9yMB0rrAvScfJOtDcOrXW18DkGNmX7cc&amp;s</t>
  </si>
  <si>
    <t>https://encrypted-tbn0.gstatic.com/images?q=tbn:ANd9GcRBX3X1oTwg8l-fp1Y_HPhuyQSbg00i3zXlKFkzPotWWqapwYokFPPmNB7J7A&amp;s</t>
  </si>
  <si>
    <t>https://encrypted-tbn0.gstatic.com/images?q=tbn:ANd9GcTgdElSfjLWNc6zMridHQcLfM8bngV6tuAqY-yy7n7aTuPEPKW9JdCukc8kIz8&amp;s</t>
  </si>
  <si>
    <t>https://encrypted-tbn0.gstatic.com/images?q=tbn:ANd9GcQKdR5kgfzLxTD3zyOLNMm9W5grW--x2dZ2Q1cgA-9scLHwAf25acjfj5Nwzg&amp;s</t>
  </si>
  <si>
    <t>https://encrypted-tbn0.gstatic.com/images?q=tbn:ANd9GcRtCIBKiJem8fqI4YTZNbMJWakV_mOWxw3PkXCVwkkMnLyKniGESkFjpEFsXqU&amp;s</t>
  </si>
  <si>
    <t>https://encrypted-tbn0.gstatic.com/images?q=tbn:ANd9GcRAIUC8Frlpz_N9yWPqDqA04J80oxfLLMNgqesnMsobFYubRaGlaC0o7sSmvDM&amp;s</t>
  </si>
  <si>
    <t>https://encrypted-tbn0.gstatic.com/images?q=tbn:ANd9GcRbbRzqDdRFG2DaMMUKf-FXQ4-Wi5RCABpvnhri0aL4yytQN0lHjSSpeUSz_Q&amp;s</t>
  </si>
  <si>
    <t>https://encrypted-tbn0.gstatic.com/images?q=tbn:ANd9GcT-JkX554qVDzB8uBpPSHy-DAyUFtvSFvIRjDctiPahGdp_rxNc6NBlhUq7rSU&amp;s</t>
  </si>
  <si>
    <t>https://encrypted-tbn0.gstatic.com/images?q=tbn:ANd9GcT78QyzhYPMG7kJ8nGHjPs7ZvRwNif94VrtModA41PkRYkbkvGEaqNk_Uo4x_8&amp;s</t>
  </si>
  <si>
    <t>https://encrypted-tbn0.gstatic.com/images?q=tbn:ANd9GcStDTy7q80ehksMA-WzgNEQmXzk7tqPpnz4o7WCcnGS-mgpzDoKCcx64I3XSA&amp;s</t>
  </si>
  <si>
    <t>https://encrypted-tbn0.gstatic.com/images?q=tbn:ANd9GcQXCC16W19RYrqzwDotgfwDSciXwYzjILFbE5xsyDPFYklKSEBSxypInTXX9Sg&amp;s</t>
  </si>
  <si>
    <t>https://encrypted-tbn0.gstatic.com/images?q=tbn:ANd9GcQ8_iwn4NKeZeVgVHnfP8szlWn05aKrXhbwMTe-67s9YnPo6aPVfd2gCCgj7rI&amp;s</t>
  </si>
  <si>
    <t>https://encrypted-tbn0.gstatic.com/images?q=tbn:ANd9GcRlSBVIT2LarrBmdimImbtLOWNnAGMgzymx9eV4lQ2VF3I8OGpL5p_1_b7NCg&amp;s</t>
  </si>
  <si>
    <t>https://encrypted-tbn0.gstatic.com/images?q=tbn:ANd9GcQQV-zduS-YXjzRXHEl1tWPbBaAp3biqff3x6mnFMih7iRr-lvzGGsBtDH98A&amp;s</t>
  </si>
  <si>
    <t>https://encrypted-tbn0.gstatic.com/images?q=tbn:ANd9GcQhLaLlUMvuOGSAM_63kQjnU7mlBJY4JjGAyZWjW9Uy4pR899GXdU-_xKI1YJ0&amp;s</t>
  </si>
  <si>
    <t>https://encrypted-tbn0.gstatic.com/images?q=tbn:ANd9GcS0ljMGYexGfChkyXZWZiNg5AI02d8jLQV9lY7ASmU3TMdL9E-ItWIaHRmq0ho&amp;s</t>
  </si>
  <si>
    <t>https://encrypted-tbn0.gstatic.com/images?q=tbn:ANd9GcRTIdyHCUQ0k4YqQR0iCDHGDYaPt4USI7zAW023dwfzp3p82xo4tnRRoJeejPg&amp;s</t>
  </si>
  <si>
    <t>https://encrypted-tbn0.gstatic.com/images?q=tbn:ANd9GcSh-ASTX1v3rQV5nigPtu-aniNZOrV2_LBgaLw14sGwc1dm4wZXif66g7fKKKM&amp;s</t>
  </si>
  <si>
    <t>https://encrypted-tbn0.gstatic.com/images?q=tbn:ANd9GcRwmNS0FeWEWz0cIOQ5u_cP0lewLBK7jCW8r-3U_wy5Kqg_NH2gQpe0C5DKUw&amp;s</t>
  </si>
  <si>
    <t>https://encrypted-tbn0.gstatic.com/images?q=tbn:ANd9GcQTvldXzLAK7gAH7nWZrn4Ur0_UW7ZZjt4PBhtmS6gX_b6yBv9Cs3KlhI_GhFY&amp;s</t>
  </si>
  <si>
    <t>https://encrypted-tbn0.gstatic.com/images?q=tbn:ANd9GcS0vfNE9hmMLe1Jcyuorj-yYGCj1wgtWZy4272gZWvtBO199aOs7gjF487Bd4E&amp;s</t>
  </si>
  <si>
    <t>https://encrypted-tbn0.gstatic.com/images?q=tbn:ANd9GcQg5oLIyB45xrmTNN4yB5dGjL-INxT9RQFgO7VcwEdsXnk-AXqCfs4h8HBgnL4&amp;s</t>
  </si>
  <si>
    <t>https://encrypted-tbn0.gstatic.com/images?q=tbn:ANd9GcQjz7bPJ_h6Pepr-1bsy5oydXST4s42LFteTKtZRKQT88OUOMFoOMFHxdK1ig&amp;s</t>
  </si>
  <si>
    <t>https://encrypted-tbn0.gstatic.com/images?q=tbn:ANd9GcQ3WK4UwUaMdreswbxrt9GCnbOl3Y9aIoJGi_9uvEfL5nWXkkk803ggpyxo3yg&amp;s</t>
  </si>
  <si>
    <t>https://encrypted-tbn0.gstatic.com/images?q=tbn:ANd9GcSvDpsWcLzzwUN2nAEBnACdaPtQBxdxuVhz0nm0mUcN8wXiNN7ZKd35jwiqdC4&amp;s</t>
  </si>
  <si>
    <t>https://encrypted-tbn0.gstatic.com/images?q=tbn:ANd9GcSs2NWg7D2Q4Jz2qQWFoz1zvpL-SHFbcjDe8MtndfWibpwKcfc3X47cq8ztdg&amp;s</t>
  </si>
  <si>
    <t>https://encrypted-tbn0.gstatic.com/images?q=tbn:ANd9GcRWCoZbJXcCJskpsatymZ06V0G8Prk2UzwVo5X30Nv0XKQHzmRmB0vRB_N2wQ&amp;s</t>
  </si>
  <si>
    <t>https://encrypted-tbn0.gstatic.com/images?q=tbn:ANd9GcRqbiBAyFtnuxJT-VhHTmPFSM8qn2erv1JsEFtNdo-pPz2zvWSXdemVxWpabwU&amp;s</t>
  </si>
  <si>
    <t>https://encrypted-tbn0.gstatic.com/images?q=tbn:ANd9GcQDDDoDFmB5D9XgIq_Z8Qv4LBxkI2VjlKFNtFN11SkV177lnBJxA-BEjc-Zsg&amp;s</t>
  </si>
  <si>
    <t>https://encrypted-tbn0.gstatic.com/images?q=tbn:ANd9GcRMxkOlc5_CWQYprmgVWXUd11yTb89ModpDxbId2pRmeQpeeY6e5UFg2dudl9g&amp;s</t>
  </si>
  <si>
    <t>https://encrypted-tbn0.gstatic.com/images?q=tbn:ANd9GcSxcburll1SAm31D49SFlzcUxrkA-EGVX_Jx6eeGdXa6MHSs6484-pqeoyze-k&amp;s</t>
  </si>
  <si>
    <t>https://encrypted-tbn0.gstatic.com/images?q=tbn:ANd9GcQxvS7QFShAF6CMhZM6peA3GmxMxDk41CcUN7VCiFhEWteu2SGrNvmBii-QeQ&amp;s</t>
  </si>
  <si>
    <t>https://encrypted-tbn0.gstatic.com/images?q=tbn:ANd9GcTR1cHP1_K-rRpKKqiOqxnUH2h61BcrcllchHNuEdAHSB7FYlG_FLx-dbU3dg&amp;s</t>
  </si>
  <si>
    <t>https://encrypted-tbn0.gstatic.com/images?q=tbn:ANd9GcSyq8X8MFi--tZ8t7jEsIfQy7YghkSj5E2KGDkAgRXqbzoHLqr2PhUPMlsiZA&amp;s</t>
  </si>
  <si>
    <t>https://encrypted-tbn0.gstatic.com/images?q=tbn:ANd9GcQWxC9B3a52gGusGunt95Cw2v1gLQRJ8V9Tgn7aeXAk8AaMI6h7mII5XAIuqw&amp;s</t>
  </si>
  <si>
    <t>https://encrypted-tbn0.gstatic.com/images?q=tbn:ANd9GcRhZbQ3NY2iQNNezIZmquBtrZrmpLDF1S0EPHLQxKXG-q-I1GVsMWYSPLCMwXc&amp;s</t>
  </si>
  <si>
    <t>https://encrypted-tbn0.gstatic.com/images?q=tbn:ANd9GcRummhx_rdZHwBoT01P5Bw3C931HXRgdIKr8nILdn4DydowYLBj3ShJ-b8xVvM&amp;s</t>
  </si>
  <si>
    <t>https://encrypted-tbn0.gstatic.com/images?q=tbn:ANd9GcQFY7GxxQ7RA7N-p2HzMUd8b6lGQrTIEKqVE5XIm61QxuoVjsx7PVjXY_1xxAY&amp;s</t>
  </si>
  <si>
    <t>https://encrypted-tbn0.gstatic.com/images?q=tbn:ANd9GcRHJzYhnyBssUnk-zbai9-3KKl8DoGKwQ9hoeroFAfG58yoRAGg-GgOxRZrzZw&amp;s</t>
  </si>
  <si>
    <t>https://encrypted-tbn0.gstatic.com/images?q=tbn:ANd9GcRvyeLN-QMyIGct4Klsa990i3oCbYJszVBdva42JWXn_Fk2wdxsLkpCbjzaCA&amp;s</t>
  </si>
  <si>
    <t>https://encrypted-tbn0.gstatic.com/images?q=tbn:ANd9GcThk-vuOScfd5aMTLB_e7qkgDu81-UlSM-oLvB_NWzQ89TsziZD_ff0fINZIA&amp;s</t>
  </si>
  <si>
    <t>https://encrypted-tbn0.gstatic.com/images?q=tbn:ANd9GcQ2Ift1RdIP37UaUTdQ-YwR1mMQB63dCPa0DZbmFM7Wlg9Axaoly5epC6Dwpg&amp;s</t>
  </si>
  <si>
    <t>https://encrypted-tbn0.gstatic.com/images?q=tbn:ANd9GcSQf6giYwFVGQCoDVTnDO8p1mvbRVaRUo2kQE6IZ6KqM9RSAiEAqYZw0XYT9g&amp;s</t>
  </si>
  <si>
    <t>https://encrypted-tbn0.gstatic.com/images?q=tbn:ANd9GcSs1H5aehtvG9NwoBs0K0fhxVsc1tiIadUNTTqTfFY09VH2EPE9i3fkj9pcnlc&amp;s</t>
  </si>
  <si>
    <t>https://encrypted-tbn0.gstatic.com/images?q=tbn:ANd9GcRSLlrhNgBjX6tmlGDf0wc_Isj96ohpPZ4Radym7ybwdRx0HjKDn5hfJuhZ8Kw&amp;s</t>
  </si>
  <si>
    <t>https://encrypted-tbn0.gstatic.com/images?q=tbn:ANd9GcSpAUbkPHqmNnf34-rKOQ66LSjIMcAaM4_5-Di9XCsN_wAmSMvAkaPodj2wduk&amp;s</t>
  </si>
  <si>
    <t>https://encrypted-tbn0.gstatic.com/images?q=tbn:ANd9GcSyJXiu03IEYUZfTke3C_XiOE7tw0mZ3WnMCv2DjwWgSuwcwLZ1fTVyDc45nTo&amp;s</t>
  </si>
  <si>
    <t>https://encrypted-tbn0.gstatic.com/images?q=tbn:ANd9GcSRmtAkzCWhfLrF_mTfRdNbdH-l4ihbg1PUSA4w0GaQSYJdhAbXKio-MvGlcUk&amp;s</t>
  </si>
  <si>
    <t>https://encrypted-tbn0.gstatic.com/images?q=tbn:ANd9GcQqH6caBCEu2fZgYpxavddAJfR1uAar3Jw0ksrcKBlQVK6p4vE5PBUDqhlLsA&amp;s</t>
  </si>
  <si>
    <t>https://encrypted-tbn0.gstatic.com/images?q=tbn:ANd9GcQtAPS86I65_NiGZHXULG7-sjJk2uNOglwgCqBy9q5AMX2IaGY4xttNFhAA3Ag&amp;s</t>
  </si>
  <si>
    <t>https://encrypted-tbn0.gstatic.com/images?q=tbn:ANd9GcSRL1dVZpXeSybIo2t_gYCbdkRt-hjvhos3eYP1H1lAH58PbG1g4P4H52dMgA&amp;s</t>
  </si>
  <si>
    <t>https://encrypted-tbn0.gstatic.com/images?q=tbn:ANd9GcTUmtXK2wBtgThPtrDX-ocGCvB7ZaSLH3Rg_0tfHR5nJe5V3uhA6Je_tRYXAQ&amp;s</t>
  </si>
  <si>
    <t>https://encrypted-tbn0.gstatic.com/images?q=tbn:ANd9GcQPMX8xXDW9zD5ix8YBbs8hEtU2GjhL8B9Yh5_qJ4c_lSQ_1HNT5mkKAzIH5_I&amp;s</t>
  </si>
  <si>
    <t>https://encrypted-tbn0.gstatic.com/images?q=tbn:ANd9GcTDBCfRtOz8-tqC3f8gKKQ6Aaqt057ulOvpZwowtc6NblfGXg1e5Qfz9TYtrw8&amp;s</t>
  </si>
  <si>
    <t>https://encrypted-tbn0.gstatic.com/images?q=tbn:ANd9GcRC-91ahU1gxu7lHJ5_kJ7vsXAfwhj56qCBR8HQxwot_Nv-ezITZYPR79eieg&amp;s</t>
  </si>
  <si>
    <t>가계부</t>
  </si>
  <si>
    <t>household account book</t>
  </si>
  <si>
    <t>가구점</t>
  </si>
  <si>
    <t>furniture store</t>
  </si>
  <si>
    <t>가드</t>
  </si>
  <si>
    <t>guard</t>
  </si>
  <si>
    <t>가락국수</t>
  </si>
  <si>
    <t>garakguksu</t>
  </si>
  <si>
    <t>가락엿</t>
  </si>
  <si>
    <t>garakyeot</t>
  </si>
  <si>
    <t>가로무늬</t>
  </si>
  <si>
    <t>horizontal stripes</t>
  </si>
  <si>
    <t>가루비누</t>
  </si>
  <si>
    <t>powder detergent</t>
  </si>
  <si>
    <t>가루약</t>
  </si>
  <si>
    <t>powder medicine</t>
  </si>
  <si>
    <t>가르마</t>
  </si>
  <si>
    <t>part</t>
  </si>
  <si>
    <t>kiln</t>
  </si>
  <si>
    <t>hair whorl</t>
  </si>
  <si>
    <t>가부좌</t>
  </si>
  <si>
    <t>lotus position</t>
  </si>
  <si>
    <t>가스레인지</t>
  </si>
  <si>
    <t>gas range</t>
  </si>
  <si>
    <t>가스통</t>
  </si>
  <si>
    <t>gas cylinder</t>
  </si>
  <si>
    <t>가슴둘레</t>
  </si>
  <si>
    <t>chest size</t>
  </si>
  <si>
    <t>가습기</t>
  </si>
  <si>
    <t>humidifier</t>
  </si>
  <si>
    <t>가위</t>
  </si>
  <si>
    <t>scissors</t>
  </si>
  <si>
    <t>가위표</t>
  </si>
  <si>
    <t>cross</t>
  </si>
  <si>
    <t>가제</t>
  </si>
  <si>
    <t>gauze</t>
  </si>
  <si>
    <t>eggplant</t>
  </si>
  <si>
    <t>가축병원</t>
  </si>
  <si>
    <t>veterinary hospital</t>
  </si>
  <si>
    <t>가판</t>
  </si>
  <si>
    <t>street peddling</t>
  </si>
  <si>
    <t>간장</t>
  </si>
  <si>
    <t>갈대</t>
  </si>
  <si>
    <t>reed</t>
  </si>
  <si>
    <t>감자</t>
  </si>
  <si>
    <t>potato</t>
  </si>
  <si>
    <t>감자탕</t>
  </si>
  <si>
    <t>gamjatang</t>
  </si>
  <si>
    <t>감지기</t>
  </si>
  <si>
    <t>sensor</t>
  </si>
  <si>
    <t>갑판</t>
  </si>
  <si>
    <t>deck</t>
  </si>
  <si>
    <t>갓길</t>
  </si>
  <si>
    <t>shoulder</t>
  </si>
  <si>
    <t>강보</t>
  </si>
  <si>
    <t>baby quilt</t>
  </si>
  <si>
    <t>강촌</t>
  </si>
  <si>
    <t>riverside village</t>
  </si>
  <si>
    <t>개머리판</t>
  </si>
  <si>
    <t>butt plate</t>
  </si>
  <si>
    <t>갯고랑</t>
  </si>
  <si>
    <t>tidal channel</t>
  </si>
  <si>
    <t>갯마을</t>
  </si>
  <si>
    <t>seaside village</t>
  </si>
  <si>
    <t>거름종이</t>
  </si>
  <si>
    <t>filter paper</t>
  </si>
  <si>
    <t>거미</t>
  </si>
  <si>
    <t>spider</t>
  </si>
  <si>
    <t>거실</t>
  </si>
  <si>
    <t>건넌방</t>
  </si>
  <si>
    <t>room on the other side</t>
  </si>
  <si>
    <t>건어물</t>
  </si>
  <si>
    <t>dry seafood</t>
  </si>
  <si>
    <t>건조대</t>
  </si>
  <si>
    <t>drying rack</t>
  </si>
  <si>
    <t>검둥개</t>
  </si>
  <si>
    <t>black dog</t>
  </si>
  <si>
    <t>검문소</t>
  </si>
  <si>
    <t>checkpoint</t>
  </si>
  <si>
    <t>검은깨</t>
  </si>
  <si>
    <t>black sesame seeds</t>
  </si>
  <si>
    <t>겉보리</t>
  </si>
  <si>
    <t>hulled barley</t>
  </si>
  <si>
    <t>게맛살</t>
  </si>
  <si>
    <t>crab sticks</t>
  </si>
  <si>
    <t>결승선</t>
  </si>
  <si>
    <t>finish line</t>
  </si>
  <si>
    <t>결혼식장</t>
  </si>
  <si>
    <t>wedding hall</t>
  </si>
  <si>
    <t>경고문</t>
  </si>
  <si>
    <t>warning</t>
  </si>
  <si>
    <t>경로당</t>
  </si>
  <si>
    <t>senior citizen center</t>
  </si>
  <si>
    <t>경복궁</t>
  </si>
  <si>
    <t>Gyeongbokgung Palace</t>
  </si>
  <si>
    <t>경찰서</t>
  </si>
  <si>
    <t>police station</t>
  </si>
  <si>
    <t>경희궁</t>
  </si>
  <si>
    <t>Gyeonghuigung Palace</t>
  </si>
  <si>
    <t>계산기</t>
  </si>
  <si>
    <t>calculator</t>
  </si>
  <si>
    <t>계획표</t>
  </si>
  <si>
    <t>planning chart</t>
  </si>
  <si>
    <t>고갯마루</t>
  </si>
  <si>
    <t>the peak of a hill or mountain</t>
  </si>
  <si>
    <t>고드름</t>
  </si>
  <si>
    <t>icicle</t>
  </si>
  <si>
    <t>고무지우개</t>
  </si>
  <si>
    <t>eraser</t>
  </si>
  <si>
    <t>고시원</t>
  </si>
  <si>
    <t>accommodations for students studying for exams</t>
  </si>
  <si>
    <t>고양이</t>
  </si>
  <si>
    <t>cat</t>
  </si>
  <si>
    <t>고춧가루</t>
  </si>
  <si>
    <t>red pepper powder</t>
  </si>
  <si>
    <t>골목</t>
  </si>
  <si>
    <t>alley</t>
  </si>
  <si>
    <t>골짜기</t>
  </si>
  <si>
    <t>골짝</t>
  </si>
  <si>
    <t>곰방대</t>
  </si>
  <si>
    <t>gombangdae</t>
  </si>
  <si>
    <t>곱슬머리</t>
  </si>
  <si>
    <t>curly hair</t>
  </si>
  <si>
    <t>공고문</t>
  </si>
  <si>
    <t>공구</t>
  </si>
  <si>
    <t>tool</t>
  </si>
  <si>
    <t>공동묘지</t>
  </si>
  <si>
    <t>public cemetery</t>
  </si>
  <si>
    <t>공방</t>
  </si>
  <si>
    <t>workshop</t>
  </si>
  <si>
    <t>공사장</t>
  </si>
  <si>
    <t>construction site</t>
  </si>
  <si>
    <t>공사판</t>
  </si>
  <si>
    <t>공연장</t>
  </si>
  <si>
    <t>공원</t>
  </si>
  <si>
    <t>park</t>
  </si>
  <si>
    <t>공작물</t>
  </si>
  <si>
    <t>craft</t>
  </si>
  <si>
    <t>공작품</t>
  </si>
  <si>
    <t>곶</t>
  </si>
  <si>
    <t>cape</t>
  </si>
  <si>
    <t>과일칼</t>
  </si>
  <si>
    <t>fruit knife</t>
  </si>
  <si>
    <t>과자</t>
  </si>
  <si>
    <t>snack</t>
  </si>
  <si>
    <t>관람권</t>
  </si>
  <si>
    <t>관제탑</t>
  </si>
  <si>
    <t>control tower</t>
  </si>
  <si>
    <t>관중석</t>
  </si>
  <si>
    <t>광고탑</t>
  </si>
  <si>
    <t>advertising tower</t>
  </si>
  <si>
    <t>광섬유</t>
  </si>
  <si>
    <t>optical fiber</t>
  </si>
  <si>
    <t>광화문</t>
  </si>
  <si>
    <t>Gwanghwamun Gate</t>
  </si>
  <si>
    <t>교각</t>
  </si>
  <si>
    <t>bridge pier</t>
  </si>
  <si>
    <t>교무실</t>
  </si>
  <si>
    <t>faculty office</t>
  </si>
  <si>
    <t>교복</t>
  </si>
  <si>
    <t>교통경찰</t>
  </si>
  <si>
    <t>traffic police</t>
  </si>
  <si>
    <t>교회</t>
  </si>
  <si>
    <t>church</t>
  </si>
  <si>
    <t>구관조</t>
  </si>
  <si>
    <t>mynah</t>
  </si>
  <si>
    <t>구급약</t>
  </si>
  <si>
    <t>first-aid medicine</t>
  </si>
  <si>
    <t>구급차</t>
  </si>
  <si>
    <t>ambulance</t>
  </si>
  <si>
    <t>구내매점</t>
  </si>
  <si>
    <t>구둣방</t>
  </si>
  <si>
    <t>shoe repair shop</t>
  </si>
  <si>
    <t>구둣주걱</t>
  </si>
  <si>
    <t>구레나룻</t>
  </si>
  <si>
    <t>sideburns</t>
  </si>
  <si>
    <t>구름</t>
  </si>
  <si>
    <t>cloud</t>
  </si>
  <si>
    <t>구름다리</t>
  </si>
  <si>
    <t>pedestrian overpass</t>
  </si>
  <si>
    <t>구명정</t>
  </si>
  <si>
    <t>life-boat</t>
  </si>
  <si>
    <t>국그릇</t>
  </si>
  <si>
    <t>soup bowl</t>
  </si>
  <si>
    <t>국립묘지</t>
  </si>
  <si>
    <t>national cemetery</t>
  </si>
  <si>
    <t>국화빵</t>
  </si>
  <si>
    <t>carbon copy</t>
  </si>
  <si>
    <t>군고구마</t>
  </si>
  <si>
    <t>baked sweet potato</t>
  </si>
  <si>
    <t>굳은살</t>
  </si>
  <si>
    <t>callus</t>
  </si>
  <si>
    <t>굴착기</t>
  </si>
  <si>
    <t>excavator</t>
  </si>
  <si>
    <t>귀걸이</t>
  </si>
  <si>
    <t>earrings</t>
  </si>
  <si>
    <t>그네뛰기</t>
  </si>
  <si>
    <t>geunettwigi</t>
  </si>
  <si>
    <t>그림일기</t>
  </si>
  <si>
    <t>picture diary</t>
  </si>
  <si>
    <t>글라스</t>
  </si>
  <si>
    <t>glass</t>
  </si>
  <si>
    <t>금강석</t>
  </si>
  <si>
    <t>금니</t>
  </si>
  <si>
    <t>gold tooth</t>
  </si>
  <si>
    <t>금박</t>
  </si>
  <si>
    <t>gilt</t>
  </si>
  <si>
    <t>금반지</t>
  </si>
  <si>
    <t>gold ring</t>
  </si>
  <si>
    <t>금발</t>
  </si>
  <si>
    <t>blonde hair</t>
  </si>
  <si>
    <t>금시계</t>
  </si>
  <si>
    <t>gold watch</t>
  </si>
  <si>
    <t>금연석</t>
  </si>
  <si>
    <t>non-smoking seat</t>
  </si>
  <si>
    <t>금은방</t>
  </si>
  <si>
    <t>jewelry store</t>
  </si>
  <si>
    <t>금장</t>
  </si>
  <si>
    <t>decoration with gold</t>
  </si>
  <si>
    <t>금테</t>
  </si>
  <si>
    <t>gilt frame</t>
  </si>
  <si>
    <t>기</t>
  </si>
  <si>
    <t>기관실</t>
  </si>
  <si>
    <t>engine room</t>
  </si>
  <si>
    <t>기관차</t>
  </si>
  <si>
    <t>locomotive</t>
  </si>
  <si>
    <t>기내식</t>
  </si>
  <si>
    <t>in-flight meal</t>
  </si>
  <si>
    <t>기념관</t>
  </si>
  <si>
    <t>memorial hall</t>
  </si>
  <si>
    <t>기념주화</t>
  </si>
  <si>
    <t>commemorative coin</t>
  </si>
  <si>
    <t>기념탑</t>
  </si>
  <si>
    <t>monument</t>
  </si>
  <si>
    <t>기념품</t>
  </si>
  <si>
    <t>souvenir</t>
  </si>
  <si>
    <t>기상대</t>
  </si>
  <si>
    <t>weather station</t>
  </si>
  <si>
    <t>기수</t>
  </si>
  <si>
    <t>jockey</t>
  </si>
  <si>
    <t>기암괴석</t>
  </si>
  <si>
    <t>unique rock and bizarre stone</t>
  </si>
  <si>
    <t>기암절벽</t>
  </si>
  <si>
    <t>unique rock and cliff</t>
  </si>
  <si>
    <t>기장</t>
  </si>
  <si>
    <t>length</t>
  </si>
  <si>
    <t>기저귀</t>
  </si>
  <si>
    <t>diaper</t>
  </si>
  <si>
    <t>기중기</t>
  </si>
  <si>
    <t>crane</t>
  </si>
  <si>
    <t>길모퉁이</t>
  </si>
  <si>
    <t>steet corner</t>
  </si>
  <si>
    <t>김치</t>
  </si>
  <si>
    <t>kimchi</t>
  </si>
  <si>
    <t>김치볶음밥</t>
  </si>
  <si>
    <t>kimchibokkeumbap</t>
  </si>
  <si>
    <t>김치전</t>
  </si>
  <si>
    <t>kimchijeon</t>
  </si>
  <si>
    <t>깃봉</t>
  </si>
  <si>
    <t>ox ball</t>
  </si>
  <si>
    <t>까투리</t>
  </si>
  <si>
    <t>hen pheasant</t>
  </si>
  <si>
    <t>깨소금</t>
  </si>
  <si>
    <t>sesame seed with salt</t>
  </si>
  <si>
    <t>깻묵</t>
  </si>
  <si>
    <t>sesame dregs</t>
  </si>
  <si>
    <t>깻잎</t>
  </si>
  <si>
    <t>sesame leaf</t>
  </si>
  <si>
    <t>껌</t>
  </si>
  <si>
    <t>chewing gum</t>
  </si>
  <si>
    <t>꽃무늬</t>
  </si>
  <si>
    <t>floral pattern</t>
  </si>
  <si>
    <t>꽃바구니</t>
  </si>
  <si>
    <t>flower basket</t>
  </si>
  <si>
    <t>꽃병</t>
  </si>
  <si>
    <t>vase</t>
  </si>
  <si>
    <t>꽃봉오리</t>
  </si>
  <si>
    <t>flower bud</t>
  </si>
  <si>
    <t>꽃빵</t>
  </si>
  <si>
    <t>Chinese flower bun</t>
  </si>
  <si>
    <t>꽃술</t>
  </si>
  <si>
    <t>꿀</t>
  </si>
  <si>
    <t>honey</t>
  </si>
  <si>
    <t>나루</t>
  </si>
  <si>
    <t>ferry point</t>
  </si>
  <si>
    <t>나무저</t>
  </si>
  <si>
    <t>wooden chopsticks</t>
  </si>
  <si>
    <t>나무줄기</t>
  </si>
  <si>
    <t>trunk of a tree</t>
  </si>
  <si>
    <t>나뭇잎</t>
  </si>
  <si>
    <t>leaf</t>
  </si>
  <si>
    <t>나이테</t>
  </si>
  <si>
    <t>나팔바지</t>
  </si>
  <si>
    <t>bell-bottomed trousers</t>
  </si>
  <si>
    <t>나프탈렌</t>
  </si>
  <si>
    <t>naphthalene</t>
  </si>
  <si>
    <t>낙조</t>
  </si>
  <si>
    <t>glow of the setting sun</t>
  </si>
  <si>
    <t>낚시질</t>
  </si>
  <si>
    <t>fishing</t>
  </si>
  <si>
    <t>낚싯바늘</t>
  </si>
  <si>
    <t>fishhook</t>
  </si>
  <si>
    <t>낚싯배</t>
  </si>
  <si>
    <t>납골당</t>
  </si>
  <si>
    <t>charnel house</t>
  </si>
  <si>
    <t>내복</t>
  </si>
  <si>
    <t>thermal underwear</t>
  </si>
  <si>
    <t>내역서</t>
  </si>
  <si>
    <t>itemized statement</t>
  </si>
  <si>
    <t>냅킨</t>
  </si>
  <si>
    <t>napkin</t>
  </si>
  <si>
    <t>냉채</t>
  </si>
  <si>
    <t>naengchae</t>
  </si>
  <si>
    <t>너트</t>
  </si>
  <si>
    <t>nut</t>
  </si>
  <si>
    <t>네온사인</t>
  </si>
  <si>
    <t>노끈</t>
  </si>
  <si>
    <t>cord</t>
  </si>
  <si>
    <t>노약자석</t>
  </si>
  <si>
    <t>seat for the elderly and infirm</t>
  </si>
  <si>
    <t>노천극장</t>
  </si>
  <si>
    <t>open-air theater</t>
  </si>
  <si>
    <t>노천카페</t>
  </si>
  <si>
    <t>open-air cafe</t>
  </si>
  <si>
    <t>녹즙</t>
  </si>
  <si>
    <t>green vegetable juice</t>
  </si>
  <si>
    <t>녹즙기</t>
  </si>
  <si>
    <t>juicer for green vegetable juice</t>
  </si>
  <si>
    <t>녹차</t>
  </si>
  <si>
    <t>green tea</t>
  </si>
  <si>
    <t>놀이공원</t>
  </si>
  <si>
    <t>amusement park</t>
  </si>
  <si>
    <t>놀이동산</t>
  </si>
  <si>
    <t>농구대</t>
  </si>
  <si>
    <t>basketball stand</t>
  </si>
  <si>
    <t>농구장</t>
  </si>
  <si>
    <t>basketball court</t>
  </si>
  <si>
    <t>농구화</t>
  </si>
  <si>
    <t>basketball shoes</t>
  </si>
  <si>
    <t>누비이불</t>
  </si>
  <si>
    <t>quilt</t>
  </si>
  <si>
    <t>snow</t>
  </si>
  <si>
    <t>눈썰매장</t>
  </si>
  <si>
    <t>snow sled site</t>
  </si>
  <si>
    <t>느타리버섯</t>
  </si>
  <si>
    <t>oyster mushroom</t>
  </si>
  <si>
    <t>다리</t>
  </si>
  <si>
    <t>leg</t>
  </si>
  <si>
    <t>다보탑</t>
  </si>
  <si>
    <t>Dabotap Pagoda</t>
  </si>
  <si>
    <t>다이아</t>
  </si>
  <si>
    <t>다이어리</t>
  </si>
  <si>
    <t>diary</t>
  </si>
  <si>
    <t>단도</t>
  </si>
  <si>
    <t>dagger</t>
  </si>
  <si>
    <t>단추</t>
  </si>
  <si>
    <t>button</t>
  </si>
  <si>
    <t>단호박</t>
  </si>
  <si>
    <t>autumn squash</t>
  </si>
  <si>
    <t>달걀노른자</t>
  </si>
  <si>
    <t>yolk</t>
  </si>
  <si>
    <t>달구지</t>
  </si>
  <si>
    <t>cart</t>
  </si>
  <si>
    <t>달력</t>
  </si>
  <si>
    <t>calendar</t>
  </si>
  <si>
    <t>담배꽁초</t>
  </si>
  <si>
    <t>cigarette butt</t>
  </si>
  <si>
    <t>담요</t>
  </si>
  <si>
    <t>blanket</t>
  </si>
  <si>
    <t>담쟁이</t>
  </si>
  <si>
    <t>ivy</t>
  </si>
  <si>
    <t>당구공</t>
  </si>
  <si>
    <t>billiard ball</t>
  </si>
  <si>
    <t>당근</t>
  </si>
  <si>
    <t>carrot</t>
  </si>
  <si>
    <t>당면</t>
  </si>
  <si>
    <t>Chinese noodles</t>
  </si>
  <si>
    <t>대공원</t>
  </si>
  <si>
    <t>large public park</t>
  </si>
  <si>
    <t>대나무</t>
  </si>
  <si>
    <t>bamboo</t>
  </si>
  <si>
    <t>대바늘</t>
  </si>
  <si>
    <t>bamboo knitting needle</t>
  </si>
  <si>
    <t>대여점</t>
  </si>
  <si>
    <t>rental shop</t>
  </si>
  <si>
    <t>대중목욕탕</t>
  </si>
  <si>
    <t>public bathhouse</t>
  </si>
  <si>
    <t>대진표</t>
  </si>
  <si>
    <t>list of matches</t>
  </si>
  <si>
    <t>대추나무</t>
  </si>
  <si>
    <t>jujube tree</t>
  </si>
  <si>
    <t>대파</t>
  </si>
  <si>
    <t>large green onion</t>
  </si>
  <si>
    <t>대피소</t>
  </si>
  <si>
    <t>shelter</t>
  </si>
  <si>
    <t>더덕</t>
  </si>
  <si>
    <t>codonopsis lanceolata</t>
  </si>
  <si>
    <t>덕수궁</t>
  </si>
  <si>
    <t>Deoksugung Palace</t>
  </si>
  <si>
    <t>덩굴</t>
  </si>
  <si>
    <t>vine</t>
  </si>
  <si>
    <t>데스크톱</t>
  </si>
  <si>
    <t>desktop computer</t>
  </si>
  <si>
    <t>도라지</t>
  </si>
  <si>
    <t>bellflower</t>
  </si>
  <si>
    <t>도로</t>
  </si>
  <si>
    <t>road</t>
  </si>
  <si>
    <t>도미</t>
  </si>
  <si>
    <t>sea bream</t>
  </si>
  <si>
    <t>도서관</t>
  </si>
  <si>
    <t>library</t>
  </si>
  <si>
    <t>돈가스</t>
  </si>
  <si>
    <t>pork cutlet</t>
  </si>
  <si>
    <t>돈다발</t>
  </si>
  <si>
    <t>money bundle</t>
  </si>
  <si>
    <t>돋보기안경</t>
  </si>
  <si>
    <t>돌고래</t>
  </si>
  <si>
    <t>dolphin</t>
  </si>
  <si>
    <t>돌기둥</t>
  </si>
  <si>
    <t>stone pillar</t>
  </si>
  <si>
    <t>돌길</t>
  </si>
  <si>
    <t>stone path</t>
  </si>
  <si>
    <t>돌다리</t>
  </si>
  <si>
    <t>stone bridge</t>
  </si>
  <si>
    <t>돌무덤</t>
  </si>
  <si>
    <t>stone grave</t>
  </si>
  <si>
    <t>돌사자</t>
  </si>
  <si>
    <t>stone lion</t>
  </si>
  <si>
    <t>돌섬</t>
  </si>
  <si>
    <t>rocky island</t>
  </si>
  <si>
    <t>돌솥</t>
  </si>
  <si>
    <t>stone pot</t>
  </si>
  <si>
    <t>돌탑</t>
  </si>
  <si>
    <t>돔</t>
  </si>
  <si>
    <t>dome</t>
  </si>
  <si>
    <t>동대문</t>
  </si>
  <si>
    <t>Dongdaemun Gate</t>
  </si>
  <si>
    <t>동동주</t>
  </si>
  <si>
    <t>dongdongju</t>
  </si>
  <si>
    <t>동아줄</t>
  </si>
  <si>
    <t>동전</t>
  </si>
  <si>
    <t>coin</t>
  </si>
  <si>
    <t>동정</t>
  </si>
  <si>
    <t>dongjeong</t>
  </si>
  <si>
    <t>동태</t>
  </si>
  <si>
    <t>frozen pollack</t>
  </si>
  <si>
    <t>돼지</t>
  </si>
  <si>
    <t>pig</t>
  </si>
  <si>
    <t>두루마리</t>
  </si>
  <si>
    <t>두발자전거</t>
  </si>
  <si>
    <t>two-wheeled bicycle</t>
  </si>
  <si>
    <t>두유</t>
  </si>
  <si>
    <t>soybean milk</t>
  </si>
  <si>
    <t>둑길</t>
  </si>
  <si>
    <t>causeway</t>
  </si>
  <si>
    <t>둥근달</t>
  </si>
  <si>
    <t>full moon</t>
  </si>
  <si>
    <t>둥치</t>
  </si>
  <si>
    <t>trunk base</t>
  </si>
  <si>
    <t>뒤트임</t>
  </si>
  <si>
    <t>back slit</t>
  </si>
  <si>
    <t>뒷짐</t>
  </si>
  <si>
    <t>one's hands held together behind one's back</t>
  </si>
  <si>
    <t>들것</t>
  </si>
  <si>
    <t>들깨</t>
  </si>
  <si>
    <t>perilla</t>
  </si>
  <si>
    <t>들판</t>
  </si>
  <si>
    <t>등걸</t>
  </si>
  <si>
    <t>stump</t>
  </si>
  <si>
    <t>등산모</t>
  </si>
  <si>
    <t>hiking hat</t>
  </si>
  <si>
    <t>등산복</t>
  </si>
  <si>
    <t>hiking clothes</t>
  </si>
  <si>
    <t>디브이디</t>
  </si>
  <si>
    <t>DVD</t>
  </si>
  <si>
    <t>디지털카메라</t>
  </si>
  <si>
    <t>digital camera</t>
  </si>
  <si>
    <t>딸기잼</t>
  </si>
  <si>
    <t>strawberry jam</t>
  </si>
  <si>
    <t>때수건</t>
  </si>
  <si>
    <t>washcloth</t>
  </si>
  <si>
    <t>라디오</t>
  </si>
  <si>
    <t>radio</t>
  </si>
  <si>
    <t>램프</t>
  </si>
  <si>
    <t>lamp</t>
  </si>
  <si>
    <t>럭비</t>
  </si>
  <si>
    <t>rugby</t>
  </si>
  <si>
    <t>레깅스</t>
  </si>
  <si>
    <t>leggings</t>
  </si>
  <si>
    <t>레모네이드</t>
  </si>
  <si>
    <t>lemonade</t>
  </si>
  <si>
    <t>레이다</t>
  </si>
  <si>
    <t>radar</t>
  </si>
  <si>
    <t>레이스</t>
  </si>
  <si>
    <t>lace</t>
  </si>
  <si>
    <t>레인</t>
  </si>
  <si>
    <t>lane</t>
  </si>
  <si>
    <t>레일</t>
  </si>
  <si>
    <t>렌즈</t>
  </si>
  <si>
    <t>lens</t>
  </si>
  <si>
    <t>로션</t>
  </si>
  <si>
    <t>lotion</t>
  </si>
  <si>
    <t>롤러스케이트</t>
  </si>
  <si>
    <t>roller skate</t>
  </si>
  <si>
    <t>루주</t>
  </si>
  <si>
    <t>lipstick</t>
  </si>
  <si>
    <t>리무진</t>
  </si>
  <si>
    <t>limousine</t>
  </si>
  <si>
    <t>리본</t>
  </si>
  <si>
    <t>ribbon</t>
  </si>
  <si>
    <t>립글로스</t>
  </si>
  <si>
    <t>lip-gloss</t>
  </si>
  <si>
    <t>립스틱</t>
  </si>
  <si>
    <t>링</t>
  </si>
  <si>
    <t>ring</t>
  </si>
  <si>
    <t>링거</t>
  </si>
  <si>
    <t>intravenous drip</t>
  </si>
  <si>
    <t>링크</t>
  </si>
  <si>
    <t>rink</t>
  </si>
  <si>
    <t>마구간</t>
  </si>
  <si>
    <t>stable</t>
  </si>
  <si>
    <t>마분지</t>
  </si>
  <si>
    <t>strawboard</t>
  </si>
  <si>
    <t>마요네즈</t>
  </si>
  <si>
    <t>mayonnaise</t>
  </si>
  <si>
    <t>마운드</t>
  </si>
  <si>
    <t>mound</t>
  </si>
  <si>
    <t>마을버스</t>
  </si>
  <si>
    <t>town shuttle bus</t>
  </si>
  <si>
    <t>마트</t>
  </si>
  <si>
    <t>mart</t>
  </si>
  <si>
    <t>마후라</t>
  </si>
  <si>
    <t>muffler</t>
  </si>
  <si>
    <t>만국기</t>
  </si>
  <si>
    <t>flags of all nations</t>
  </si>
  <si>
    <t>만물상</t>
  </si>
  <si>
    <t>general store</t>
  </si>
  <si>
    <t>만화경</t>
  </si>
  <si>
    <t>kaleidoscope</t>
  </si>
  <si>
    <t>만홧가게</t>
  </si>
  <si>
    <t>comic book rental shop</t>
  </si>
  <si>
    <t>말</t>
  </si>
  <si>
    <t>horse</t>
  </si>
  <si>
    <t>말뚝</t>
  </si>
  <si>
    <t>stake</t>
  </si>
  <si>
    <t>말발굽</t>
  </si>
  <si>
    <t>horse's hoof</t>
  </si>
  <si>
    <t>말총</t>
  </si>
  <si>
    <t>horsehair</t>
  </si>
  <si>
    <t>망</t>
  </si>
  <si>
    <t>망원경</t>
  </si>
  <si>
    <t>telescope</t>
  </si>
  <si>
    <t>망치</t>
  </si>
  <si>
    <t>hammer</t>
  </si>
  <si>
    <t>망토</t>
  </si>
  <si>
    <t>매실주</t>
  </si>
  <si>
    <t>maesilju</t>
  </si>
  <si>
    <t>매운탕</t>
  </si>
  <si>
    <t>maeuntang</t>
  </si>
  <si>
    <t>매트리스</t>
  </si>
  <si>
    <t>매표소</t>
  </si>
  <si>
    <t>ticket office</t>
  </si>
  <si>
    <t>맥반석</t>
  </si>
  <si>
    <t>elvan</t>
  </si>
  <si>
    <t>머리꼭지</t>
  </si>
  <si>
    <t>머리띠</t>
  </si>
  <si>
    <t>headband</t>
  </si>
  <si>
    <t>머리빗</t>
  </si>
  <si>
    <t>comb</t>
  </si>
  <si>
    <t>머리핀</t>
  </si>
  <si>
    <t>hairpin</t>
  </si>
  <si>
    <t>머릿돌</t>
  </si>
  <si>
    <t>머스터드</t>
  </si>
  <si>
    <t>mustard</t>
  </si>
  <si>
    <t>머플러</t>
  </si>
  <si>
    <t>먹</t>
  </si>
  <si>
    <t>meok</t>
  </si>
  <si>
    <t>먹구름</t>
  </si>
  <si>
    <t>dark clouds</t>
  </si>
  <si>
    <t>먹장구름</t>
  </si>
  <si>
    <t>black clouds</t>
  </si>
  <si>
    <t>먹지</t>
  </si>
  <si>
    <t>carbon paper</t>
  </si>
  <si>
    <t>멍석</t>
  </si>
  <si>
    <t>meongseok</t>
  </si>
  <si>
    <t>메뉴</t>
  </si>
  <si>
    <t>menu</t>
  </si>
  <si>
    <t>메뉴판</t>
  </si>
  <si>
    <t>메달</t>
  </si>
  <si>
    <t>medal</t>
  </si>
  <si>
    <t>메모지</t>
  </si>
  <si>
    <t>memo pad</t>
  </si>
  <si>
    <t>메밀</t>
  </si>
  <si>
    <t>buckwheat</t>
  </si>
  <si>
    <t>메밀가루</t>
  </si>
  <si>
    <t>buckwheat flour</t>
  </si>
  <si>
    <t>메밀꽃</t>
  </si>
  <si>
    <t>buckwheat flower</t>
  </si>
  <si>
    <t>면도기</t>
  </si>
  <si>
    <t>razor</t>
  </si>
  <si>
    <t>면사무소</t>
  </si>
  <si>
    <t>myeon office</t>
  </si>
  <si>
    <t>면세점</t>
  </si>
  <si>
    <t>duty free shop</t>
  </si>
  <si>
    <t>모과</t>
  </si>
  <si>
    <t>quince</t>
  </si>
  <si>
    <t>모금함</t>
  </si>
  <si>
    <t>donation box</t>
  </si>
  <si>
    <t>모기장</t>
  </si>
  <si>
    <t>모눈종이</t>
  </si>
  <si>
    <t>graph paper</t>
  </si>
  <si>
    <t>모래</t>
  </si>
  <si>
    <t>sand</t>
  </si>
  <si>
    <t>모래사장</t>
  </si>
  <si>
    <t>sandy beach</t>
  </si>
  <si>
    <t>모시옷</t>
  </si>
  <si>
    <t>ramie clothes</t>
  </si>
  <si>
    <t>모시조개</t>
  </si>
  <si>
    <t>short-necked clam</t>
  </si>
  <si>
    <t>모터</t>
  </si>
  <si>
    <t>motor</t>
  </si>
  <si>
    <t>모터보트</t>
  </si>
  <si>
    <t>목걸이</t>
  </si>
  <si>
    <t>necklace</t>
  </si>
  <si>
    <t>몸뻬</t>
  </si>
  <si>
    <t>monpe</t>
  </si>
  <si>
    <t>몽고반점</t>
  </si>
  <si>
    <t>mongolian spot</t>
  </si>
  <si>
    <t>무</t>
  </si>
  <si>
    <t>radish</t>
  </si>
  <si>
    <t>무덤</t>
  </si>
  <si>
    <t>무쇠솥</t>
  </si>
  <si>
    <t>cast iron cauldron</t>
  </si>
  <si>
    <t>무스</t>
  </si>
  <si>
    <t>mousse</t>
  </si>
  <si>
    <t>무채색</t>
  </si>
  <si>
    <t>achromatic color</t>
  </si>
  <si>
    <t>무한궤도</t>
  </si>
  <si>
    <t>caterpillar</t>
  </si>
  <si>
    <t>묵주</t>
  </si>
  <si>
    <t>rosary</t>
  </si>
  <si>
    <t>문갑</t>
  </si>
  <si>
    <t>mungap</t>
  </si>
  <si>
    <t>문방사우</t>
  </si>
  <si>
    <t>The Four Friends of the Study</t>
  </si>
  <si>
    <t>문지방</t>
  </si>
  <si>
    <t>threshold</t>
  </si>
  <si>
    <t>물고기</t>
  </si>
  <si>
    <t>fish</t>
  </si>
  <si>
    <t>물굽이</t>
  </si>
  <si>
    <t>curve in a river</t>
  </si>
  <si>
    <t>물기둥</t>
  </si>
  <si>
    <t>column of water</t>
  </si>
  <si>
    <t>물김치</t>
  </si>
  <si>
    <t>mulkimchi</t>
  </si>
  <si>
    <t>물놀이</t>
  </si>
  <si>
    <t>dabbling in water</t>
  </si>
  <si>
    <t>물레</t>
  </si>
  <si>
    <t>spinning wheel</t>
  </si>
  <si>
    <t>물바가지</t>
  </si>
  <si>
    <t>water dipper</t>
  </si>
  <si>
    <t>물방울</t>
  </si>
  <si>
    <t>water drop</t>
  </si>
  <si>
    <t>물비누</t>
  </si>
  <si>
    <t>liquid soap</t>
  </si>
  <si>
    <t>물뿌리개</t>
  </si>
  <si>
    <t>watering can</t>
  </si>
  <si>
    <t>물수건</t>
  </si>
  <si>
    <t>wet towel</t>
  </si>
  <si>
    <t>물안개</t>
  </si>
  <si>
    <t>wet fog</t>
  </si>
  <si>
    <t>물웅덩이</t>
  </si>
  <si>
    <t>puddle</t>
  </si>
  <si>
    <t>물탱크</t>
  </si>
  <si>
    <t>water tank</t>
  </si>
  <si>
    <t>물티슈</t>
  </si>
  <si>
    <t>wet tissue</t>
  </si>
  <si>
    <t>물파스</t>
  </si>
  <si>
    <t>liquid painkiller</t>
  </si>
  <si>
    <t>물풀</t>
  </si>
  <si>
    <t>물휴지</t>
  </si>
  <si>
    <t>뭉게구름</t>
  </si>
  <si>
    <t>cumulus</t>
  </si>
  <si>
    <t>뮤지컬</t>
  </si>
  <si>
    <t>musical</t>
  </si>
  <si>
    <t>미끄럼틀</t>
  </si>
  <si>
    <t>slide</t>
  </si>
  <si>
    <t>미니카</t>
  </si>
  <si>
    <t>minicar</t>
  </si>
  <si>
    <t>미싱</t>
  </si>
  <si>
    <t>sewing machine</t>
  </si>
  <si>
    <t>미음</t>
  </si>
  <si>
    <t>mieum</t>
  </si>
  <si>
    <t>민무늬</t>
  </si>
  <si>
    <t>being plain</t>
  </si>
  <si>
    <t>민속촌</t>
  </si>
  <si>
    <t>folk village</t>
  </si>
  <si>
    <t>민저고리</t>
  </si>
  <si>
    <t>minjeogori</t>
  </si>
  <si>
    <t>밀가루</t>
  </si>
  <si>
    <t>wheat flour</t>
  </si>
  <si>
    <t>밀크셰이크</t>
  </si>
  <si>
    <t>milk shake</t>
  </si>
  <si>
    <t>바</t>
  </si>
  <si>
    <t>bar</t>
  </si>
  <si>
    <t>바늘꽂이</t>
  </si>
  <si>
    <t>pincushion</t>
  </si>
  <si>
    <t>바둑</t>
  </si>
  <si>
    <t>game of go</t>
  </si>
  <si>
    <t>바둑이</t>
  </si>
  <si>
    <t>spotted dog</t>
  </si>
  <si>
    <t>바바리</t>
  </si>
  <si>
    <t>trench coat</t>
  </si>
  <si>
    <t>바벨</t>
  </si>
  <si>
    <t>바셀린</t>
  </si>
  <si>
    <t>Vaseline</t>
  </si>
  <si>
    <t>바위산</t>
  </si>
  <si>
    <t>rocky mountain</t>
  </si>
  <si>
    <t>바위섬</t>
  </si>
  <si>
    <t>바인더</t>
  </si>
  <si>
    <t>binder</t>
  </si>
  <si>
    <t>바지락</t>
  </si>
  <si>
    <t>바큇살</t>
  </si>
  <si>
    <t>반구형</t>
  </si>
  <si>
    <t>being hemispherical</t>
  </si>
  <si>
    <t>반기</t>
  </si>
  <si>
    <t>반점</t>
  </si>
  <si>
    <t>spot</t>
  </si>
  <si>
    <t>반주</t>
  </si>
  <si>
    <t>liquor with a meal</t>
  </si>
  <si>
    <t>반찬</t>
  </si>
  <si>
    <t>반투명</t>
  </si>
  <si>
    <t>translucence</t>
  </si>
  <si>
    <t>발</t>
  </si>
  <si>
    <t>foot</t>
  </si>
  <si>
    <t>footwork</t>
  </si>
  <si>
    <t>bal</t>
  </si>
  <si>
    <t>발코니</t>
  </si>
  <si>
    <t>balcony</t>
  </si>
  <si>
    <t>밤</t>
  </si>
  <si>
    <t>chestnut</t>
  </si>
  <si>
    <t>밥상</t>
  </si>
  <si>
    <t>dining table</t>
  </si>
  <si>
    <t>밥상보</t>
  </si>
  <si>
    <t>bapsangbo</t>
  </si>
  <si>
    <t>밧줄</t>
  </si>
  <si>
    <t>방송국</t>
  </si>
  <si>
    <t>broadcasting station</t>
  </si>
  <si>
    <t>방아</t>
  </si>
  <si>
    <t>mill</t>
  </si>
  <si>
    <t>방아쇠</t>
  </si>
  <si>
    <t>trigger</t>
  </si>
  <si>
    <t>방앗간</t>
  </si>
  <si>
    <t>방울토마토</t>
  </si>
  <si>
    <t>cherry tomato</t>
  </si>
  <si>
    <t>방탄조끼</t>
  </si>
  <si>
    <t>bulletproof vest</t>
  </si>
  <si>
    <t>방향제</t>
  </si>
  <si>
    <t>air freshener</t>
  </si>
  <si>
    <t>밭</t>
  </si>
  <si>
    <t>배나무</t>
  </si>
  <si>
    <t>pear tree</t>
  </si>
  <si>
    <t>배드민턴</t>
  </si>
  <si>
    <t>badminton</t>
  </si>
  <si>
    <t>배수구</t>
  </si>
  <si>
    <t>drain</t>
  </si>
  <si>
    <t>배수로</t>
  </si>
  <si>
    <t>ditch</t>
  </si>
  <si>
    <t>배지</t>
  </si>
  <si>
    <t>badge</t>
  </si>
  <si>
    <t>배추김치</t>
  </si>
  <si>
    <t>baechukimchi</t>
  </si>
  <si>
    <t>배터리</t>
  </si>
  <si>
    <t>battery</t>
  </si>
  <si>
    <t>배턴</t>
  </si>
  <si>
    <t>배트</t>
  </si>
  <si>
    <t>bat</t>
  </si>
  <si>
    <t>백곰</t>
  </si>
  <si>
    <t>polar bear</t>
  </si>
  <si>
    <t>백과사전</t>
  </si>
  <si>
    <t>encyclopedia</t>
  </si>
  <si>
    <t>백마</t>
  </si>
  <si>
    <t>white horse</t>
  </si>
  <si>
    <t>백묵</t>
  </si>
  <si>
    <t>chalk</t>
  </si>
  <si>
    <t>백미러</t>
  </si>
  <si>
    <t>rearview mirror</t>
  </si>
  <si>
    <t>백발</t>
  </si>
  <si>
    <t>gray hair</t>
  </si>
  <si>
    <t>백사장</t>
  </si>
  <si>
    <t>white sand beach</t>
  </si>
  <si>
    <t>백설탕</t>
  </si>
  <si>
    <t>refined sugar</t>
  </si>
  <si>
    <t>백열등</t>
  </si>
  <si>
    <t>incandescent lamp</t>
  </si>
  <si>
    <t>백열전등</t>
  </si>
  <si>
    <t>백자</t>
  </si>
  <si>
    <t>baekja</t>
  </si>
  <si>
    <t>백조</t>
  </si>
  <si>
    <t>swan</t>
  </si>
  <si>
    <t>밸브</t>
  </si>
  <si>
    <t>valve</t>
  </si>
  <si>
    <t>뱀</t>
  </si>
  <si>
    <t>snake</t>
  </si>
  <si>
    <t>뱀장어</t>
  </si>
  <si>
    <t>eel</t>
  </si>
  <si>
    <t>버너</t>
  </si>
  <si>
    <t>burner</t>
  </si>
  <si>
    <t>버선코</t>
  </si>
  <si>
    <t>beoseonko</t>
  </si>
  <si>
    <t>버저</t>
  </si>
  <si>
    <t>buzzer</t>
  </si>
  <si>
    <t>버터</t>
  </si>
  <si>
    <t>butter</t>
  </si>
  <si>
    <t>번데기</t>
  </si>
  <si>
    <t>pupa</t>
  </si>
  <si>
    <t>벌통</t>
  </si>
  <si>
    <t>wooden beehive</t>
  </si>
  <si>
    <t>벙거지</t>
  </si>
  <si>
    <t>bucket hat</t>
  </si>
  <si>
    <t>벙어리장갑</t>
  </si>
  <si>
    <t>mitten</t>
  </si>
  <si>
    <t>벙커</t>
  </si>
  <si>
    <t>bunker</t>
  </si>
  <si>
    <t>벚꽃</t>
  </si>
  <si>
    <t>cherry blossom</t>
  </si>
  <si>
    <t>베개</t>
  </si>
  <si>
    <t>pillow</t>
  </si>
  <si>
    <t>베란다</t>
  </si>
  <si>
    <t>veranda</t>
  </si>
  <si>
    <t>베이글</t>
  </si>
  <si>
    <t>bagel</t>
  </si>
  <si>
    <t>베이스</t>
  </si>
  <si>
    <t>베이킹파우더</t>
  </si>
  <si>
    <t>baking powder</t>
  </si>
  <si>
    <t>벤치</t>
  </si>
  <si>
    <t>bench</t>
  </si>
  <si>
    <t>벼룩시장</t>
  </si>
  <si>
    <t>flea market</t>
  </si>
  <si>
    <t>벽돌담</t>
  </si>
  <si>
    <t>brick wall</t>
  </si>
  <si>
    <t>벽돌집</t>
  </si>
  <si>
    <t>brick house</t>
  </si>
  <si>
    <t>벽보</t>
  </si>
  <si>
    <t>poster</t>
  </si>
  <si>
    <t>벽시계</t>
  </si>
  <si>
    <t>wall clock</t>
  </si>
  <si>
    <t>벽장</t>
  </si>
  <si>
    <t>built-in closet</t>
  </si>
  <si>
    <t>벽지</t>
  </si>
  <si>
    <t>wallpaper</t>
  </si>
  <si>
    <t>벽화</t>
  </si>
  <si>
    <t>mural painting</t>
  </si>
  <si>
    <t>볏단</t>
  </si>
  <si>
    <t>sheaf of rice</t>
  </si>
  <si>
    <t>보건소</t>
  </si>
  <si>
    <t>public health center</t>
  </si>
  <si>
    <t>보관함</t>
  </si>
  <si>
    <t>storage box</t>
  </si>
  <si>
    <t>보도</t>
  </si>
  <si>
    <t>보도블록</t>
  </si>
  <si>
    <t>sidewalk block</t>
  </si>
  <si>
    <t>보리차</t>
  </si>
  <si>
    <t>boricha</t>
  </si>
  <si>
    <t>보신각</t>
  </si>
  <si>
    <t>Bosingak Pavilion</t>
  </si>
  <si>
    <t>보안등</t>
  </si>
  <si>
    <t>security light</t>
  </si>
  <si>
    <t>보일러</t>
  </si>
  <si>
    <t>boiler</t>
  </si>
  <si>
    <t>보자기</t>
  </si>
  <si>
    <t>wrapping cloth</t>
  </si>
  <si>
    <t>보조개</t>
  </si>
  <si>
    <t>dimple</t>
  </si>
  <si>
    <t>보청기</t>
  </si>
  <si>
    <t>hearing aid</t>
  </si>
  <si>
    <t>보퉁이</t>
  </si>
  <si>
    <t>복권</t>
  </si>
  <si>
    <t>lottery ticket</t>
  </si>
  <si>
    <t>복면</t>
  </si>
  <si>
    <t>복싱</t>
  </si>
  <si>
    <t>boxing</t>
  </si>
  <si>
    <t>복주머니</t>
  </si>
  <si>
    <t>bokjumeoni</t>
  </si>
  <si>
    <t>본드</t>
  </si>
  <si>
    <t>superglue</t>
  </si>
  <si>
    <t>볼링</t>
  </si>
  <si>
    <t>bowling</t>
  </si>
  <si>
    <t>볼링장</t>
  </si>
  <si>
    <t>bowling alley</t>
  </si>
  <si>
    <t>볼트</t>
  </si>
  <si>
    <t>bolt</t>
  </si>
  <si>
    <t>봉오리</t>
  </si>
  <si>
    <t>봉제</t>
  </si>
  <si>
    <t>sewing</t>
  </si>
  <si>
    <t>봉투</t>
  </si>
  <si>
    <t>envelope</t>
  </si>
  <si>
    <t>부대</t>
  </si>
  <si>
    <t>부뚜막</t>
  </si>
  <si>
    <t>buttumak</t>
  </si>
  <si>
    <t>부목</t>
  </si>
  <si>
    <t>splint</t>
  </si>
  <si>
    <t>부산</t>
  </si>
  <si>
    <t>Busan</t>
  </si>
  <si>
    <t>부엉이</t>
  </si>
  <si>
    <t>true owl</t>
  </si>
  <si>
    <t>부지깽이</t>
  </si>
  <si>
    <t>poker</t>
  </si>
  <si>
    <t>부채</t>
  </si>
  <si>
    <t>fan</t>
  </si>
  <si>
    <t>부챗살</t>
  </si>
  <si>
    <t>ribs of a fan</t>
  </si>
  <si>
    <t>부츠</t>
  </si>
  <si>
    <t>boot</t>
  </si>
  <si>
    <t>부탄가스</t>
  </si>
  <si>
    <t>butane gas</t>
  </si>
  <si>
    <t>북</t>
  </si>
  <si>
    <t>북어포</t>
  </si>
  <si>
    <t>bugeopo</t>
  </si>
  <si>
    <t>북채</t>
  </si>
  <si>
    <t>drumstick</t>
  </si>
  <si>
    <t>분리대</t>
  </si>
  <si>
    <t>median barrier</t>
  </si>
  <si>
    <t>분리수거</t>
  </si>
  <si>
    <t>garbage recycling</t>
  </si>
  <si>
    <t>분말</t>
  </si>
  <si>
    <t>분수대</t>
  </si>
  <si>
    <t>fountain</t>
  </si>
  <si>
    <t>분장실</t>
  </si>
  <si>
    <t>dressing room</t>
  </si>
  <si>
    <t>분필</t>
  </si>
  <si>
    <t>불고기</t>
  </si>
  <si>
    <t>bulgogi</t>
  </si>
  <si>
    <t>불국사</t>
  </si>
  <si>
    <t>Bulguksa Temple</t>
  </si>
  <si>
    <t>불꽃놀이</t>
  </si>
  <si>
    <t>fireworks</t>
  </si>
  <si>
    <t>불도저</t>
  </si>
  <si>
    <t>bulldozer</t>
  </si>
  <si>
    <t>뷔페</t>
  </si>
  <si>
    <t>buffet</t>
  </si>
  <si>
    <t>브레이크</t>
  </si>
  <si>
    <t>brake</t>
  </si>
  <si>
    <t>브로치</t>
  </si>
  <si>
    <t>brooch</t>
  </si>
  <si>
    <t>블라우스</t>
  </si>
  <si>
    <t>blouse</t>
  </si>
  <si>
    <t>비</t>
  </si>
  <si>
    <t>broom</t>
  </si>
  <si>
    <t>비계</t>
  </si>
  <si>
    <t>fat</t>
  </si>
  <si>
    <t>비눗갑</t>
  </si>
  <si>
    <t>soap dish</t>
  </si>
  <si>
    <t>비눗방울</t>
  </si>
  <si>
    <t>soap bubble</t>
  </si>
  <si>
    <t>비닐</t>
  </si>
  <si>
    <t>vinyl</t>
  </si>
  <si>
    <t>비닐봉지</t>
  </si>
  <si>
    <t>plastic bag</t>
  </si>
  <si>
    <t>비데</t>
  </si>
  <si>
    <t>bidet</t>
  </si>
  <si>
    <t>비상구</t>
  </si>
  <si>
    <t>emergency exit</t>
  </si>
  <si>
    <t>비올라</t>
  </si>
  <si>
    <t>viola</t>
  </si>
  <si>
    <t>비옷</t>
  </si>
  <si>
    <t>비프스테이크</t>
  </si>
  <si>
    <t>beefsteak</t>
  </si>
  <si>
    <t>빌딩</t>
  </si>
  <si>
    <t>building</t>
  </si>
  <si>
    <t>빙수</t>
  </si>
  <si>
    <t>shaved ice</t>
  </si>
  <si>
    <t>빙하</t>
  </si>
  <si>
    <t>glacier</t>
  </si>
  <si>
    <t>빨간불</t>
  </si>
  <si>
    <t>빨대</t>
  </si>
  <si>
    <t>빨랫비누</t>
  </si>
  <si>
    <t>laundry soap</t>
  </si>
  <si>
    <t>빵가루</t>
  </si>
  <si>
    <t>bread crumb</t>
  </si>
  <si>
    <t>빵집</t>
  </si>
  <si>
    <t>bakery</t>
  </si>
  <si>
    <t>뿔</t>
  </si>
  <si>
    <t>horn</t>
  </si>
  <si>
    <t>사과</t>
  </si>
  <si>
    <t>apple</t>
  </si>
  <si>
    <t>사과나무</t>
  </si>
  <si>
    <t>apple tree</t>
  </si>
  <si>
    <t>사다리</t>
  </si>
  <si>
    <t>ladder</t>
  </si>
  <si>
    <t>사당</t>
  </si>
  <si>
    <t>shrine</t>
  </si>
  <si>
    <t>사립문</t>
  </si>
  <si>
    <t>sarimmun</t>
  </si>
  <si>
    <t>사발</t>
  </si>
  <si>
    <t>sabal</t>
  </si>
  <si>
    <t>사서함</t>
  </si>
  <si>
    <t>post office box</t>
  </si>
  <si>
    <t>사슬</t>
  </si>
  <si>
    <t>사우나</t>
  </si>
  <si>
    <t>사이다</t>
  </si>
  <si>
    <t>soda pop</t>
  </si>
  <si>
    <t>사전</t>
  </si>
  <si>
    <t>dictionary</t>
  </si>
  <si>
    <t>사진기</t>
  </si>
  <si>
    <t>camera</t>
  </si>
  <si>
    <t>사진첩</t>
  </si>
  <si>
    <t>사찰</t>
  </si>
  <si>
    <t>Buddhist temple</t>
  </si>
  <si>
    <t>산사</t>
  </si>
  <si>
    <t>mountain temple</t>
  </si>
  <si>
    <t>살코기</t>
  </si>
  <si>
    <t>lean meat</t>
  </si>
  <si>
    <t>삼베</t>
  </si>
  <si>
    <t>상다리</t>
  </si>
  <si>
    <t>table leg</t>
  </si>
  <si>
    <t>상석</t>
  </si>
  <si>
    <t>stone table of a tomb</t>
  </si>
  <si>
    <t>상자</t>
  </si>
  <si>
    <t>상장</t>
  </si>
  <si>
    <t>상패</t>
  </si>
  <si>
    <t>plaque</t>
  </si>
  <si>
    <t>샅바</t>
  </si>
  <si>
    <t>satba</t>
  </si>
  <si>
    <t>새끼줄</t>
  </si>
  <si>
    <t>straw rope</t>
  </si>
  <si>
    <t>새우튀김</t>
  </si>
  <si>
    <t>fried shrimp</t>
  </si>
  <si>
    <t>새치</t>
  </si>
  <si>
    <t>premature gray hair</t>
  </si>
  <si>
    <t>새털구름</t>
  </si>
  <si>
    <t>cirrus clouds</t>
  </si>
  <si>
    <t>색동옷</t>
  </si>
  <si>
    <t>saekdong-ot</t>
  </si>
  <si>
    <t>색소폰</t>
  </si>
  <si>
    <t>saxophone</t>
  </si>
  <si>
    <t>색실</t>
  </si>
  <si>
    <t>dyed thread</t>
  </si>
  <si>
    <t>색지</t>
  </si>
  <si>
    <t>colored paper</t>
  </si>
  <si>
    <t>샐러드</t>
  </si>
  <si>
    <t>salad</t>
  </si>
  <si>
    <t>생머리</t>
  </si>
  <si>
    <t>straight hair</t>
  </si>
  <si>
    <t>생크림</t>
  </si>
  <si>
    <t>whipped cream</t>
  </si>
  <si>
    <t>샴페인</t>
  </si>
  <si>
    <t>champagne</t>
  </si>
  <si>
    <t>샹들리에</t>
  </si>
  <si>
    <t>서당</t>
  </si>
  <si>
    <t>seodang</t>
  </si>
  <si>
    <t>서랍</t>
  </si>
  <si>
    <t>drawer</t>
  </si>
  <si>
    <t>서울역</t>
  </si>
  <si>
    <t>Seoul Station</t>
  </si>
  <si>
    <t>서점</t>
  </si>
  <si>
    <t>bookstore</t>
  </si>
  <si>
    <t>서치라이트</t>
  </si>
  <si>
    <t>searchlight</t>
  </si>
  <si>
    <t>석가탑</t>
  </si>
  <si>
    <t>Seokgatap Pagoda</t>
  </si>
  <si>
    <t>석상</t>
  </si>
  <si>
    <t>stone statue</t>
  </si>
  <si>
    <t>석재</t>
  </si>
  <si>
    <t>building stone</t>
  </si>
  <si>
    <t>선지</t>
  </si>
  <si>
    <t>seonji</t>
  </si>
  <si>
    <t>설산</t>
  </si>
  <si>
    <t>snowy mountain</t>
  </si>
  <si>
    <t>설악산</t>
  </si>
  <si>
    <t>Seoraksan Mountain</t>
  </si>
  <si>
    <t>섬</t>
  </si>
  <si>
    <t>island</t>
  </si>
  <si>
    <t>성냥</t>
  </si>
  <si>
    <t>match</t>
  </si>
  <si>
    <t>성묘</t>
  </si>
  <si>
    <t>visit to one's ancestral grave</t>
  </si>
  <si>
    <t>성에</t>
  </si>
  <si>
    <t>frost</t>
  </si>
  <si>
    <t>성적표</t>
  </si>
  <si>
    <t>report card</t>
  </si>
  <si>
    <t>성황당</t>
  </si>
  <si>
    <t>seonghwangdang</t>
  </si>
  <si>
    <t>세숫대야</t>
  </si>
  <si>
    <t>세차장</t>
  </si>
  <si>
    <t>car wash</t>
  </si>
  <si>
    <t>세탁기</t>
  </si>
  <si>
    <t>washing machine</t>
  </si>
  <si>
    <t>세탁비누</t>
  </si>
  <si>
    <t>washing soap</t>
  </si>
  <si>
    <t>센서</t>
  </si>
  <si>
    <t>셀러리</t>
  </si>
  <si>
    <t>celery</t>
  </si>
  <si>
    <t>셀로판지</t>
  </si>
  <si>
    <t>cellophane paper</t>
  </si>
  <si>
    <t>소</t>
  </si>
  <si>
    <t>cow</t>
  </si>
  <si>
    <t>소금</t>
  </si>
  <si>
    <t>salt</t>
  </si>
  <si>
    <t>소나무</t>
  </si>
  <si>
    <t>pine tree</t>
  </si>
  <si>
    <t>소다</t>
  </si>
  <si>
    <t>sodium bicarbonate</t>
  </si>
  <si>
    <t>소라게</t>
  </si>
  <si>
    <t>hermit crab</t>
  </si>
  <si>
    <t>소방관</t>
  </si>
  <si>
    <t>firefighter</t>
  </si>
  <si>
    <t>소방서</t>
  </si>
  <si>
    <t>fire station</t>
  </si>
  <si>
    <t>소복</t>
  </si>
  <si>
    <t>sobok</t>
  </si>
  <si>
    <t>소뿔</t>
  </si>
  <si>
    <t>cow horn</t>
  </si>
  <si>
    <t>소쿠리</t>
  </si>
  <si>
    <t>basket</t>
  </si>
  <si>
    <t>속곳</t>
  </si>
  <si>
    <t>sokgot</t>
  </si>
  <si>
    <t>속저고리</t>
  </si>
  <si>
    <t>sokjeogori</t>
  </si>
  <si>
    <t>손거울</t>
  </si>
  <si>
    <t>hand mirror</t>
  </si>
  <si>
    <t>손깍지</t>
  </si>
  <si>
    <t>folding one's hands</t>
  </si>
  <si>
    <t>손수건</t>
  </si>
  <si>
    <t>handkerchief</t>
  </si>
  <si>
    <t>손수레</t>
  </si>
  <si>
    <t>handcart</t>
  </si>
  <si>
    <t>손자국</t>
  </si>
  <si>
    <t>handprint</t>
  </si>
  <si>
    <t>솔</t>
  </si>
  <si>
    <t>솔이끼</t>
  </si>
  <si>
    <t>hair cap moss</t>
  </si>
  <si>
    <t>솔잎</t>
  </si>
  <si>
    <t>pine needles</t>
  </si>
  <si>
    <t>솜</t>
  </si>
  <si>
    <t>cotton</t>
  </si>
  <si>
    <t>솜뭉치</t>
  </si>
  <si>
    <t>cotton ball</t>
  </si>
  <si>
    <t>솜사탕</t>
  </si>
  <si>
    <t>cotton candy</t>
  </si>
  <si>
    <t>솟대</t>
  </si>
  <si>
    <t>sotdae</t>
  </si>
  <si>
    <t>솟을대문</t>
  </si>
  <si>
    <t>soseuldaemun</t>
  </si>
  <si>
    <t>송신기</t>
  </si>
  <si>
    <t>transmitter</t>
  </si>
  <si>
    <t>송아지</t>
  </si>
  <si>
    <t>calf</t>
  </si>
  <si>
    <t>송장</t>
  </si>
  <si>
    <t>invoice</t>
  </si>
  <si>
    <t>송진</t>
  </si>
  <si>
    <t>resin</t>
  </si>
  <si>
    <t>송판</t>
  </si>
  <si>
    <t>pine board</t>
  </si>
  <si>
    <t>솥뚜껑</t>
  </si>
  <si>
    <t>cauldron lid</t>
  </si>
  <si>
    <t>쇠갈고리</t>
  </si>
  <si>
    <t>iron hook</t>
  </si>
  <si>
    <t>쇠갈비</t>
  </si>
  <si>
    <t>soegalbi</t>
  </si>
  <si>
    <t>쇠뿔</t>
  </si>
  <si>
    <t>ox horn</t>
  </si>
  <si>
    <t>쇠사슬</t>
  </si>
  <si>
    <t>쇼핑몰</t>
  </si>
  <si>
    <t>shopping mall</t>
  </si>
  <si>
    <t>쇼핑센터</t>
  </si>
  <si>
    <t>shopping center</t>
  </si>
  <si>
    <t>수건걸이</t>
  </si>
  <si>
    <t>towel rack</t>
  </si>
  <si>
    <t>수꿩</t>
  </si>
  <si>
    <t>cock pheasant</t>
  </si>
  <si>
    <t>수도꼭지</t>
  </si>
  <si>
    <t>수목원</t>
  </si>
  <si>
    <t>arboretum</t>
  </si>
  <si>
    <t>수문장</t>
  </si>
  <si>
    <t>sumunjang</t>
  </si>
  <si>
    <t>수삼</t>
  </si>
  <si>
    <t>fresh ginseng</t>
  </si>
  <si>
    <t>수수경단</t>
  </si>
  <si>
    <t>susugyeongdan</t>
  </si>
  <si>
    <t>수술실</t>
  </si>
  <si>
    <t>operating room</t>
  </si>
  <si>
    <t>수실</t>
  </si>
  <si>
    <t>embroidery thread</t>
  </si>
  <si>
    <t>수양버들</t>
  </si>
  <si>
    <t>weeping willow</t>
  </si>
  <si>
    <t>수영장</t>
  </si>
  <si>
    <t>swimming pool</t>
  </si>
  <si>
    <t>수의</t>
  </si>
  <si>
    <t>shroud</t>
  </si>
  <si>
    <t>수저통</t>
  </si>
  <si>
    <t>spoon holder</t>
  </si>
  <si>
    <t>수족관</t>
  </si>
  <si>
    <t>aquarium</t>
  </si>
  <si>
    <t>수채</t>
  </si>
  <si>
    <t>watercolor painting</t>
  </si>
  <si>
    <t>수채화</t>
  </si>
  <si>
    <t>수첩</t>
  </si>
  <si>
    <t>pocket notebook</t>
  </si>
  <si>
    <t>수판</t>
  </si>
  <si>
    <t>abacus</t>
  </si>
  <si>
    <t>수평선</t>
  </si>
  <si>
    <t>horizontal line</t>
  </si>
  <si>
    <t>수표</t>
  </si>
  <si>
    <t>check</t>
  </si>
  <si>
    <t>수험표</t>
  </si>
  <si>
    <t>test identification slip</t>
  </si>
  <si>
    <t>숙주</t>
  </si>
  <si>
    <t>술떡</t>
  </si>
  <si>
    <t>sultteok</t>
  </si>
  <si>
    <t>술지게미</t>
  </si>
  <si>
    <t>suljigemi</t>
  </si>
  <si>
    <t>숭늉</t>
  </si>
  <si>
    <t>sungnyung</t>
  </si>
  <si>
    <t>숯불</t>
  </si>
  <si>
    <t>charcoal fire</t>
  </si>
  <si>
    <t>스노보드</t>
  </si>
  <si>
    <t>snowboard</t>
  </si>
  <si>
    <t>스케치북</t>
  </si>
  <si>
    <t>sketchbook</t>
  </si>
  <si>
    <t>스쿨버스</t>
  </si>
  <si>
    <t>school bus</t>
  </si>
  <si>
    <t>스키장</t>
  </si>
  <si>
    <t>ski resort</t>
  </si>
  <si>
    <t>스타디움</t>
  </si>
  <si>
    <t>stadium</t>
  </si>
  <si>
    <t>스탠드바</t>
  </si>
  <si>
    <t>stand-up bar</t>
  </si>
  <si>
    <t>스탬프</t>
  </si>
  <si>
    <t>스테이크</t>
  </si>
  <si>
    <t>steak</t>
  </si>
  <si>
    <t>스토브</t>
  </si>
  <si>
    <t>스튜디오</t>
  </si>
  <si>
    <t>스트레칭</t>
  </si>
  <si>
    <t>stretching</t>
  </si>
  <si>
    <t>스티로폼</t>
  </si>
  <si>
    <t>styrofoam</t>
  </si>
  <si>
    <t>스티커</t>
  </si>
  <si>
    <t>sticker</t>
  </si>
  <si>
    <t>스파게티</t>
  </si>
  <si>
    <t>spaghetti</t>
  </si>
  <si>
    <t>스포트라이트</t>
  </si>
  <si>
    <t>spotlight</t>
  </si>
  <si>
    <t>스프링</t>
  </si>
  <si>
    <t>spring</t>
  </si>
  <si>
    <t>스피커</t>
  </si>
  <si>
    <t>speaker</t>
  </si>
  <si>
    <t>슬라이드</t>
  </si>
  <si>
    <t>승강구</t>
  </si>
  <si>
    <t>entrance</t>
  </si>
  <si>
    <t>승강기</t>
  </si>
  <si>
    <t>elevator</t>
  </si>
  <si>
    <t>승강장</t>
  </si>
  <si>
    <t>platform</t>
  </si>
  <si>
    <t>승합차</t>
  </si>
  <si>
    <t>van</t>
  </si>
  <si>
    <t>시각표</t>
  </si>
  <si>
    <t>시계추</t>
  </si>
  <si>
    <t>시계탑</t>
  </si>
  <si>
    <t>clock tower</t>
  </si>
  <si>
    <t>시디플레이어</t>
  </si>
  <si>
    <t>CD player</t>
  </si>
  <si>
    <t>시래기</t>
  </si>
  <si>
    <t>dried radish greens</t>
  </si>
  <si>
    <t>시럽</t>
  </si>
  <si>
    <t>syrup</t>
  </si>
  <si>
    <t>시리얼</t>
  </si>
  <si>
    <t>cereal</t>
  </si>
  <si>
    <t>시침질</t>
  </si>
  <si>
    <t>basting</t>
  </si>
  <si>
    <t>시험관</t>
  </si>
  <si>
    <t>test tube</t>
  </si>
  <si>
    <t>식기세척기</t>
  </si>
  <si>
    <t>dishwasher</t>
  </si>
  <si>
    <t>식물원</t>
  </si>
  <si>
    <t>botanical garden</t>
  </si>
  <si>
    <t>식빵</t>
  </si>
  <si>
    <t>bread</t>
  </si>
  <si>
    <t>식탁보</t>
  </si>
  <si>
    <t>tablecloth</t>
  </si>
  <si>
    <t>식판</t>
  </si>
  <si>
    <t>food tray</t>
  </si>
  <si>
    <t>신발주머니</t>
  </si>
  <si>
    <t>shoe pouch</t>
  </si>
  <si>
    <t>실외기</t>
  </si>
  <si>
    <t>outdoor unit of an air-conditioner</t>
  </si>
  <si>
    <t>실험실</t>
  </si>
  <si>
    <t>laboratory</t>
  </si>
  <si>
    <t>십자</t>
  </si>
  <si>
    <t>십자드라이버</t>
  </si>
  <si>
    <t>phillips screwdriver</t>
  </si>
  <si>
    <t>싱크대</t>
  </si>
  <si>
    <t>sink</t>
  </si>
  <si>
    <t>싸전</t>
  </si>
  <si>
    <t>ssajeon</t>
  </si>
  <si>
    <t>쌀가게</t>
  </si>
  <si>
    <t>rice store</t>
  </si>
  <si>
    <t>쌀뜨물</t>
  </si>
  <si>
    <t>rice water</t>
  </si>
  <si>
    <t>쌀밥</t>
  </si>
  <si>
    <t>ssalbap</t>
  </si>
  <si>
    <t>쌀보리</t>
  </si>
  <si>
    <t>rye</t>
  </si>
  <si>
    <t>쌀집</t>
  </si>
  <si>
    <t>쌈지</t>
  </si>
  <si>
    <t>ssamji</t>
  </si>
  <si>
    <t>쌍화탕</t>
  </si>
  <si>
    <t>ssanghwatang</t>
  </si>
  <si>
    <t>쓰레기봉투</t>
  </si>
  <si>
    <t>garbage bag</t>
  </si>
  <si>
    <t>아로마</t>
  </si>
  <si>
    <t>aroma</t>
  </si>
  <si>
    <t>아몬드</t>
  </si>
  <si>
    <t>almond</t>
  </si>
  <si>
    <t>아이스크림</t>
  </si>
  <si>
    <t>ice cream</t>
  </si>
  <si>
    <t>아이스하키</t>
  </si>
  <si>
    <t>ice hockey</t>
  </si>
  <si>
    <t>아크릴</t>
  </si>
  <si>
    <t>acrylic</t>
  </si>
  <si>
    <t>안경점</t>
  </si>
  <si>
    <t>optician´s shop</t>
  </si>
  <si>
    <t>안심</t>
  </si>
  <si>
    <t>tenderloin</t>
  </si>
  <si>
    <t>안전띠</t>
  </si>
  <si>
    <t>safety belt</t>
  </si>
  <si>
    <t>안주</t>
  </si>
  <si>
    <t>snack eaten with drinks</t>
  </si>
  <si>
    <t>알로에</t>
  </si>
  <si>
    <t>aloe</t>
  </si>
  <si>
    <t>알사탕</t>
  </si>
  <si>
    <t>round candy</t>
  </si>
  <si>
    <t>암꿩</t>
  </si>
  <si>
    <t>암벽</t>
  </si>
  <si>
    <t>rock wall</t>
  </si>
  <si>
    <t>암실</t>
  </si>
  <si>
    <t>darkroom</t>
  </si>
  <si>
    <t>암탉</t>
  </si>
  <si>
    <t>hen</t>
  </si>
  <si>
    <t>앙고라</t>
  </si>
  <si>
    <t>Angora</t>
  </si>
  <si>
    <t>앞치마</t>
  </si>
  <si>
    <t>액셀</t>
  </si>
  <si>
    <t>accelerator</t>
  </si>
  <si>
    <t>액자</t>
  </si>
  <si>
    <t>야시장</t>
  </si>
  <si>
    <t>night market</t>
  </si>
  <si>
    <t>야자나무</t>
  </si>
  <si>
    <t>야자수</t>
  </si>
  <si>
    <t>약수터</t>
  </si>
  <si>
    <t>mineral spring</t>
  </si>
  <si>
    <t>양계장</t>
  </si>
  <si>
    <t>poultry farm</t>
  </si>
  <si>
    <t>양반다리</t>
  </si>
  <si>
    <t>cross-legged position</t>
  </si>
  <si>
    <t>양복</t>
  </si>
  <si>
    <t>suit</t>
  </si>
  <si>
    <t>양산</t>
  </si>
  <si>
    <t>parasol</t>
  </si>
  <si>
    <t>양상추</t>
  </si>
  <si>
    <t>lettuce</t>
  </si>
  <si>
    <t>양장피</t>
  </si>
  <si>
    <t>seafood and vegetables with mustard sauce</t>
  </si>
  <si>
    <t>양초</t>
  </si>
  <si>
    <t>candle</t>
  </si>
  <si>
    <t>어린이집</t>
  </si>
  <si>
    <t>nursery</t>
  </si>
  <si>
    <t>어시장</t>
  </si>
  <si>
    <t>fish market</t>
  </si>
  <si>
    <t>어촌</t>
  </si>
  <si>
    <t>fishing village</t>
  </si>
  <si>
    <t>얼음물</t>
  </si>
  <si>
    <t>ice water</t>
  </si>
  <si>
    <t>에나멜</t>
  </si>
  <si>
    <t>enamel</t>
  </si>
  <si>
    <t>에밀레종</t>
  </si>
  <si>
    <t>Emillejong Bell</t>
  </si>
  <si>
    <t>에어컨</t>
  </si>
  <si>
    <t>air conditioner</t>
  </si>
  <si>
    <t>에어컨디셔너</t>
  </si>
  <si>
    <t>여드름</t>
  </si>
  <si>
    <t>acne</t>
  </si>
  <si>
    <t>여인숙</t>
  </si>
  <si>
    <t>inn</t>
  </si>
  <si>
    <t>연근</t>
  </si>
  <si>
    <t>lotus root</t>
  </si>
  <si>
    <t>연기</t>
  </si>
  <si>
    <t>smoke</t>
  </si>
  <si>
    <t>연꽃</t>
  </si>
  <si>
    <t>lotus flower</t>
  </si>
  <si>
    <t>연날리기</t>
  </si>
  <si>
    <t>kiteflying</t>
  </si>
  <si>
    <t>연단</t>
  </si>
  <si>
    <t>연못</t>
  </si>
  <si>
    <t>pond</t>
  </si>
  <si>
    <t>연유</t>
  </si>
  <si>
    <t>condensed milk</t>
  </si>
  <si>
    <t>연필꽂이</t>
  </si>
  <si>
    <t>pencil holder</t>
  </si>
  <si>
    <t>연하장</t>
  </si>
  <si>
    <t>New Year's card</t>
  </si>
  <si>
    <t>연회장</t>
  </si>
  <si>
    <t>banquet hall</t>
  </si>
  <si>
    <t>열기구</t>
  </si>
  <si>
    <t>hot-air balloon</t>
  </si>
  <si>
    <t>열녀문</t>
  </si>
  <si>
    <t>yeollyeomun</t>
  </si>
  <si>
    <t>열람실</t>
  </si>
  <si>
    <t>reading room</t>
  </si>
  <si>
    <t>열쇠고리</t>
  </si>
  <si>
    <t>key ring</t>
  </si>
  <si>
    <t>염소</t>
  </si>
  <si>
    <t>goat</t>
  </si>
  <si>
    <t>엽서</t>
  </si>
  <si>
    <t>postcard</t>
  </si>
  <si>
    <t>엿</t>
  </si>
  <si>
    <t>yeot</t>
  </si>
  <si>
    <t>영구차</t>
  </si>
  <si>
    <t>hearse</t>
  </si>
  <si>
    <t>오거리</t>
  </si>
  <si>
    <t>five-way intersection</t>
  </si>
  <si>
    <t>오디오</t>
  </si>
  <si>
    <t>audio</t>
  </si>
  <si>
    <t>오르간</t>
  </si>
  <si>
    <t>organ</t>
  </si>
  <si>
    <t>오보에</t>
  </si>
  <si>
    <t>oboe</t>
  </si>
  <si>
    <t>옥상</t>
  </si>
  <si>
    <t>rooftop</t>
  </si>
  <si>
    <t>온장고</t>
  </si>
  <si>
    <t>warmer</t>
  </si>
  <si>
    <t>온풍기</t>
  </si>
  <si>
    <t>fan heater</t>
  </si>
  <si>
    <t>올리브</t>
  </si>
  <si>
    <t>olive</t>
  </si>
  <si>
    <t>옷고름</t>
  </si>
  <si>
    <t>otgoreum</t>
  </si>
  <si>
    <t>옷장</t>
  </si>
  <si>
    <t>옷핀</t>
  </si>
  <si>
    <t>safety pin</t>
  </si>
  <si>
    <t>옹기</t>
  </si>
  <si>
    <t>와이셔츠</t>
  </si>
  <si>
    <t>dress shirt</t>
  </si>
  <si>
    <t>와이어</t>
  </si>
  <si>
    <t>wire</t>
  </si>
  <si>
    <t>왁스</t>
  </si>
  <si>
    <t>wax</t>
  </si>
  <si>
    <t>완구</t>
  </si>
  <si>
    <t>toys</t>
  </si>
  <si>
    <t>완구점</t>
  </si>
  <si>
    <t>toy store</t>
  </si>
  <si>
    <t>완자</t>
  </si>
  <si>
    <t>fried meatball</t>
  </si>
  <si>
    <t>완장</t>
  </si>
  <si>
    <t>armband</t>
  </si>
  <si>
    <t>왕소금</t>
  </si>
  <si>
    <t>coarse salt</t>
  </si>
  <si>
    <t>외나무다리</t>
  </si>
  <si>
    <t>log bridge</t>
  </si>
  <si>
    <t>외등</t>
  </si>
  <si>
    <t>outdoor lamp</t>
  </si>
  <si>
    <t>외투</t>
  </si>
  <si>
    <t>outer garment</t>
  </si>
  <si>
    <t>요구르트</t>
  </si>
  <si>
    <t>yogurt</t>
  </si>
  <si>
    <t>욕실</t>
  </si>
  <si>
    <t>욕조</t>
  </si>
  <si>
    <t>bathtub</t>
  </si>
  <si>
    <t>용달차</t>
  </si>
  <si>
    <t>delivery van</t>
  </si>
  <si>
    <t>용수철</t>
  </si>
  <si>
    <t>우거지</t>
  </si>
  <si>
    <t>outer leaves</t>
  </si>
  <si>
    <t>우산살</t>
  </si>
  <si>
    <t>umbrella ribs</t>
  </si>
  <si>
    <t>우엉</t>
  </si>
  <si>
    <t>burdock</t>
  </si>
  <si>
    <t>우주복</t>
  </si>
  <si>
    <t>spacesuit</t>
  </si>
  <si>
    <t>우편엽서</t>
  </si>
  <si>
    <t>우편함</t>
  </si>
  <si>
    <t>mailbox</t>
  </si>
  <si>
    <t>운전대</t>
  </si>
  <si>
    <t>울</t>
  </si>
  <si>
    <t>wool</t>
  </si>
  <si>
    <t>울산</t>
  </si>
  <si>
    <t>Ulsan</t>
  </si>
  <si>
    <t>원고지</t>
  </si>
  <si>
    <t>squared manuscript paper</t>
  </si>
  <si>
    <t>원두</t>
  </si>
  <si>
    <t>coffee beans</t>
  </si>
  <si>
    <t>원룸</t>
  </si>
  <si>
    <t>웨이터</t>
  </si>
  <si>
    <t>waiter</t>
  </si>
  <si>
    <t>위생복</t>
  </si>
  <si>
    <t>overgarment</t>
  </si>
  <si>
    <t>유니폼</t>
  </si>
  <si>
    <t>uniform</t>
  </si>
  <si>
    <t>유람선</t>
  </si>
  <si>
    <t>cruise ship</t>
  </si>
  <si>
    <t>유리</t>
  </si>
  <si>
    <t>유리그릇</t>
  </si>
  <si>
    <t>glass container</t>
  </si>
  <si>
    <t>유리문</t>
  </si>
  <si>
    <t>glass door</t>
  </si>
  <si>
    <t>유리잔</t>
  </si>
  <si>
    <t>유리창</t>
  </si>
  <si>
    <t>window glass</t>
  </si>
  <si>
    <t>유리컵</t>
  </si>
  <si>
    <t>glass cup</t>
  </si>
  <si>
    <t>유부</t>
  </si>
  <si>
    <t>fried tofu</t>
  </si>
  <si>
    <t>유선형</t>
  </si>
  <si>
    <t>streamlined form</t>
  </si>
  <si>
    <t>유자</t>
  </si>
  <si>
    <t>citron</t>
  </si>
  <si>
    <t>유조차</t>
  </si>
  <si>
    <t>tanker</t>
  </si>
  <si>
    <t>유치원</t>
  </si>
  <si>
    <t>kindergarten</t>
  </si>
  <si>
    <t>유화</t>
  </si>
  <si>
    <t>oil painting</t>
  </si>
  <si>
    <t>육교</t>
  </si>
  <si>
    <t>overpass</t>
  </si>
  <si>
    <t>육면체</t>
  </si>
  <si>
    <t>hexahedron</t>
  </si>
  <si>
    <t>율무</t>
  </si>
  <si>
    <t>adlay</t>
  </si>
  <si>
    <t>율무차</t>
  </si>
  <si>
    <t>yulmucha</t>
  </si>
  <si>
    <t>윷판</t>
  </si>
  <si>
    <t>yutpan</t>
  </si>
  <si>
    <t>은방울</t>
  </si>
  <si>
    <t>silver bell</t>
  </si>
  <si>
    <t>은행잎</t>
  </si>
  <si>
    <t>gingko leaf</t>
  </si>
  <si>
    <t>음악회</t>
  </si>
  <si>
    <t>music concert</t>
  </si>
  <si>
    <t>응원단</t>
  </si>
  <si>
    <t>cheering squad</t>
  </si>
  <si>
    <t>이구아나</t>
  </si>
  <si>
    <t>iguana</t>
  </si>
  <si>
    <t>이름표</t>
  </si>
  <si>
    <t>이발소</t>
  </si>
  <si>
    <t>barbershop</t>
  </si>
  <si>
    <t>이쑤시개</t>
  </si>
  <si>
    <t>toothpick</t>
  </si>
  <si>
    <t>인삼주</t>
  </si>
  <si>
    <t>insamju</t>
  </si>
  <si>
    <t>인스턴트식품</t>
  </si>
  <si>
    <t>instant food</t>
  </si>
  <si>
    <t>인장</t>
  </si>
  <si>
    <t>인터체인지</t>
  </si>
  <si>
    <t>interchange</t>
  </si>
  <si>
    <t>일과표</t>
  </si>
  <si>
    <t>daily schedule</t>
  </si>
  <si>
    <t>일등석</t>
  </si>
  <si>
    <t>first class</t>
  </si>
  <si>
    <t>일러스트레이션</t>
  </si>
  <si>
    <t>illustration</t>
  </si>
  <si>
    <t>일련번호</t>
  </si>
  <si>
    <t>serial number</t>
  </si>
  <si>
    <t>일방통행</t>
  </si>
  <si>
    <t>one-way traffic</t>
  </si>
  <si>
    <t>일식집</t>
  </si>
  <si>
    <t>Japanese restaurant</t>
  </si>
  <si>
    <t>입간판</t>
  </si>
  <si>
    <t>standing signboard</t>
  </si>
  <si>
    <t>입술</t>
  </si>
  <si>
    <t>입춘대길</t>
  </si>
  <si>
    <t>ipchundaegil</t>
  </si>
  <si>
    <t>잉크</t>
  </si>
  <si>
    <t>ink</t>
  </si>
  <si>
    <t>자국</t>
  </si>
  <si>
    <t>track</t>
  </si>
  <si>
    <t>stain</t>
  </si>
  <si>
    <t>scar</t>
  </si>
  <si>
    <t>history</t>
  </si>
  <si>
    <t>자동판매기</t>
  </si>
  <si>
    <t>vending machine</t>
  </si>
  <si>
    <t>자몽</t>
  </si>
  <si>
    <t>grape fruit</t>
  </si>
  <si>
    <t>자석</t>
  </si>
  <si>
    <t>magnet</t>
  </si>
  <si>
    <t>자수정</t>
  </si>
  <si>
    <t>amethyst</t>
  </si>
  <si>
    <t>자장면</t>
  </si>
  <si>
    <t>jajangmyeon</t>
  </si>
  <si>
    <t>자판기</t>
  </si>
  <si>
    <t>잠수부</t>
  </si>
  <si>
    <t>diver</t>
  </si>
  <si>
    <t>잡지</t>
  </si>
  <si>
    <t>magazine</t>
  </si>
  <si>
    <t>잡화점</t>
  </si>
  <si>
    <t>miscellaneous goods store</t>
  </si>
  <si>
    <t>잣</t>
  </si>
  <si>
    <t>pine nut</t>
  </si>
  <si>
    <t>잣나무</t>
  </si>
  <si>
    <t>Korean nut pine</t>
  </si>
  <si>
    <t>장국</t>
  </si>
  <si>
    <t>jangguk</t>
  </si>
  <si>
    <t>장기판</t>
  </si>
  <si>
    <t>janggi board</t>
  </si>
  <si>
    <t>장끼</t>
  </si>
  <si>
    <t>male pheasant</t>
  </si>
  <si>
    <t>장난감</t>
  </si>
  <si>
    <t>장대</t>
  </si>
  <si>
    <t>pole</t>
  </si>
  <si>
    <t>장독</t>
  </si>
  <si>
    <t>jangdok</t>
  </si>
  <si>
    <t>장바구니</t>
  </si>
  <si>
    <t>shopping basket</t>
  </si>
  <si>
    <t>장식장</t>
  </si>
  <si>
    <t>display cabinet</t>
  </si>
  <si>
    <t>장어</t>
  </si>
  <si>
    <t>장작</t>
  </si>
  <si>
    <t>firewood</t>
  </si>
  <si>
    <t>장작불</t>
  </si>
  <si>
    <t>재래시장</t>
  </si>
  <si>
    <t>traditional market</t>
  </si>
  <si>
    <t>재봉틀</t>
  </si>
  <si>
    <t>잿더미</t>
  </si>
  <si>
    <t>ashes</t>
  </si>
  <si>
    <t>저녁노을</t>
  </si>
  <si>
    <t>저수지</t>
  </si>
  <si>
    <t>reservoir</t>
  </si>
  <si>
    <t>적삼</t>
  </si>
  <si>
    <t>jeoksam</t>
  </si>
  <si>
    <t>전광판</t>
  </si>
  <si>
    <t>electronic signboard</t>
  </si>
  <si>
    <t>전기밥솥</t>
  </si>
  <si>
    <t>electronic rice cooker</t>
  </si>
  <si>
    <t>전기장판</t>
  </si>
  <si>
    <t>electric mat</t>
  </si>
  <si>
    <t>전단</t>
  </si>
  <si>
    <t>flyer</t>
  </si>
  <si>
    <t>전당포</t>
  </si>
  <si>
    <t>pawn shop</t>
  </si>
  <si>
    <t>전동기</t>
  </si>
  <si>
    <t>전람회</t>
  </si>
  <si>
    <t>exhibition</t>
  </si>
  <si>
    <t>전망대</t>
  </si>
  <si>
    <t>observatory</t>
  </si>
  <si>
    <t>전복</t>
  </si>
  <si>
    <t>abalone</t>
  </si>
  <si>
    <t>전분</t>
  </si>
  <si>
    <t>전선주</t>
  </si>
  <si>
    <t>전시관</t>
  </si>
  <si>
    <t>exhibition hall</t>
  </si>
  <si>
    <t>전신주</t>
  </si>
  <si>
    <t>전자레인지</t>
  </si>
  <si>
    <t>microwave oven</t>
  </si>
  <si>
    <t>전자사전</t>
  </si>
  <si>
    <t>electronic dictionary</t>
  </si>
  <si>
    <t>전주</t>
  </si>
  <si>
    <t>Jeonju</t>
  </si>
  <si>
    <t>전축</t>
  </si>
  <si>
    <t>record player</t>
  </si>
  <si>
    <t>전표</t>
  </si>
  <si>
    <t>receipt slip</t>
  </si>
  <si>
    <t>전함</t>
  </si>
  <si>
    <t>battleship</t>
  </si>
  <si>
    <t>전화번호부</t>
  </si>
  <si>
    <t>phone directory</t>
  </si>
  <si>
    <t>절</t>
  </si>
  <si>
    <t>절단기</t>
  </si>
  <si>
    <t>cutter</t>
  </si>
  <si>
    <t>점자</t>
  </si>
  <si>
    <t>braille</t>
  </si>
  <si>
    <t>접착제</t>
  </si>
  <si>
    <t>정류소</t>
  </si>
  <si>
    <t>stop</t>
  </si>
  <si>
    <t>정류장</t>
  </si>
  <si>
    <t>정물</t>
  </si>
  <si>
    <t>still life</t>
  </si>
  <si>
    <t>정물화</t>
  </si>
  <si>
    <t>정비소</t>
  </si>
  <si>
    <t>repair shop</t>
  </si>
  <si>
    <t>정수기</t>
  </si>
  <si>
    <t>water purifier</t>
  </si>
  <si>
    <t>제과점</t>
  </si>
  <si>
    <t>제막식</t>
  </si>
  <si>
    <t>unveiling ceremony</t>
  </si>
  <si>
    <t>제복</t>
  </si>
  <si>
    <t>제사상</t>
  </si>
  <si>
    <t>jesasang</t>
  </si>
  <si>
    <t>제습기</t>
  </si>
  <si>
    <t>dehumidifier</t>
  </si>
  <si>
    <t>젤리</t>
  </si>
  <si>
    <t>jelly</t>
  </si>
  <si>
    <t>조각구름</t>
  </si>
  <si>
    <t>snatch of cloud</t>
  </si>
  <si>
    <t>조각도</t>
  </si>
  <si>
    <t>carving knife</t>
  </si>
  <si>
    <t>조각보</t>
  </si>
  <si>
    <t>patchwork wrapping cloth</t>
  </si>
  <si>
    <t>조각칼</t>
  </si>
  <si>
    <t>조각품</t>
  </si>
  <si>
    <t>sculpture</t>
  </si>
  <si>
    <t>조개탄</t>
  </si>
  <si>
    <t>oval briquette</t>
  </si>
  <si>
    <t>croaker</t>
  </si>
  <si>
    <t>조깅</t>
  </si>
  <si>
    <t>jogging</t>
  </si>
  <si>
    <t>조끼</t>
  </si>
  <si>
    <t>vest</t>
  </si>
  <si>
    <t>조리대</t>
  </si>
  <si>
    <t>cooking station</t>
  </si>
  <si>
    <t>조리실</t>
  </si>
  <si>
    <t>kitchen</t>
  </si>
  <si>
    <t>조립식</t>
  </si>
  <si>
    <t>assembly</t>
  </si>
  <si>
    <t>조약돌</t>
  </si>
  <si>
    <t>조청</t>
  </si>
  <si>
    <t>jocheong</t>
  </si>
  <si>
    <t>조타실</t>
  </si>
  <si>
    <t>pilothouse</t>
  </si>
  <si>
    <t>조형물</t>
  </si>
  <si>
    <t>조화</t>
  </si>
  <si>
    <t>mourning flower</t>
  </si>
  <si>
    <t>종</t>
  </si>
  <si>
    <t>종각</t>
  </si>
  <si>
    <t>belfry</t>
  </si>
  <si>
    <t>종묘</t>
  </si>
  <si>
    <t>Jongmyo Shrine</t>
  </si>
  <si>
    <t>종이</t>
  </si>
  <si>
    <t>종이접기</t>
  </si>
  <si>
    <t>paper folding</t>
  </si>
  <si>
    <t>종이컵</t>
  </si>
  <si>
    <t>paper cup</t>
  </si>
  <si>
    <t>종탑</t>
  </si>
  <si>
    <t>bell tower</t>
  </si>
  <si>
    <t>주먹밥</t>
  </si>
  <si>
    <t>rice ball</t>
  </si>
  <si>
    <t>주산</t>
  </si>
  <si>
    <t>calculating with an abacus</t>
  </si>
  <si>
    <t>주삿바늘</t>
  </si>
  <si>
    <t>syringe needle</t>
  </si>
  <si>
    <t>주안상</t>
  </si>
  <si>
    <t>juansang</t>
  </si>
  <si>
    <t>주유소</t>
  </si>
  <si>
    <t>gas station</t>
  </si>
  <si>
    <t>주작</t>
  </si>
  <si>
    <t>jujak</t>
  </si>
  <si>
    <t>주판</t>
  </si>
  <si>
    <t>죽기</t>
  </si>
  <si>
    <t>bamboo container</t>
  </si>
  <si>
    <t>죽세공품</t>
  </si>
  <si>
    <t>bamboo craftwork</t>
  </si>
  <si>
    <t>중계차</t>
  </si>
  <si>
    <t>broadcast vehicle</t>
  </si>
  <si>
    <t>지게</t>
  </si>
  <si>
    <t>jige</t>
  </si>
  <si>
    <t>지게차</t>
  </si>
  <si>
    <t>forklift truck</t>
  </si>
  <si>
    <t>지남철</t>
  </si>
  <si>
    <t>지단</t>
  </si>
  <si>
    <t>egg garnish</t>
  </si>
  <si>
    <t>지도</t>
  </si>
  <si>
    <t>map</t>
  </si>
  <si>
    <t>지로</t>
  </si>
  <si>
    <t>electronic billing</t>
  </si>
  <si>
    <t>지리부도</t>
  </si>
  <si>
    <t>atlas</t>
  </si>
  <si>
    <t>지물포</t>
  </si>
  <si>
    <t>wallpaper and linoleum store</t>
  </si>
  <si>
    <t>지방</t>
  </si>
  <si>
    <t>jibang</t>
  </si>
  <si>
    <t>지붕</t>
  </si>
  <si>
    <t>roof</t>
  </si>
  <si>
    <t>지석</t>
  </si>
  <si>
    <t>memorial stone</t>
  </si>
  <si>
    <t>지시봉</t>
  </si>
  <si>
    <t>pointer</t>
  </si>
  <si>
    <t>지우개</t>
  </si>
  <si>
    <t>지점토</t>
  </si>
  <si>
    <t>paper mache paste</t>
  </si>
  <si>
    <t>지팡이</t>
  </si>
  <si>
    <t>cane</t>
  </si>
  <si>
    <t>지필묵</t>
  </si>
  <si>
    <t>paper, pen, and ink</t>
  </si>
  <si>
    <t>지하상가</t>
  </si>
  <si>
    <t>underground shopping center</t>
  </si>
  <si>
    <t>지혈대</t>
  </si>
  <si>
    <t>tourniquet</t>
  </si>
  <si>
    <t>진도표</t>
  </si>
  <si>
    <t>teaching schedule</t>
  </si>
  <si>
    <t>진돗개</t>
  </si>
  <si>
    <t>jindotgae</t>
  </si>
  <si>
    <t>진열장</t>
  </si>
  <si>
    <t>display case</t>
  </si>
  <si>
    <t>진주</t>
  </si>
  <si>
    <t>pearl</t>
  </si>
  <si>
    <t>짜장면</t>
  </si>
  <si>
    <t>쪽</t>
  </si>
  <si>
    <t>chignon</t>
  </si>
  <si>
    <t>쪽마루</t>
  </si>
  <si>
    <t>jjongmaru</t>
  </si>
  <si>
    <t>쪽문</t>
  </si>
  <si>
    <t>jjongmun</t>
  </si>
  <si>
    <t>찐만두</t>
  </si>
  <si>
    <t>steamed mandu</t>
  </si>
  <si>
    <t>찜질방</t>
  </si>
  <si>
    <t>jjimjilbang</t>
  </si>
  <si>
    <t>찜통</t>
  </si>
  <si>
    <t>steamer</t>
  </si>
  <si>
    <t>차돌박이</t>
  </si>
  <si>
    <t>beef brisket</t>
  </si>
  <si>
    <t>차례</t>
  </si>
  <si>
    <t>charye</t>
  </si>
  <si>
    <t>차림표</t>
  </si>
  <si>
    <t>차반</t>
  </si>
  <si>
    <t>tea tray</t>
  </si>
  <si>
    <t>찰옥수수</t>
  </si>
  <si>
    <t>glutinous corn</t>
  </si>
  <si>
    <t>찰흙</t>
  </si>
  <si>
    <t>clay</t>
  </si>
  <si>
    <t>참기름</t>
  </si>
  <si>
    <t>sesame oil</t>
  </si>
  <si>
    <t>참깨</t>
  </si>
  <si>
    <t>sesame</t>
  </si>
  <si>
    <t>참빗</t>
  </si>
  <si>
    <t>chambit</t>
  </si>
  <si>
    <t>찹쌀</t>
  </si>
  <si>
    <t>glutinous rice</t>
  </si>
  <si>
    <t>찻잔</t>
  </si>
  <si>
    <t>teacup</t>
  </si>
  <si>
    <t>창덕궁</t>
  </si>
  <si>
    <t>Changdeokgung Palace</t>
  </si>
  <si>
    <t>창문</t>
  </si>
  <si>
    <t>찾아보기</t>
  </si>
  <si>
    <t>책꽂이</t>
  </si>
  <si>
    <t>책받침</t>
  </si>
  <si>
    <t>plastic sheet</t>
  </si>
  <si>
    <t>책방</t>
  </si>
  <si>
    <t>책상</t>
  </si>
  <si>
    <t>desk</t>
  </si>
  <si>
    <t>책상다리</t>
  </si>
  <si>
    <t>처방전</t>
  </si>
  <si>
    <t>천막</t>
  </si>
  <si>
    <t>tent</t>
  </si>
  <si>
    <t>천문대</t>
  </si>
  <si>
    <t>astronomical observatory</t>
  </si>
  <si>
    <t>철공소</t>
  </si>
  <si>
    <t>ironworks</t>
  </si>
  <si>
    <t>철도망</t>
  </si>
  <si>
    <t>railroad network</t>
  </si>
  <si>
    <t>철도역</t>
  </si>
  <si>
    <t>train station</t>
  </si>
  <si>
    <t>철둑</t>
  </si>
  <si>
    <t>railroad embankment</t>
  </si>
  <si>
    <t>철물점</t>
  </si>
  <si>
    <t>hardware store</t>
  </si>
  <si>
    <t>철사</t>
  </si>
  <si>
    <t>철책</t>
  </si>
  <si>
    <t>청과</t>
  </si>
  <si>
    <t>fresh produce</t>
  </si>
  <si>
    <t>청과물</t>
  </si>
  <si>
    <t>청사초롱</t>
  </si>
  <si>
    <t>cheongsachorong</t>
  </si>
  <si>
    <t>청심환</t>
  </si>
  <si>
    <t>cheongsimhwan</t>
  </si>
  <si>
    <t>청자</t>
  </si>
  <si>
    <t>cheongja</t>
  </si>
  <si>
    <t>체스</t>
  </si>
  <si>
    <t>chess</t>
  </si>
  <si>
    <t>체크무늬</t>
  </si>
  <si>
    <t>checked pattern</t>
  </si>
  <si>
    <t>초</t>
  </si>
  <si>
    <t>초가</t>
  </si>
  <si>
    <t>choga</t>
  </si>
  <si>
    <t>초가집</t>
  </si>
  <si>
    <t>chogajip</t>
  </si>
  <si>
    <t>초례</t>
  </si>
  <si>
    <t>traditional wedding</t>
  </si>
  <si>
    <t>축구장</t>
  </si>
  <si>
    <t>soccer field</t>
  </si>
  <si>
    <t>충전기</t>
  </si>
  <si>
    <t>battery charger</t>
  </si>
  <si>
    <t>층층다리</t>
  </si>
  <si>
    <t>층층대</t>
  </si>
  <si>
    <t>치실</t>
  </si>
  <si>
    <t>dental floss</t>
  </si>
  <si>
    <t>칠판</t>
  </si>
  <si>
    <t>침대</t>
  </si>
  <si>
    <t>bed</t>
  </si>
  <si>
    <t>칩</t>
  </si>
  <si>
    <t>chip</t>
  </si>
  <si>
    <t>칫솔</t>
  </si>
  <si>
    <t>toothbrush</t>
  </si>
  <si>
    <t>카레라이스</t>
  </si>
  <si>
    <t>curry rice</t>
  </si>
  <si>
    <t>카메라</t>
  </si>
  <si>
    <t>칼날</t>
  </si>
  <si>
    <t>blade</t>
  </si>
  <si>
    <t>캔디</t>
  </si>
  <si>
    <t>candy</t>
  </si>
  <si>
    <t>캔버스</t>
  </si>
  <si>
    <t>canvas</t>
  </si>
  <si>
    <t>캥거루</t>
  </si>
  <si>
    <t>kangaroo</t>
  </si>
  <si>
    <t>컵라면</t>
  </si>
  <si>
    <t>cup ramen noodle</t>
  </si>
  <si>
    <t>케이블카</t>
  </si>
  <si>
    <t>코끼리</t>
  </si>
  <si>
    <t>elephant</t>
  </si>
  <si>
    <t>코뿔소</t>
  </si>
  <si>
    <t>rhinoceros</t>
  </si>
  <si>
    <t>코코넛</t>
  </si>
  <si>
    <t>콘트라베이스</t>
  </si>
  <si>
    <t>contrabass</t>
  </si>
  <si>
    <t>콤팩트디스크</t>
  </si>
  <si>
    <t>compact disc</t>
  </si>
  <si>
    <t>콧수염</t>
  </si>
  <si>
    <t>mustache</t>
  </si>
  <si>
    <t>크레용</t>
  </si>
  <si>
    <t>crayon</t>
  </si>
  <si>
    <t>클라리넷</t>
  </si>
  <si>
    <t>clarinet</t>
  </si>
  <si>
    <t>키위</t>
  </si>
  <si>
    <t>kiwi</t>
  </si>
  <si>
    <t>타일</t>
  </si>
  <si>
    <t>tile</t>
  </si>
  <si>
    <t>타자</t>
  </si>
  <si>
    <t>batter</t>
  </si>
  <si>
    <t>타조</t>
  </si>
  <si>
    <t>ostrich</t>
  </si>
  <si>
    <t>탁자</t>
  </si>
  <si>
    <t>table</t>
  </si>
  <si>
    <t>탁주</t>
  </si>
  <si>
    <t>takju</t>
  </si>
  <si>
    <t>탈지면</t>
  </si>
  <si>
    <t>sanitary cotton</t>
  </si>
  <si>
    <t>탈춤</t>
  </si>
  <si>
    <t>masked dance</t>
  </si>
  <si>
    <t>태엽</t>
  </si>
  <si>
    <t>탱크</t>
  </si>
  <si>
    <t>tank</t>
  </si>
  <si>
    <t>탱화</t>
  </si>
  <si>
    <t>Buddhist wall painting</t>
  </si>
  <si>
    <t>터널</t>
  </si>
  <si>
    <t>tunnel</t>
  </si>
  <si>
    <t>털신</t>
  </si>
  <si>
    <t>fur boots</t>
  </si>
  <si>
    <t>테라스</t>
  </si>
  <si>
    <t>terrace</t>
  </si>
  <si>
    <t>테이블스푼</t>
  </si>
  <si>
    <t>tablespoon</t>
  </si>
  <si>
    <t>토마토케첩</t>
  </si>
  <si>
    <t>tomato ketchup</t>
  </si>
  <si>
    <t>토방</t>
  </si>
  <si>
    <t>tobang</t>
  </si>
  <si>
    <t>톨게이트</t>
  </si>
  <si>
    <t>tollgate</t>
  </si>
  <si>
    <t>톱니바퀴</t>
  </si>
  <si>
    <t>saw-toothed wheel</t>
  </si>
  <si>
    <t>톱밥</t>
  </si>
  <si>
    <t>sawdust</t>
  </si>
  <si>
    <t>통나무집</t>
  </si>
  <si>
    <t>log cabin</t>
  </si>
  <si>
    <t>통닭</t>
  </si>
  <si>
    <t>whole chicken</t>
  </si>
  <si>
    <t>퉁소</t>
  </si>
  <si>
    <t>tungso</t>
  </si>
  <si>
    <t>트랜스</t>
  </si>
  <si>
    <t>transformer</t>
  </si>
  <si>
    <t>티</t>
  </si>
  <si>
    <t>T-shirt</t>
  </si>
  <si>
    <t>티셔츠</t>
  </si>
  <si>
    <t>파라솔</t>
  </si>
  <si>
    <t>파래</t>
  </si>
  <si>
    <t>green laver</t>
  </si>
  <si>
    <t>파자마</t>
  </si>
  <si>
    <t>pajamas</t>
  </si>
  <si>
    <t>파출소</t>
  </si>
  <si>
    <t>police substation</t>
  </si>
  <si>
    <t>파피루스</t>
  </si>
  <si>
    <t>papyrus</t>
  </si>
  <si>
    <t>팔걸이</t>
  </si>
  <si>
    <t>armrest</t>
  </si>
  <si>
    <t>팥고물</t>
  </si>
  <si>
    <t>patgomul</t>
  </si>
  <si>
    <t>패션쇼</t>
  </si>
  <si>
    <t>fashion show</t>
  </si>
  <si>
    <t>패스포트</t>
  </si>
  <si>
    <t>팬</t>
  </si>
  <si>
    <t>pan</t>
  </si>
  <si>
    <t>퍼레이드</t>
  </si>
  <si>
    <t>parade</t>
  </si>
  <si>
    <t>펀치</t>
  </si>
  <si>
    <t>puncher</t>
  </si>
  <si>
    <t>페인트</t>
  </si>
  <si>
    <t>paint</t>
  </si>
  <si>
    <t>페트병</t>
  </si>
  <si>
    <t>pet bottle</t>
  </si>
  <si>
    <t>펜대</t>
  </si>
  <si>
    <t>penholder</t>
  </si>
  <si>
    <t>펜션</t>
  </si>
  <si>
    <t>pension</t>
  </si>
  <si>
    <t>편의점</t>
  </si>
  <si>
    <t>convenience store</t>
  </si>
  <si>
    <t>폐백</t>
  </si>
  <si>
    <t>pyebaek</t>
  </si>
  <si>
    <t>포대</t>
  </si>
  <si>
    <t>포대기</t>
  </si>
  <si>
    <t>podaegi</t>
  </si>
  <si>
    <t>포도주</t>
  </si>
  <si>
    <t>wine</t>
  </si>
  <si>
    <t>포석정</t>
  </si>
  <si>
    <t>Poseokjeong Pavilion</t>
  </si>
  <si>
    <t>포스터</t>
  </si>
  <si>
    <t>포장마차</t>
  </si>
  <si>
    <t>covered cart bar</t>
  </si>
  <si>
    <t>표주박</t>
  </si>
  <si>
    <t>pyojubak</t>
  </si>
  <si>
    <t>프라이팬</t>
  </si>
  <si>
    <t>frying pan</t>
  </si>
  <si>
    <t>프렌치토스트</t>
  </si>
  <si>
    <t>French toast</t>
  </si>
  <si>
    <t>프렌치프라이</t>
  </si>
  <si>
    <t>French fries</t>
  </si>
  <si>
    <t>피리</t>
  </si>
  <si>
    <t>piri</t>
  </si>
  <si>
    <t>피시방</t>
  </si>
  <si>
    <t>internet cafe</t>
  </si>
  <si>
    <t>필름</t>
  </si>
  <si>
    <t>film</t>
  </si>
  <si>
    <t>하구</t>
  </si>
  <si>
    <t>mouth of a river</t>
  </si>
  <si>
    <t>학교</t>
  </si>
  <si>
    <t>한과</t>
  </si>
  <si>
    <t>hangwa</t>
  </si>
  <si>
    <t>한옥</t>
  </si>
  <si>
    <t>hanok</t>
  </si>
  <si>
    <t>한지</t>
  </si>
  <si>
    <t>hanji</t>
  </si>
  <si>
    <t>함지박</t>
  </si>
  <si>
    <t>wooden bowl</t>
  </si>
  <si>
    <t>합환주</t>
  </si>
  <si>
    <t>hapwanju</t>
  </si>
  <si>
    <t>해머</t>
  </si>
  <si>
    <t>해수욕장</t>
  </si>
  <si>
    <t>beach</t>
  </si>
  <si>
    <t>해인사</t>
  </si>
  <si>
    <t>Haeinsa Temple</t>
  </si>
  <si>
    <t>행주치마</t>
  </si>
  <si>
    <t>허리띠</t>
  </si>
  <si>
    <t>belt</t>
  </si>
  <si>
    <t>헤어드라이어</t>
  </si>
  <si>
    <t>헬기</t>
  </si>
  <si>
    <t>helicopter</t>
  </si>
  <si>
    <t>현무암</t>
  </si>
  <si>
    <t>basalt</t>
  </si>
  <si>
    <t>현미</t>
  </si>
  <si>
    <t>brown rice</t>
  </si>
  <si>
    <t>호</t>
  </si>
  <si>
    <t>lake</t>
  </si>
  <si>
    <t>호각</t>
  </si>
  <si>
    <t>whistle</t>
  </si>
  <si>
    <t>호박씨</t>
  </si>
  <si>
    <t>pumpkin seed</t>
  </si>
  <si>
    <t>호빵</t>
  </si>
  <si>
    <t>steamed bun</t>
  </si>
  <si>
    <t>호주머니</t>
  </si>
  <si>
    <t>화강암</t>
  </si>
  <si>
    <t>granite</t>
  </si>
  <si>
    <t>화병</t>
  </si>
  <si>
    <t>화성</t>
  </si>
  <si>
    <t>Hwaseong Fortress</t>
  </si>
  <si>
    <t>화이트보드</t>
  </si>
  <si>
    <t>whiteboard</t>
  </si>
  <si>
    <t>화투</t>
  </si>
  <si>
    <t>hwatu cards</t>
  </si>
  <si>
    <t>환갑잔치</t>
  </si>
  <si>
    <t>one's sixtieth birthday party</t>
  </si>
  <si>
    <t>황도</t>
  </si>
  <si>
    <t>yellow peach</t>
  </si>
  <si>
    <t>회갑연</t>
  </si>
  <si>
    <t>회중시계</t>
  </si>
  <si>
    <t>pocket watch</t>
  </si>
  <si>
    <t>회중전등</t>
  </si>
  <si>
    <t>흰자위</t>
  </si>
  <si>
    <t>the white</t>
  </si>
  <si>
    <t>https://encrypted-tbn0.gstatic.com/images?q=tbn:ANd9GcRwf9Mu69KzM8NYC3neH5H34fdeO_7LFoaftzgf14PvHjLeDvAM0eRt-JoknHA&amp;s</t>
  </si>
  <si>
    <t>https://encrypted-tbn0.gstatic.com/images?q=tbn:ANd9GcSk4XS-WBZl1cpLj7hITX3kQdNWAcf9pI9vb5gUeB1BTimkqFup9zjPFWACOKA&amp;s</t>
  </si>
  <si>
    <t>https://encrypted-tbn0.gstatic.com/images?q=tbn:ANd9GcT0xOzyB0cNawHoZdiPhkN353eK7A5V3SanIcO4IlM2RAj5WqbdjXUs864GtA&amp;s</t>
  </si>
  <si>
    <t>https://encrypted-tbn0.gstatic.com/images?q=tbn:ANd9GcRl652T9AZXxa9TImFX2N6cETog8LGFx9gZkb8nTME5kpCjELMRXCFP8gMFYw&amp;s</t>
  </si>
  <si>
    <t>https://encrypted-tbn0.gstatic.com/images?q=tbn:ANd9GcRFjBvMzEVMRFwm_MV6ktLtcDpPrnAf2YfjpRxhd58bizwTivuaf2b46lO4hQg&amp;s</t>
  </si>
  <si>
    <t>https://encrypted-tbn0.gstatic.com/images?q=tbn:ANd9GcTZlpSyoLuaNH1G3nfBCxEE0s2vFNoOzemA-_R6wopSVFARqotgmKyfAj2ftA&amp;s</t>
  </si>
  <si>
    <t>https://encrypted-tbn0.gstatic.com/images?q=tbn:ANd9GcTrNLSgpb1j1mGTHgcHZp40tJ5gLqjATwJbgNroTJPiSp2UE1rAuF3JiLp2kw&amp;s</t>
  </si>
  <si>
    <t>https://encrypted-tbn0.gstatic.com/images?q=tbn:ANd9GcS8eM-CVt_erRgHUeZlVq4yjplKd0OI0a8EvLPIpVNtDpRESixsDA4isjZFnQ&amp;s</t>
  </si>
  <si>
    <t>https://encrypted-tbn0.gstatic.com/images?q=tbn:ANd9GcRcsko1LqAgWtcjS3o8UY1ZC-hoKrbc3z4GTCwh6T1vZIiWvzFHu6TjLzk3uw&amp;s</t>
  </si>
  <si>
    <t>https://encrypted-tbn0.gstatic.com/images?q=tbn:ANd9GcSuWiD-cKZQ3iFLukBmWgsayOzuEyQwwV88foGX6_mCC7T1f2PunJV_rzKzvA&amp;s</t>
  </si>
  <si>
    <t>https://encrypted-tbn0.gstatic.com/images?q=tbn:ANd9GcTsqOPdZ2i1AoDupNyeliLdGWdYYek78s8kjsGLRhddikBNIOKtjkbXt2T0xg&amp;s</t>
  </si>
  <si>
    <t>https://encrypted-tbn0.gstatic.com/images?q=tbn:ANd9GcTs_OZ21fiL5bbVdqfruVsKk-LXOkIxWFmiwRVa70bZe_4eP2rGi2S2dorG0Q&amp;s</t>
  </si>
  <si>
    <t>https://encrypted-tbn0.gstatic.com/images?q=tbn:ANd9GcSNEBoR8Ve97itwucuuZdVFSdeF5Z8VSjtvCh2fBrzcukJCASwbLpaf_yPEXw&amp;s</t>
  </si>
  <si>
    <t>https://encrypted-tbn0.gstatic.com/images?q=tbn:ANd9GcS_n27aUkNnfSLvzQFOYrH1TumGGDMU3mFdRj2lwvyUkQwfK4qDfzT-wnd90kM&amp;s</t>
  </si>
  <si>
    <t>https://encrypted-tbn0.gstatic.com/images?q=tbn:ANd9GcRPt9yvl359KKSYovFRs35CzOgfqahsmL-qUrVLqU8SojlgnfHHZ_9dIOqtQw&amp;s</t>
  </si>
  <si>
    <t>https://encrypted-tbn0.gstatic.com/images?q=tbn:ANd9GcTNRlZy4dUUwq1hwQXy8qxAzQeHz285LTYQoSUtIWn5c8iNkB1vuxzl4jVLmb0&amp;s</t>
  </si>
  <si>
    <t>https://encrypted-tbn0.gstatic.com/images?q=tbn:ANd9GcRNGF8yggVEnAL0t2hg5GnZVTVHOW3VijP-ovms6_T9cXy-f6vCL38rcetgFLQ&amp;s</t>
  </si>
  <si>
    <t>https://encrypted-tbn0.gstatic.com/images?q=tbn:ANd9GcR9MK2h58xcVZC5lnhBQw3lmv065o-CPNVIG9CvvCKHA0aI4IsckBdB3YFydw&amp;s</t>
  </si>
  <si>
    <t>https://encrypted-tbn0.gstatic.com/images?q=tbn:ANd9GcR_pBhwBoCu-7fl7_8HMIDByASAljfXitjaH6UecPZAqDfVFFaUjAAEU5l1dfI&amp;s</t>
  </si>
  <si>
    <t>https://encrypted-tbn0.gstatic.com/images?q=tbn:ANd9GcTL6ZeDHuWOq8NDI_GXCQidWzNOC2UmR7cp1zvIHSz7va1LljgFtCfI3HalQ7s&amp;s</t>
  </si>
  <si>
    <t>https://encrypted-tbn0.gstatic.com/images?q=tbn:ANd9GcQWSV27m6DbrxQ0ciUbTG1L_1mB9E1PRSECEIvfKG3wNACEuZ1Q4aYPzZP3Sec&amp;s</t>
  </si>
  <si>
    <t>https://encrypted-tbn0.gstatic.com/images?q=tbn:ANd9GcRB8MALR8skFW09y2qw4-bouemRYq1lQV2m9Y9YBh8dS_b0jynAzgJkOaNgOQ&amp;s</t>
  </si>
  <si>
    <t>https://encrypted-tbn0.gstatic.com/images?q=tbn:ANd9GcTOOOz_F4l9HDlpp69ELNDzSdEWTFF7CksjQWzxjGOvLYgUDnkvf0zcbXh1BA&amp;s</t>
  </si>
  <si>
    <t>https://encrypted-tbn0.gstatic.com/images?q=tbn:ANd9GcTf3zb5CqDLcLKqbeY4L8W0gaSoMpYiqGz5udESO_ADBQlXBoZJqydUeifDORk&amp;s</t>
  </si>
  <si>
    <t>https://encrypted-tbn0.gstatic.com/images?q=tbn:ANd9GcRiRFuewvPSEuBSNlf-Xq3ouqTSeKgQTAPNChJFhnRscCndbfvRIWZYM3GcnA&amp;s</t>
  </si>
  <si>
    <t>https://encrypted-tbn0.gstatic.com/images?q=tbn:ANd9GcSQign0OUJs9dEaL8acA08lhsXZwStYQdnupjj5NQWsP4Nf61TXZeFg8DvM5A&amp;s</t>
  </si>
  <si>
    <t>https://encrypted-tbn0.gstatic.com/images?q=tbn:ANd9GcReVZ9gRRmtFJwVPPnBn2-NF6xNUuFPCiaV7vvtm7nrEI_DPj5R1mBeOzRd2g&amp;s</t>
  </si>
  <si>
    <t>https://encrypted-tbn0.gstatic.com/images?q=tbn:ANd9GcQd_Tp7GwFXYL4n1FACICO3eOxWtGcURsnz-nwKMWvlIRE2z-QwqpIuwJj3BIQ&amp;s</t>
  </si>
  <si>
    <t>https://encrypted-tbn0.gstatic.com/images?q=tbn:ANd9GcTVzCaeJ8_R8pU3CqUBxENmXoyv-Tpudo8o-oHHw7AwQ0_Gv4CgL-4ACW52NLk&amp;s</t>
  </si>
  <si>
    <t>https://encrypted-tbn0.gstatic.com/images?q=tbn:ANd9GcRdfk-w9UxhxE-t8u3AIjuS-U2cv1pe4zzQR_HeEO1d57ntQ5YFvuhZ7cjh6w&amp;s</t>
  </si>
  <si>
    <t>https://encrypted-tbn0.gstatic.com/images?q=tbn:ANd9GcS5xhDwm2kSehOvJcEgQ3NUPHfsPNh15gA9i3Pdo_fmauuOEjR3sjXtk1I4BJc&amp;s</t>
  </si>
  <si>
    <t>https://encrypted-tbn0.gstatic.com/images?q=tbn:ANd9GcSqNHizNRwt1OXh63AVWOXyE7w6SW9pwV0fydWm2qJOoyBpoCp03ZScHIoQLg&amp;s</t>
  </si>
  <si>
    <t>https://encrypted-tbn0.gstatic.com/images?q=tbn:ANd9GcRDRoV2wHn6OSgcS2sFt-PgsJsURDHXQtVzyxkrTmp6X7jD9L8CNlSLB6o_c1s&amp;s</t>
  </si>
  <si>
    <t>https://encrypted-tbn0.gstatic.com/images?q=tbn:ANd9GcSy213Rp8KC5QBKMr7X7IwBBNOz0azQmEhJKDwlOpOYAtJPpr5CP5dXVaKDwBA&amp;s</t>
  </si>
  <si>
    <t>https://encrypted-tbn0.gstatic.com/images?q=tbn:ANd9GcR1blWvqcIZtJ8X2kNuSu0TUWJ4ecS0dCHFo6zw4q0P-LN1F1VqskopfTojDg&amp;s</t>
  </si>
  <si>
    <t>https://encrypted-tbn0.gstatic.com/images?q=tbn:ANd9GcT_w7W3LrCLWgt0vTfdpYJuonpd_4HBHf5uTnhyDqRYpZT-SzAKzfxHfM7otw&amp;s</t>
  </si>
  <si>
    <t>https://encrypted-tbn0.gstatic.com/images?q=tbn:ANd9GcRbdvRYJrFRUza5LrWXJPdDYwSyEhEfS48WfZL4d7sjv9vVS3liUK7nookrUw&amp;s</t>
  </si>
  <si>
    <t>https://encrypted-tbn0.gstatic.com/images?q=tbn:ANd9GcTZc6hE33Jn2yqyqVoXPgxzT-MtCM0A1O4S3M4y7PicucJJq7YARcf5r1FIRA&amp;s</t>
  </si>
  <si>
    <t>https://encrypted-tbn0.gstatic.com/images?q=tbn:ANd9GcRviGYFfnkxKwjYbjcgvnyIgF96VAOlhHU7PFgDMnZU8gvRxX0Aq1MdrNe4LD4&amp;s</t>
  </si>
  <si>
    <t>https://encrypted-tbn0.gstatic.com/images?q=tbn:ANd9GcQcAU0i_-QhvBIB81U9MFCRGmF26IIhyuwPL8e6XX6zhTzsDDdqDYvxMuNgMig&amp;s</t>
  </si>
  <si>
    <t>https://encrypted-tbn0.gstatic.com/images?q=tbn:ANd9GcTjujF4TFqzv8IxhJadRbULj9a-xZWBLsDlDM0Fi-dQhmmn4BXsxIre7vMHaSA&amp;s</t>
  </si>
  <si>
    <t>https://encrypted-tbn0.gstatic.com/images?q=tbn:ANd9GcROR0oLMJeFaao1e6mwLAW2az53FR5LwfSWCVY_wJMkHN85cPUzjFBmqY48Mg&amp;s</t>
  </si>
  <si>
    <t>https://encrypted-tbn0.gstatic.com/images?q=tbn:ANd9GcTEIx-dIF7t06yi1QgtnMNw0S-t0CJ7mKhwzIwwmfrFg--o3yZFQDOhqs6D9qs&amp;s</t>
  </si>
  <si>
    <t>https://encrypted-tbn0.gstatic.com/images?q=tbn:ANd9GcSbMm7UHCOK00p2Pac52cZO1CDQqu9dzWj6aEVt8UbDwZSJW-Bq9Sod3W73Lw&amp;s</t>
  </si>
  <si>
    <t>https://encrypted-tbn0.gstatic.com/images?q=tbn:ANd9GcS05-hofrU6-xtXohg9o_akOnCCLc1OL-98byYzMqmD6UxqxqVd_gtmVFhteg&amp;s</t>
  </si>
  <si>
    <t>https://encrypted-tbn0.gstatic.com/images?q=tbn:ANd9GcRPTclmeJFjN3CUmjcS3TUAOqucocJzaVJYNlo65i68O3HwCra0xIhwMsPUug&amp;s</t>
  </si>
  <si>
    <t>https://encrypted-tbn0.gstatic.com/images?q=tbn:ANd9GcTDDvWrL6cupXqEAfIo19fcXr8_BYN0e0W9VHchdvt-a1rn8adL1Ao6iTeVwCY&amp;s</t>
  </si>
  <si>
    <t>https://encrypted-tbn0.gstatic.com/images?q=tbn:ANd9GcR8sPpaJFtscQMsHpJthGHxmqX2R4sCDjNYm1qi0ppH61HVmo0DOWWVDILkAA&amp;s</t>
  </si>
  <si>
    <t>https://encrypted-tbn0.gstatic.com/images?q=tbn:ANd9GcTHPzQFwDRUgeRc4V1JmmBLOCZ0YH3BUJeUhbwqMEwvLL90euweikBZ_Nl32g&amp;s</t>
  </si>
  <si>
    <t>https://encrypted-tbn0.gstatic.com/images?q=tbn:ANd9GcQRfr2tq9LQonlnBbZiRb_Er7eXoPZTukOUQ8oOBeA07wvjQNB49TNVlMX9Cic&amp;s</t>
  </si>
  <si>
    <t>https://encrypted-tbn0.gstatic.com/images?q=tbn:ANd9GcSQWBzpnCmHkBzK44YWbmBwQTQecud7SEuP2j_c5ztKf1K53iALp791aejpKw&amp;s</t>
  </si>
  <si>
    <t>https://encrypted-tbn0.gstatic.com/images?q=tbn:ANd9GcRzZPPkpH-ugO9eJQ09OaKJlPveWmTWkAZXr29I0hDc9KTm4t2h2Yp1aUGwkvU&amp;s</t>
  </si>
  <si>
    <t>https://encrypted-tbn0.gstatic.com/images?q=tbn:ANd9GcS9UeSUBpK_yDlLDWRgExbKBFv-lshiw6cfojpRxwj76oN9Z89ibB5sFWTmv-4&amp;s</t>
  </si>
  <si>
    <t>https://encrypted-tbn0.gstatic.com/images?q=tbn:ANd9GcTRU1Xd_foafzPg9wPMjfA9ArNI4UUMZSfjuwIPZycsvMdWwA2ZwhRiwpqUCg&amp;s</t>
  </si>
  <si>
    <t>https://encrypted-tbn0.gstatic.com/images?q=tbn:ANd9GcQxseB56zs5I0u-nsxFbInKrwoKPimsqmeCyG_SuGAeaaMC0dNx7zEyRbcMQQ&amp;s</t>
  </si>
  <si>
    <t>https://encrypted-tbn0.gstatic.com/images?q=tbn:ANd9GcTT_EMX3oPBIeCa6iIqWyxNECpBv-szVa_MRta9xCBQWTrVfGdsR-WjKWfPBg&amp;s</t>
  </si>
  <si>
    <t>https://encrypted-tbn0.gstatic.com/images?q=tbn:ANd9GcRaJIXaZ9RJi1O2xkBXLgqCYHvGUSWO6XPTwGgMQearP7pl0P7U2CicNJtEgUQ&amp;s</t>
  </si>
  <si>
    <t>https://encrypted-tbn0.gstatic.com/images?q=tbn:ANd9GcSDDwOSI9pDpa03exwd0k6K0PV_Bv9-YZFRO1ty1YnR33s-THz5t-8012QSRw&amp;s</t>
  </si>
  <si>
    <t>https://encrypted-tbn0.gstatic.com/images?q=tbn:ANd9GcSFiYHHldA6vvYAkQG0kwoSbdpDwhC1LWgv0M8ha7CoqjRdvuQ5JGAP_N-pFQ&amp;s</t>
  </si>
  <si>
    <t>https://encrypted-tbn0.gstatic.com/images?q=tbn:ANd9GcTrq2V_q_fLxwyHJRtQdTRZzOF6lPbgDXI2UhHGDC_DwyET4-xuuQOsfL8J8V4&amp;s</t>
  </si>
  <si>
    <t>https://encrypted-tbn0.gstatic.com/images?q=tbn:ANd9GcSOfzZJw1ft8A-cABUYmasXC1sW0Dxqaxw3pktp5xl0j1xTYSyZFJFscqD5pnc&amp;s</t>
  </si>
  <si>
    <t>https://encrypted-tbn0.gstatic.com/images?q=tbn:ANd9GcRPAlI8n5SkS8vuvp7hZEUEkv4tbIF0dY-mGUabdcLtArDPw2ID0cCgDqbml-k&amp;s</t>
  </si>
  <si>
    <t>https://encrypted-tbn0.gstatic.com/images?q=tbn:ANd9GcStIe2YDjwScKS61yAKoJgnJAAgKbahk3Z6JqeUNAkiT7a1R0PDNnWJlLF4C8M&amp;s</t>
  </si>
  <si>
    <t>https://encrypted-tbn0.gstatic.com/images?q=tbn:ANd9GcRN2MntUk0lbEKe1ziM6YN7EEnlKWY4V86ZzPLgnFaL-sfkgB4vRPdE8xovAlc&amp;s</t>
  </si>
  <si>
    <t>https://encrypted-tbn0.gstatic.com/images?q=tbn:ANd9GcRnkGP50ourDc0Wfv_lNmilmuVCShePY6BNAD_PQLQC0_oKbqawhj6W9j5MX08&amp;s</t>
  </si>
  <si>
    <t>https://encrypted-tbn0.gstatic.com/images?q=tbn:ANd9GcR_zXXjduW-x_fqLyNjIm5EdbQUO3qfPv3dr15veLRavsjznCUUZg53cZCedw&amp;s</t>
  </si>
  <si>
    <t>https://encrypted-tbn0.gstatic.com/images?q=tbn:ANd9GcTPPbEiF4GIeUs1zS_E9QNA2BDblUg-iznrGhEXUG89T3GVqKp61RBjj1vx5v4&amp;s</t>
  </si>
  <si>
    <t>https://encrypted-tbn0.gstatic.com/images?q=tbn:ANd9GcTGFEqfyU0U0NhdcaLEHkYmhTFPUj_5jqSP2euF-y4z0dWSsuRrrqGVqmYRy1g&amp;s</t>
  </si>
  <si>
    <t>https://encrypted-tbn0.gstatic.com/images?q=tbn:ANd9GcRRARRFsccn10B4xCJn0cpvgLVZYnlmbdhokmw5MXeW4x1ZsdP0TyCzrHIx1Xw&amp;s</t>
  </si>
  <si>
    <t>https://encrypted-tbn0.gstatic.com/images?q=tbn:ANd9GcR1-VdLWrmSwR7ENcVsUwleuaxa9VhRpD3LCqaZpT2Ai44EjrNpurvbzV0JLQ&amp;s</t>
  </si>
  <si>
    <t>https://encrypted-tbn0.gstatic.com/images?q=tbn:ANd9GcRH7WS2WalLLikcH4abVryXnbB-Q_Ed9_9IdEv5EnJjeTEEK5agnKZ-BQBRbf4&amp;s</t>
  </si>
  <si>
    <t>https://encrypted-tbn0.gstatic.com/images?q=tbn:ANd9GcSXI1UeXH0CefK42ssx1dzrUc2pyXunQiZlPA5SoyWk9o7lpWyyWJ8_L5fYDzk&amp;s</t>
  </si>
  <si>
    <t>https://encrypted-tbn0.gstatic.com/images?q=tbn:ANd9GcRts0sjSasQkoMrtXhB5rLbwtS8AClVW1GJ3RvZrl1GbhN67ApFvSTrAVQECQ&amp;s</t>
  </si>
  <si>
    <t>https://encrypted-tbn0.gstatic.com/images?q=tbn:ANd9GcTb4_MFyQb2Zyz3io03L9cm5AI0DNFhjch-b86M2FqYDpXkK5EAy6AyasTQrQ&amp;s</t>
  </si>
  <si>
    <t>https://encrypted-tbn0.gstatic.com/images?q=tbn:ANd9GcSO1WMoAE-wXTUIEnCPCrZcX3f_ivoDTm4UK7_SJquJHCuUC83Q67jJORWNXYs&amp;s</t>
  </si>
  <si>
    <t>https://encrypted-tbn0.gstatic.com/images?q=tbn:ANd9GcTtyJi0KGDnB2mVCjyz0cjV66bQd-T9ydrqR5DZc_B3ARfwXMk6fYCyB4X5fA&amp;s</t>
  </si>
  <si>
    <t>https://encrypted-tbn0.gstatic.com/images?q=tbn:ANd9GcQZwW6TJUESNaK4xuQc4t6YDvehCAo8vPFfmy5VhOJonYFTs6khWuc1HkXxeQ&amp;s</t>
  </si>
  <si>
    <t>https://encrypted-tbn0.gstatic.com/images?q=tbn:ANd9GcQ-B02H2rLlO1QFlh2RJH5bowCCGn4P06vHRX7YQz08R6ff_2uzVIE7llZ1ag&amp;s</t>
  </si>
  <si>
    <t>https://encrypted-tbn0.gstatic.com/images?q=tbn:ANd9GcTAk-N8hAVFriQc1DwOe6NEt68lMMOEUnKOZv6CSFRSPPBbLYrPGwKxWbIUnQ&amp;s</t>
  </si>
  <si>
    <t>https://encrypted-tbn0.gstatic.com/images?q=tbn:ANd9GcR3aCU3lRfgyUeCsUskLJdXN8aTVNV9x3EG5nQIjN6f0hZkGmx43tkwMdxEGw&amp;s</t>
  </si>
  <si>
    <t>https://encrypted-tbn0.gstatic.com/images?q=tbn:ANd9GcTKk_olpLTPrtBTTWbrQb-q2LIagJ6jg6nDCcS2UuHBV3c4-OaDIzVuLCVIzQ&amp;s</t>
  </si>
  <si>
    <t>https://encrypted-tbn0.gstatic.com/images?q=tbn:ANd9GcQokFihaeuhxjY3n2hGgPDXLZoQ5ohBLu-7cGimH6ZZ9-4EpuVmc3I5sSXNJA&amp;s</t>
  </si>
  <si>
    <t>https://encrypted-tbn0.gstatic.com/images?q=tbn:ANd9GcQHt4nCG8gn_MkyWwT5NGcXRIvq24bR8B_4wKwNsHIfA57kIB4QrWNWGlCvog&amp;s</t>
  </si>
  <si>
    <t>https://encrypted-tbn0.gstatic.com/images?q=tbn:ANd9GcQwI5ZW6SRnCwx9Z3PPQUG2q1YGOM_xcQimGzOPoKhbqI8Lm82B_JFKRwrRy2E&amp;s</t>
  </si>
  <si>
    <t>https://encrypted-tbn0.gstatic.com/images?q=tbn:ANd9GcT1Z7wkYh6BxeqO-rU7pi3RFAnHhkX23bxoedgs9TgrPdMxiHWkoX9WggWO0A&amp;s</t>
  </si>
  <si>
    <t>https://encrypted-tbn0.gstatic.com/images?q=tbn:ANd9GcQd4Iu20jZg7xJRpWa6dK86Gv-1yRpQqDBXe4DlidqAvu_8byDFhaw4p9oamw&amp;s</t>
  </si>
  <si>
    <t>https://encrypted-tbn0.gstatic.com/images?q=tbn:ANd9GcSITb2x4ro-hciKNNtns1lRusGns1FXSUjhtHMwQ2OWiBF3taqt22h7bCx4rYU&amp;s</t>
  </si>
  <si>
    <t>https://encrypted-tbn0.gstatic.com/images?q=tbn:ANd9GcQmV2zfOfb3TUBS2rLkSGXkSRpMGm7Gb9s74dXk1lqehnZ8Lp2IgNITAUux_Q&amp;s</t>
  </si>
  <si>
    <t>https://encrypted-tbn0.gstatic.com/images?q=tbn:ANd9GcRW5hE0z2h6S1r1I9bRfK58oiNThI4FHAI3KVJ9viz_OjtoRHUHPmmCfU_iDoE&amp;s</t>
  </si>
  <si>
    <t>https://encrypted-tbn0.gstatic.com/images?q=tbn:ANd9GcQI4I1legxoKr6BxHeY0CH3DiX6m2YDKzw0BXV1XvFKGhbFV8LYGG_ZCZQ3eQ&amp;s</t>
  </si>
  <si>
    <t>https://encrypted-tbn0.gstatic.com/images?q=tbn:ANd9GcRN_0nZ4grcbKpMSKu7HB6LysSGp0VtiJv-xLHTY-D5YSAPEvUtm9meZGmhpM8&amp;s</t>
  </si>
  <si>
    <t>https://encrypted-tbn0.gstatic.com/images?q=tbn:ANd9GcQNX4QRnSjIHXaH3T8PzmxCAzW2YcOSJ2SQXcAmBDBWoMaowEpu6Z-xvVtgXw&amp;s</t>
  </si>
  <si>
    <t>https://encrypted-tbn0.gstatic.com/images?q=tbn:ANd9GcSKzViIq3CZ9a00z8IhiRpCoHowd_Y2H1DkuTcWUAD9DwBfNbTo8PC_aDDu4A&amp;s</t>
  </si>
  <si>
    <t>https://encrypted-tbn0.gstatic.com/images?q=tbn:ANd9GcTtiphBRqhrmUY5rXMVB0am23IoDhm4LkG355adbgIgcPS1AZ00S4HKokOQ-g&amp;s</t>
  </si>
  <si>
    <t>https://encrypted-tbn0.gstatic.com/images?q=tbn:ANd9GcTmaX49QWiqg28jHxeV47iJ2Vji9p9f9QrPTUjX4majaM215cdl5vjF9ZLtmw&amp;s</t>
  </si>
  <si>
    <t>https://encrypted-tbn0.gstatic.com/images?q=tbn:ANd9GcRjLZinZ5VSTIXD4AAPQrwfUnA_RnVRi3n4bynqvNdKr1PW0smGATe3nV0utw&amp;s</t>
  </si>
  <si>
    <t>https://encrypted-tbn0.gstatic.com/images?q=tbn:ANd9GcS3xGjncDhLeAQ_qxDuyOj3Sl4nbFFkn5T4Wu9SHdSFSs6aHglqlsZOm2zSnA&amp;s</t>
  </si>
  <si>
    <t>https://encrypted-tbn0.gstatic.com/images?q=tbn:ANd9GcQEviJJwgydz8sMUESoYl6TBjjuNtPIPGyg2dRx0TGF2r1NWa8MeMNvQmZ36bc&amp;s</t>
  </si>
  <si>
    <t>https://encrypted-tbn0.gstatic.com/images?q=tbn:ANd9GcRzsINZfWnUZujJ2ywVKLFR31dYBYvZS0bzhmjDyeGA48SKFMAEqBTo2vRsH6U&amp;s</t>
  </si>
  <si>
    <t>https://encrypted-tbn0.gstatic.com/images?q=tbn:ANd9GcS84KgikAPqBGxblKaW_hhIotG1VHhKbG8C7ME0Gy4JNjLG1M1k8c7VjXLfnCQ&amp;s</t>
  </si>
  <si>
    <t>https://encrypted-tbn0.gstatic.com/images?q=tbn:ANd9GcRDxdWMXr1peNWOGSXwpCpPdFEBwGBaWKi6lpgPZ079L79hVWWZSc0YBoPQHd8&amp;s</t>
  </si>
  <si>
    <t>https://encrypted-tbn0.gstatic.com/images?q=tbn:ANd9GcRVN6eQ0m_xMQOp-gkk0bTrnUIQkFlt37ua2w36OcXSyqNn2IlVe94CpV4xI6g&amp;s</t>
  </si>
  <si>
    <t>https://encrypted-tbn0.gstatic.com/images?q=tbn:ANd9GcTN7XeXVaXuYdsn-Ct7AsnGoPOedWGeKVBBYBn65X2-CfLsQg5dWgDmfRRAnFs&amp;s</t>
  </si>
  <si>
    <t>https://encrypted-tbn0.gstatic.com/images?q=tbn:ANd9GcQHVPyks461cknlGenGEP9BZtz9-ZckP-aHMiWcLSjTZHpr2784_vtvi1PM5PQ&amp;s</t>
  </si>
  <si>
    <t>https://encrypted-tbn0.gstatic.com/images?q=tbn:ANd9GcTFJrc53stoaDCNeYfSgpkgxIX1V_CNslEaEVL3K1F_IisAZdBZp5gaM905wg&amp;s</t>
  </si>
  <si>
    <t>https://encrypted-tbn0.gstatic.com/images?q=tbn:ANd9GcQVIq-iE6mVB23ZDjgCdCjACj82VljQmGAuDLZTAhQGzyui1Vf3-rkpRF-TxQ&amp;s</t>
  </si>
  <si>
    <t>https://encrypted-tbn0.gstatic.com/images?q=tbn:ANd9GcTD0Z5jzxNVVUrllX1CrSWK2f7AdfCmsXD-VR6M_Xp3ZfwhFrw7_9H6DPAKfyM&amp;s</t>
  </si>
  <si>
    <t>https://encrypted-tbn0.gstatic.com/images?q=tbn:ANd9GcSTmvipyvm6OZkfF9Zhgy0Jbor4fQPO0HfYBWsOd4SbTFmX5tWVnrGmLiuzKQ&amp;s</t>
  </si>
  <si>
    <t>https://encrypted-tbn0.gstatic.com/images?q=tbn:ANd9GcTjyBRL7fKDIcDNVfPRCCgcBTW8lScOkSAHriNRsV5aFPy599-xUnAnwx1jJg&amp;s</t>
  </si>
  <si>
    <t>https://encrypted-tbn0.gstatic.com/images?q=tbn:ANd9GcRwMywv5ncH04BJYekRxmScl1o2YiCwRD0aG2hdRGL4nK5sS385fMTtyVHFPA&amp;s</t>
  </si>
  <si>
    <t>https://encrypted-tbn0.gstatic.com/images?q=tbn:ANd9GcQ25rUtaSg_eC_xu43hkV4gcDCNRWmm5fUhPFW5iV83n5lGX1xzytF9ygstsOY&amp;s</t>
  </si>
  <si>
    <t>https://encrypted-tbn0.gstatic.com/images?q=tbn:ANd9GcRv99gL7Ow52ACEqVhemAagu4TNB9q_fdg2E3LniF5gwmwU_7Ocg2tlVK8zsow&amp;s</t>
  </si>
  <si>
    <t>https://encrypted-tbn0.gstatic.com/images?q=tbn:ANd9GcRXkij-CjnOU9t4E5vfin7r6WCMASyibbWKtD5fXiZOS_7e0QDXyZMZkTEiCBo&amp;s</t>
  </si>
  <si>
    <t>https://encrypted-tbn0.gstatic.com/images?q=tbn:ANd9GcQAfSzkICBnN6UXbJtrDUvNAMTPrmcWJZDjc3t1B-Hwkk_vSP5DJGmPf3N5YL0&amp;s</t>
  </si>
  <si>
    <t>https://encrypted-tbn0.gstatic.com/images?q=tbn:ANd9GcSGsyY02NxdoziZ27qMbFL0OjMPe7471CsDwu79u3BDYhWO_ikCfaYU4g85lg&amp;s</t>
  </si>
  <si>
    <t>https://encrypted-tbn0.gstatic.com/images?q=tbn:ANd9GcROfGfxpEpcobkPV4acWXeE7A--SxEBLeEpx7nBg_QRxDs3-hLES2b8f7s6BIA&amp;s</t>
  </si>
  <si>
    <t>https://encrypted-tbn0.gstatic.com/images?q=tbn:ANd9GcTqBikWJKJBhCmWQTN4VqKOR3XEMph0rha2VuLuAMRAmbGsGsq3jPYtdwoz9A&amp;s</t>
  </si>
  <si>
    <t>https://encrypted-tbn0.gstatic.com/images?q=tbn:ANd9GcTVNf1locEdRA9fdqoMnvoFf3ebaf1h9tfYchkwRxY-aSe9Bik5LZgJDfDgMA&amp;s</t>
  </si>
  <si>
    <t>https://encrypted-tbn0.gstatic.com/images?q=tbn:ANd9GcRINgVwvDNd34vzryeXjhs9DUf0agrppeX9dFlhP5PR0cYWsRGnaAQPtDyreg&amp;s</t>
  </si>
  <si>
    <t>https://encrypted-tbn0.gstatic.com/images?q=tbn:ANd9GcR8YisUomuadBbT77c92Ww86AegkkEvuGkwnzd7TU18yC4ABVVx04mINi9bYg&amp;s</t>
  </si>
  <si>
    <t>https://encrypted-tbn0.gstatic.com/images?q=tbn:ANd9GcS4thgOCK-cr5Dv_aK-sfoGEKbKYO8jzkWrxlMUbLFLhMnyZfDTYOr0EYoAJg&amp;s</t>
  </si>
  <si>
    <t>https://encrypted-tbn0.gstatic.com/images?q=tbn:ANd9GcSl6HFqS2zrfljVnCun_T9idaMjAICCK6knbZw1-5aSNMiEFdAqGzaZr58alc8&amp;s</t>
  </si>
  <si>
    <t>https://encrypted-tbn0.gstatic.com/images?q=tbn:ANd9GcSIhsRn5PSf5-KY5Hwq0nvKqOhnZZmC3obE0CsZt6vFzEjd45Jo0lusOQyvNA&amp;s</t>
  </si>
  <si>
    <t>https://encrypted-tbn0.gstatic.com/images?q=tbn:ANd9GcRwler4GAglUMczT6fLuyoyOoHeDGC6stEsBZqbsAOnV1W-5DXFyAUAIYxDmJk&amp;s</t>
  </si>
  <si>
    <t>https://encrypted-tbn0.gstatic.com/images?q=tbn:ANd9GcQTDDRuAqU601dwI0wimHVtjAJmHc7uEjcfMmewyTO75VtgsDyDFN545V7yf5U&amp;s</t>
  </si>
  <si>
    <t>https://encrypted-tbn0.gstatic.com/images?q=tbn:ANd9GcRmPwDD46I8O4BXQJR3wYGpTNe1QtTxDTugXg4NnJC_VBjT4RdS4FxGnY4Buw&amp;s</t>
  </si>
  <si>
    <t>https://encrypted-tbn0.gstatic.com/images?q=tbn:ANd9GcQyB9a-QoZjqhC3ZZSG6sUEIukT7sK6QiOq714htYJNLgq5MsKdDZqez7WkdA&amp;s</t>
  </si>
  <si>
    <t>https://encrypted-tbn0.gstatic.com/images?q=tbn:ANd9GcTfz6gSCWUUtSK0OaF1r5cwE9m41brvfsHxAmoiespcFSakgXRycKPHw6Ao8qU&amp;s</t>
  </si>
  <si>
    <t>https://encrypted-tbn0.gstatic.com/images?q=tbn:ANd9GcQ13Kdr06jm11VNel0s7xjc8D8_GVsHfuI_UvSDsU0xRuHLF6tcp1Uk0DNZ-VY&amp;s</t>
  </si>
  <si>
    <t>https://encrypted-tbn0.gstatic.com/images?q=tbn:ANd9GcRia28iiwjWFTpktx7Ejyn_1T05x2sgtmeIt6qH8U5eCkKrk-WG3rjJGvKs7g&amp;s</t>
  </si>
  <si>
    <t>https://encrypted-tbn0.gstatic.com/images?q=tbn:ANd9GcTmZP_LBEpvXLxzrSQW7mDyzhQl1Gcs3fXbK61hIuqR7m7FlMN0QijeyEJV3v8&amp;s</t>
  </si>
  <si>
    <t>https://encrypted-tbn0.gstatic.com/images?q=tbn:ANd9GcRns3L0Oi0H0KW0_huqWk0-zwCpBZSzP2tSQUSaAEpAXr4cPrtQCTxV1d32lA&amp;s</t>
  </si>
  <si>
    <t>https://encrypted-tbn0.gstatic.com/images?q=tbn:ANd9GcTFMYnx1qic_UZIv-hPDHnXDo3rYytm2QZZjGynX4InAOwMj87MqPfP2pzqpgE&amp;s</t>
  </si>
  <si>
    <t>https://encrypted-tbn0.gstatic.com/images?q=tbn:ANd9GcSjs_eL2E8q4lMsNkQmawuSU0ze6bRsGaQdSEVgxXGqq9--986XXloIfpDZDuo&amp;s</t>
  </si>
  <si>
    <t>https://encrypted-tbn0.gstatic.com/images?q=tbn:ANd9GcS7dElfLdZn6jPHEa-jlhF3zYLjlxFZYdvp911Z9HJ_nL1ssvTQnMFMUkbTwws&amp;s</t>
  </si>
  <si>
    <t>https://encrypted-tbn0.gstatic.com/images?q=tbn:ANd9GcQpeSkO547TaJ7drRNkWKExsBTgxfAdEQVrSzy5GF9keFYRMjwcfzTMqrym_w&amp;s</t>
  </si>
  <si>
    <t>https://encrypted-tbn0.gstatic.com/images?q=tbn:ANd9GcTyxzw2CfLvxnuOWiALLmrIYyXJ15uIIYKc-LNblTb4znaATGop8D_RZOyYxRY&amp;s</t>
  </si>
  <si>
    <t>https://encrypted-tbn0.gstatic.com/images?q=tbn:ANd9GcTAeTwt85ETEZ1h62aMj58CSsV_GmQOOdGn7y9qmR32pMxagF3vMhc8yyWjnzU&amp;s</t>
  </si>
  <si>
    <t>https://encrypted-tbn0.gstatic.com/images?q=tbn:ANd9GcQ4owu4VWjZqJf_YUaZNoyJI46FJ5M3z3WMmnSgErSjHQ2ohfIxw2dMa35JNI8&amp;s</t>
  </si>
  <si>
    <t>https://encrypted-tbn0.gstatic.com/images?q=tbn:ANd9GcS6Nj4z_TI7g9ETMUVbZRDox_SMFkduj0CZOkXMQA9sAVkLeMXEQYFxXC7y-A&amp;s</t>
  </si>
  <si>
    <t>https://encrypted-tbn0.gstatic.com/images?q=tbn:ANd9GcR-KOB5Yzc0Z1JKgfuZ2i8M1tLQW47VOUgG7EhkC58IrCWC58rB8Rb9ETvPgcY&amp;s</t>
  </si>
  <si>
    <t>https://encrypted-tbn0.gstatic.com/images?q=tbn:ANd9GcQ_oGD5WnBCPQrf9ip2dMCkNqKedQ-2IPPTJGy5IrieyvR2S63Fbo4KaH9rd9A&amp;s</t>
  </si>
  <si>
    <t>https://encrypted-tbn0.gstatic.com/images?q=tbn:ANd9GcR7zMRoQz1yYqhqswTSRs_FRgbRicERnmQsWbZ6uecRXGoy01DG_y1kHFFIzlk&amp;s</t>
  </si>
  <si>
    <t>https://encrypted-tbn0.gstatic.com/images?q=tbn:ANd9GcRHRfswC3temOhugFU5a9CI3RrwRuQkvLTepmRdZWZY2cEaahX_N3xiboAxtUc&amp;s</t>
  </si>
  <si>
    <t>https://encrypted-tbn0.gstatic.com/images?q=tbn:ANd9GcSuuL9OWYaHpdm7ctp-80hkJdFKJBLxVDPnsuLTshCoQqVNXUUsJU1CKK6shps&amp;s</t>
  </si>
  <si>
    <t>https://encrypted-tbn0.gstatic.com/images?q=tbn:ANd9GcQIfm5mIF8k8s4PeyRTNC6mS5EPi4icsIMBGu9ZvRYmcv_dnyfKik-W1xiKSQ&amp;s</t>
  </si>
  <si>
    <t>https://encrypted-tbn0.gstatic.com/images?q=tbn:ANd9GcTfOr7HXMfSnzq0sFuAXfwSYZvO-GBIwLlaTGS3U2QR7-zNLi1uBE0i4Rd1mA&amp;s</t>
  </si>
  <si>
    <t>https://encrypted-tbn0.gstatic.com/images?q=tbn:ANd9GcTny3JGDNFlD56LRwvWkltVXs0Lcz7StqRtIkzAqxF2HtrfktmAt5hJUyaN568&amp;s</t>
  </si>
  <si>
    <t>https://encrypted-tbn0.gstatic.com/images?q=tbn:ANd9GcSNg48htevNh3-eb8mNhT8nbNXqWrfW7z1fRnf5fDptg2us5pj9So2By9aipAI&amp;s</t>
  </si>
  <si>
    <t>https://encrypted-tbn0.gstatic.com/images?q=tbn:ANd9GcRuRbmKyMgqfLvTJYt9KuIn8GVRgDLkSSWrxgxJAsuabljzCXEWePxjAMs3_II&amp;s</t>
  </si>
  <si>
    <t>https://encrypted-tbn0.gstatic.com/images?q=tbn:ANd9GcQ2KsaUQsesVEkuJhLSXN9htv8RwpgZBNJB-9Ehqm21XegQRv_4B7TiLPQtcw&amp;s</t>
  </si>
  <si>
    <t>https://encrypted-tbn0.gstatic.com/images?q=tbn:ANd9GcTb05PqwQyQlVXUsDtEXctYNQk6b7HOpFzLNEG7d1FQqnjuTW17ecWKj7SYLts&amp;s</t>
  </si>
  <si>
    <t>https://encrypted-tbn0.gstatic.com/images?q=tbn:ANd9GcQ8nY2uCi_24fwyGhwvuLHEMj-dTj1SzSKxZ-8YkkH1bwyXK_37zgYCHhwpwQ&amp;s</t>
  </si>
  <si>
    <t>https://encrypted-tbn0.gstatic.com/images?q=tbn:ANd9GcTmn5_ZcuH3k9IMmpa3mToZ5A06Hd_oEgrxRGpj73Se6p9QK84VYNeYkmn12g&amp;s</t>
  </si>
  <si>
    <t>https://encrypted-tbn0.gstatic.com/images?q=tbn:ANd9GcSu-dgo2X19E6s27UAan5Knx78SlrtfqKGDnLd0diet0yw9ol4F3NMIzOYLjuY&amp;s</t>
  </si>
  <si>
    <t>https://encrypted-tbn0.gstatic.com/images?q=tbn:ANd9GcTGeP7USt8KBxbk__lWFRhONx9e0o2wl4QJhTkK7G_lBa6gYWYpEhgIHbkhweo&amp;s</t>
  </si>
  <si>
    <t>https://encrypted-tbn0.gstatic.com/images?q=tbn:ANd9GcQ0BAF8NSBS5dY1Rig8MkBe27Tk81WcnpzT1VOcS1sbzUOZYyQV75CT5jDR3OI&amp;s</t>
  </si>
  <si>
    <t>https://encrypted-tbn0.gstatic.com/images?q=tbn:ANd9GcTQFFvFnu8QID_7fRtP6Euvksado-Czx1QdZOPnFvGmoL9HDYwYeAMLU62od1A&amp;s</t>
  </si>
  <si>
    <t>https://encrypted-tbn0.gstatic.com/images?q=tbn:ANd9GcQwPaTD8xGY8xkGFlvXNefkNID0V9tYtPrKgHpaphwga5bbTRGMj-4HJA4tlA&amp;s</t>
  </si>
  <si>
    <t>https://encrypted-tbn0.gstatic.com/images?q=tbn:ANd9GcREGyvdrlL-7CFya-9C-Mb7w4XFZUmB0JsbBAXs_qAq0PUmWnKRiu30cwslVPs&amp;s</t>
  </si>
  <si>
    <t>https://encrypted-tbn0.gstatic.com/images?q=tbn:ANd9GcQPwMggaQ3nlQQgOF4vIxreW94ykHphk_ioFgc0bM-VvSfdExVXKEr0NyGLbg&amp;s</t>
  </si>
  <si>
    <t>https://encrypted-tbn0.gstatic.com/images?q=tbn:ANd9GcQwMcNJCn7IJnm2zWXmqxcvir8ZaKJAwKA-o6U5k4y99RqdxSsfBPlWN-kniw&amp;s</t>
  </si>
  <si>
    <t>https://encrypted-tbn0.gstatic.com/images?q=tbn:ANd9GcRi1cb7g89-av27WpcusOyP_pnBtPZTHW2jzMj215-qLba_QlpuARl8Rt473Q&amp;s</t>
  </si>
  <si>
    <t>https://encrypted-tbn0.gstatic.com/images?q=tbn:ANd9GcRvMStWcFOPuQS6DYfnSJx3kOHeZKug8d3EcJ080zF7I2SeufEH1nL3ewlGjwA&amp;s</t>
  </si>
  <si>
    <t>https://encrypted-tbn0.gstatic.com/images?q=tbn:ANd9GcRFsLwCHdPSDp8vFfeasVbKrOZuGuZAoqpcx-3q3yczC6VzCY8gyhouu8If_Ug&amp;s</t>
  </si>
  <si>
    <t>https://encrypted-tbn0.gstatic.com/images?q=tbn:ANd9GcQWFCNvcVdVJ9tvbmyg4-I9pmLaWpHsSxbeIn3jitIE6Zuu6UzlaMD_-e_o0A&amp;s</t>
  </si>
  <si>
    <t>https://encrypted-tbn0.gstatic.com/images?q=tbn:ANd9GcRAqajSsiw3-Sa_NUH2gQfF7QTHzcwb4K1diS3pjfo8iWjVC9a1lh-rIg_fwMs&amp;s</t>
  </si>
  <si>
    <t>https://encrypted-tbn0.gstatic.com/images?q=tbn:ANd9GcQBsPY3HWbjgORP1C6msab_ZQS0E2Gki3Vow1PG_SX9tqFgB84UWdoWdVY6og&amp;s</t>
  </si>
  <si>
    <t>https://encrypted-tbn0.gstatic.com/images?q=tbn:ANd9GcTLzI_t9Yu3GbfiME7_OJXB7pavgOrOq_qiPaiNEFeVEXUjMFg-fDmffvB1dA&amp;s</t>
  </si>
  <si>
    <t>https://encrypted-tbn0.gstatic.com/images?q=tbn:ANd9GcTOZl6KFf2SP2Ir915zhqsSW1vivApV6YszQ28waKwrc2v2vwC2e9b-quOb9w&amp;s</t>
  </si>
  <si>
    <t>https://encrypted-tbn0.gstatic.com/images?q=tbn:ANd9GcS-_TAQnyHaKBFzSLA6um94dXNGtsqcpS5IEG4S79lA3X9RRzbq8TnEZqfQDeo&amp;s</t>
  </si>
  <si>
    <t>https://encrypted-tbn0.gstatic.com/images?q=tbn:ANd9GcQvW09hev0pDtm3_YB8rTL5YjXrWZGTKvAOE9Rfz0usExXxFElxHk45bu64JQ&amp;s</t>
  </si>
  <si>
    <t>https://encrypted-tbn0.gstatic.com/images?q=tbn:ANd9GcRB1_b_B-t3rf-27gNShbmH2kabKYQRKzliVdA5eS95sj0K60zfyUGg-MXgQY0&amp;s</t>
  </si>
  <si>
    <t>https://encrypted-tbn0.gstatic.com/images?q=tbn:ANd9GcS7W2zRJp3n6M9RG56Nl77W91C8ccCoJRGNmQqzkn-5S6FL1lx4tm8Fl1BqxA4&amp;s</t>
  </si>
  <si>
    <t>https://encrypted-tbn0.gstatic.com/images?q=tbn:ANd9GcS_73PdRuBlSAzyX2XY0OB3LFaB_cIjyfP_ALd-ne7JYVbcRQqhJzWEMhGkYw&amp;s</t>
  </si>
  <si>
    <t>https://encrypted-tbn0.gstatic.com/images?q=tbn:ANd9GcQphVwQMJFCO2OCjaCvI9cW3EtvKFMHH3yLd-_De36idloI9BN6XJEWPhOu0w&amp;s</t>
  </si>
  <si>
    <t>https://encrypted-tbn0.gstatic.com/images?q=tbn:ANd9GcQ9xRlcC5CvHGVZ0qIOCIlzOPZ30iw4CusjCshyLGmCCzJKpwFfnCjCs4VQTMU&amp;s</t>
  </si>
  <si>
    <t>https://encrypted-tbn0.gstatic.com/images?q=tbn:ANd9GcQl7GV9BLBNjcdCCncMlevHng4NNX91JH4Bpxm4L0z3AJGL7NrX8LF6870-0Oc&amp;s</t>
  </si>
  <si>
    <t>https://encrypted-tbn0.gstatic.com/images?q=tbn:ANd9GcTFOhgeEGGRfo3XHe1fUP48jQKoSnZErPz4ZqBEccZ19MKeMTNd5YkEGSJqcPg&amp;s</t>
  </si>
  <si>
    <t>https://encrypted-tbn0.gstatic.com/images?q=tbn:ANd9GcTjurwJH-GrNxz1JMZuGW6GZ4cb9QWCVLBkgF7TEuQJ21fBIUzDUiSvyfuDlKk&amp;s</t>
  </si>
  <si>
    <t>https://encrypted-tbn0.gstatic.com/images?q=tbn:ANd9GcR4rufBztqiX-_wCwFx443bRCTSQwcyiDVCjc_I2-7up7w8zBVugvT_XI2BQS0&amp;s</t>
  </si>
  <si>
    <t>https://encrypted-tbn0.gstatic.com/images?q=tbn:ANd9GcRtd_V8r-ZuIB5WlMESAaSA3m_aIrW47S7OT_T-pfxl5BCQvzPTe1qsHBKj-w&amp;s</t>
  </si>
  <si>
    <t>https://encrypted-tbn0.gstatic.com/images?q=tbn:ANd9GcQd0hyrx8B51-qELPStp-1fhVbmMK4K-YTsmgp7g6pff0wtOucSJjw8ybRXag&amp;s</t>
  </si>
  <si>
    <t>https://encrypted-tbn0.gstatic.com/images?q=tbn:ANd9GcRoWA_I84fYBgAa_1yg_BYa0plNu8q7ZeGLlVDW9WLrfkizB2QehzDT6vznIcI&amp;s</t>
  </si>
  <si>
    <t>https://encrypted-tbn0.gstatic.com/images?q=tbn:ANd9GcRqD-oS_t1DmBdypcE9K9z_ASkCC6OVEwuyaA2gBsJateDd-RkaEHDVGqQ89w&amp;s</t>
  </si>
  <si>
    <t>https://encrypted-tbn0.gstatic.com/images?q=tbn:ANd9GcR5LkeA2SoWTKnoPk2Ahd99xkkQKERDXCN49hBKz6oCf-PNP2LK81CatR_ljHs&amp;s</t>
  </si>
  <si>
    <t>https://encrypted-tbn0.gstatic.com/images?q=tbn:ANd9GcS8Q_TWH9CvkhWgY0FQlgeemyZQiBPmmIDpvwHnTujN_fblOCnVpKHz_wjNDA&amp;s</t>
  </si>
  <si>
    <t>https://encrypted-tbn0.gstatic.com/images?q=tbn:ANd9GcS5rqAUnQKOoIwqbdgLB7qA2K6rywqQ5MN6K-c6MJe3C5gJk4wJO5oxK2cExg&amp;s</t>
  </si>
  <si>
    <t>https://encrypted-tbn0.gstatic.com/images?q=tbn:ANd9GcTWOLcLsaMRaJwDrUGHfl5CYAZhab-WvHrlzirYMxR5eN2UhNltVD6Y99IVbQ&amp;s</t>
  </si>
  <si>
    <t>https://encrypted-tbn0.gstatic.com/images?q=tbn:ANd9GcSiHcOyWsR1fXt8dGCUaAFPI4HPYzwtapbwgKr7U1pxUKU-h9c1Y2PW6Q_S8A&amp;s</t>
  </si>
  <si>
    <t>https://encrypted-tbn0.gstatic.com/images?q=tbn:ANd9GcQQFgAYOhedl-K7erXC3dMOeQlVzCJrrbekUwbN2VUXu2i_d6716-trJ27eCA&amp;s</t>
  </si>
  <si>
    <t>https://encrypted-tbn0.gstatic.com/images?q=tbn:ANd9GcT_-7L7g6q6SLP-ok8PnvpFTQxtwlvIh4p3df7uVtCOnGqdOgAENbIbCquh3w&amp;s</t>
  </si>
  <si>
    <t>https://encrypted-tbn0.gstatic.com/images?q=tbn:ANd9GcRwz7-Frg5zWCu2OHQsGTZwu-vHDxQipzmCAHhX9kwMfCIr0lYloCWtwPsZ0g&amp;s</t>
  </si>
  <si>
    <t>https://encrypted-tbn0.gstatic.com/images?q=tbn:ANd9GcTMj2sSE3ZgVyy4Xagibi5cFFnwERFnaeguW8_Wq57FEMkN6Y6VoJaCf7Iybw&amp;s</t>
  </si>
  <si>
    <t>https://encrypted-tbn0.gstatic.com/images?q=tbn:ANd9GcRjOxk4lNC1ks3Hgy6-I64ny70YFoPyp01Z1zXncvW5ng36-Nr2bcohw-p8lpA&amp;s</t>
  </si>
  <si>
    <t>https://encrypted-tbn0.gstatic.com/images?q=tbn:ANd9GcT_ptRBypNPaNhZ6xiVHl0MRkXhXdEiBIeq03Miw9SGqHs_qOK6ZMWY6OxzeA&amp;s</t>
  </si>
  <si>
    <t>https://encrypted-tbn0.gstatic.com/images?q=tbn:ANd9GcSDWriwICBfbXDSZTaXVxirwKrOqZNLVUKGZZCvyTJITD0_HF8toFn1b9CKNw&amp;s</t>
  </si>
  <si>
    <t>https://encrypted-tbn0.gstatic.com/images?q=tbn:ANd9GcSgQVYBWwS1gAxogMMHp1wCC5StEdza0mAkXgdSVlUn1bdNdWKuWiOkCDhwyA&amp;s</t>
  </si>
  <si>
    <t>https://encrypted-tbn0.gstatic.com/images?q=tbn:ANd9GcQh0Rv9e6vbeEg9kViMXIL99CoeUbO5kce0Bfrod8RGQMWbyuZSiUNe1BdjDrU&amp;s</t>
  </si>
  <si>
    <t>https://encrypted-tbn0.gstatic.com/images?q=tbn:ANd9GcRWgFJHNc8sAzClWIWgwKLh9l_1UT5Rcom6F1CJ41gKaOLZEaL2_XrGVtV4sg&amp;s</t>
  </si>
  <si>
    <t>https://encrypted-tbn0.gstatic.com/images?q=tbn:ANd9GcTNSuvLtKTIkziMYpZvOeSSp_dL1ln6q89C543iCAg-A5Z6a2It57ul2K1MGA&amp;s</t>
  </si>
  <si>
    <t>https://encrypted-tbn0.gstatic.com/images?q=tbn:ANd9GcTmwjiSLpksKvmzkiNV1NPuo3739iroBNwFW58M3a1JdL9dRnfCjqxERu7BktI&amp;s</t>
  </si>
  <si>
    <t>https://encrypted-tbn0.gstatic.com/images?q=tbn:ANd9GcQ6DXY5_hPoZM62YglNhnQ62EAxLzvoJYi-_S21JoC5zxfnL9Tr3MKK0mkLVg&amp;s</t>
  </si>
  <si>
    <t>https://encrypted-tbn0.gstatic.com/images?q=tbn:ANd9GcQV_qqaxvfrbzQyJ7YMUICjY2uF-OEmwUraDN9jiBq9WspZcMki_wII9xaKJh8&amp;s</t>
  </si>
  <si>
    <t>https://encrypted-tbn0.gstatic.com/images?q=tbn:ANd9GcRqn4jaut-44qnNQ55s-UGG2neBV3kOOlLtr_5dmM1y0xdEsZV5uAz1S96qgQ&amp;s</t>
  </si>
  <si>
    <t>https://encrypted-tbn0.gstatic.com/images?q=tbn:ANd9GcSsdoX3GPMizDFfg_c266TEK1IkNWf_UKyj_7ae7AtwN3uQywY1CeFkjWQXQNA&amp;s</t>
  </si>
  <si>
    <t>https://encrypted-tbn0.gstatic.com/images?q=tbn:ANd9GcS2x_su4dEhCvs5CUJkS7XSdXF3YT1bQOT93QXGpAR0kOIYo5GK2g2u64oXJH8&amp;s</t>
  </si>
  <si>
    <t>https://encrypted-tbn0.gstatic.com/images?q=tbn:ANd9GcT1vOV-Q4d-Fdq8nFdkCTKeY7aw8ZqZPN6Wa1mmnBY1khsrIxNtwrJmJH641o8&amp;s</t>
  </si>
  <si>
    <t>https://encrypted-tbn0.gstatic.com/images?q=tbn:ANd9GcRAlzMeGqpDAc8zeJpw1MjQ9t4Jo96Uh3I8_TDR0G80lC_75csIilHzDRuTXUE&amp;s</t>
  </si>
  <si>
    <t>https://encrypted-tbn0.gstatic.com/images?q=tbn:ANd9GcTs2VOajUg_Xga3EEPiBDOyxOPMJQGYl1fUrShyih-eh-caXsMJNZVFlxMvSQ&amp;s</t>
  </si>
  <si>
    <t>https://encrypted-tbn0.gstatic.com/images?q=tbn:ANd9GcQfSLYu8yEF-yFOU_PEHNFXiorWDBpKyNI5qbidqB_XI9TmDAoT5SC6Xu_EWUE&amp;s</t>
  </si>
  <si>
    <t>https://encrypted-tbn0.gstatic.com/images?q=tbn:ANd9GcRYHRbva416olnK1Ymk3Y6k8SmhCJzBmBwU3blDPv60Lrr5ugqep8TDiorXd_8&amp;s</t>
  </si>
  <si>
    <t>https://encrypted-tbn0.gstatic.com/images?q=tbn:ANd9GcQfjbaKFzsjG5GuJvv3udzcF4lVDXhdy2JU88M_91ycWUu0MH7pp_JsFdUxrw&amp;s</t>
  </si>
  <si>
    <t>https://encrypted-tbn0.gstatic.com/images?q=tbn:ANd9GcQh6UTuW9al6OkbmynHTHBIDH3goWqF8sM9IGFtBHFJgxThgHdLemoVYWjbOpY&amp;s</t>
  </si>
  <si>
    <t>https://encrypted-tbn0.gstatic.com/images?q=tbn:ANd9GcQU8K8Sp1XCUY4YPefSoW6Tb9U24LMx7XKpKXn8vB0UTrZVP3UU6g5dMTxh2D4&amp;s</t>
  </si>
  <si>
    <t>https://encrypted-tbn0.gstatic.com/images?q=tbn:ANd9GcSaP0rIwGTCINhqJIwjgEymC5jrHghMpqtKas1quFtnG_6OY6QzyIru7ePSYVw&amp;s</t>
  </si>
  <si>
    <t>https://encrypted-tbn0.gstatic.com/images?q=tbn:ANd9GcSfhzgAYM0VEDZyNVJhjfDMC2SLdj-8vcwgqp7eKdDd4B1DuCYB_xE29v1RNOA&amp;s</t>
  </si>
  <si>
    <t>https://encrypted-tbn0.gstatic.com/images?q=tbn:ANd9GcTl6pxkgXL4lx2AohthBygl1Mskj2vJu4YEivlQT28FMi0EiGqd8zqyvIi_ql8&amp;s</t>
  </si>
  <si>
    <t>https://encrypted-tbn0.gstatic.com/images?q=tbn:ANd9GcRPJQXEOlF76zyJk3Y4xlWh6d8mTfcurxMvX8KvbjnuOUps3cxEcgwO2TfA_kg&amp;s</t>
  </si>
  <si>
    <t>https://encrypted-tbn0.gstatic.com/images?q=tbn:ANd9GcQ_36vE0ORaaTGMPWubP6xK9m9_ugXC_Xj4TItGnwnDboiVlPwrSxPA5ss04w&amp;s</t>
  </si>
  <si>
    <t>https://encrypted-tbn0.gstatic.com/images?q=tbn:ANd9GcQsoWYoHJ9eT8Y2ZgrdZLhaudjmexaiHNsycB7UdyqMIMjrWHhPoiDLMQdfn2Y&amp;s</t>
  </si>
  <si>
    <t>https://encrypted-tbn0.gstatic.com/images?q=tbn:ANd9GcTadTPneefpxlMhd0JQxLVo9Z9f8j0kFZ6lEX9P1q38MIbex-98qF4YPNc1jCA&amp;s</t>
  </si>
  <si>
    <t>https://encrypted-tbn0.gstatic.com/images?q=tbn:ANd9GcRAiCu6ff7f304KTrCmR-dabaGh_Z3JCI5KXH6vKFh1EFCDeIm806QkiC_wTg&amp;s</t>
  </si>
  <si>
    <t>https://encrypted-tbn0.gstatic.com/images?q=tbn:ANd9GcR6Tt5Os7ny8kHMdTPT13tipHwIZZwMM2umCoz55RwEcn5SIzu5ZsgPb2dFRss&amp;s</t>
  </si>
  <si>
    <t>https://encrypted-tbn0.gstatic.com/images?q=tbn:ANd9GcTS-9KAs0ANF_2uP7QNIcVUSwFPMkXIpiMFAuU1xhOi065Ga6Wr92UEWo8C&amp;s</t>
  </si>
  <si>
    <t>https://encrypted-tbn0.gstatic.com/images?q=tbn:ANd9GcSPMxEInpVpj9XeHDsZb4xsCJmRHK4PYfmi99TcFK17Ssy1nleOMwR1myuB8gc&amp;s</t>
  </si>
  <si>
    <t>https://encrypted-tbn0.gstatic.com/images?q=tbn:ANd9GcSo9SQrFuF5sa-0rHpxEKdAya2tb8KK6oOc8GIe6kg_mAbe_x55yZaNp77HtPE&amp;s</t>
  </si>
  <si>
    <t>https://encrypted-tbn0.gstatic.com/images?q=tbn:ANd9GcTIYuTyTOM61mPHy0lRZH9PLhB0Kss1bi6ltuGn2kNRvmYY_XPQMqDzp-nj6A&amp;s</t>
  </si>
  <si>
    <t>https://encrypted-tbn0.gstatic.com/images?q=tbn:ANd9GcSFztFwl259lXkiwtKi_LLotnio25G3vmSaEsgD2DLc5ZF0yiggvwOMP4XULA&amp;s</t>
  </si>
  <si>
    <t>https://encrypted-tbn0.gstatic.com/images?q=tbn:ANd9GcRUst6RXKitrf8Vgk6NcIBv9Q4yZcX_JU2GsD-3kUFznrohWkrvwDgyu8ZVxQ&amp;s</t>
  </si>
  <si>
    <t>https://encrypted-tbn0.gstatic.com/images?q=tbn:ANd9GcSrD1feuSkCWn-6YgNpYfeTalwGQt4THWu60YsfQ-9eY03Z9g_DifX8shBJBvc&amp;s</t>
  </si>
  <si>
    <t>https://encrypted-tbn0.gstatic.com/images?q=tbn:ANd9GcS9rRFViV7CODOIf99DI1uhch30dieBIO13NJInC65Q-KaaG2mBeDeqlcxg7A&amp;s</t>
  </si>
  <si>
    <t>https://encrypted-tbn0.gstatic.com/images?q=tbn:ANd9GcTyKLcKfIjCH34wHgykHc0trPCmbdyQ9vComwMk2omYhoAVGkQFp4x3k1FJwG8&amp;s</t>
  </si>
  <si>
    <t>https://encrypted-tbn0.gstatic.com/images?q=tbn:ANd9GcRvuYsotP-Ynfs4xf08s-v559h1wGO7SIpRfSV_pXQLokusGaiyoakrBtJ9XKc&amp;s</t>
  </si>
  <si>
    <t>https://encrypted-tbn0.gstatic.com/images?q=tbn:ANd9GcQYvgsXLs8vqWZYK3DXo1mfO2sHZvCicwyNxtB4u1guZZY4tA19zgWB4stK1A&amp;s</t>
  </si>
  <si>
    <t>https://encrypted-tbn0.gstatic.com/images?q=tbn:ANd9GcQ6HsdeV4QhDjRgE3o5xcgyvimpaO76SEGFsxQU86SF-_J0xdby1HwDjDrDigE&amp;s</t>
  </si>
  <si>
    <t>https://encrypted-tbn0.gstatic.com/images?q=tbn:ANd9GcSZJ3ICgTHiZ4Ej6P-qReJ7GEXnp-kVF9c49lPeIxFiBuTnUhMNvxUyVI-YBHE&amp;s</t>
  </si>
  <si>
    <t>https://encrypted-tbn0.gstatic.com/images?q=tbn:ANd9GcQcbH-d6Ok47svxUUazPDaae4jZbZjU4YthkyEsIb0UgsY3pLj_FftMw8JIeIw&amp;s</t>
  </si>
  <si>
    <t>https://encrypted-tbn0.gstatic.com/images?q=tbn:ANd9GcTNQIhWcwwAwc4HM08TOMcxW3GoxoozbrclRV6oJv0GkteLP5LClrL2ioIC5Z8&amp;s</t>
  </si>
  <si>
    <t>https://encrypted-tbn0.gstatic.com/images?q=tbn:ANd9GcQ_cR46rvtR0ce8jl760MHKF5g5qoRI6u1Aq23_w_JHn66OQCbfKFldULNw4tQ&amp;s</t>
  </si>
  <si>
    <t>https://encrypted-tbn0.gstatic.com/images?q=tbn:ANd9GcR1kbmW_YXLWemO2veLDfqaPH5RbiH3DYVaccsY-7zV5bgz6D1mOPCQ1kljxkA&amp;s</t>
  </si>
  <si>
    <t>https://encrypted-tbn0.gstatic.com/images?q=tbn:ANd9GcSArRgOneoosUbj7jJfHM8FPHN2R3WxfhpPVR2aiHdHWvgnpX1zmdHpQ8py2bA&amp;s</t>
  </si>
  <si>
    <t>https://encrypted-tbn0.gstatic.com/images?q=tbn:ANd9GcR7FAlP6F1t6X5rMHYQgNW1tOXHdakRVZ4qthA9X8kGmIEbTviuScDAbyzjSHM&amp;s</t>
  </si>
  <si>
    <t>https://encrypted-tbn0.gstatic.com/images?q=tbn:ANd9GcSIWjrvNCb2GXfPF6aYrc4kSCRDIMoKDmIjN0uZ_arYu8WqLjX_033WbVOfdO8&amp;s</t>
  </si>
  <si>
    <t>https://encrypted-tbn0.gstatic.com/images?q=tbn:ANd9GcS9JLl0MCjXm0fZcZU1UpubTpVWl59th0JktW0g1wAsgOX6cmG0gx9O7U7fFg&amp;s</t>
  </si>
  <si>
    <t>https://encrypted-tbn0.gstatic.com/images?q=tbn:ANd9GcSvLcwbJfAz6z8OId81tDFC0odgQElThP6sUEEdwf-ht5T5vZZ3Fi2KoxhuPQ&amp;s</t>
  </si>
  <si>
    <t>https://encrypted-tbn0.gstatic.com/images?q=tbn:ANd9GcS_SnDxnD1r3Qs98p73gLEAhNe1Vtb55JlRyRkL6f4cf3W3YuG5iL-64u7fkjk&amp;s</t>
  </si>
  <si>
    <t>https://encrypted-tbn0.gstatic.com/images?q=tbn:ANd9GcTCVYyYEr8fmRpl6M2q79SHYMqijPiSmztthnfptsv2BkxFwnshjn0ejF20eLE&amp;s</t>
  </si>
  <si>
    <t>https://encrypted-tbn0.gstatic.com/images?q=tbn:ANd9GcQkLvBe9-9fWGnOtuDeSsQ37zzeZupUf7NV421p5-1adhtVffcGfg4qYoYsYx0&amp;s</t>
  </si>
  <si>
    <t>https://encrypted-tbn0.gstatic.com/images?q=tbn:ANd9GcRBIUpvQfORq9jBWnMHHN-9JeUBSlsfDE9ctBEIIXUhB4JGme93F00nKI96Fg&amp;s</t>
  </si>
  <si>
    <t>https://encrypted-tbn0.gstatic.com/images?q=tbn:ANd9GcRZM6RKb8KSlzZX_GvlTR0sLR04iVRQmza4Tk8RSofwXoIpfVmV2AoseH4MeW0&amp;s</t>
  </si>
  <si>
    <t>https://encrypted-tbn0.gstatic.com/images?q=tbn:ANd9GcTjWtyB0CrVa9jOlT42y-RUB8d6chJlBOQQZkVd3uH-XJgRY0eqG12T8RWwi-w&amp;s</t>
  </si>
  <si>
    <t>https://encrypted-tbn0.gstatic.com/images?q=tbn:ANd9GcTKpZab6KmAENelyD1ONxlB74y7hzSLoHIqSyd9bloXZztqWJfCtGeatLg4Wig&amp;s</t>
  </si>
  <si>
    <t>https://encrypted-tbn0.gstatic.com/images?q=tbn:ANd9GcTDZCmSjw6yvqkACe843SxjgOLGdnrUlFeaFg9PVgTstNL9cj8N8XqJ6qaD1DY&amp;s</t>
  </si>
  <si>
    <t>https://encrypted-tbn0.gstatic.com/images?q=tbn:ANd9GcQisQPdJYlC0MVwWr3X9uhdoDGto9GhUt3fiujciQO03ZGU5DR06Z3jyzXX9w&amp;s</t>
  </si>
  <si>
    <t>https://encrypted-tbn0.gstatic.com/images?q=tbn:ANd9GcTjLmWAiBWJ75gZOOA-hmraBK67oxofa3JpCh-PByHA7H0NGKf4fmGyWG4vEA&amp;s</t>
  </si>
  <si>
    <t>https://encrypted-tbn0.gstatic.com/images?q=tbn:ANd9GcTm10wzq2rIRkMZgo_oq2sRrL0FqXxc8ltB2Bpf-BmBFtRwG50psg67npYb_4I&amp;s</t>
  </si>
  <si>
    <t>https://encrypted-tbn0.gstatic.com/images?q=tbn:ANd9GcTA073uZIhoGfQWBhYYcMC-y3n5ZSIeTVrZVPBSzm7mKQrUsw6lgYAXnIaK0Ug&amp;s</t>
  </si>
  <si>
    <t>https://encrypted-tbn0.gstatic.com/images?q=tbn:ANd9GcT5vhquRGWfX-Ajg-g1-nbz37eyowNw9VbfsHlyLKxsZjYbfmge_OsD2CfDdbs&amp;s</t>
  </si>
  <si>
    <t>https://encrypted-tbn0.gstatic.com/images?q=tbn:ANd9GcSf0UBHm6gXuJHwEAwhQUtObFNiy-_Be42h4CcESvRlvmPwkHXuv83qan6V5g&amp;s</t>
  </si>
  <si>
    <t>https://encrypted-tbn0.gstatic.com/images?q=tbn:ANd9GcSjF0I8P76cfp44vfYeP21p5vr7VUmwT8emOm53emG69XW6r9L7IVNXF_tQuA&amp;s</t>
  </si>
  <si>
    <t>https://encrypted-tbn0.gstatic.com/images?q=tbn:ANd9GcSgD4TtsZEOtGGr53qFQdCNniJK542DUiDU6iA_8hrxlQ41BNsdG6x9MCZdNg&amp;s</t>
  </si>
  <si>
    <t>https://encrypted-tbn0.gstatic.com/images?q=tbn:ANd9GcRZQY59dxteeTmfDBcVIvgkPzX2dLSai8vVhHwUeF1DSxmourf7kBspNlfzvJg&amp;s</t>
  </si>
  <si>
    <t>https://encrypted-tbn0.gstatic.com/images?q=tbn:ANd9GcTUc--ejWMS0xDqkgBO69ghRTm43L-l77dLAWQVDAGWrKlEu-uq4vgs6o_Pj0k&amp;s</t>
  </si>
  <si>
    <t>https://encrypted-tbn0.gstatic.com/images?q=tbn:ANd9GcSJGh0eALIW_JLPjrYyGcr9iGIJfaAcRx3QFT5do2y1bMZKm0m7rD55LSXpc3c&amp;s</t>
  </si>
  <si>
    <t>https://encrypted-tbn0.gstatic.com/images?q=tbn:ANd9GcS_96IHorrbxBqbFGGKlqdiQ-NVQtijILXmpt41tsM7fNF-qODkUDObOAB7uQ&amp;s</t>
  </si>
  <si>
    <t>https://encrypted-tbn0.gstatic.com/images?q=tbn:ANd9GcT79SRxXjg9wJNGkwfdZFlcVbbTPG_qJJdUpfD1C-ZOUzvBC1K99eIWB5U5zNY&amp;s</t>
  </si>
  <si>
    <t>https://encrypted-tbn0.gstatic.com/images?q=tbn:ANd9GcSHLgK7F5uCCKAo78yFHuSO2cCn9GZayUX-RxijFL43FVEEYQihOuwiHUvRjPo&amp;s</t>
  </si>
  <si>
    <t>https://encrypted-tbn0.gstatic.com/images?q=tbn:ANd9GcRxhCHFaQ78B_R3jbMs4aZK0mGHclqK-CEuYB5sLkPGtQlaChDuu_pf9Wy55A&amp;s</t>
  </si>
  <si>
    <t>https://encrypted-tbn0.gstatic.com/images?q=tbn:ANd9GcRchm4pZvvuSVRtX8-qKi3GAkewXX3_kQEaV0fM9MfxdOHxwXoTKr_ISNWwhg&amp;s</t>
  </si>
  <si>
    <t>https://encrypted-tbn0.gstatic.com/images?q=tbn:ANd9GcR9GP2Bt9L9thUf5qcGrgACWh7zjtkR260hAwH6wVMUD13Eq_j0JRekHjtsgvc&amp;s</t>
  </si>
  <si>
    <t>https://encrypted-tbn0.gstatic.com/images?q=tbn:ANd9GcQO_dmTYhCoyFKWzms_orlCQcVhIpItOtkmc6VpS4W4QAo0GZIKRG_8zuLm_A&amp;s</t>
  </si>
  <si>
    <t>https://encrypted-tbn0.gstatic.com/images?q=tbn:ANd9GcRKRGQRdusKwYyby5KeNyOF6Z4rKRldugR1SD-1bFcfwLFUj10YvPE8EvxdPyA&amp;s</t>
  </si>
  <si>
    <t>https://encrypted-tbn0.gstatic.com/images?q=tbn:ANd9GcT0iNMXIIEHs2vujSGToPM7WIrmBbbBsQ7Pw2KIDQR9k7KDGTxSbr0qZ8vCx1c&amp;s</t>
  </si>
  <si>
    <t>https://encrypted-tbn0.gstatic.com/images?q=tbn:ANd9GcTvFf-Iu3uKsQrDS9J0E_jUgXVEw7lDcNga1Ry6YvBk2uTLmEI1zqRf6mWwYw&amp;s</t>
  </si>
  <si>
    <t>https://encrypted-tbn0.gstatic.com/images?q=tbn:ANd9GcR3bkhqD4oKZzl5e_5ryGSMG2ObRvY3Gh8bVGCTfY25I5xeY5BJeRYakUxCbQ&amp;s</t>
  </si>
  <si>
    <t>https://encrypted-tbn0.gstatic.com/images?q=tbn:ANd9GcSCvv3LvYi_fOuMBgoZwbln_aSdG5Zdz1-HZR1vcbTEvUEmQs_2DyzX-iwCaw8&amp;s</t>
  </si>
  <si>
    <t>https://encrypted-tbn0.gstatic.com/images?q=tbn:ANd9GcQCr1updDFgiNpkERh94jXBzVIo3O0HyTaakdFaoBEFr3TmPsD2kLXrs7yLMF0&amp;s</t>
  </si>
  <si>
    <t>https://encrypted-tbn0.gstatic.com/images?q=tbn:ANd9GcQUSq0xPHKz75zGdwOUPeQD6lX5RFRVARnIkkIbwGVJiKk-mLIB_APFr6A2Yw&amp;s</t>
  </si>
  <si>
    <t>https://encrypted-tbn0.gstatic.com/images?q=tbn:ANd9GcT5Gk1M2zUqIz9TROfN4IccK4t24CY3foFjZyvV6Nou3oglQP_JcaZRs6hzAA&amp;s</t>
  </si>
  <si>
    <t>https://encrypted-tbn0.gstatic.com/images?q=tbn:ANd9GcSlki_w3Fr1JhL3GW91p4ZPBnSfOTWbZYNUK20E3PUrr2S2o6gtM4DrDK8DWTg&amp;s</t>
  </si>
  <si>
    <t>https://encrypted-tbn0.gstatic.com/images?q=tbn:ANd9GcTjrYEgniBP4aM8L4zE6oyYKGbhm7CBC2OTT8N_ryjdG4ac8z-qXSPDHD4PemA&amp;s</t>
  </si>
  <si>
    <t>https://encrypted-tbn0.gstatic.com/images?q=tbn:ANd9GcQn08hX_GafSak1mDXOeMQFbMLwwKACq1SBp9zWO6KQEN0szIGDIYIjNubFqA&amp;s</t>
  </si>
  <si>
    <t>https://encrypted-tbn0.gstatic.com/images?q=tbn:ANd9GcQo9faqumijUQ2r4GniXhRkFGf7IOYud8d8nW5g_2yupC0WsClf6JXE3AxZSgY&amp;s</t>
  </si>
  <si>
    <t>https://encrypted-tbn0.gstatic.com/images?q=tbn:ANd9GcQUoQ1rlZXQLkY497t5tdVvsK2fmpES_DJoLTh5ZYhxeIpRQp2RzvaThlNKgqQ&amp;s</t>
  </si>
  <si>
    <t>https://encrypted-tbn0.gstatic.com/images?q=tbn:ANd9GcTA7zGM4ddbH2qoLh9jBK1NhKVYtcCL50kPbew-aifoNFB1xtjQEMOY--vLFBM&amp;s</t>
  </si>
  <si>
    <t>https://encrypted-tbn0.gstatic.com/images?q=tbn:ANd9GcSOkJvRLU6ZKkN-u1gV8w-2dXtjJrhjRLcOc881vohKmMsRLMOIOU1GAbq5Wo8&amp;s</t>
  </si>
  <si>
    <t>https://encrypted-tbn0.gstatic.com/images?q=tbn:ANd9GcTUoqq1Jps0cRM1f4_uFQ0Fhl15vRbnFrSGp-PI-y8pf9UrC0JBwz7v32f_lQ&amp;s</t>
  </si>
  <si>
    <t>https://encrypted-tbn0.gstatic.com/images?q=tbn:ANd9GcQf7C3rBQZ6Ju1nYGDqeksAGQ5nUaZtcYEs2UnjXDMTMGKcxgl4mBgukBMayA&amp;s</t>
  </si>
  <si>
    <t>https://encrypted-tbn0.gstatic.com/images?q=tbn:ANd9GcQie4n7YdnRS_yJIUfkVvLwIGrPuXJJkE7AI0qDpk2DuCtRoIizuHJsa85k4A&amp;s</t>
  </si>
  <si>
    <t>https://encrypted-tbn0.gstatic.com/images?q=tbn:ANd9GcS8x2Zl80flH6eYcpVRBqcmHLvG6tdeRLtG3_QUgb2LncmMUHRRkelj0YoxgPU&amp;s</t>
  </si>
  <si>
    <t>https://encrypted-tbn0.gstatic.com/images?q=tbn:ANd9GcQzy_q5_EpAySPm0N63Y9K0Bxp95SVASj25dhe48nffeuG1q_Nsmy5VD3jYhSE&amp;s</t>
  </si>
  <si>
    <t>https://encrypted-tbn0.gstatic.com/images?q=tbn:ANd9GcSsSiuPcXbtMtBwFF24X2LtIifQ3nqBfljv-E2O2T_b5IDJ6blXg5UcgQBXUfY&amp;s</t>
  </si>
  <si>
    <t>https://encrypted-tbn0.gstatic.com/images?q=tbn:ANd9GcTAGkXQzsIIOJexEG8W_MM07eWJsmV9MAEbXvw0b4Ivg6YvqSUMqR5n-xrX9Q&amp;s</t>
  </si>
  <si>
    <t>https://encrypted-tbn0.gstatic.com/images?q=tbn:ANd9GcQKiHEV1DHKXa6ggsumfk-_vfRGRnN_UUVjZnso0eZduq71Y4KK6q_PyrN-SA&amp;s</t>
  </si>
  <si>
    <t>https://encrypted-tbn0.gstatic.com/images?q=tbn:ANd9GcRb8mJQ5V7A5PzyvQ0Dte3zg851xccDc2HNUIlWYmRDLP_3LI2v9S0d6HdKKC8&amp;s</t>
  </si>
  <si>
    <t>https://encrypted-tbn0.gstatic.com/images?q=tbn:ANd9GcT9c-gcyB38SF_xxiDrRJ29e2IvrQ7J4tNTSgoq6_W3u74Q-QyIH5BvOEcjJA&amp;s</t>
  </si>
  <si>
    <t>https://encrypted-tbn0.gstatic.com/images?q=tbn:ANd9GcTsLtuGHHJfbCBzUbg7lqkHQOMpzVuIze-n3q9i9Z-jUULZDaroeN4H6-oG590&amp;s</t>
  </si>
  <si>
    <t>https://encrypted-tbn0.gstatic.com/images?q=tbn:ANd9GcQkbIma-nqdI90mpfHfjKvrb9y19h3MDCTOv-cgtBHxI0LoQRY2E_h41a9-WA&amp;s</t>
  </si>
  <si>
    <t>https://encrypted-tbn0.gstatic.com/images?q=tbn:ANd9GcQuqYZgFd92bL6tDTLDiQSXQggfkjzlcdE5XucChZRd4VISS6yzSzXau5SDKeg&amp;s</t>
  </si>
  <si>
    <t>https://encrypted-tbn0.gstatic.com/images?q=tbn:ANd9GcR-9gQVovtJOw5SmdoAyaqmUfcB57kGWqg6cr7zC2pllH-JYW8E8SZrIQnP05M&amp;s</t>
  </si>
  <si>
    <t>https://encrypted-tbn0.gstatic.com/images?q=tbn:ANd9GcTU8vPtRcF3COyaCehnPjjpLFTq96CoQqNnrt_LRgC5mXpqeqi3Pu5LRw3kzA&amp;s</t>
  </si>
  <si>
    <t>https://encrypted-tbn0.gstatic.com/images?q=tbn:ANd9GcTn_Q3de9yAcYGB2WgGSKqFsSo-ysyJybzyTAUvNfdWE6j77UsCHcpk2O7LQKo&amp;s</t>
  </si>
  <si>
    <t>https://encrypted-tbn0.gstatic.com/images?q=tbn:ANd9GcRNgrvrVrC_volgECz3t7b9xMZbTzAUale9wJnzvGyDRPViidHUFh_lU4LajRo&amp;s</t>
  </si>
  <si>
    <t>https://encrypted-tbn0.gstatic.com/images?q=tbn:ANd9GcSwzWzy6Dz_N6QMBUf0tIWb4QOo2S5JxwlX2xIVKNUf1-J177XiO3d2-HetLA&amp;s</t>
  </si>
  <si>
    <t>https://encrypted-tbn0.gstatic.com/images?q=tbn:ANd9GcS8YUKwwT7sTwvZhCpC0lFWsPPcbv-FNGafV1RQMHPzd3zitZeJnR-TB_p9Mw&amp;s</t>
  </si>
  <si>
    <t>https://encrypted-tbn0.gstatic.com/images?q=tbn:ANd9GcQiqLECBfN7kXyFr_eMjKO3PVesSDfv49v41uX0FYX0i4XlTyT71AP8E1Z522Q&amp;s</t>
  </si>
  <si>
    <t>https://encrypted-tbn0.gstatic.com/images?q=tbn:ANd9GcTMxot1tJC2BGu4blKvbel_DDyMLz5z0st0XFzhuH9ZN6IT4mm86mNLlFmLRg&amp;s</t>
  </si>
  <si>
    <t>https://encrypted-tbn0.gstatic.com/images?q=tbn:ANd9GcSSE-LCRBQdtZKYO9-Ax_gA3VhTVHNATYvE9Yju_J2Lqp50R5RMocQgP3IMlg&amp;s</t>
  </si>
  <si>
    <t>https://encrypted-tbn0.gstatic.com/images?q=tbn:ANd9GcQToKpnXY99uvnhF7QMp517YQpHoEN29bPlj6zBUdg35kNgv2NcLlUwnVbotQ&amp;s</t>
  </si>
  <si>
    <t>https://encrypted-tbn0.gstatic.com/images?q=tbn:ANd9GcSU7LPdCtdI_r8Bhw765-IDPzgG1dSlnIw0u41czCRVpWchvim3xdE-ubkazYc&amp;s</t>
  </si>
  <si>
    <t>https://encrypted-tbn0.gstatic.com/images?q=tbn:ANd9GcR0rwA99ruZIx9QvcjsupHGLYnZq4g6gy5Bu95ozYPZI01I4TlS5bSVBt4TlQ&amp;s</t>
  </si>
  <si>
    <t>https://encrypted-tbn0.gstatic.com/images?q=tbn:ANd9GcSmkOOyeQrfB3G3GHtN2gyw_4ffFWApJPDay7wH21ha6zJj1iAHOQAm6wQcjjQ&amp;s</t>
  </si>
  <si>
    <t>https://encrypted-tbn0.gstatic.com/images?q=tbn:ANd9GcTYkhcEc7PuOMcFbh1neShpVNOewzdAu0eGtuBKhwjhgn1EbivoDaD26YXUCg&amp;s</t>
  </si>
  <si>
    <t>https://encrypted-tbn0.gstatic.com/images?q=tbn:ANd9GcSz0NQsygc5Ww9_pzDcx-e2tMIMGfcrfK5AVaQdATruRY-RhaahWz0IKW8_lw&amp;s</t>
  </si>
  <si>
    <t>https://encrypted-tbn0.gstatic.com/images?q=tbn:ANd9GcRKT0TrQe5l6OPmPhPBz_7LflcJ0_4qDmrpcDtp7WeA_elPhN1khC8oCWZ-cw&amp;s</t>
  </si>
  <si>
    <t>https://encrypted-tbn0.gstatic.com/images?q=tbn:ANd9GcR9bUIDsgPiUcnx-NNlh4HsQbtDdMgaOslvtxcLZPp-Y1AZSy9MG2zh4RIxXQ&amp;s</t>
  </si>
  <si>
    <t>https://encrypted-tbn0.gstatic.com/images?q=tbn:ANd9GcQ-AEp0cRGGy8NKDWxqagKNB5cciTYy0tzqW2VL_JkuDMIoDBCAozOHryyXsn0&amp;s</t>
  </si>
  <si>
    <t>https://encrypted-tbn0.gstatic.com/images?q=tbn:ANd9GcSnXCytkyZwQvH9vvceuWF_SWXM3kI1eHuqhHXPSyaL8JDqeo34I0quIxl8SQ&amp;s</t>
  </si>
  <si>
    <t>https://encrypted-tbn0.gstatic.com/images?q=tbn:ANd9GcQJd5UZr8dXQD6TaiSoXJU7xWI3ZOZ-ZzKKdmZHt9ufgYigZAgg2CrGd8wL3w&amp;s</t>
  </si>
  <si>
    <t>https://encrypted-tbn0.gstatic.com/images?q=tbn:ANd9GcT4zl1PHQL8zOlBhdjJr8Om_xJgt2u2F9eVICEF0stW-U19wLV-ZZyp_MNB8Pg&amp;s</t>
  </si>
  <si>
    <t>https://encrypted-tbn0.gstatic.com/images?q=tbn:ANd9GcQ6d4SQtDXpany4mtoDLZrOrcJQgb_Cpa1GiejbqnSrd-fHuY4lzH68MaOhbIQ&amp;s</t>
  </si>
  <si>
    <t>https://encrypted-tbn0.gstatic.com/images?q=tbn:ANd9GcQUsvY-Ddp0m4j_TwvNW9fQBEaLDJe6onjswc_Y5B0tgXmuucdxcmHh-wzxBZ0&amp;s</t>
  </si>
  <si>
    <t>https://encrypted-tbn0.gstatic.com/images?q=tbn:ANd9GcS0Dh6YShR41W6xl37lPHO0sdAmmTDoD_pRi-UxUCG1sxR4npqdHTrp6UzhKA&amp;s</t>
  </si>
  <si>
    <t>https://encrypted-tbn0.gstatic.com/images?q=tbn:ANd9GcS4SSqae2VfBpMUuyD66LrAUdLgHAaHWzNkGJM1OyYGAUOh2Em1DpJnGGUaAQM&amp;s</t>
  </si>
  <si>
    <t>https://encrypted-tbn0.gstatic.com/images?q=tbn:ANd9GcSntGk6RQnbu45q3VtE2PYvdJu_4edULZDhC140bk8HhTzZQwgDbzgkRbLzOQ&amp;s</t>
  </si>
  <si>
    <t>https://encrypted-tbn0.gstatic.com/images?q=tbn:ANd9GcTZSu84rYDAc3bmC4HrCxm_B-5481SDVqQmjOXa41BwusKU6DAgonGGP2ScAA&amp;s</t>
  </si>
  <si>
    <t>https://encrypted-tbn0.gstatic.com/images?q=tbn:ANd9GcSRkFB0rbpIGUU6U1rOnfqNgvZV8FlfoYXSxvK0eyVNuDABoreqfa3eqjizqvM&amp;s</t>
  </si>
  <si>
    <t>https://encrypted-tbn0.gstatic.com/images?q=tbn:ANd9GcSlaLeZAb2wsvVDnciG3OXVlyzQsiDUnjuZMXrqd1v2mDdGb4ygN6VZ7sB34Q&amp;s</t>
  </si>
  <si>
    <t>https://encrypted-tbn0.gstatic.com/images?q=tbn:ANd9GcRP4ojujFb59GsgqUu9XzalLqZd7WkURzEq2GLai7FmiSrE3YYw-n8ivXXUXw&amp;s</t>
  </si>
  <si>
    <t>https://encrypted-tbn0.gstatic.com/images?q=tbn:ANd9GcSBVHPB9lK5dAfoXDC_jcIFdmLyTSAorzO7bXmsoF-hVFTBVjcQRrDcePxuIw&amp;s</t>
  </si>
  <si>
    <t>https://encrypted-tbn0.gstatic.com/images?q=tbn:ANd9GcRU77zGnLauqjNXe5_BKYgplLbxQcqne9BnQfhxWiH0QTB1bVUYn2kw0CsQ74M&amp;s</t>
  </si>
  <si>
    <t>https://encrypted-tbn0.gstatic.com/images?q=tbn:ANd9GcT4sLrXGmXPgHH1SsW9lYNx5BF8YMCDcodk4LCHkmFYXowlzwhUxfHn3ao1fqg&amp;s</t>
  </si>
  <si>
    <t>https://encrypted-tbn0.gstatic.com/images?q=tbn:ANd9GcTjicWEWuq2WJZLi5U0o-Ha6DZeb0lRY6Y_5Cw6XIJADhUNj1YvP6m8BN6KMA&amp;s</t>
  </si>
  <si>
    <t>https://encrypted-tbn0.gstatic.com/images?q=tbn:ANd9GcRy44aYAlciftZEwkk8JRnShlYTPPzw0S_cwVrDx--zRXzN6Ti9QJiWs0loD7A&amp;s</t>
  </si>
  <si>
    <t>https://encrypted-tbn0.gstatic.com/images?q=tbn:ANd9GcQljOsHiNIBSJDPb6XMGxN67NozDCn-PDgOOwX9vNekLkoI2hmN0lA2IjsEPw&amp;s</t>
  </si>
  <si>
    <t>https://encrypted-tbn0.gstatic.com/images?q=tbn:ANd9GcQyTzilds1ozx4U5CZhSSjtS0MSC3i-c4X15fV7OlVvtMlhIA2HjWMhEhVdLKQ&amp;s</t>
  </si>
  <si>
    <t>https://encrypted-tbn0.gstatic.com/images?q=tbn:ANd9GcSCFqLegicOpNzDsULXSztF6cBS1HLwJmNrVS5yIQJz4Zxks3oKyTkcGlcKPWQ&amp;s</t>
  </si>
  <si>
    <t>https://encrypted-tbn0.gstatic.com/images?q=tbn:ANd9GcRbb9TC23IMy2R3mN473u0F55BcSuGKYfK388sBDdjd3DWYmmXRJOfcFseiYg&amp;s</t>
  </si>
  <si>
    <t>https://encrypted-tbn0.gstatic.com/images?q=tbn:ANd9GcQIBzB7Sv7IjM_QLaXg1T8h3raQ7phlIejecquGBMjACk5MlP6LuybFN8567w0&amp;s</t>
  </si>
  <si>
    <t>https://encrypted-tbn0.gstatic.com/images?q=tbn:ANd9GcT3dyq4K-eeFRI7239fV9HxCa21jeFd5QGSo91J6tITBgF98xSWNgPcJEgaI74&amp;s</t>
  </si>
  <si>
    <t>https://encrypted-tbn0.gstatic.com/images?q=tbn:ANd9GcSe6qhizcsNWCthRdzewfe_xqGEgOcO0RzVq0OcSYYNwbdb4U8M_nQ10u-K3D0&amp;s</t>
  </si>
  <si>
    <t>https://encrypted-tbn0.gstatic.com/images?q=tbn:ANd9GcQAbTX0RqFYarAezp3oIqzvb2TE-Evygy1sFLyyEngXOPNF9502ZO7bwDa2Qyw&amp;s</t>
  </si>
  <si>
    <t>https://encrypted-tbn0.gstatic.com/images?q=tbn:ANd9GcQ7izdrICQaLdDz3hSZeJ6oogN64s2MdhQB7gTNuYTiaGO85dRJZzL1Iyg-VA&amp;s</t>
  </si>
  <si>
    <t>https://encrypted-tbn0.gstatic.com/images?q=tbn:ANd9GcSp_dzlKFbaykKig4hYQE3R7uO-Sa5hGSHdxURA4SZWlEt0SchGGB3p_rEEgg&amp;s</t>
  </si>
  <si>
    <t>https://encrypted-tbn0.gstatic.com/images?q=tbn:ANd9GcQIgcfCLmS5hsFSdkHo6-kHp9jet2V41QjgLiAycycMqmtsCITBEX7k5LDn0n8&amp;s</t>
  </si>
  <si>
    <t>https://encrypted-tbn0.gstatic.com/images?q=tbn:ANd9GcSnS_Oj8-_UDlg0ZCnYNSwBrJqD8W2zfPp8rBq6WkTGx99CltT29mhk8uBhIA&amp;s</t>
  </si>
  <si>
    <t>https://encrypted-tbn0.gstatic.com/images?q=tbn:ANd9GcREXgNLd7Schk0zh4_fDBtixfVnz2qfuQ2kSHpIbyO0bgHoZ9Ti6MRy8cW9aw&amp;s</t>
  </si>
  <si>
    <t>https://encrypted-tbn0.gstatic.com/images?q=tbn:ANd9GcRwY94Hi7ciySq2A-Iz7rUu-y0BUoo_UECbdloFqtz1WRDeYqVpqEu5zJ7JUUg&amp;s</t>
  </si>
  <si>
    <t>https://encrypted-tbn0.gstatic.com/images?q=tbn:ANd9GcSKM1GV8DsDv4Zr9bknszNOv6GSzmQEQYsiDa4yHaCWHm0I-h0WJbFOxtuaWA&amp;s</t>
  </si>
  <si>
    <t>https://encrypted-tbn0.gstatic.com/images?q=tbn:ANd9GcRXnHDoxl1aJ7mib0NHBg2ArJbYFE7pUnKYGjObMbCnjichqf-e2fVrYOxKeZc&amp;s</t>
  </si>
  <si>
    <t>https://encrypted-tbn0.gstatic.com/images?q=tbn:ANd9GcSXdNFRtWxB0a2-kzRZvpQ-N3umuDDB9cS_qxMVqzsn7OsQzVZrGnoDdh4yFi8&amp;s</t>
  </si>
  <si>
    <t>https://encrypted-tbn0.gstatic.com/images?q=tbn:ANd9GcRUue29oR3WQwlSf9HMrZUCmGmF4NogAdlW_RB8A93B7tjW_4JORS7QC8l8HQ&amp;s</t>
  </si>
  <si>
    <t>https://encrypted-tbn0.gstatic.com/images?q=tbn:ANd9GcQfY0_IvWuhhISMfy6GI6aQNVOt8a6ip5o6xB3SGizMZoanxmWqyMukGFOuyg&amp;s</t>
  </si>
  <si>
    <t>https://encrypted-tbn0.gstatic.com/images?q=tbn:ANd9GcTp-OLGVKdO-U1xuWeUap5N3LbFiszqtL-n7tTqLA5QnXglBeXKukL0szFv9yU&amp;s</t>
  </si>
  <si>
    <t>https://encrypted-tbn0.gstatic.com/images?q=tbn:ANd9GcQyhJk5nmUyaZUxyE9t3_B6s2vsr9vKeULRtlCUl0hmz_G0n3Y7RkTC143RBAg&amp;s</t>
  </si>
  <si>
    <t>https://encrypted-tbn0.gstatic.com/images?q=tbn:ANd9GcS8BYy8PGcDLm489bcGflQZ53b0skhmAEQi2GvwFVZBRJXIYiDVtgf6TEQ6eQ&amp;s</t>
  </si>
  <si>
    <t>https://encrypted-tbn0.gstatic.com/images?q=tbn:ANd9GcRJvNJqmcMOj9NdHVelTVFmc8_rV20310D-Lo2FSMp5dVEcB5QFXefGHdeZbVk&amp;s</t>
  </si>
  <si>
    <t>https://encrypted-tbn0.gstatic.com/images?q=tbn:ANd9GcTxfDwSAEpe-tUNsdf6xjHqQf_95N-t4QMeBqZ03XYyyWwAs9CLSZCHNoW3xw&amp;s</t>
  </si>
  <si>
    <t>https://encrypted-tbn0.gstatic.com/images?q=tbn:ANd9GcRqljb1plJKt3VppwNDLxfGiEiR_3rlEXymdrKam4OpfzhUhEkRPM_UfBCTjN4&amp;s</t>
  </si>
  <si>
    <t>https://encrypted-tbn0.gstatic.com/images?q=tbn:ANd9GcTUH5B7H_7kCa4ZFdrNCnvSA8deuDf6E_6RRgeUEd4TLXQbhWRk38AQFFUpKE8&amp;s</t>
  </si>
  <si>
    <t>https://encrypted-tbn0.gstatic.com/images?q=tbn:ANd9GcQPxe05BhPxFN1omF3AIUZH2zyX4yKjzB1RHC_p0tc9CnOk-XHGOKw3PBL5MrQ&amp;s</t>
  </si>
  <si>
    <t>https://encrypted-tbn0.gstatic.com/images?q=tbn:ANd9GcR8qs_BI-1U5r1i7s3OVRZeIxzJvgl5H4nKJr4NmyYNdAh0XCFvS1C2stegCw&amp;s</t>
  </si>
  <si>
    <t>https://encrypted-tbn0.gstatic.com/images?q=tbn:ANd9GcQ3_EAJuX5rQIZRcKaRX0h1PcoSEGphDEhWyvV4uo65a8uL1SRYmf9vkMHCTw&amp;s</t>
  </si>
  <si>
    <t>https://encrypted-tbn0.gstatic.com/images?q=tbn:ANd9GcQLJ8Jy5wKX7Ikdj-idIEe8MwrJRY_2TPcM5WGolpZ5aE_BP7XzoSGvMdhH4A&amp;s</t>
  </si>
  <si>
    <t>https://encrypted-tbn0.gstatic.com/images?q=tbn:ANd9GcQWG0fEy1VH1szqaVXChJb3Ud15hpDDfLiTYne1naHVwsoVUh_RE6OEMEAztQ&amp;s</t>
  </si>
  <si>
    <t>https://encrypted-tbn0.gstatic.com/images?q=tbn:ANd9GcT3JcLpR9EZAsM9EbzRYrpEjXIzX5vr-J_UHsZcnUjerxvkuI8lawwoQv5o1A&amp;s</t>
  </si>
  <si>
    <t>https://encrypted-tbn0.gstatic.com/images?q=tbn:ANd9GcSx-pUzm6iNIBCNwTsVnahEp135OoISPMwxt5NmrJ5ISFPSdetd4WOkkPdLF2M&amp;s</t>
  </si>
  <si>
    <t>https://encrypted-tbn0.gstatic.com/images?q=tbn:ANd9GcQ179QCosnGwXo1cxhD8quJdfiQOxayXEl2d519oF5vZhrRPIwjAwkA8ySYsX0&amp;s</t>
  </si>
  <si>
    <t>https://encrypted-tbn0.gstatic.com/images?q=tbn:ANd9GcT639jmjNlSJMCS7EO3MKZk5Ox2hmuZoXzM-9Fpp5TEFDVxEfGJIQXGjvxViw&amp;s</t>
  </si>
  <si>
    <t>https://encrypted-tbn0.gstatic.com/images?q=tbn:ANd9GcTHg9Q2-TE02990g60VUSKhL42-UCLRwR027Ic40MbVQBGUYncMhwzfyVLpJY8&amp;s</t>
  </si>
  <si>
    <t>https://encrypted-tbn0.gstatic.com/images?q=tbn:ANd9GcSJLNaHpjpFNRrdTeuN5nT8hoRBa4Z_RokAT_eCNyhnQ4CNM5La4Y82Y7ZX8SY&amp;s</t>
  </si>
  <si>
    <t>https://encrypted-tbn0.gstatic.com/images?q=tbn:ANd9GcQdRfHerFDJVrdC1AphERVHvYqOBHz3VqYV0qXDHO4sxFTYdicWi8Z2qRobj7E&amp;s</t>
  </si>
  <si>
    <t>https://encrypted-tbn0.gstatic.com/images?q=tbn:ANd9GcQiHsuq5vEwek8EW8MJMaLnheYnTbHkpnV_dIADyjJ9vwQQ6oK4JcMJu1_-ow&amp;s</t>
  </si>
  <si>
    <t>https://encrypted-tbn0.gstatic.com/images?q=tbn:ANd9GcR7hSbcH7CI579TpfM64j5UEJPmB24CeFvrZlxfulZS1MvxTQ1-SHDZYqs4bA&amp;s</t>
  </si>
  <si>
    <t>https://encrypted-tbn0.gstatic.com/images?q=tbn:ANd9GcTvDmiSuZjkSeD4O2mMG565cP11ue7pBuNIjjnHa135DUnp-Na2WMqTuBO1V7g&amp;s</t>
  </si>
  <si>
    <t>https://encrypted-tbn0.gstatic.com/images?q=tbn:ANd9GcTjuT3hlQ4Oht4W-3maazAXmHt6WJfS58OnCrbHTj8rrVQedubCAC4AxzlzfQ&amp;s</t>
  </si>
  <si>
    <t>https://encrypted-tbn0.gstatic.com/images?q=tbn:ANd9GcTtZ7Nmdfa8A3X-ikjv9PIuOloJ8eGwQSY0nr_TZGdFxwX5TpMXuLpdhL49oyU&amp;s</t>
  </si>
  <si>
    <t>https://encrypted-tbn0.gstatic.com/images?q=tbn:ANd9GcT3vZGI-4humyiDi0S-CU8IoU6gp4ttlmlVt4cAHxV80hhH2syrT0wpuJOseMw&amp;s</t>
  </si>
  <si>
    <t>https://encrypted-tbn0.gstatic.com/images?q=tbn:ANd9GcQgYm6bMoz4Valj_GW5uQi8lq_9o-SiJJeauMAkxWeZqa2ogVX2t_wIGwlqbnE&amp;s</t>
  </si>
  <si>
    <t>https://encrypted-tbn0.gstatic.com/images?q=tbn:ANd9GcSfA6tuAD3k2bMz09EOZXRY24fuizXGQKxbLS_NQ6e1K5FhkDhWrpPPOxxmyJs&amp;s</t>
  </si>
  <si>
    <t>https://encrypted-tbn0.gstatic.com/images?q=tbn:ANd9GcTO4ndj7GR-RY-UUmZocdNSWlV41bh6bcn7JqdBxqRt-zFb_7sqsHfRhzXn2P0&amp;s</t>
  </si>
  <si>
    <t>https://encrypted-tbn0.gstatic.com/images?q=tbn:ANd9GcR8MwGNmZIhA73q_wftPHxBwe3BzqZqSVZHudhGbNnHnoQ-jDNyzK8NohTOyo4&amp;s</t>
  </si>
  <si>
    <t>https://encrypted-tbn0.gstatic.com/images?q=tbn:ANd9GcRTTifQGqD7E9e2ibERCqe5IeXApp3dxb1phegoIdytXIjFHwEuKbekJgo4hw&amp;s</t>
  </si>
  <si>
    <t>https://encrypted-tbn0.gstatic.com/images?q=tbn:ANd9GcR164sMPNxsiTlQhxx0z95yriw8CsSfgHFNE0yeqRBn_s6o0J2Vd5CjnmeimBY&amp;s</t>
  </si>
  <si>
    <t>https://encrypted-tbn0.gstatic.com/images?q=tbn:ANd9GcRN03AIPBbQfbruc6XhC8Y2SC3crr5F0-U8ylVQDn-EAxihDwxQMzLv85BCKA&amp;s</t>
  </si>
  <si>
    <t>https://encrypted-tbn0.gstatic.com/images?q=tbn:ANd9GcSbD5Uw5OHAQm5UZrqU2BCsi-J5VMzpu2WSo4jlhKED4z_tVAHN_oguoJfZdA&amp;s</t>
  </si>
  <si>
    <t>https://encrypted-tbn0.gstatic.com/images?q=tbn:ANd9GcSZ8fRUP3k3j6LHwhXsqLNTUDwndTkAw1m_VHrQZDA_u22yrMijhMGaetrT0g&amp;s</t>
  </si>
  <si>
    <t>https://encrypted-tbn0.gstatic.com/images?q=tbn:ANd9GcRaMO63laaqMCW_BQabXc1IUQkqleYosivxZmtWU_1PM8w3gflQiupwHhDIEg&amp;s</t>
  </si>
  <si>
    <t>https://encrypted-tbn0.gstatic.com/images?q=tbn:ANd9GcRcjK23LVL6BqYsHtgEB7W524OeLLWPbTfbMnYjZ55XTX_NMU5Pt4G0XHbV2Q&amp;s</t>
  </si>
  <si>
    <t>https://encrypted-tbn0.gstatic.com/images?q=tbn:ANd9GcQs-QYtIeEVNtYB_TkedJnWFffMfe4cf1dmZlVvUnoprQeBpNVJ6h85rDdU8Q&amp;s</t>
  </si>
  <si>
    <t>https://encrypted-tbn0.gstatic.com/images?q=tbn:ANd9GcRSTL4rRW7RK5akRoIITL7x2ULl_N5eDBViJZxWsWcs5ABsMH0aACadK0_WQA&amp;s</t>
  </si>
  <si>
    <t>https://encrypted-tbn0.gstatic.com/images?q=tbn:ANd9GcTDc_2ExCrNcQO7W0HpsLNDZWY2qOmKSb52SQ08NhCAy1juu-2yRAoMeH17fw&amp;s</t>
  </si>
  <si>
    <t>https://encrypted-tbn0.gstatic.com/images?q=tbn:ANd9GcTjHtTeXggJfq1pJFW2bKIgAtc3aFOxEryo8hmDb2X6fJKHR9YuWWQEA2f1zQ&amp;s</t>
  </si>
  <si>
    <t>https://encrypted-tbn0.gstatic.com/images?q=tbn:ANd9GcRyb7OArIGv7JV7qXgZBf5Jw3180NUVENVGIrxV7-38_GP5H6IswJTM2lP3VQ&amp;s</t>
  </si>
  <si>
    <t>https://encrypted-tbn0.gstatic.com/images?q=tbn:ANd9GcTfK2MJONBSKqRyUUOdvHIORp1k4yxPupRbNyQ39h9oCjkWvRqkVS_InaVOcA&amp;s</t>
  </si>
  <si>
    <t>https://encrypted-tbn0.gstatic.com/images?q=tbn:ANd9GcT9dRWe8GbaBKqDXRw5UKOIFLbFYldBD5JmwejoHpx2B413RNI9AAv4o_sP6A&amp;s</t>
  </si>
  <si>
    <t>https://encrypted-tbn0.gstatic.com/images?q=tbn:ANd9GcRyS657y9CIfq_1FCyWO91QMvUHHsWCynt8YkWyS-OOlyx0VLXR3D5u4DgW0A&amp;s</t>
  </si>
  <si>
    <t>https://encrypted-tbn0.gstatic.com/images?q=tbn:ANd9GcQ8TGTRY3tAUcDA4nSrBPibas-9E7f5JpwImAEJ5tqzBfTmMxkMv6wILPfYDcM&amp;s</t>
  </si>
  <si>
    <t>https://encrypted-tbn0.gstatic.com/images?q=tbn:ANd9GcRHJEN3lNc8fxLQMR0XZrUBjMLlVcEYqAVhuZBdO2myaemhX04rleOH3i2lKSA&amp;s</t>
  </si>
  <si>
    <t>https://encrypted-tbn0.gstatic.com/images?q=tbn:ANd9GcRd9JNi5VV7GPVaX7fI41nF5lM4My1JEcl3H6YurKdFDOl6cWBrNuM-qmfdhQ&amp;s</t>
  </si>
  <si>
    <t>https://encrypted-tbn0.gstatic.com/images?q=tbn:ANd9GcSGe5HkfHJo5SoNdxxpypYSpSCYYNOgnY7SYrNi9sQwOkeiAWkhl3I3MZDm7w&amp;s</t>
  </si>
  <si>
    <t>https://encrypted-tbn0.gstatic.com/images?q=tbn:ANd9GcRCBYkaPeDfbUcOFLkqNV7gqxxKrA5YNjrLfeIKLED3lq3ye5zGxzwBc0wSHQ&amp;s</t>
  </si>
  <si>
    <t>https://encrypted-tbn0.gstatic.com/images?q=tbn:ANd9GcTCRo0d7pMgpTS2XIvGS34vnkk-ZJagl_w1pWSLhIPe37WYsZqDiqERJBZL8aQ&amp;s</t>
  </si>
  <si>
    <t>https://encrypted-tbn0.gstatic.com/images?q=tbn:ANd9GcTRtF9D04aMZFy-cI6nDDSjhqckgDjo2ij0fpTpbkWSNj3AKuboKRhJqOcnEA&amp;s</t>
  </si>
  <si>
    <t>https://encrypted-tbn0.gstatic.com/images?q=tbn:ANd9GcRuprXgMPM0SpvuSV_F6sc4XhOPyC4loMFnmKoZc20hyMYQFdXmatSVF53KDEo&amp;s</t>
  </si>
  <si>
    <t>https://encrypted-tbn0.gstatic.com/images?q=tbn:ANd9GcTp4szZm8-dskJiNh6m5Tm6B1sKlmpH-uXExPjiPRJiabWAysqpwwy1zb9MRnI&amp;s</t>
  </si>
  <si>
    <t>https://encrypted-tbn0.gstatic.com/images?q=tbn:ANd9GcSrI9yDxx0GNSLLgJacMTfE4sNF5bbvYuHQ_jVBbUhl869HoeX4ZbYaZOSsZv4&amp;s</t>
  </si>
  <si>
    <t>https://encrypted-tbn0.gstatic.com/images?q=tbn:ANd9GcSL9RUJQ551xHqEr_7dy-vbQ8cLKhHQB1xG-V5LKAbRrlD_75nC4kTIgj6iiG4&amp;s</t>
  </si>
  <si>
    <t>https://encrypted-tbn0.gstatic.com/images?q=tbn:ANd9GcRHFc91kDYhtHzy_v9Ebgq1s1H5ByOXgjUOXUl9fyHAmWELUSNWWu72puzVeIc&amp;s</t>
  </si>
  <si>
    <t>https://encrypted-tbn0.gstatic.com/images?q=tbn:ANd9GcSjaxbx9qeqmtTSLsLOQFiMVaOu9Cxg44fNbG94mvX0gWxyvRfjNUCzmbxn9A&amp;s</t>
  </si>
  <si>
    <t>https://encrypted-tbn0.gstatic.com/images?q=tbn:ANd9GcTuYLi99CtB8uJA3tw8RmUyfn7XLcITMR7k6gMW9rt266xe5qfsXZQ8auMxE2w&amp;s</t>
  </si>
  <si>
    <t>https://encrypted-tbn0.gstatic.com/images?q=tbn:ANd9GcRywgWe4IVU4X_4zqWxtenPndACr7GCQ502guUr16IVquDnFRRGdvZx4a_ppw&amp;s</t>
  </si>
  <si>
    <t>https://encrypted-tbn0.gstatic.com/images?q=tbn:ANd9GcTbLYtnsAQSTQOoTN_8Ooh9L21oNyXphxdfptMphIj6rrfQsgWeNOiwJwHsBBI&amp;s</t>
  </si>
  <si>
    <t>https://encrypted-tbn0.gstatic.com/images?q=tbn:ANd9GcStZCMjkf0Gt7nhZ2hafeIBR_q9V6PM-1cThW8ntTs5xox3i4SUb_e8Z_n_yw&amp;s</t>
  </si>
  <si>
    <t>https://encrypted-tbn0.gstatic.com/images?q=tbn:ANd9GcQx2jIvY6l7dJGgTzCqPhRt7AmHIMmOX5nVpiT_fWdyhGm7X1BNgjXvj-_6jew&amp;s</t>
  </si>
  <si>
    <t>https://encrypted-tbn0.gstatic.com/images?q=tbn:ANd9GcSSVEra210va13uE_1s7vqDyDgNATiqhq0octhDfVnb1oR3orLlOXbmqFvBHw&amp;s</t>
  </si>
  <si>
    <t>https://encrypted-tbn0.gstatic.com/images?q=tbn:ANd9GcTAmttt6GvcgvshAryjO13Q3sIqQdw1WzLN394AuXX9KPMA7ZG55Rg99d65OM4&amp;s</t>
  </si>
  <si>
    <t>https://encrypted-tbn0.gstatic.com/images?q=tbn:ANd9GcTzSc7N4mnlU9KXhvP3Tf_HbgmFpUygNH8CK_h_obybsc7jRLXRTshUAbCuKVg&amp;s</t>
  </si>
  <si>
    <t>https://encrypted-tbn0.gstatic.com/images?q=tbn:ANd9GcSUjZ8RZPVHh22fbAIWmGCdjsYNJV4QBN5AkCP9NliYFT4EM-4kCucB4bq0ng&amp;s</t>
  </si>
  <si>
    <t>https://encrypted-tbn0.gstatic.com/images?q=tbn:ANd9GcQxm7UnTAGgZ4XbeVlpSgQDoMCXjOVyUEWqaPMqHFyxDGMA9OIiqyXMxi_ChQ&amp;s</t>
  </si>
  <si>
    <t>https://encrypted-tbn0.gstatic.com/images?q=tbn:ANd9GcTqRWuGDi2Ahhnd3vN5IA25og2StcDTi_2Gs_NsUBFM4hLQB2K8rlhxGVG14Q&amp;s</t>
  </si>
  <si>
    <t>https://encrypted-tbn0.gstatic.com/images?q=tbn:ANd9GcQcwvS5kU6SPgpATcM0h3WKq3GjJAAkeghlXJI5Y6Tfj8BmhTLSs9UqBy_eFbE&amp;s</t>
  </si>
  <si>
    <t>https://encrypted-tbn0.gstatic.com/images?q=tbn:ANd9GcQuzHSNIWwTZKWrbSzJcI4Ou83G15r7C3ycXH_vhJiYpXxSd4vIsNoR_Z2yxg&amp;s</t>
  </si>
  <si>
    <t>https://encrypted-tbn0.gstatic.com/images?q=tbn:ANd9GcSSk00PW0WP1VmHJqX8SFMVG6SRQmzy2uEiXfndQ1_2w2WWCu1x9Y8cj8ewoA&amp;s</t>
  </si>
  <si>
    <t>https://encrypted-tbn0.gstatic.com/images?q=tbn:ANd9GcS9IJqH9mlUPR9vHRVaJYUvwbzX_Hm84cjAt3k__Mji3tY5H77XSj4nAS8D7w&amp;s</t>
  </si>
  <si>
    <t>https://encrypted-tbn0.gstatic.com/images?q=tbn:ANd9GcQt_lAb9EPzjJbmyHr4zbEs9mVCaqsODanMtDkmdUIg3RIrajlJo3i_e0uo1w&amp;s</t>
  </si>
  <si>
    <t>https://encrypted-tbn0.gstatic.com/images?q=tbn:ANd9GcRjDvcjO8wrf3TwcatZfylcAbCOYw32v50kn5uWPzNLlgs-HRTjC1H9h0mP38c&amp;s</t>
  </si>
  <si>
    <t>https://encrypted-tbn0.gstatic.com/images?q=tbn:ANd9GcS9eajG51KiSBfxQOZGgeSgFyorlxDWX1ngUYh_u0mcN_pWAs0W_5BwX0DwgrE&amp;s</t>
  </si>
  <si>
    <t>https://encrypted-tbn0.gstatic.com/images?q=tbn:ANd9GcTZbQeWTfbbpo_dEg7J6mwHHklaDVTWO08pShpjIQeT0NNqPyWNJLGEQVtP4g&amp;s</t>
  </si>
  <si>
    <t>https://encrypted-tbn0.gstatic.com/images?q=tbn:ANd9GcS1L4paNqhXwi2Rtop_6FGj-ogkFNLHUk-HuwZHDRDyLP2GhxZqCZceSsUnbQ&amp;s</t>
  </si>
  <si>
    <t>https://encrypted-tbn0.gstatic.com/images?q=tbn:ANd9GcRMO_y-8MjLW7TYQw08Ae-7GOGnVcV7GkcE3YEh9FjBi3sOcEyXMi3KhyArue0&amp;s</t>
  </si>
  <si>
    <t>https://encrypted-tbn0.gstatic.com/images?q=tbn:ANd9GcRCoEymZ1BLy3ucyPPlEyLKsk9cufiUQyZZduodhk3Uh9sUAH7-Z-LiFAm1Eg&amp;s</t>
  </si>
  <si>
    <t>https://encrypted-tbn0.gstatic.com/images?q=tbn:ANd9GcSUBd7WzccX1noguMNS8vJiHUiDzH6RffWYkw3ukHGGAerZbsK_VRslxCtHSbo&amp;s</t>
  </si>
  <si>
    <t>https://encrypted-tbn0.gstatic.com/images?q=tbn:ANd9GcSkq-Dah05pUGt99R5mEOywYfiFiFv9LkvTitI9Ca5wC4YI6BaEommmqaq5XFc&amp;s</t>
  </si>
  <si>
    <t>https://encrypted-tbn0.gstatic.com/images?q=tbn:ANd9GcS1k4SI7itS8TkyylQ285o2yAqjxsVMneMtn3PpASoxWf-ZdcnxqYfH___1JmA&amp;s</t>
  </si>
  <si>
    <t>https://encrypted-tbn0.gstatic.com/images?q=tbn:ANd9GcRbyRHCZbrUSXJcWEz4odjkl33WoIEf6izu-qnEzmLLzwHJAnpmCPXv1MvSki0&amp;s</t>
  </si>
  <si>
    <t>https://encrypted-tbn0.gstatic.com/images?q=tbn:ANd9GcQwxlIjyJHK6_Wk1wrNM1RnVB8QfPOZQ5dz1aIYZTPgvudgGRcEWhznxJlEToc&amp;s</t>
  </si>
  <si>
    <t>https://encrypted-tbn0.gstatic.com/images?q=tbn:ANd9GcSBb1QyQOWhl8kyeyoft0VNvFrlwlndoSRjF70ZIXb1V0LLugPy7sWv8YD2aw&amp;s</t>
  </si>
  <si>
    <t>https://encrypted-tbn0.gstatic.com/images?q=tbn:ANd9GcTnywVvCx4tHYjTQPiLDLq4Btme3MBXF1Z91TXD2WnXfxWWflj_7lpRlLKRraU&amp;s</t>
  </si>
  <si>
    <t>https://encrypted-tbn0.gstatic.com/images?q=tbn:ANd9GcQvZ01kaFvtgubWj4m4yayPP_7OOriY3tQTQa7ydJwl_-mlaGUdJo-zUaUPMQ&amp;s</t>
  </si>
  <si>
    <t>https://encrypted-tbn0.gstatic.com/images?q=tbn:ANd9GcRM00XN0Wv2MRxrRu2w38zRp_pD0P2emfbkS3n9YtC7CDU2vyK8F5AuvXSEEA&amp;s</t>
  </si>
  <si>
    <t>https://encrypted-tbn0.gstatic.com/images?q=tbn:ANd9GcSugGCEM5R8CWzqU-flzBxFg8L_3VwxB_v3qyaUnHYG9DWKgqZlYPgc6E_GZw&amp;s</t>
  </si>
  <si>
    <t>https://encrypted-tbn0.gstatic.com/images?q=tbn:ANd9GcR-GGUwVDZr1qt-SoU11P6QCaco1PfL4zZ6nLUGkGhr1OgEd2k7kJjfiIDMdA&amp;s</t>
  </si>
  <si>
    <t>https://encrypted-tbn0.gstatic.com/images?q=tbn:ANd9GcQ_fbMH6AP05N81MP7Xtxs_J6Pt_95v5knEbF5qXLt8xxZYDlnoc0ep6XaWWg&amp;s</t>
  </si>
  <si>
    <t>https://encrypted-tbn0.gstatic.com/images?q=tbn:ANd9GcSzlALoU2sieUblkNF8zvZI6vWbmvruHZwar2YMLjlxPuTZBaWVe7kO4x8gNw&amp;s</t>
  </si>
  <si>
    <t>https://encrypted-tbn0.gstatic.com/images?q=tbn:ANd9GcQshoF5OKU3N0RndmrdVXWXq57ih-GkUHQWe5B8aRV--24jLCAQ5j4X1P9sLQ&amp;s</t>
  </si>
  <si>
    <t>https://encrypted-tbn0.gstatic.com/images?q=tbn:ANd9GcTPCc6OcV3UFb30uuwOuMpoJupMkoeW0kfXg7L82XKY5iyuxR_6wEsVJjmGYA&amp;s</t>
  </si>
  <si>
    <t>https://encrypted-tbn0.gstatic.com/images?q=tbn:ANd9GcSqW1qF1gqyuj762Pl8aHykKBi-ogy03jlm2J1zBNNU1xH8N7xfOERn6G7NAg&amp;s</t>
  </si>
  <si>
    <t>https://encrypted-tbn0.gstatic.com/images?q=tbn:ANd9GcTR4yC0v2F61eVGPzsSrwgOeAHMy7Ve_yCcs3qKCwdkvpNW9HYqgLvFOQUHvrs&amp;s</t>
  </si>
  <si>
    <t>https://encrypted-tbn0.gstatic.com/images?q=tbn:ANd9GcRU81GJGPgYBIPldCWbuHOCdTcuaX8Ozs6LEBKwHbLyYEGi2b6VDMbpAjD_xdw&amp;s</t>
  </si>
  <si>
    <t>https://encrypted-tbn0.gstatic.com/images?q=tbn:ANd9GcRQc4uVU2sitSPi9XbKoWKOUXeOUbe_O6BhZsnXo1nNaRhI7TWIQA0GMDqBS-I&amp;s</t>
  </si>
  <si>
    <t>https://encrypted-tbn0.gstatic.com/images?q=tbn:ANd9GcRNIG22N8Gejvdj96iahLk8FcBruY0Xk5LEMZMTRf5ADOCGovOWEGbIdV05EQ&amp;s</t>
  </si>
  <si>
    <t>https://encrypted-tbn0.gstatic.com/images?q=tbn:ANd9GcTSZLx6yomQ8GinVz7sRwQoQ6-QS1mZZ2LhTs5bPS4SPz8Jxo0InU36x8YbJQ&amp;s</t>
  </si>
  <si>
    <t>https://encrypted-tbn0.gstatic.com/images?q=tbn:ANd9GcSfras6IutCEl10GXnIYXXmntH_m1LFfcrnF_H8GUiDlLlBygTviOB86d65DA&amp;s</t>
  </si>
  <si>
    <t>https://encrypted-tbn0.gstatic.com/images?q=tbn:ANd9GcSlfT6wqIP4-G_V1EOLm68XpCoiHprL1K4DXp53xy7DHTc4jGDME5yZ1k6SzA&amp;s</t>
  </si>
  <si>
    <t>https://encrypted-tbn0.gstatic.com/images?q=tbn:ANd9GcQPrce92Uu8cqMXUpLTOFcx3PFCKkapXlteaXa1EH3wTvutWyaPkPpke3bEcu4&amp;s</t>
  </si>
  <si>
    <t>https://encrypted-tbn0.gstatic.com/images?q=tbn:ANd9GcQCEilkfn9S3JbmAsDFYJW30tvEfRaUPkwN-OkfZdzUmxz-bi-dbFMm3TR_Tj0&amp;s</t>
  </si>
  <si>
    <t>https://encrypted-tbn0.gstatic.com/images?q=tbn:ANd9GcQkHwg8YPgVYwT-h4eaclIsG7rQdpN98iZNdWun13fLng9Dni51yG_BCh1noN8&amp;s</t>
  </si>
  <si>
    <t>https://encrypted-tbn0.gstatic.com/images?q=tbn:ANd9GcRkZ5S562IrWhVCQ2ks5poW7N_2YPW_LN-R5DlwHGnvIeT5hvGVRfxM69d7MA&amp;s</t>
  </si>
  <si>
    <t>https://encrypted-tbn0.gstatic.com/images?q=tbn:ANd9GcSBl9ENdHU61lMG0_3i9mre5b-kUEy1v41_N9syFvAgcBLmdBbEF8XkBENPCJE&amp;s</t>
  </si>
  <si>
    <t>https://encrypted-tbn0.gstatic.com/images?q=tbn:ANd9GcRUQN7ReOzsMw5PE1oF697K-7icD4vQxoR7hDyTLLWMWHYCuqFobuJ9cI7SXXw&amp;s</t>
  </si>
  <si>
    <t>https://encrypted-tbn0.gstatic.com/images?q=tbn:ANd9GcSKcTU3lxxZmQrTnUey6RulzJbPHB8A-UoVcD8X0NyoABU8-5SF5Ng6d2TjLQ&amp;s</t>
  </si>
  <si>
    <t>https://encrypted-tbn0.gstatic.com/images?q=tbn:ANd9GcQ_YS9V2ZPtaUmVmhSh8K3-gQSIMMNO2Wcttqx14J1d6UCVz4ddgJQHx6X8oA&amp;s</t>
  </si>
  <si>
    <t>https://encrypted-tbn0.gstatic.com/images?q=tbn:ANd9GcQO1RtTXCxkgEbXmBg0Y96uNbiNUDfua-o7X8e77uQvTVIkhrsPifvCs269iA&amp;s</t>
  </si>
  <si>
    <t>https://encrypted-tbn0.gstatic.com/images?q=tbn:ANd9GcSwUIsqCQKQX51UHxJw-O76frmgyov2FMAIPIuBUSbZwRotsAubAb78bx2n6qc&amp;s</t>
  </si>
  <si>
    <t>https://encrypted-tbn0.gstatic.com/images?q=tbn:ANd9GcRzBdJx-HkvAuqcltNKrZbClzrh1RGxvZKdtCkG-2eorGlkHsmxxQFfO_UxyIo&amp;s</t>
  </si>
  <si>
    <t>https://encrypted-tbn0.gstatic.com/images?q=tbn:ANd9GcQO9TaBt6M_FbWZlmm1dRlyFhorMsPpkyTnMUqghVkdGBn4q5AXsywj6AnyF3o&amp;s</t>
  </si>
  <si>
    <t>https://encrypted-tbn0.gstatic.com/images?q=tbn:ANd9GcQngB2oXAPA4w9DK9QkbFw1LH8I6fojG3og8_p0zQL7_wPMEyOvjbP6_DJhgeI&amp;s</t>
  </si>
  <si>
    <t>https://encrypted-tbn0.gstatic.com/images?q=tbn:ANd9GcSB6Yrjuf353cNvMDOzguK1b7Cz0NuS9C1m312Fy34sB6Prc9pYNrcKn91YKw&amp;s</t>
  </si>
  <si>
    <t>https://encrypted-tbn0.gstatic.com/images?q=tbn:ANd9GcR3-Nrm6ejyQ2ieRdSxRcwwC6U6LAh9NeQQM6fjJAKpoI3BqNp5cyvjCMj17vE&amp;s</t>
  </si>
  <si>
    <t>https://encrypted-tbn0.gstatic.com/images?q=tbn:ANd9GcSzhzr-UhatV04QcSRlElXjLW5MYN_teheV9tlnZo2wt4zdGlJxSXb8A36Cqw&amp;s</t>
  </si>
  <si>
    <t>https://encrypted-tbn0.gstatic.com/images?q=tbn:ANd9GcSLBdkGmg1Nzsmu9yhhTuKxOxorPdR990twiIfGmaIe0lU2rgjexxtBylhffg&amp;s</t>
  </si>
  <si>
    <t>https://encrypted-tbn0.gstatic.com/images?q=tbn:ANd9GcTj4z1gOGMQJ2st6EDSbNFwwctsSSieJFtWGkZkzgr82GVKNN2d5Pv2WApNvg&amp;s</t>
  </si>
  <si>
    <t>https://encrypted-tbn0.gstatic.com/images?q=tbn:ANd9GcQuzmh8Fcn_jgZMR42gG37NTroGOPGjKorqRTHfJkQDatypWaXlmEig5qWlUw&amp;s</t>
  </si>
  <si>
    <t>https://encrypted-tbn0.gstatic.com/images?q=tbn:ANd9GcQfQ4-U6PuN7qKYeSlWuuUXtSDRVPKICiw1vxBk5hop9Z5S2QHHPXCxnzcIwQ&amp;s</t>
  </si>
  <si>
    <t>https://encrypted-tbn0.gstatic.com/images?q=tbn:ANd9GcT5c-6PZxCNiBOTwdu28843o8QPoCSYGGSlt3zfxcmqv1aop154liq_2L8LFLc&amp;s</t>
  </si>
  <si>
    <t>https://encrypted-tbn0.gstatic.com/images?q=tbn:ANd9GcSwQnEhV4sHytIxEFP98gqiixQlPIombHuG1ul0C40ky_r68kM_30_dFE281Q&amp;s</t>
  </si>
  <si>
    <t>https://encrypted-tbn0.gstatic.com/images?q=tbn:ANd9GcQfmFy1rjIVHDTFhc_6avMgKOqXKMffPt2Tn822YJJQHh-DJZpiA5B-AKSYwxY&amp;s</t>
  </si>
  <si>
    <t>https://encrypted-tbn0.gstatic.com/images?q=tbn:ANd9GcTaLgNs5XHYDzf7aeZ1ZKitT28vqFmYi3yhbwBDOl6i6Yz0Pes7zitARxjmQw&amp;s</t>
  </si>
  <si>
    <t>https://encrypted-tbn0.gstatic.com/images?q=tbn:ANd9GcTkDqbtNN-d1obxQlhlW-ufOARExfHWGEKI8QH5gISSJYLkehTc89VYhmkp-F0&amp;s</t>
  </si>
  <si>
    <t>https://encrypted-tbn0.gstatic.com/images?q=tbn:ANd9GcRgb2gG4ldDFDF-c1po-8mLf3ju0vC8zGwveIWn9TpNpoNcQ24arWYEFRbPEV4&amp;s</t>
  </si>
  <si>
    <t>https://encrypted-tbn0.gstatic.com/images?q=tbn:ANd9GcSQZf6SxmxAup5V36MwJLJhgfRMrpSfTL9c16PLCvv93VW0eiwmc9IqH7vlQW8&amp;s</t>
  </si>
  <si>
    <t>https://encrypted-tbn0.gstatic.com/images?q=tbn:ANd9GcTpqCSfxyPwsW9xtv4veT-xSn6ixhRcOz5msh--BteZeBSdPzc7Ee1yEtp6i0k&amp;s</t>
  </si>
  <si>
    <t>https://encrypted-tbn0.gstatic.com/images?q=tbn:ANd9GcTRbUADb5r7_t552ScYrqUy2gdG-iYfvA1rtRLW7C7X7TJ7tIfsnIh8qkkvEG4&amp;s</t>
  </si>
  <si>
    <t>https://encrypted-tbn0.gstatic.com/images?q=tbn:ANd9GcTNZnp0HnHu5s5zOa0mGEBKj8DGVv2P9YDyW5XjjSP5zX4qAR-o-aXHWxs4wHY&amp;s</t>
  </si>
  <si>
    <t>https://encrypted-tbn0.gstatic.com/images?q=tbn:ANd9GcQiLhkd_WkKrrN7egq4od7JOpywY579SUAyktavo4OVycHIeO8M1eLqI62LDcI&amp;s</t>
  </si>
  <si>
    <t>https://encrypted-tbn0.gstatic.com/images?q=tbn:ANd9GcTSpXEiLyspgLGSH5MDqRhigIKsFl2OIne7Y6FgA2raAlSPHjWVkv0wQ1JqJQ&amp;s</t>
  </si>
  <si>
    <t>https://encrypted-tbn0.gstatic.com/images?q=tbn:ANd9GcTZiUyBw9VxT3I62Sh-8j6XNcjsebTF3n9-qczpX4L0udg-756_6Ma3qHOTng&amp;s</t>
  </si>
  <si>
    <t>https://encrypted-tbn0.gstatic.com/images?q=tbn:ANd9GcTvI1QNLPSqsQccPOnDcCf1VVup32Eyyg2oPXZkXmvS8DhEfZ9Veo76wonzUw&amp;s</t>
  </si>
  <si>
    <t>https://encrypted-tbn0.gstatic.com/images?q=tbn:ANd9GcR5NDoBUBZsvIY5ZFzC6W6TObXiAnBia2Y0lUuQJh34WQYAnKEQ4S-7FNvs&amp;s</t>
  </si>
  <si>
    <t>https://encrypted-tbn0.gstatic.com/images?q=tbn:ANd9GcRZL5fxs0dqB1gphv0_QAmcFk4fIMUSN72b0VpQreaIhTwKJTIHKZnOLENh_Q&amp;s</t>
  </si>
  <si>
    <t>https://encrypted-tbn0.gstatic.com/images?q=tbn:ANd9GcTMGJJySLstRZ-ieVVwApSxU1A9OQJ0vmqhIzhGCmtiEuEX0OkfunQJhcmSvnQ&amp;s</t>
  </si>
  <si>
    <t>https://encrypted-tbn0.gstatic.com/images?q=tbn:ANd9GcTOPcLlWsSwfuVc388rgrvAuW_RNou8bTTE5CmKRiJMAbMnAZ4NZ_21q1irGSA&amp;s</t>
  </si>
  <si>
    <t>https://encrypted-tbn0.gstatic.com/images?q=tbn:ANd9GcQfYc1Oe3BjNrcjsTLNKEiMWkuzymiuibJe32uPwbwLcOhpEUbR-nueA1-2gQ&amp;s</t>
  </si>
  <si>
    <t>https://encrypted-tbn0.gstatic.com/images?q=tbn:ANd9GcSSr_8mX75J9bQeIw5IrS5RIsuNVs0t8hEUizd_TSg0BxjMI336blfNK3Rze_k&amp;s</t>
  </si>
  <si>
    <t>https://encrypted-tbn0.gstatic.com/images?q=tbn:ANd9GcRrr4LY2VzKg_QuOtnKg_r_PKbkd5WwAP8e0mu8BvwwoSzkCYywDsynjmAIuuw&amp;s</t>
  </si>
  <si>
    <t>https://encrypted-tbn0.gstatic.com/images?q=tbn:ANd9GcTBMgFlVnY34vCjFXAJ5k_B4LqnRR1alLq1adCV1yMjjmd6ZFhYfKU20P-0jw&amp;s</t>
  </si>
  <si>
    <t>https://encrypted-tbn0.gstatic.com/images?q=tbn:ANd9GcSKV6hgx9zARZBmFrdJozCBhCV1fE35dSRxSdjpzTu6AJnO2SwIw7SEU_4eADY&amp;s</t>
  </si>
  <si>
    <t>https://encrypted-tbn0.gstatic.com/images?q=tbn:ANd9GcQxHOp7GfWcrpOIOwgkQBDV-KDsNdJtg78HAYbhNcY7hytXoguEy02SHBNsBw&amp;s</t>
  </si>
  <si>
    <t>https://encrypted-tbn0.gstatic.com/images?q=tbn:ANd9GcQffJfhUxAW9-q5Y51DXlSzBJyLhAQ_L_Hh3ICC5uj9y8BCD3E4_IAVkDd4Xw&amp;s</t>
  </si>
  <si>
    <t>https://encrypted-tbn0.gstatic.com/images?q=tbn:ANd9GcS9nJp8Sgq21qM1REmmY1JLHVwGRvDAjPdYDOd-WkGAJAhoNc84FjHsKMxuHH4&amp;s</t>
  </si>
  <si>
    <t>https://encrypted-tbn0.gstatic.com/images?q=tbn:ANd9GcQw1mQcPhUV86GSm75VDNhlmxWPNfl2ktjfb7mIgHgrbtj_C3IFzCBSGKd2pM4&amp;s</t>
  </si>
  <si>
    <t>https://encrypted-tbn0.gstatic.com/images?q=tbn:ANd9GcT5qkw5g7fOxixmf2wx-EJ2rFIFZ96KP6LnQIrKP3-V2T_x863emyMome2Pc7U&amp;s</t>
  </si>
  <si>
    <t>https://encrypted-tbn0.gstatic.com/images?q=tbn:ANd9GcTvb2Ld_e6eSFUrRsJneKorhM4jr3ZequhbTcX01MdSpIb9DyOdFepuP0CIyHU&amp;s</t>
  </si>
  <si>
    <t>https://encrypted-tbn0.gstatic.com/images?q=tbn:ANd9GcRHloE7oRMnFlGxUhESU2sL99GA0EIaLXmG1fd3PpdX9bF5yVNvvlvZ_bbOy2U&amp;s</t>
  </si>
  <si>
    <t>https://encrypted-tbn0.gstatic.com/images?q=tbn:ANd9GcR3RCX5RwhYDs7Y1suh8aK87uclJDxwp2LKA33dheTS8eddHdiSePkuZoJCSB8&amp;s</t>
  </si>
  <si>
    <t>https://encrypted-tbn0.gstatic.com/images?q=tbn:ANd9GcTyCpzMOnCIugkpBhIDw7Rd1FN8AwH-ok7Zrq37s3zDYs98zYuk0qXcDIa4kQ&amp;s</t>
  </si>
  <si>
    <t>https://encrypted-tbn0.gstatic.com/images?q=tbn:ANd9GcSJPFtCf346g9O_5fwcULjFOZYH1XSb0z11m0mmZv7V13DIrVJ_N6ozUK82kdA&amp;s</t>
  </si>
  <si>
    <t>https://encrypted-tbn0.gstatic.com/images?q=tbn:ANd9GcTwTKcJdhv3Vz7VzTQxLiu_enWbZCESfmGklTM64Jr1YhRpJJq62HFMqtBu1g&amp;s</t>
  </si>
  <si>
    <t>https://encrypted-tbn0.gstatic.com/images?q=tbn:ANd9GcQQvdCHQ0jLDYm4sPV21iR13DJUAaK98-lWXrAUnsI9AAD1596DPD26p9oAFIs&amp;s</t>
  </si>
  <si>
    <t>https://encrypted-tbn0.gstatic.com/images?q=tbn:ANd9GcRGUsFKxArP1GlLfmh3azo5-DMTUKa2JoRi_9_ObJHC3eKSPngKDTkh8_4GaQo&amp;s</t>
  </si>
  <si>
    <t>https://encrypted-tbn0.gstatic.com/images?q=tbn:ANd9GcSpLYphapSl1RLezFRNKItvybMe5ZiGDozjgkbKnMCDflcdBoT4ELzcneF3s_w&amp;s</t>
  </si>
  <si>
    <t>https://encrypted-tbn0.gstatic.com/images?q=tbn:ANd9GcQXSdPlZdN7KMMp-I0H7qBtKgvjOYPXw5pUw40I9W3ei07EscnVv65QmPIYOA&amp;s</t>
  </si>
  <si>
    <t>https://encrypted-tbn0.gstatic.com/images?q=tbn:ANd9GcT4AE_FkJHqcoEncL8ly5O8Bk416RkVZSpcV6K3QQQiQeMTIs3Uh9icsh0lrA&amp;s</t>
  </si>
  <si>
    <t>https://encrypted-tbn0.gstatic.com/images?q=tbn:ANd9GcREh4LJJtt-xVG-KsNwVHzgNbG3rH3Fu7xcotxiDP0H8so7BtL1k6jMO-__N3M&amp;s</t>
  </si>
  <si>
    <t>https://encrypted-tbn0.gstatic.com/images?q=tbn:ANd9GcQI_XBPPreZPJayri9KWbdY0S2IytxfalEDWwEenkVywV2R_oUHVnXRstaM_g&amp;s</t>
  </si>
  <si>
    <t>https://encrypted-tbn0.gstatic.com/images?q=tbn:ANd9GcSY1Jd_F1QzWTBS9cn8UrffhCe2e_hTQ4K0LFqGWRMS3ORC1lYbua11OUDt4sA&amp;s</t>
  </si>
  <si>
    <t>https://encrypted-tbn0.gstatic.com/images?q=tbn:ANd9GcTS2fCWwD9y16qLJWAhir9gfnNpEgmbkcUqih71CiCJPOPAlaNRqlf2QxOfApI&amp;s</t>
  </si>
  <si>
    <t>https://encrypted-tbn0.gstatic.com/images?q=tbn:ANd9GcR2WM0mwEYaETqQ6R7kWt2rOvO6TOCTfpgNFgYGsRI6bhu2jSid4iGYiF9aFw&amp;s</t>
  </si>
  <si>
    <t>https://encrypted-tbn0.gstatic.com/images?q=tbn:ANd9GcQB11Hnl9qwwbydHYGs7EUMtEph7WJJR6I4TAr-HPE7JA-h3WLtnAZKmE7U7w&amp;s</t>
  </si>
  <si>
    <t>https://encrypted-tbn0.gstatic.com/images?q=tbn:ANd9GcRXrAMVJnMh0VKFZzJQs7OjMlLxt24Apv_CGYnEENaWi4UkzVewjlnN8oWFrA&amp;s</t>
  </si>
  <si>
    <t>https://encrypted-tbn0.gstatic.com/images?q=tbn:ANd9GcQ-k5dWXx5dHvgUMoyCdmrpwgzjCj0CuVS3l6ZpAroLnYw-whqIhSXsRkFqnMg&amp;s</t>
  </si>
  <si>
    <t>https://encrypted-tbn0.gstatic.com/images?q=tbn:ANd9GcSxwWJmXh_ZjWZHEMlgKvaO719k-lDfZuwSbHuH_SCCGh_UcE_6WxKWn-Ny9A&amp;s</t>
  </si>
  <si>
    <t>https://encrypted-tbn0.gstatic.com/images?q=tbn:ANd9GcTBqhwf9iz-CxOX8sbBBH1OZw1-MKuUYSH_qb6ihheA18wHbwic2h_njDtnYQ&amp;s</t>
  </si>
  <si>
    <t>https://encrypted-tbn0.gstatic.com/images?q=tbn:ANd9GcRI8gYsaMldxjUVHgbElI6ebhxj6sgrnK0oL41a-7cTYzQw4Q9I7XD7UpCipKg&amp;s</t>
  </si>
  <si>
    <t>https://encrypted-tbn0.gstatic.com/images?q=tbn:ANd9GcTKJjUoTnOX5HecNhar7DqLU_E2oMkeKynVkgkhZAZaIkZGlnulREl8kBVxsA&amp;s</t>
  </si>
  <si>
    <t>https://encrypted-tbn0.gstatic.com/images?q=tbn:ANd9GcQ44BPZeHYXiUuVawYZuWcEtfEGgkTb5MgdNGHbRzRe-9eGv5ByGznzOFXSzms&amp;s</t>
  </si>
  <si>
    <t>https://encrypted-tbn0.gstatic.com/images?q=tbn:ANd9GcQSmWI3aB7vTGAm14CavN8WcMSE8R9nbhxgNiXFx44nmJNwW0dQXBYfKofIDVs&amp;s</t>
  </si>
  <si>
    <t>https://encrypted-tbn0.gstatic.com/images?q=tbn:ANd9GcQomNHglUMLvnbWJIpNibHGfkwjYBnY48foaq98OZ6yK963fk7N1_8Agdj_5uU&amp;s</t>
  </si>
  <si>
    <t>https://encrypted-tbn0.gstatic.com/images?q=tbn:ANd9GcQTG_N5lQsO_GSoZ4bMzdsQvn6oRr41KCt-oPc_7CP_MzTn1J7SJ-Speo2487I&amp;s</t>
  </si>
  <si>
    <t>https://encrypted-tbn0.gstatic.com/images?q=tbn:ANd9GcQQoWPu6kutXHSHd9_odAyJ1QJtbic2pruaX1wGz6R4Y42LJZvnu3PQFAtGbVE&amp;s</t>
  </si>
  <si>
    <t>https://encrypted-tbn0.gstatic.com/images?q=tbn:ANd9GcT0jooOcH-UsXPR8lrP0L0YsYBbKutlgyOw7AoQv3BhKb0zHqjCWhmc9HhoWA&amp;s</t>
  </si>
  <si>
    <t>https://encrypted-tbn0.gstatic.com/images?q=tbn:ANd9GcQ7vI1xmQFKtO2OYlYiAD0FJ1cKLiUWFReyxYn7b_JfIDsn4VLcyCBUTn3IpLI&amp;s</t>
  </si>
  <si>
    <t>https://encrypted-tbn0.gstatic.com/images?q=tbn:ANd9GcS5gipffIHn67T0IKTvYqeD2HbE2BPz9HXOUlce7ZonV-Y26RhhQiP3ogqV9Q&amp;s</t>
  </si>
  <si>
    <t>https://encrypted-tbn0.gstatic.com/images?q=tbn:ANd9GcTd5Og0qVIG_EWzNJzfE6GQan7YJJ6s6UGM2Z0Z3Wafz0C5gsiwmONK2agHnQc&amp;s</t>
  </si>
  <si>
    <t>https://encrypted-tbn0.gstatic.com/images?q=tbn:ANd9GcRQhMPf9lIpQ7SD8LDZw2vjO5VM0HSik_iPdisWnUjbTsixgGz6jaFbuMlxDVw&amp;s</t>
  </si>
  <si>
    <t>https://encrypted-tbn0.gstatic.com/images?q=tbn:ANd9GcTgn3VkAbz6VHHN1EFnp0QOZe3u0MM6oat0aIFkgYMBFmt6kozW_E0IiCH1U88&amp;s</t>
  </si>
  <si>
    <t>https://encrypted-tbn0.gstatic.com/images?q=tbn:ANd9GcQEkJETLY7Pdmgmq6J8RwXXOARXwuzBpxa-kQh0W94Yiwwis6hdRtGp-uIj5A&amp;s</t>
  </si>
  <si>
    <t>https://encrypted-tbn0.gstatic.com/images?q=tbn:ANd9GcTFo4AdbQGziuUPAVafmikN0JNuiFkWG3SU03uAuJmKYZvUeREQweWVpOD-s9g&amp;s</t>
  </si>
  <si>
    <t>https://encrypted-tbn0.gstatic.com/images?q=tbn:ANd9GcRzq-QpJKgoxnj-1mv6lbigiaKc6CjZy1WCXYvgSZE7EpYmLROX9T4IEEe-Zg&amp;s</t>
  </si>
  <si>
    <t>https://encrypted-tbn0.gstatic.com/images?q=tbn:ANd9GcSQuAjUtmvRTDDkSlAFd7XIjYH3s0n9YT_JeZJJANiTlH1xR1rAf722yELeEA&amp;s</t>
  </si>
  <si>
    <t>https://encrypted-tbn0.gstatic.com/images?q=tbn:ANd9GcQun-9sepg8Riw0TCfrlGlbxW1Us695JUBqopHHG77DWujhUpzdym42wPsSGw&amp;s</t>
  </si>
  <si>
    <t>https://encrypted-tbn0.gstatic.com/images?q=tbn:ANd9GcRJ1F0umGKbfmFukQs0FlwPKhBu9FWaO-jkWYfQYIImqLBVMZbmMCIutn5J&amp;s</t>
  </si>
  <si>
    <t>https://encrypted-tbn0.gstatic.com/images?q=tbn:ANd9GcTfPjGDYTz9tmf8MWFJdTS2vY2mSHmq1dcBYiOBa4xyQXPg0AK_lwhojuaFOg&amp;s</t>
  </si>
  <si>
    <t>https://encrypted-tbn0.gstatic.com/images?q=tbn:ANd9GcSDiPfje7VSu3vSyWXzSI7DHFxvqDLBO3Nz-IaXNHj36BNJe8m0Y7qASOeypA&amp;s</t>
  </si>
  <si>
    <t>https://encrypted-tbn0.gstatic.com/images?q=tbn:ANd9GcRUru3T9HkeN4eypwssLNXvHry_XCDmdPi9hxtBEpx-016OsHtPFvB5N1jvTA&amp;s</t>
  </si>
  <si>
    <t>https://encrypted-tbn0.gstatic.com/images?q=tbn:ANd9GcSWBHrpmvvRo39SDCYL6_jSe9-tLxqZ-L3L8ExAPERG7gb1yeHUdfHQwE88CA&amp;s</t>
  </si>
  <si>
    <t>https://encrypted-tbn0.gstatic.com/images?q=tbn:ANd9GcSC0OITJOPEWKbh3PDPf6ZbWkAIMwDlOOkR1g__1JpKe4TakXqkK5P-o7h9o0g&amp;s</t>
  </si>
  <si>
    <t>https://encrypted-tbn0.gstatic.com/images?q=tbn:ANd9GcS9z4CBkUgWK05SwVojsWp6Q4dwOHjObgyCr-fO2HRo7wnRRvJRGHVHZWnceb4&amp;s</t>
  </si>
  <si>
    <t>https://encrypted-tbn0.gstatic.com/images?q=tbn:ANd9GcR_l2DkyGgnBmUne7lLbycE4c2ReDi_FDnmJaPTt-XAb3WOQWvEFxBTr8HbvA&amp;s</t>
  </si>
  <si>
    <t>https://encrypted-tbn0.gstatic.com/images?q=tbn:ANd9GcROMuHgx5aDWQlthEbJj3LhLf4ESKvdOTuBzE4GlKjJA43R26S-CELg2vbNrdc&amp;s</t>
  </si>
  <si>
    <t>https://encrypted-tbn0.gstatic.com/images?q=tbn:ANd9GcQ_xt-0FjKezuR3uABIarmLhehGiBtFPoj0IV25y7zC10dqlt7iM4lOweUJwiY&amp;s</t>
  </si>
  <si>
    <t>https://encrypted-tbn0.gstatic.com/images?q=tbn:ANd9GcRcCI2r5VU8ErFFscaMqZ7e7qxclttXA1Bk_Pzzc0EmvFazPqVE7VGGycChrQ&amp;s</t>
  </si>
  <si>
    <t>https://encrypted-tbn0.gstatic.com/images?q=tbn:ANd9GcRPsuF2kLROzt859zKfdpb5S8n0unPX5OloLZ92Kwj4dZNf62EpJc6EKLYTJ0A&amp;s</t>
  </si>
  <si>
    <t>https://encrypted-tbn0.gstatic.com/images?q=tbn:ANd9GcRJP8KkWyOen408O-xFzYkpCN3p_QTKX7ZHcVgE0UVvgwahZGO9k9-T8BpqUMA&amp;s</t>
  </si>
  <si>
    <t>https://encrypted-tbn0.gstatic.com/images?q=tbn:ANd9GcR4dm585Dkoz6NuEU5wp4_seyc3IxYnntG2ms7JOyyKEkr0XTk98xQbnXatcgc&amp;s</t>
  </si>
  <si>
    <t>https://encrypted-tbn0.gstatic.com/images?q=tbn:ANd9GcSGO4otnclYYYaf7HROotwLut4CoV0IeLttwJkpRR7xjBfzGdGiGrcghEowkg&amp;s</t>
  </si>
  <si>
    <t>https://encrypted-tbn0.gstatic.com/images?q=tbn:ANd9GcRHCW0mg59IcP4GEW0UF1Qasd7_l3Y5Uhr_FA4bBKk2gciQdmbl2ZuRsVYlSTA&amp;s</t>
  </si>
  <si>
    <t>https://encrypted-tbn0.gstatic.com/images?q=tbn:ANd9GcTctwmED-D8VoGK1Y1UmZoRucILz7_33KbbNIbRAzlXKDNvXZKEl5j1l6NAHC0&amp;s</t>
  </si>
  <si>
    <t>https://encrypted-tbn0.gstatic.com/images?q=tbn:ANd9GcSeeou9THUC86sQiDnZFMd2YPp9xSb-iQD-nkAim-ssJLg52RTyOyx9m_0W4Q&amp;s</t>
  </si>
  <si>
    <t>https://encrypted-tbn0.gstatic.com/images?q=tbn:ANd9GcSn6jrZ4yMWaUhfafNjFVz8v6Ng811EqB9uSOfuHxnIUw-EodpWQ7_pzejLJ-o&amp;s</t>
  </si>
  <si>
    <t>https://encrypted-tbn0.gstatic.com/images?q=tbn:ANd9GcTEBXuTHwAFcCmIRgcC_vqEXdDpUJJsLUMhPglFVROUTMELV0pqoPHLgi8TlCw&amp;s</t>
  </si>
  <si>
    <t>https://encrypted-tbn0.gstatic.com/images?q=tbn:ANd9GcRt1ILOEeRlzY_rKGESpoeMGf-IJfgzORPO-AUJRVZ-PTGo2_ysxg_eKuJYxPY&amp;s</t>
  </si>
  <si>
    <t>https://encrypted-tbn0.gstatic.com/images?q=tbn:ANd9GcR4AGWrvs2G8DwPbPeVeHwgzJbYxzbq36i_7aORiWEnCMAvEGRetcWA5GLOr-0&amp;s</t>
  </si>
  <si>
    <t>https://encrypted-tbn0.gstatic.com/images?q=tbn:ANd9GcRpIB570To_ZDSslJxSH0dBizS1XUTAQ5l-ukD5rVFiAjKsDg1qoLr6Hc97eYc&amp;s</t>
  </si>
  <si>
    <t>https://encrypted-tbn0.gstatic.com/images?q=tbn:ANd9GcRjoS2vY9FVAbe6on7kUL9VPAgepIKIF9U8CzO7uvNp2R4jdQQbMfLyoA_Btdw&amp;s</t>
  </si>
  <si>
    <t>https://encrypted-tbn0.gstatic.com/images?q=tbn:ANd9GcSwDfw51jMkxU1G3tcmvmz0Ls5GkRlip9FhtuWzJ74GqQP24hobKjX1TnWKdg&amp;s</t>
  </si>
  <si>
    <t>https://encrypted-tbn0.gstatic.com/images?q=tbn:ANd9GcRtTVIj3CNPvm2qrWQfBvmDICTTJRoT85_CYlOLRaaKil5gi8T7-Phbs1TqXA&amp;s</t>
  </si>
  <si>
    <t>https://encrypted-tbn0.gstatic.com/images?q=tbn:ANd9GcSVLcs-8-NL9VHEcFJ32Mg4ZWWyv2_owfZeEWqYuUmmp9hD_KzTXHEV_KTLXw&amp;s</t>
  </si>
  <si>
    <t>https://encrypted-tbn0.gstatic.com/images?q=tbn:ANd9GcTSq_HLrRgsUokgeH0FbFiwI9sHdQPfkODV9LUn7LnsV1APHYkU6M3TSQXAcwo&amp;s</t>
  </si>
  <si>
    <t>https://encrypted-tbn0.gstatic.com/images?q=tbn:ANd9GcS4EKonXYD1WkjT93pOrfdRm-iHRNJ8YT2iAIl-GB4Cq9J9EW5uSFyfqtbiz-k&amp;s</t>
  </si>
  <si>
    <t>https://encrypted-tbn0.gstatic.com/images?q=tbn:ANd9GcSJugiSHqC9rZOsl0Sq_DtoXEhh3vvQCwLA02KefZen69VsyMNoIkLG4NFHHHc&amp;s</t>
  </si>
  <si>
    <t>https://encrypted-tbn0.gstatic.com/images?q=tbn:ANd9GcQvOV10K914MEvJesgG1esylihRMQtEE5UC4C4M-nNyl3UGsQzjC5mG8GJxdw&amp;s</t>
  </si>
  <si>
    <t>https://encrypted-tbn0.gstatic.com/images?q=tbn:ANd9GcRNA1kt0blTEvmzFuqDFG8bDQp4ajIDjhk35xGkBw4p1m43x805zv7D4utxj98&amp;s</t>
  </si>
  <si>
    <t>https://encrypted-tbn0.gstatic.com/images?q=tbn:ANd9GcQW0Yax4VUdOi8N2L-ffhEDG79Zcu-4po3VX-5RX3Bf8LtJ4YCjiQTI_BV8IQ&amp;s</t>
  </si>
  <si>
    <t>https://encrypted-tbn0.gstatic.com/images?q=tbn:ANd9GcRZKJNVdaW_PB9WnCDvfnZ4_v7AirtJn6OikiupETaQ83PrnZ8mt5McTD0BqA&amp;s</t>
  </si>
  <si>
    <t>https://encrypted-tbn0.gstatic.com/images?q=tbn:ANd9GcQf85GdTC1aJL_0MJgOctL6sGUc-M61AP-pDeCfpppW_kAVS8Tr1MzasCzd8aQ&amp;s</t>
  </si>
  <si>
    <t>https://encrypted-tbn0.gstatic.com/images?q=tbn:ANd9GcRdlVbZz-SRdfYCQUNohcYfObqCMy5gqM_xk067R-y1tPEbS1xRFm2bpOlKng&amp;s</t>
  </si>
  <si>
    <t>https://encrypted-tbn0.gstatic.com/images?q=tbn:ANd9GcRkS2aMKdL6v5CeeWbhb-qTOMIzykiBnX0wOBRbBqwMmji1u4UQSkoBOuBuwQ&amp;s</t>
  </si>
  <si>
    <t>https://encrypted-tbn0.gstatic.com/images?q=tbn:ANd9GcTkgfz635eT3vlPOeqDaIOJ1kNMxs2ds6Top-Da0AO17GL0FBC-nseBVlSLSQ&amp;s</t>
  </si>
  <si>
    <t>https://encrypted-tbn0.gstatic.com/images?q=tbn:ANd9GcR1CFNSPn9CrcwqK8G-dktHa1nBjZrnIEdh8cLJ0DxaL8GHyJePKxv6r7LBBAQ&amp;s</t>
  </si>
  <si>
    <t>https://encrypted-tbn0.gstatic.com/images?q=tbn:ANd9GcRQFD7PSZA6yK2iih_xndn901J_yy9XyXLoS0j5Hqj0N57tM5ZQ0HLcGS_GTsc&amp;s</t>
  </si>
  <si>
    <t>https://encrypted-tbn0.gstatic.com/images?q=tbn:ANd9GcSpYyxVL6-ZMZ3oZcn6gk_XLpR6PAdxSJi0Ju0xvdJAyIIQJ9hrKO0ndX07lA&amp;s</t>
  </si>
  <si>
    <t>https://encrypted-tbn0.gstatic.com/images?q=tbn:ANd9GcS1Kvlm800jDFn-xi65B6AJZM96o9xGtCVbGRn_hu9eQT0GkZ9m-kDx3I5Rmg&amp;s</t>
  </si>
  <si>
    <t>https://encrypted-tbn0.gstatic.com/images?q=tbn:ANd9GcTZsh95GFTsdevrtA6hDsq8lZHr5f8f-BLJKCxTzHSgdF2IkJzwlgMo03W8YDo&amp;s</t>
  </si>
  <si>
    <t>https://encrypted-tbn0.gstatic.com/images?q=tbn:ANd9GcRu8iB-i6yI17wqMq6nkpguyyr4q3rCdx8bMHRwHSjf5AFz4qy2ebIi-_xu3Q&amp;s</t>
  </si>
  <si>
    <t>https://encrypted-tbn0.gstatic.com/images?q=tbn:ANd9GcTRGcYAbmxDbj5jt_OMcUNCNSvYRI5SffaqxdjonHuzczeHEIK--dSnQTGaTQ&amp;s</t>
  </si>
  <si>
    <t>https://encrypted-tbn0.gstatic.com/images?q=tbn:ANd9GcQmS6qr37bmTa2qvJCpaYYHxL162T7NLMHGRAVGh5x6j6cFNGG0dr9xdXGWdcs&amp;s</t>
  </si>
  <si>
    <t>https://encrypted-tbn0.gstatic.com/images?q=tbn:ANd9GcTbq4X-2kyYIpNK_64kxLR7W87gZyoov5cLC2UZnhZFcaEw3rUtP-64H5fxQ0U&amp;s</t>
  </si>
  <si>
    <t>https://encrypted-tbn0.gstatic.com/images?q=tbn:ANd9GcQUFsx1KOkwod5zb6UPUdTnTUV7e2yUeJBxVq6c5bjHDRZWG9qCogptbR6OTBA&amp;s</t>
  </si>
  <si>
    <t>https://encrypted-tbn0.gstatic.com/images?q=tbn:ANd9GcTp3BXQE88dWJZDijaIpAzOy123gcE3K7Qjn7LZDZSy-WUrj8QhEY75SXuYXg&amp;s</t>
  </si>
  <si>
    <t>https://encrypted-tbn0.gstatic.com/images?q=tbn:ANd9GcTtiw6Kwxk_XiFKUe_s1KCJvN9rMF9Uu1yvBsLvwfbyCqTRQoeTZprHZ4m47tE&amp;s</t>
  </si>
  <si>
    <t>https://encrypted-tbn0.gstatic.com/images?q=tbn:ANd9GcTLQOoPIdpo6mUwChJCYK9TY8Rtt_boLfSfyyNfwzvKY7amSsvFin_VWEvgVTc&amp;s</t>
  </si>
  <si>
    <t>https://encrypted-tbn0.gstatic.com/images?q=tbn:ANd9GcSESeZRGMRBD81cGs12T_15uggMixVqltlFiciE7WnCSqPIU-SnxRxn5uEe8Q&amp;s</t>
  </si>
  <si>
    <t>https://encrypted-tbn0.gstatic.com/images?q=tbn:ANd9GcQ6Li-g3v7IebBJZ-UeQm7Aa2egpEHpqt84x7XRZFLcgTmmNZEhOJvCOKrDdaw&amp;s</t>
  </si>
  <si>
    <t>https://encrypted-tbn0.gstatic.com/images?q=tbn:ANd9GcQx65Wpa0okPRSbYUZgRF-y2XR451uOzWz8z8qfAT35qObfIvFbrbCNLThjxhQ&amp;s</t>
  </si>
  <si>
    <t>https://encrypted-tbn0.gstatic.com/images?q=tbn:ANd9GcSqJC5oUlJbpBYMO7LJih8xDleRBNy3BVj5nzL2CQovuKMeOLjPwhoxVIZUXQ&amp;s</t>
  </si>
  <si>
    <t>https://encrypted-tbn0.gstatic.com/images?q=tbn:ANd9GcQhvlHWta1bs7NGx3D53h_63qbi84rT03fVqPWZRd6GHGhHUsL3gdZhklBQMA&amp;s</t>
  </si>
  <si>
    <t>https://encrypted-tbn0.gstatic.com/images?q=tbn:ANd9GcTb-TaotSoa-3xtqDf_h9kg16-knhPisR19Ez_8wy1wCYF_E1YQYTflQl1q-Q&amp;s</t>
  </si>
  <si>
    <t>https://encrypted-tbn0.gstatic.com/images?q=tbn:ANd9GcTWExNw35rLBIjqrPx909pbSWrxwOtpcqB7WFx2evs7Q4LBIdt0zVtosUIvKgk&amp;s</t>
  </si>
  <si>
    <t>https://encrypted-tbn0.gstatic.com/images?q=tbn:ANd9GcRyb5EaFxPXcDV2DYCa4NkY6PkWqfXx6K-kU9anadOsA3xhdqWDaciPbj0tAA&amp;s</t>
  </si>
  <si>
    <t>https://encrypted-tbn0.gstatic.com/images?q=tbn:ANd9GcSGh0XUTLeqC8G6bOK14Hh2pkLnCj6_nAENk6GKYen7xn5OSAkpg8y2uVdldg&amp;s</t>
  </si>
  <si>
    <t>https://encrypted-tbn0.gstatic.com/images?q=tbn:ANd9GcS83vapDvbfnCUFnwPqGNjHWJIwo_vihOWtSRzYWwVYJLW3iwaBR7lIBz6WRQ&amp;s</t>
  </si>
  <si>
    <t>https://encrypted-tbn0.gstatic.com/images?q=tbn:ANd9GcTe3Z4hh_OUv_A5h7HI-GRqrLQyVDZAlmS4PebDIZLkyap3R2RuUQjoTJhSq4A&amp;s</t>
  </si>
  <si>
    <t>https://encrypted-tbn0.gstatic.com/images?q=tbn:ANd9GcSqobBvO0dI7WgJnmSlrUpwQ9w249o-BYM-HfnfiAkSGI5jwiAv7hNcL2j-nA&amp;s</t>
  </si>
  <si>
    <t>https://encrypted-tbn0.gstatic.com/images?q=tbn:ANd9GcQbc-_7tgCHRNNEj60C6YZ5A5SVypTOFBySAv31qgPYM2zuMNIiee4bcnNVTks&amp;s</t>
  </si>
  <si>
    <t>https://encrypted-tbn0.gstatic.com/images?q=tbn:ANd9GcTE6rT5JgcP1rmgDsOXEQumJHopDxnJm0TXtdTH5GSvekIYxCeYRuP_r9sDQbM&amp;s</t>
  </si>
  <si>
    <t>https://encrypted-tbn0.gstatic.com/images?q=tbn:ANd9GcTLNZWdhVfI1B3IIJSHszWTU3vP8YluwkIQm8yX-FkkiQp47Ig_2wB1K0DgLw&amp;s</t>
  </si>
  <si>
    <t>https://encrypted-tbn0.gstatic.com/images?q=tbn:ANd9GcQ8_v_opl4nP2KCEOdEMdFNkJoTRl60eOf_I70lipYNOvSwzFDHYyVZEmCAuw&amp;s</t>
  </si>
  <si>
    <t>https://encrypted-tbn0.gstatic.com/images?q=tbn:ANd9GcTd-47u-S_hWuX4QpKUs3Le5g1hymbaJVLsS65iJsOQRG6Iqk8p1C6dSZytIZg&amp;s</t>
  </si>
  <si>
    <t>https://encrypted-tbn0.gstatic.com/images?q=tbn:ANd9GcSdibk4IVo4RuUW9lKkBv3JPME1hJcLG1XXojaHFOODEP1rq2bNm65z-P3XCg&amp;s</t>
  </si>
  <si>
    <t>https://encrypted-tbn0.gstatic.com/images?q=tbn:ANd9GcRmJb4uTcLtQ3fVgDPcehohM0qDpsDMpK8k3qY77HxWmRF2Yl-Y3N0gvY9DlmM&amp;s</t>
  </si>
  <si>
    <t>https://encrypted-tbn0.gstatic.com/images?q=tbn:ANd9GcQPfwfmAt_dq_KD-F198ifiIzOYMCNxjJ2ND2RihRfer9KYKeNlCHWIFQSeIc4&amp;s</t>
  </si>
  <si>
    <t>https://encrypted-tbn0.gstatic.com/images?q=tbn:ANd9GcTJwiu7vfwbgk_CgEjHnxVCX78dWVjLpsD4nOAjbi6BnaNvaB8KwKdMFN6IO-I&amp;s</t>
  </si>
  <si>
    <t>https://encrypted-tbn0.gstatic.com/images?q=tbn:ANd9GcSxAH1qUBOtRpw7QK6m9DxKuNjKA-18alGFInsQT0_bE1wREHV13O3HyQMEcQ&amp;s</t>
  </si>
  <si>
    <t>https://encrypted-tbn0.gstatic.com/images?q=tbn:ANd9GcQTSjkOvhW6RjmDaSDYy0zmA2nehKk7RMGRNeUO1v0YOp9lFBObFsuum11B3w&amp;s</t>
  </si>
  <si>
    <t>https://encrypted-tbn0.gstatic.com/images?q=tbn:ANd9GcSuyHl1RxRRaLR-zyBdA3JIfJetfddRityzojCEPHG1j4uJs3oIjz6KZ5y4aPc&amp;s</t>
  </si>
  <si>
    <t>https://encrypted-tbn0.gstatic.com/images?q=tbn:ANd9GcRVXqj5poNFrSG5mdxNN8PKnBEY5Ah8ubMyCs8URU1kYJMp8HrP4kOlOAbEwA&amp;s</t>
  </si>
  <si>
    <t>https://encrypted-tbn0.gstatic.com/images?q=tbn:ANd9GcR0HbHxoKCb1pqrWrc_vLVRdXytfr_ldAzwPKeCJIyad2EZCOm-vj1HoX5QbME&amp;s</t>
  </si>
  <si>
    <t>https://encrypted-tbn0.gstatic.com/images?q=tbn:ANd9GcQmbh_XIaFPEL7Hqc0lm-R-Jfpz6ApTxvpD6m8Oy13O4LCc-gfpRma_ukYaMm8&amp;s</t>
  </si>
  <si>
    <t>https://encrypted-tbn0.gstatic.com/images?q=tbn:ANd9GcT5x8Mt9PvIQEgsjgr1gaZ2IPQaeKCAD6-TM-3cPU0m4nGvs0rXCFkN5RIVqVY&amp;s</t>
  </si>
  <si>
    <t>https://encrypted-tbn0.gstatic.com/images?q=tbn:ANd9GcSZ_6E5jkZh46mHQnB5DYQR7DALen5u0C-4M7x4j3px8TLYA1uA2gUv9T9DZw&amp;s</t>
  </si>
  <si>
    <t>https://encrypted-tbn0.gstatic.com/images?q=tbn:ANd9GcRqbMXw5K27wLDpxsvZPZFKKGJpfvJPpswZRPKtTsTcG91qFgKCnBSY0H4zrw&amp;s</t>
  </si>
  <si>
    <t>https://encrypted-tbn0.gstatic.com/images?q=tbn:ANd9GcTmpkNtI4ggrFvV1zqENPBIzRKWUhcd5h5P23mY_c6xTQyX53hiDMBzxStreic&amp;s</t>
  </si>
  <si>
    <t>https://encrypted-tbn0.gstatic.com/images?q=tbn:ANd9GcQ570ubIgIG_a1YaLc99HSTTTKkwvbAaT_3zfeq9oQhPiVJ3S7fW9uGtAS__Q&amp;s</t>
  </si>
  <si>
    <t>https://encrypted-tbn0.gstatic.com/images?q=tbn:ANd9GcSpBSs9J3KLw993GvoF29lqj6o1VMADpN32kHscyTSf_C00CRv-Da3feXMC3w&amp;s</t>
  </si>
  <si>
    <t>https://encrypted-tbn0.gstatic.com/images?q=tbn:ANd9GcSb1UtZiOFIhifzpyIntYDauLs-unXqWlFcd01JJn1I-CxEgKjwa4H5XZcWkg&amp;s</t>
  </si>
  <si>
    <t>https://encrypted-tbn0.gstatic.com/images?q=tbn:ANd9GcQl75BblGg5XCJ2bd8_e60DsPeWyqavJFC838tOkHmcMkmFC1G2RaH6xiO9_A&amp;s</t>
  </si>
  <si>
    <t>https://encrypted-tbn0.gstatic.com/images?q=tbn:ANd9GcS1oBCdN6UYSYjBipwS2NFIcGP1uiGqsjuGWzkEy2ibFcMp8gvZxb62xj3EMg&amp;s</t>
  </si>
  <si>
    <t>https://encrypted-tbn0.gstatic.com/images?q=tbn:ANd9GcQZLv6Kd6xazdvL4jyYHHBo0mHaX3PsSNxcRRN8P8n40SAvVimupgc8yWFk7g&amp;s</t>
  </si>
  <si>
    <t>https://encrypted-tbn0.gstatic.com/images?q=tbn:ANd9GcQYGzXybndn4eVsqJD5xVsnbHdsXxN4s0OdHozK4zEt313jgsZqZi0iJSWOgBc&amp;s</t>
  </si>
  <si>
    <t>https://encrypted-tbn0.gstatic.com/images?q=tbn:ANd9GcQQH4x6uATfRMghoaZrO6WxueHom7U2Avv6aEotrYoyjlJNS7oAm3tzeNO90tQ&amp;s</t>
  </si>
  <si>
    <t>https://encrypted-tbn0.gstatic.com/images?q=tbn:ANd9GcRnWuO7Fvu_gR2IYgLFLVrCdXmv6xK3Ofht15Ue_vfQ2YUMMWaQaiDFJcPRe2E&amp;s</t>
  </si>
  <si>
    <t>https://encrypted-tbn0.gstatic.com/images?q=tbn:ANd9GcSPTCUyGhjvDV5hr8y0HTL6RMJ0JfyMWO7gmClIHiX3uOKkcRamOTVmlGcUXv4&amp;s</t>
  </si>
  <si>
    <t>https://encrypted-tbn0.gstatic.com/images?q=tbn:ANd9GcSGAnpkS4E2DSHBwz_5S_BSrdoufTYpkJeSN8BJ6kdDakVVZvlCdkWLsd1pvw&amp;s</t>
  </si>
  <si>
    <t>https://encrypted-tbn0.gstatic.com/images?q=tbn:ANd9GcR8BnRvpA0jbkIvOkjn3X_8kj9KD_UjczX-VCUWXuvGbgJzkW1P4DogN2y34g&amp;s</t>
  </si>
  <si>
    <t>https://encrypted-tbn0.gstatic.com/images?q=tbn:ANd9GcQQBQcwKzhjEKYyd44y9pan18zg-G6akED7LzvnsXw1i2rKyvwymx9JI8CEOw&amp;s</t>
  </si>
  <si>
    <t>https://encrypted-tbn0.gstatic.com/images?q=tbn:ANd9GcTnP8WNnJdGtbqqVe3Q5fLCBg9HqZfdvs7v14rqCBrpHbhvAtm0-QOON2C-s4c&amp;s</t>
  </si>
  <si>
    <t>https://encrypted-tbn0.gstatic.com/images?q=tbn:ANd9GcQmqrNzkc5wg2xORSwjuOqxe8Uu7x4WweWoWnxsoKcW5ytJPZQjPIHGcFDYGQ&amp;s</t>
  </si>
  <si>
    <t>https://encrypted-tbn0.gstatic.com/images?q=tbn:ANd9GcRoQcJrLy7tPmdwLCtDc6hxTwJUxOGczELq_oATSvxO9XiCRLWH1P7RZLFbgg&amp;s</t>
  </si>
  <si>
    <t>https://encrypted-tbn0.gstatic.com/images?q=tbn:ANd9GcTL3T2dqta3Fr1Q1_bmEucg8HZXJnZFpQ1DAKjpaRiihzBwPmGMbqFG_oGZNg&amp;s</t>
  </si>
  <si>
    <t>https://encrypted-tbn0.gstatic.com/images?q=tbn:ANd9GcRu92PDj_aNyKzQrbXKz9M1GfAPb7k4KErOV95KF0Z53WKBybf0-2JYYxUdiz0&amp;s</t>
  </si>
  <si>
    <t>https://encrypted-tbn0.gstatic.com/images?q=tbn:ANd9GcQFbQU5ErO8-I4e2DB7D-GxeN7fEM2t4i-LCDcTWpA7dWGqN2t41_7EZDiqXPQ&amp;s</t>
  </si>
  <si>
    <t>https://encrypted-tbn0.gstatic.com/images?q=tbn:ANd9GcSF3psfOjKDdt23KBavVGfPYT4lDDou0YJOcM_kQJKk9v1J4v-oJP44gNF74g&amp;s</t>
  </si>
  <si>
    <t>https://encrypted-tbn0.gstatic.com/images?q=tbn:ANd9GcSh5TTkW7laSNCqnpeO10_jvRQRkelcABw7rsLKgEZlL2re5xST__R-JivEV-g&amp;s</t>
  </si>
  <si>
    <t>https://encrypted-tbn0.gstatic.com/images?q=tbn:ANd9GcQRuSXliYPOLPrVjSNBCbb5orV6UlnlJLyot3qyPAM-gUNCYMkh98FIpoIsWA&amp;s</t>
  </si>
  <si>
    <t>https://encrypted-tbn0.gstatic.com/images?q=tbn:ANd9GcQTpil12HuxNgdUWvCyXbJTS_V0ED_aaUMqQil6sAGqZF4pxbEqXQST7uHIGaQ&amp;s</t>
  </si>
  <si>
    <t>https://encrypted-tbn0.gstatic.com/images?q=tbn:ANd9GcQxHgsW5Sy-LJnjGRsdBx3gz5q9c0qWsWUl_LV_YVtu_pIU9-cdCndGqjpDsA&amp;s</t>
  </si>
  <si>
    <t>https://encrypted-tbn0.gstatic.com/images?q=tbn:ANd9GcTnVOhW3hvKfTsTAMXU9Omy4WhhzF13DYL3wWnoqdrxT5IMWj6vsDIzKyXKf34&amp;s</t>
  </si>
  <si>
    <t>https://encrypted-tbn0.gstatic.com/images?q=tbn:ANd9GcQjCy81NAeiOj309x85M_mZbJru9qgE8eOkKjIujZTZRwuSHgoQ6aS_ow9ksg&amp;s</t>
  </si>
  <si>
    <t>https://encrypted-tbn0.gstatic.com/images?q=tbn:ANd9GcRHCyPHi_z5zOl8kJZBiYlhW_67pByZQ4PW6cvPjJTMKMQeR__K8_D5c664mmw&amp;s</t>
  </si>
  <si>
    <t>https://encrypted-tbn0.gstatic.com/images?q=tbn:ANd9GcRDvaYht1B36hjc1L7UCfCzsc9YZMLmpd6l_z2PX6CBqDeaGTt4AC2fUGrKxA&amp;s</t>
  </si>
  <si>
    <t>https://encrypted-tbn0.gstatic.com/images?q=tbn:ANd9GcRES61-N2ep9ZvYWa9O6_rKcU7e8Riph4d9_UJMyZS9jcj1MvkhL41OS__t5Jg&amp;s</t>
  </si>
  <si>
    <t>https://encrypted-tbn0.gstatic.com/images?q=tbn:ANd9GcQn49snVaj5ochp1ZaJTEYKaDlFkjlMM1it8v0SR9OB3O6KtspjUjp-1U5Hu30&amp;s</t>
  </si>
  <si>
    <t>https://encrypted-tbn0.gstatic.com/images?q=tbn:ANd9GcRe-AURVC_QzMTw67llNDl2o1T_3yc74TEpihxwd-5oAVMK8phoLXFRQCf63AA&amp;s</t>
  </si>
  <si>
    <t>https://encrypted-tbn0.gstatic.com/images?q=tbn:ANd9GcSzAv4qGO20GmfpcpTx7BJiqDJsmHPc5EuFpBNVNll5mxjZkqvFeZgnqHnAmA&amp;s</t>
  </si>
  <si>
    <t>https://encrypted-tbn0.gstatic.com/images?q=tbn:ANd9GcT5HxVA1hnWWeoHOO2Hv1rvnWOTn3ZdiicOA5AN6ZnGyqVi1tZGFPA8cOXH_QU&amp;s</t>
  </si>
  <si>
    <t>https://encrypted-tbn0.gstatic.com/images?q=tbn:ANd9GcT4JZ5XL2_38A3O2rTOEQTmL0-XqvLZwQMV2b1HYUc9Iwx_Njl9aezr4jwzhLE&amp;s</t>
  </si>
  <si>
    <t>https://encrypted-tbn0.gstatic.com/images?q=tbn:ANd9GcQ1Thpqul1uBcbWVVP2jvi1NJhjv4pacSLlmoDZeBr0PKyfPBRtF7gq-oPr8Q&amp;s</t>
  </si>
  <si>
    <t>https://encrypted-tbn0.gstatic.com/images?q=tbn:ANd9GcRRznEg0TkGS_etPh26YYYmY0SYlwCpTw8cJzlsD4l6_Rp9A1oEcF2B-OnyzAo&amp;s</t>
  </si>
  <si>
    <t>https://encrypted-tbn0.gstatic.com/images?q=tbn:ANd9GcRmi2qR1_nDRByorDzMBVhnreTOnLlrnDi9AyPKQ7NWLg4DKk1Nj_JgLnJ5HQ&amp;s</t>
  </si>
  <si>
    <t>https://encrypted-tbn0.gstatic.com/images?q=tbn:ANd9GcRM_8wG5Oz6wCY8lY01iGUdhBC10El_eQDhjg5urun8QnzjjyLj2ci8xdgfdDk&amp;s</t>
  </si>
  <si>
    <t>https://encrypted-tbn0.gstatic.com/images?q=tbn:ANd9GcQlfWYg2s3IEwAHWDyiSWlSSGr-ghWm-_RodKUgy1fA69cSoR7yTL-DlT7P3yA&amp;s</t>
  </si>
  <si>
    <t>https://encrypted-tbn0.gstatic.com/images?q=tbn:ANd9GcR-xrohZ7hHdXSatacJpGdOdvenEP5Nt8jeO4ye29Fx0n56-n5PMNBH2KR1Dw&amp;s</t>
  </si>
  <si>
    <t>https://encrypted-tbn0.gstatic.com/images?q=tbn:ANd9GcRfB_09OX9DUvA7feweN9BRpSCUPfOx5B-DqI3oU8vsFy0BoZx0G62xJGU5og&amp;s</t>
  </si>
  <si>
    <t>https://encrypted-tbn0.gstatic.com/images?q=tbn:ANd9GcRgtId9ir0ESyu2OpuJ64PfFySXnJIu2M1Wv6RapRd5ENO3iVlpFGbWyHULaw&amp;s</t>
  </si>
  <si>
    <t>https://encrypted-tbn0.gstatic.com/images?q=tbn:ANd9GcT6H7LnZzVb-Uw0in_v-RjPjPDpIPMyRYFZebwuyNfLUukwa2uHy6JM8l0hMQ&amp;s</t>
  </si>
  <si>
    <t>https://encrypted-tbn0.gstatic.com/images?q=tbn:ANd9GcSZARAb5KCs5WEckzV9Q-1JUcs5tOm9cdHA765c6z8th1Y2vWLAEtfIHgKCTl8&amp;s</t>
  </si>
  <si>
    <t>https://encrypted-tbn0.gstatic.com/images?q=tbn:ANd9GcTvZvJm6k8kq3nu_NY9ZTRYMlr591k1AfzHP4OK9hi3JRpS-7afKbv5wy6RyA&amp;s</t>
  </si>
  <si>
    <t>https://encrypted-tbn0.gstatic.com/images?q=tbn:ANd9GcQ1xlafvgY7jtuyOde9f1pmZ6oFzKGIXEPpPos_DAHOlsV2RqqOPd_mwH6uBg&amp;s</t>
  </si>
  <si>
    <t>https://encrypted-tbn0.gstatic.com/images?q=tbn:ANd9GcTZkGUgNfFExd1gzehM1pRGCUeoO_hZ-d32a3YvJJg3Nf9ffW6dNBoA-EhVbQ&amp;s</t>
  </si>
  <si>
    <t>https://encrypted-tbn0.gstatic.com/images?q=tbn:ANd9GcQX28Ht0QuagHg2Pl_v1rQ8UMEVWb6Glpd62yQHMXbENZ4itGqoFMJmgcodiIY&amp;s</t>
  </si>
  <si>
    <t>https://encrypted-tbn0.gstatic.com/images?q=tbn:ANd9GcQjhIiMWjuMh-H_sGSmT2qkIYDPzNI10iJbfr3R51uPQaeshiNRkTBlUUQKEBs&amp;s</t>
  </si>
  <si>
    <t>https://encrypted-tbn0.gstatic.com/images?q=tbn:ANd9GcRz0vPlB_QnGVDk6SJa-cA-JOJoIKXNy9ZCybhklwoZROy4hN1rHpU_G-3zmjY&amp;s</t>
  </si>
  <si>
    <t>https://encrypted-tbn0.gstatic.com/images?q=tbn:ANd9GcRMsHQblWrf6e5aZWPtBMfujQn3u7LhCYbCPXeQiEg8oQFlh9QClH0hlRS6Hg&amp;s</t>
  </si>
  <si>
    <t>https://encrypted-tbn0.gstatic.com/images?q=tbn:ANd9GcSjaIE9EFRWNZsAscHO_USZeIrxaYrTkH2qxKCu3je8d1msf2EJd9NvKQjB8g&amp;s</t>
  </si>
  <si>
    <t>https://encrypted-tbn0.gstatic.com/images?q=tbn:ANd9GcRdC3CXLTIDjzI5LNTfaSP-O6DGdq6oB8uw9T7v_TlWbB2yZmh9TPVnUsO_8Q&amp;s</t>
  </si>
  <si>
    <t>https://encrypted-tbn0.gstatic.com/images?q=tbn:ANd9GcR1tthXfyp9-x0BNJLLPCSUumlL-gL7659XkbhHQas81TYHE3ASffEdBiftHw&amp;s</t>
  </si>
  <si>
    <t>https://encrypted-tbn0.gstatic.com/images?q=tbn:ANd9GcRgCgQQLh_LNwvVah9lcJXaX3x9JteBJ8cWO0LTzkBcrhdNBtgGUFinL79flrI&amp;s</t>
  </si>
  <si>
    <t>https://encrypted-tbn0.gstatic.com/images?q=tbn:ANd9GcSbo5_Fc7ggIEBlWmysVz-_IaT2X2sY4CZ7jtMyfih3nV4M37JgB4DFE-VZblc&amp;s</t>
  </si>
  <si>
    <t>https://encrypted-tbn0.gstatic.com/images?q=tbn:ANd9GcReHi9mX0p5l_jf99wUr0V4P1_k0FkCShJV-mqsmwHmvSZY3BPGLqSlyYBSy2I&amp;s</t>
  </si>
  <si>
    <t>https://encrypted-tbn0.gstatic.com/images?q=tbn:ANd9GcTzCPsFBlbXCvge4-tGVRiRnzYvxAxkCxCqHudjIhZcz5ZgtsYZHvlcU8NLSw&amp;s</t>
  </si>
  <si>
    <t>https://encrypted-tbn0.gstatic.com/images?q=tbn:ANd9GcSEXWEx0isD4idwnMD9F3qdSfZfNtmmx7jsOixwJ8rYvYD0D3shtrv41e2G4-c&amp;s</t>
  </si>
  <si>
    <t>https://encrypted-tbn0.gstatic.com/images?q=tbn:ANd9GcSebBOKtmYy5mfWcFFPcwnZKNkT_OXNkUb94s77Zz7fChECyEBg0u-kqLIroA&amp;s</t>
  </si>
  <si>
    <t>https://encrypted-tbn0.gstatic.com/images?q=tbn:ANd9GcTcu3r1iybFmYbfKzSY3HC_f5VbY_9dXv4vl0fVkCVMmBlkGif3JCUrHk1VIQ&amp;s</t>
  </si>
  <si>
    <t>https://encrypted-tbn0.gstatic.com/images?q=tbn:ANd9GcRl_ATBjkkUrgmqdQILvsnOxbp394XZ3aQEQdTf7P5eaMvYErOL-jzt9xXiZQ&amp;s</t>
  </si>
  <si>
    <t>https://encrypted-tbn0.gstatic.com/images?q=tbn:ANd9GcT4TrbY9RAbvgpiv5uVdE64XO0G_qNOO1XDceeU-jQa-_WggPPUVN6h_6k4TA&amp;s</t>
  </si>
  <si>
    <t>https://encrypted-tbn0.gstatic.com/images?q=tbn:ANd9GcQacahNOI_qZVxMQEbK7-cBNEqWkSuhw7PNUp2DjNaL8_b-8K9MaFAi7vOP-Q&amp;s</t>
  </si>
  <si>
    <t>https://encrypted-tbn0.gstatic.com/images?q=tbn:ANd9GcQuCXhHZhEx4T1bKLYazmMBTrayOkupHrOndYyK7h3nkGZ5oG3qqTF3guQndQ&amp;s</t>
  </si>
  <si>
    <t>https://encrypted-tbn0.gstatic.com/images?q=tbn:ANd9GcSkAczA6wnc8Qamqa5urEzOfEd9kcmy54ay5h5cRWUrS12RptlYEH1us82qrg&amp;s</t>
  </si>
  <si>
    <t>https://encrypted-tbn0.gstatic.com/images?q=tbn:ANd9GcQ-ER68MMOTB2W_pQ_70z8Fq0NB8NUGigCChjrnEN-SX_y6l5gguRReARKeXbA&amp;s</t>
  </si>
  <si>
    <t>https://encrypted-tbn0.gstatic.com/images?q=tbn:ANd9GcQKdOTc86cnaxqk9Si55iRjpEtcX7O1N_05qbmbIbB6UR0KWqSUDgzrB0Bj5g&amp;s</t>
  </si>
  <si>
    <t>https://encrypted-tbn0.gstatic.com/images?q=tbn:ANd9GcRa9xoNexHXd1U2ttgiNJIxPdtphrGh58JRydBjvyVq_QbbIfLR2jfhaOlGqA&amp;s</t>
  </si>
  <si>
    <t>https://encrypted-tbn0.gstatic.com/images?q=tbn:ANd9GcTNBsjd2ILHN_1vh5pt7br1XLzQFIj08N7jNPzc9PfhT38QeMPYrUOQLhDCTg&amp;s</t>
  </si>
  <si>
    <t>https://encrypted-tbn0.gstatic.com/images?q=tbn:ANd9GcTgdGGJ3_goNexf2hXB3DJT22HwGvQXdp8jYGx__KsVlkWRnKc-gDOurVuAwKY&amp;s</t>
  </si>
  <si>
    <t>https://encrypted-tbn0.gstatic.com/images?q=tbn:ANd9GcSYyjn5wspfgKuAzQT4QHfi16QQ0KzLUxWp8_aGpcJmufVvB9iw5fvEva1w-Vc&amp;s</t>
  </si>
  <si>
    <t>https://encrypted-tbn0.gstatic.com/images?q=tbn:ANd9GcTyaG_-LvRS5pYDfRi7jxlfyv7fbuk9stp8Y_CsR_zH7QFxigfcVhGNvK0HTw&amp;s</t>
  </si>
  <si>
    <t>https://encrypted-tbn0.gstatic.com/images?q=tbn:ANd9GcTq7Y3r39AKH7Sz5vMdZJcUUKMN-p59Uo07BluZU0aNoRZLlz8PpgLGJPYGjw&amp;s</t>
  </si>
  <si>
    <t>https://encrypted-tbn0.gstatic.com/images?q=tbn:ANd9GcSoBdH36v-eMuSs2J7QUuJfHjaZfkgru67YUrqxUOR_YeEc9V6jkMO1r03OGYs&amp;s</t>
  </si>
  <si>
    <t>https://encrypted-tbn0.gstatic.com/images?q=tbn:ANd9GcT1I2C76Byf7fkB3ipL3ITRKc9f5Z0HtpfGF6a6bJmBf22XOrZTmujXmDDyzg&amp;s</t>
  </si>
  <si>
    <t>https://encrypted-tbn0.gstatic.com/images?q=tbn:ANd9GcSpQqHToG8CsG-8Nephh2j-qOaNdfSuBPGvP-wslvevobZ1iCKO15k-cEL9zSI&amp;s</t>
  </si>
  <si>
    <t>https://encrypted-tbn0.gstatic.com/images?q=tbn:ANd9GcS023W2TQVJ-MCOYxjMFdjZh61nDxmmQ77F1V7cp2Ev561FLjJE1qHy4KfwWBg&amp;s</t>
  </si>
  <si>
    <t>https://encrypted-tbn0.gstatic.com/images?q=tbn:ANd9GcS7BY0mB_l_qEA036Y20GeEy1P6CT1U7iOVTSsA9sySQy3ya2GSg93RAtMuxa4&amp;s</t>
  </si>
  <si>
    <t>https://encrypted-tbn0.gstatic.com/images?q=tbn:ANd9GcTknoXKA70Y5q5GSoD0Gjv6JCikCyWEH9Xl4U96MK4ddJdsd90nI9QoM56SYA&amp;s</t>
  </si>
  <si>
    <t>https://encrypted-tbn0.gstatic.com/images?q=tbn:ANd9GcTb0-V1pfGAT_SCm06dvWL5tykxvfSDJWynOpR77pdSL6fQc_H8zas6W4y6Io4&amp;s</t>
  </si>
  <si>
    <t>https://encrypted-tbn0.gstatic.com/images?q=tbn:ANd9GcQG57W-5GlGdrHptS3FX6lRTxGkoJtvs8Q5a4RE_Db2I8Ath0wOy5oC1gkKpTo&amp;s</t>
  </si>
  <si>
    <t>https://encrypted-tbn0.gstatic.com/images?q=tbn:ANd9GcRO1rb1c61L3IvAvW7Um3jSVQ8-_NGTGvx_iDH83PyGWOynfBj5YO_fg14t4-I&amp;s</t>
  </si>
  <si>
    <t>https://encrypted-tbn0.gstatic.com/images?q=tbn:ANd9GcTSnNlRPvFGYPfqAx8i7mHBaMUDLi9tVX2hhbCTRk3uRvlVBXDuW8oc6hvgWcQ&amp;s</t>
  </si>
  <si>
    <t>https://encrypted-tbn0.gstatic.com/images?q=tbn:ANd9GcSsZhzM3jmQlJlUoy-qdAD91i-yJlg6XAiMrNwpiKaE7gEz0pbvatcjgiSUfDw&amp;s</t>
  </si>
  <si>
    <t>https://encrypted-tbn0.gstatic.com/images?q=tbn:ANd9GcSnFImJgx4QI4cQDblRLW-_KND7um2bGpWaCjJM55pSP8DTCYMXYHU-JF9bng&amp;s</t>
  </si>
  <si>
    <t>https://encrypted-tbn0.gstatic.com/images?q=tbn:ANd9GcQcAQ17WnjQVjG-50hWb4-sR086QEeZsD-CXht0-rTybXrfw6znH6xU9L7qWg&amp;s</t>
  </si>
  <si>
    <t>https://encrypted-tbn0.gstatic.com/images?q=tbn:ANd9GcSY4_76RJaPZJKubVlayX8WgkinQSag3f_w6tHwM7z-LbBKAe3w5Ob2XPPzhb0&amp;s</t>
  </si>
  <si>
    <t>https://encrypted-tbn0.gstatic.com/images?q=tbn:ANd9GcRztDBqT2ddfMfP_tttsCKG5p0a_TnFtSW7QkGn2EjpEsL-fzePuHn8qzk8IDY&amp;s</t>
  </si>
  <si>
    <t>https://encrypted-tbn0.gstatic.com/images?q=tbn:ANd9GcSLnHKzvVXn6tpB94DTw26vMltFNQQd_s1cp3OIz7T6htsssrFoSfQ2ty8xEA&amp;s</t>
  </si>
  <si>
    <t>https://encrypted-tbn0.gstatic.com/images?q=tbn:ANd9GcSngkGhW6ldqz4jX_tOhRo29Xt1oY5L_tqGkf6jeuLaMP-G6OtgriSBpSu4y2g&amp;s</t>
  </si>
  <si>
    <t>https://encrypted-tbn0.gstatic.com/images?q=tbn:ANd9GcQMY7XzA0eHyK89gy3YFUQl0IdILFP1YItGFlH-3mYxSWKDxPV19cBIQm-XEw&amp;s</t>
  </si>
  <si>
    <t>https://encrypted-tbn0.gstatic.com/images?q=tbn:ANd9GcQLl9FaezEkJMYKnTWQdZnOPEUnTeYZJjUHoUwjDpyh9k1CLUMjEgVFHZWfgJE&amp;s</t>
  </si>
  <si>
    <t>https://encrypted-tbn0.gstatic.com/images?q=tbn:ANd9GcQ9JZlIGi-7swdIeVSf0NPBynzlW4FBFa3Vl8QyRRiVoyNPwP5tzAdmf0yQZg&amp;s</t>
  </si>
  <si>
    <t>https://encrypted-tbn0.gstatic.com/images?q=tbn:ANd9GcS0l9soo9scuqyaW5DYnLV1vZ2SEeO0uMW4PGoE0WMQV97BmnkhFX_-VJrZzQ&amp;s</t>
  </si>
  <si>
    <t>https://encrypted-tbn0.gstatic.com/images?q=tbn:ANd9GcT1TuJnGtsGLrq4NLSa38dOc9CvzXiAV7EzHkElbrMoULYmxbXDzuABv2Jm-w&amp;s</t>
  </si>
  <si>
    <t>https://encrypted-tbn0.gstatic.com/images?q=tbn:ANd9GcRftXR_m2iYumzHfMRiFreTXSuP0KuqgW6uJB8aKovTKP52DDCGNP5-nzRv9g&amp;s</t>
  </si>
  <si>
    <t>https://encrypted-tbn0.gstatic.com/images?q=tbn:ANd9GcQOzwQZTkWf4RGNb0CT3EXzImd-qjbLr3zRfON_pM21x19h2EoSZtMxYoauWcc&amp;s</t>
  </si>
  <si>
    <t>https://encrypted-tbn0.gstatic.com/images?q=tbn:ANd9GcTpqCWc2oHg-N9XDR0WEpnohXiftjFnRSxiX7rUh3QlI4v6NFA5rCd1n_hFnsk&amp;s</t>
  </si>
  <si>
    <t>https://encrypted-tbn0.gstatic.com/images?q=tbn:ANd9GcR8v8xudYwE0qOaaKJ9WpfHl3i97PiUejQEjxkJAfaUhl0nL2RkdUQOc41DJw&amp;s</t>
  </si>
  <si>
    <t>https://encrypted-tbn0.gstatic.com/images?q=tbn:ANd9GcT-5PGldbGtnt83qsKhhATfsX71rebJGPNx8eQDy4wttkm4qJS8GLTkNDBNll4&amp;s</t>
  </si>
  <si>
    <t>https://encrypted-tbn0.gstatic.com/images?q=tbn:ANd9GcTi2M4tpyE3rG6DU8bX3BDnv7sdlupNNM5lZq4rwJ17NO2dLOWZA1OqWxiI6A&amp;s</t>
  </si>
  <si>
    <t>https://encrypted-tbn0.gstatic.com/images?q=tbn:ANd9GcSrL8qKbwa8fbPssKgGCPOdDGsPBfdq7DxdXQhYGVVlYIZ4UOvIiNvRWD1Dug&amp;s</t>
  </si>
  <si>
    <t>https://encrypted-tbn0.gstatic.com/images?q=tbn:ANd9GcTrFvYAes9V3ij9Yb8aXOchsRqdPf3dHpDeEaAczilldLTAARbWXk-obfHufXs&amp;s</t>
  </si>
  <si>
    <t>https://encrypted-tbn0.gstatic.com/images?q=tbn:ANd9GcQGXvmhATFiVsxKBz_XinfoV0VuvP1Rze6ZRZ5ol0OU-re-Mo0hFmVEDCMFBJc&amp;s</t>
  </si>
  <si>
    <t>https://encrypted-tbn0.gstatic.com/images?q=tbn:ANd9GcQN4rQSxwHv3W6whQBxiZVBxp92QZ0KCuPzUDMy601BDTSuEEJFXtcQDsYVaA&amp;s</t>
  </si>
  <si>
    <t>https://encrypted-tbn0.gstatic.com/images?q=tbn:ANd9GcSdCueu3r0v9u9Jve-jgFQY4AHU34fRj2qIgqfP03avQKaaNqyZvW3yR6S3KT4&amp;s</t>
  </si>
  <si>
    <t>https://encrypted-tbn0.gstatic.com/images?q=tbn:ANd9GcTw5anN_JQuyqGDvTpAznlfRXMD35dlBkgp7PUMU1ZjCl1bEa1WQ88bNb54TEQ&amp;s</t>
  </si>
  <si>
    <t>https://encrypted-tbn0.gstatic.com/images?q=tbn:ANd9GcS7L1kHUDGf5UPSQFOYAlKCLHUyhIFa5af7f5TUUvjHxMMWrPKdN8RddeSRQw&amp;s</t>
  </si>
  <si>
    <t>https://encrypted-tbn0.gstatic.com/images?q=tbn:ANd9GcTd-W59AdFg8RZ6ye6wvrDjqcurzqbSmpMq0Ev22IOCMN5_lcFjcynm993oQg&amp;s</t>
  </si>
  <si>
    <t>https://encrypted-tbn0.gstatic.com/images?q=tbn:ANd9GcSqf4RkvsoqUF5COzCp3_6Q_crE45SDDMkRaoEfV3FBoEi0B9X7wXR_yyzBnA&amp;s</t>
  </si>
  <si>
    <t>https://encrypted-tbn0.gstatic.com/images?q=tbn:ANd9GcTYoszJ-uObfRXTj2sgW4MMbvV8qLw4gGBJmzKAZ4vvuyema7iuX0loR3aVAeI&amp;s</t>
  </si>
  <si>
    <t>https://encrypted-tbn0.gstatic.com/images?q=tbn:ANd9GcRqnBZP13ZUN918GelegNnMjeNvHZm6Pxosan6quaiZTNXaiMi3gIMrwuuXgLM&amp;s</t>
  </si>
  <si>
    <t>https://encrypted-tbn0.gstatic.com/images?q=tbn:ANd9GcTchGpqJgKIvOOgP4wdy4CDEzly_ptKYeRYZ5kH1wSntYILEDEdoF0XO6J1Vac&amp;s</t>
  </si>
  <si>
    <t>https://encrypted-tbn0.gstatic.com/images?q=tbn:ANd9GcSQMfygaqqBxBmx3U_jRGqWq3dbqAM4JblF7Ye5E1vcIyHy15gD4GhNJnI6&amp;s</t>
  </si>
  <si>
    <t>https://encrypted-tbn0.gstatic.com/images?q=tbn:ANd9GcSchtrG4AxlUNwXeJuyLcQLMaR11XJgKFPe7L9jHB9922DRXaLc0exg_uFLMA&amp;s</t>
  </si>
  <si>
    <t>https://encrypted-tbn0.gstatic.com/images?q=tbn:ANd9GcSAAspBEJyIXMlTojlqM80UfB-qIXWr6SJ3GyrDSovwZZFmCK6EwIvy3WUGtA&amp;s</t>
  </si>
  <si>
    <t>https://encrypted-tbn0.gstatic.com/images?q=tbn:ANd9GcTLgqRnGh3Sl5yS5pBV6_fnUS-93uMYFZms48WJthvdIwkheIe80OYQvdOQPZA&amp;s</t>
  </si>
  <si>
    <t>https://encrypted-tbn0.gstatic.com/images?q=tbn:ANd9GcS38_ETaH-Hg8h4pSAHgekaE4QnSVbo4WiCpHGVUumaGEHd2saNEJCVPPXu0Fo&amp;s</t>
  </si>
  <si>
    <t>https://encrypted-tbn0.gstatic.com/images?q=tbn:ANd9GcTTdHvgTaq102lFIXTs5a78VQLShv-S_sV9efrk9H5PubdSxodXER_6UN1aJA&amp;s</t>
  </si>
  <si>
    <t>https://encrypted-tbn0.gstatic.com/images?q=tbn:ANd9GcTjcPogMhjhW2bZKqcjKiPra5i4r0hOuVymF999HioxE2Bi_2hHUZT-Bf0Sow&amp;s</t>
  </si>
  <si>
    <t>https://encrypted-tbn0.gstatic.com/images?q=tbn:ANd9GcQjndvZYI9JnmzNvK8t7728JEC7QzI8sIfPfnL7-Zk8IwWm8fhkoRXTYGGS3g&amp;s</t>
  </si>
  <si>
    <t>https://encrypted-tbn0.gstatic.com/images?q=tbn:ANd9GcS9do7RI9OrSpZJppmFnHzKcZ2VrfIZvBRQwcnPFxEsG1Z2wjSAYoT_NFWYqMA&amp;s</t>
  </si>
  <si>
    <t>https://encrypted-tbn0.gstatic.com/images?q=tbn:ANd9GcRpsKwj0AXog2XqYQDA_NbW7O6lxX9mqJWoVPTR8bKEnKIe3jGwvtYddSj0XfQ&amp;s</t>
  </si>
  <si>
    <t>https://encrypted-tbn0.gstatic.com/images?q=tbn:ANd9GcSWeh0-L5Nmq26b9Mj0sTrxsOiysovld5c9BGIULDKQu1eB1H2juNQoWxll7Ss&amp;s</t>
  </si>
  <si>
    <t>https://encrypted-tbn0.gstatic.com/images?q=tbn:ANd9GcTHFLtaRsW9GLe3GCZfjJT1BbzBS8ELxZl-dmzAuf5kNaiJNllJnVK9e2DS1Q&amp;s</t>
  </si>
  <si>
    <t>https://encrypted-tbn0.gstatic.com/images?q=tbn:ANd9GcSSxuEJc3bahyO52GDV8YjE_cFpQxe1NnyNw1KEH_HtPAmAv0EmbvDpnZ_F66I&amp;s</t>
  </si>
  <si>
    <t>https://encrypted-tbn0.gstatic.com/images?q=tbn:ANd9GcSBRUekqZREwZuVZ_bbk5-Pd7dnzl1IBTEUVPfA2MUnFVCBbZg2l2f7m4K0JA&amp;s</t>
  </si>
  <si>
    <t>https://encrypted-tbn0.gstatic.com/images?q=tbn:ANd9GcSbXng0KRj7RUJi_-ZRF6gzs5_wNIHIjnXis_3UycIv3Cwt2gQnS2FrIH5ddA&amp;s</t>
  </si>
  <si>
    <t>https://encrypted-tbn0.gstatic.com/images?q=tbn:ANd9GcTMrVWXbBB7NCknW2Ulq9gI_Hj7RSpEekPNsQEfOSIrJcThBZk7-6BurV5V6eM&amp;s</t>
  </si>
  <si>
    <t>https://encrypted-tbn0.gstatic.com/images?q=tbn:ANd9GcSk53p4mho2biTY82adcjHNlDNQCsU_cXAshLcq_lFqrktWEnvo7quoofhDFGU&amp;s</t>
  </si>
  <si>
    <t>https://encrypted-tbn0.gstatic.com/images?q=tbn:ANd9GcTW57-rLOq-9BUeABE0FeEjNt1bh4YThsSqXvHwRsH6Mkya9B8TSneqvIUYALI&amp;s</t>
  </si>
  <si>
    <t>https://encrypted-tbn0.gstatic.com/images?q=tbn:ANd9GcRJO73Y_zhhxdjmldsBs3zRQXLvhTZz_RFWOcIonGo6QtFggfpcmAd4kY7Zaw&amp;s</t>
  </si>
  <si>
    <t>https://encrypted-tbn0.gstatic.com/images?q=tbn:ANd9GcSmnFZ4CdC5rA4TcMJ_W3Ws07zaf7_1fUxQjo4tgY06MI-JhtZMqpzX_NT01g&amp;s</t>
  </si>
  <si>
    <t>https://encrypted-tbn0.gstatic.com/images?q=tbn:ANd9GcSjLfep-XqL3e83VKqMUkFIfzBnirZ0rw0iEd1PyWSOX9xsqUJvp2UKDs-vFg&amp;s</t>
  </si>
  <si>
    <t>https://encrypted-tbn0.gstatic.com/images?q=tbn:ANd9GcQFV-ZFxPgB27cwKXMf179ZRW3UO4GYgAZDUFmURXuAvmddIvd_Om-u-rJIRA&amp;s</t>
  </si>
  <si>
    <t>https://encrypted-tbn0.gstatic.com/images?q=tbn:ANd9GcRSJmOiYtC3c40VoUnjd_v-V94iu9DXMF7joZdzF4BhRIX0KJjZWEpvrLaGcw&amp;s</t>
  </si>
  <si>
    <t>https://encrypted-tbn0.gstatic.com/images?q=tbn:ANd9GcTa5datpoIT59e4lGvrSnNwJgRXeQBW1oJgootpzG_jmucY0TRs0mk0eK4fv8Q&amp;s</t>
  </si>
  <si>
    <t>https://encrypted-tbn0.gstatic.com/images?q=tbn:ANd9GcT6rlC_3VyelrV4MU0geVIEYPxX7_PVVUWlW3b3-Aj_aFRiZ44KmrcdOwrgLKk&amp;s</t>
  </si>
  <si>
    <t>https://encrypted-tbn0.gstatic.com/images?q=tbn:ANd9GcRElzT1tlst0iWAAVguUch1EFiTsEcuyITexXIlVbt-7v3RprxJ2F41s77oIQ&amp;s</t>
  </si>
  <si>
    <t>https://encrypted-tbn0.gstatic.com/images?q=tbn:ANd9GcQNzHDVF4j2k9yrMeBOmWInTdQdHcrGZV5nKKtPuIWynTpBS8oR-zT8U2xbNso&amp;s</t>
  </si>
  <si>
    <t>https://encrypted-tbn0.gstatic.com/images?q=tbn:ANd9GcQ8jM7MfQdPwVANAPKN8fFYmmZW7O858RcF9_cfXHzTDHgeJXVJ60anZd5mTA&amp;s</t>
  </si>
  <si>
    <t>https://encrypted-tbn0.gstatic.com/images?q=tbn:ANd9GcSyWP5ArwUSfjEaUW4pdMtaG45X8JhqiFMJtg9QlcFNJQ-IvKJAiplaP3wirg&amp;s</t>
  </si>
  <si>
    <t>https://encrypted-tbn0.gstatic.com/images?q=tbn:ANd9GcTE7DNQtOF1AXvrizvdmA-b794kFznJCgdTY3eQWO45-Wj6Pi6kOVy1nzzNlg&amp;s</t>
  </si>
  <si>
    <t>https://encrypted-tbn0.gstatic.com/images?q=tbn:ANd9GcQzGxescMkSXQ8gVv_k7mIgwupRxIn0afWfmSfdO6PdMfZGKkrpqDkvimwCpA&amp;s</t>
  </si>
  <si>
    <t>https://encrypted-tbn0.gstatic.com/images?q=tbn:ANd9GcQkhVvLURbMX5CzJ4mILe4uWlCayKqF8a9XynyvJkZsm_BYQcWBLNGhYjlVQaw&amp;s</t>
  </si>
  <si>
    <t>https://encrypted-tbn0.gstatic.com/images?q=tbn:ANd9GcSiZ_T_IxHIU1g0GyDlPIAGrV3GLYJbUN22Fxm5asXtG6eEnYvUlPDlp2-rIpA&amp;s</t>
  </si>
  <si>
    <t>https://encrypted-tbn0.gstatic.com/images?q=tbn:ANd9GcTJin4JSeXfiEru9rQCZrqwvz31PHex1wWTCi727V9tRy6eu_bB2R6KFZprU1Y&amp;s</t>
  </si>
  <si>
    <t>https://encrypted-tbn0.gstatic.com/images?q=tbn:ANd9GcScFzofsWXxQ2lNLjilaH2P81pveMwfDhb3dHG6R-alPfYD1xcQCYBsOhj6FQ&amp;s</t>
  </si>
  <si>
    <t>https://encrypted-tbn0.gstatic.com/images?q=tbn:ANd9GcRvKYa3DGD0_lDJvCM6hkrTgRpAqPoSYX9urN-cVSWlrP4-t-uzkFdONzxaWw&amp;s</t>
  </si>
  <si>
    <t>https://encrypted-tbn0.gstatic.com/images?q=tbn:ANd9GcREDxDswBDVO9RqIgTOrqkFOnXGoJiVoSMOyVMOSqjmsC4ut2cUCNupaweJbV4&amp;s</t>
  </si>
  <si>
    <t>https://encrypted-tbn0.gstatic.com/images?q=tbn:ANd9GcTclS1kxcdRDyBR3AJW2T1bvhlk_LaYXC6erQ3O-_C88o1SKO-es1qAUeXhEQ&amp;s</t>
  </si>
  <si>
    <t>https://encrypted-tbn0.gstatic.com/images?q=tbn:ANd9GcSqsWbkO__g-wt0TT-IiV8BCbf15Bc3lCOLX3oAz0pcsSVOwEhyJADUOLHMzSs&amp;s</t>
  </si>
  <si>
    <t>https://encrypted-tbn0.gstatic.com/images?q=tbn:ANd9GcRQZ5SuMcYODgffAckDszhgQfQlvIQS4ENlvYappSzEZRSzHVl_yPePMyIgLLg&amp;s</t>
  </si>
  <si>
    <t>https://encrypted-tbn0.gstatic.com/images?q=tbn:ANd9GcR96ldZKXJ8jrq16578xUgbsQKKAKglb8rJpOO69hFpe0MwWuxqkCdUSUasAic&amp;s</t>
  </si>
  <si>
    <t>https://encrypted-tbn0.gstatic.com/images?q=tbn:ANd9GcQv7fkZI55kuAQbJtAPW0dBnZu4XWyAQCmNxn0TP-d6M6i28KVq9WV5FWhp0UI&amp;s</t>
  </si>
  <si>
    <t>https://encrypted-tbn0.gstatic.com/images?q=tbn:ANd9GcT__Nlx7bfq68ez5AQggJnxYie7_CXgEtE-OfnAX6Hy5VGLOauQbxOK_NoaFEc&amp;s</t>
  </si>
  <si>
    <t>https://encrypted-tbn0.gstatic.com/images?q=tbn:ANd9GcTo4Rp62daU4Ln2KjTHDexx3QdmzqDFIkNZIIZQHYT-JLEmOZwvZUK009vIb08&amp;s</t>
  </si>
  <si>
    <t>https://encrypted-tbn0.gstatic.com/images?q=tbn:ANd9GcRtFlrwncj96tuJ6LIvILZ-BZujWgXxuCfw9Q2_sMoq69cFXoRoyUdDvFSlSA&amp;s</t>
  </si>
  <si>
    <t>https://encrypted-tbn0.gstatic.com/images?q=tbn:ANd9GcQGhWLBB-EaQ4UPJ40uR4eEx1URbK8zN_icTRMjUgtT6eBpZ96UmdIRfXdYWQ&amp;s</t>
  </si>
  <si>
    <t>https://encrypted-tbn0.gstatic.com/images?q=tbn:ANd9GcShG5Fcrg4sck5IDk8gh-JQr832WyBimFKA1dZF_dS2kZ4N-6rBQ2MsMfeI78o&amp;s</t>
  </si>
  <si>
    <t>https://encrypted-tbn0.gstatic.com/images?q=tbn:ANd9GcR2klCf6AXugBckK-uuF6810qRts7V3tE89RmeZS6hSy6OwQsS__osTp1k81Q&amp;s</t>
  </si>
  <si>
    <t>https://encrypted-tbn0.gstatic.com/images?q=tbn:ANd9GcRPXTfrqCnrCLtwwNFbJD0GSmGYX-aGPgHBdZESNQ_1JY-5pO6AUP47cXSqXQ&amp;s</t>
  </si>
  <si>
    <t>https://encrypted-tbn0.gstatic.com/images?q=tbn:ANd9GcS3NQOCrbdr5jFqJ9xpzoyGTdpxwup84hqeRxoD6lC4rtNyyR2AONKBtXkSJb0&amp;s</t>
  </si>
  <si>
    <t>https://encrypted-tbn0.gstatic.com/images?q=tbn:ANd9GcT-ZF4e0OplogUHfU3yMQomoHzMgo9cnzRkXFjI_OhrOxL9-0nmrzWd35cNfDs&amp;s</t>
  </si>
  <si>
    <t>https://encrypted-tbn0.gstatic.com/images?q=tbn:ANd9GcRaAkzTY1NUauVWbVMKDwrbit7fgfE-rHuG_GWbj1KAc_CDQQeCsvngPyoh-bo&amp;s</t>
  </si>
  <si>
    <t>https://encrypted-tbn0.gstatic.com/images?q=tbn:ANd9GcSSVYHb8vZo5PNOqmHqGGzO0atBjE027u-NgEMLDNWVlZpKzVHJ-jqdRS7_sA&amp;s</t>
  </si>
  <si>
    <t>https://encrypted-tbn0.gstatic.com/images?q=tbn:ANd9GcQloD9eKqO0kFgIU08z6-SdyxJL77TvXI7vqQeMqHHlB3zeVvqPiKueAmZu_iU&amp;s</t>
  </si>
  <si>
    <t>https://encrypted-tbn0.gstatic.com/images?q=tbn:ANd9GcTFKSiRmZ62baqfVSjgDOrjUXruXx58inHZr648naAPUklgSFJGz_odcxdHCHA&amp;s</t>
  </si>
  <si>
    <t>https://encrypted-tbn0.gstatic.com/images?q=tbn:ANd9GcQDc3hhnSwCLweW8qQ0_VKLUuhdJodic6LJqW1qrTCw3E3CAAx_ccPyRBYS644&amp;s</t>
  </si>
  <si>
    <t>https://encrypted-tbn0.gstatic.com/images?q=tbn:ANd9GcTlF7q0vIJZFxjpLTrbQ7AjSOpXAFe4zUXqld42iAIM3w5vlTbrmKUINbzvw2M&amp;s</t>
  </si>
  <si>
    <t>https://encrypted-tbn0.gstatic.com/images?q=tbn:ANd9GcSjgE1eKC1XB4V1PET8-8bLBQ9d10XhDQHNMJw2_q70fAhy7l5EjZ0wNNaTrA&amp;s</t>
  </si>
  <si>
    <t>https://encrypted-tbn0.gstatic.com/images?q=tbn:ANd9GcSnVMJhJqrlMQvJW0dDcdWwnNoPuUQjIezjxZTHBjpth7n4he8owEhHUWsWlg&amp;s</t>
  </si>
  <si>
    <t>https://encrypted-tbn0.gstatic.com/images?q=tbn:ANd9GcTpuWVNqIfDwgf8LGGIHD9971oao5TUNbJZu2I8xoUlBHCsIi6VJ2dgoYTIb8w&amp;s</t>
  </si>
  <si>
    <t>https://encrypted-tbn0.gstatic.com/images?q=tbn:ANd9GcRSNFFt7WfTRuqkSTyEs3iIAjColdy3OQ-NnfkI7WBmylNTXevW7ge6mKYFDA&amp;s</t>
  </si>
  <si>
    <t>https://encrypted-tbn0.gstatic.com/images?q=tbn:ANd9GcQ7gQWMvq5K2cZXX49wM_xTEMtPucXwFoum8L8azd4rzzhVov8IQnlgODczTg&amp;s</t>
  </si>
  <si>
    <t>https://encrypted-tbn0.gstatic.com/images?q=tbn:ANd9GcStMAAgMEvkfFi-FwBsaw7GaQrGfUxV6YlJpM_q9rtBqlEUo4RselLvYpHszw&amp;s</t>
  </si>
  <si>
    <t>https://encrypted-tbn0.gstatic.com/images?q=tbn:ANd9GcQvAniTef2zkCyYUfxCZMIlT7yXE9M4WLuZXkyUcRpbX-PDyD9XY59fSMD8kw&amp;s</t>
  </si>
  <si>
    <t>https://encrypted-tbn0.gstatic.com/images?q=tbn:ANd9GcSiTQby2gpxTKlJbdJNZz4FyZg3g_j4ZA0hZ2Uw6Tt62eUJ-W9vqk_on9ERZw&amp;s</t>
  </si>
  <si>
    <t>https://encrypted-tbn0.gstatic.com/images?q=tbn:ANd9GcRZcFI95y730suQ3cjnUvikPXwGWsw8x6jVhXynVdbOqLdL_ZnG-QWbRmXryw&amp;s</t>
  </si>
  <si>
    <t>https://encrypted-tbn0.gstatic.com/images?q=tbn:ANd9GcS65PLDVo0KttSirVhY2YAFnuWBwgDh0RFoCb6YOL43qOzjXfk-MWSam358nw&amp;s</t>
  </si>
  <si>
    <t>https://encrypted-tbn0.gstatic.com/images?q=tbn:ANd9GcQo77JLIoXnrntJOAs0ZVO7uiIswoi18HRTcNqW8Pbn82bRZN4C6Eu_jVCvlRU&amp;s</t>
  </si>
  <si>
    <t>https://encrypted-tbn0.gstatic.com/images?q=tbn:ANd9GcQBjNp2RVQ6amwN_oI-PVrNxdYy_0VdpAnN1r_Lno2vRcHsXIE_PVyb7Mj5dg&amp;s</t>
  </si>
  <si>
    <t>https://encrypted-tbn0.gstatic.com/images?q=tbn:ANd9GcQbU34Lr4urC9_oqBNRX3OBY2_f2pBZRCUixkWxWI4kX6IQOyTNHLyWd72X3Tk&amp;s</t>
  </si>
  <si>
    <t>https://encrypted-tbn0.gstatic.com/images?q=tbn:ANd9GcSXsjmpz1UupgH6zi6yTEOXvqGzn3mizR5uDuwL04LgDslxJ8_ShttebeesoA&amp;s</t>
  </si>
  <si>
    <t>https://encrypted-tbn0.gstatic.com/images?q=tbn:ANd9GcScF7GVvI5KTADCKsHPMT_r5MCPU17Zq7ZJKORrknkgJpvrOHUpRcENnBFFmw&amp;s</t>
  </si>
  <si>
    <t>https://encrypted-tbn0.gstatic.com/images?q=tbn:ANd9GcSghbivEyS5V14ccrUl2cdNN5CB2XvUHU9QLN0MvzQVGAHyAm4JjsnuwhrDFg&amp;s</t>
  </si>
  <si>
    <t>https://encrypted-tbn0.gstatic.com/images?q=tbn:ANd9GcSqZIR0tWxCK9lRWLZaWkwHRM5paZiGjmCAv9RmxOZP6hA4BHVj36FkyHT8KA&amp;s</t>
  </si>
  <si>
    <t>https://encrypted-tbn0.gstatic.com/images?q=tbn:ANd9GcR4S106i4gmT9zfp8mn4bbIsp0AtgB-yjQ7M5z4ePb87h2tA2zZ4R3wNLe0gQ&amp;s</t>
  </si>
  <si>
    <t>https://encrypted-tbn0.gstatic.com/images?q=tbn:ANd9GcRJqS10eJGJYkKxnqDe861cwb96x8TLRRU4tnUqIkwcGQ6NuEAKhzVTyaAdHWc&amp;s</t>
  </si>
  <si>
    <t>https://encrypted-tbn0.gstatic.com/images?q=tbn:ANd9GcTiuZ15M_3w2YwseTRiL9Z9RGOc4ZCv_xnScTppD6G0lvFFjXOjx-2I0lXVQZE&amp;s</t>
  </si>
  <si>
    <t>https://encrypted-tbn0.gstatic.com/images?q=tbn:ANd9GcSQJI1a4fjflxBurr-Vo7UoCcuGmrz6rsZ-vPuyU9PibCoWLTFOJ8cuHP_aJQ&amp;s</t>
  </si>
  <si>
    <t>https://encrypted-tbn0.gstatic.com/images?q=tbn:ANd9GcRoLk1A4OgPgCW8hvV0lnD_kRSv4IxfKCDSnGY0kTd9NmLigMv-C9wypUvVYIY&amp;s</t>
  </si>
  <si>
    <t>https://encrypted-tbn0.gstatic.com/images?q=tbn:ANd9GcSZvq3HCKL4WaVLznGHNGHSI5tN-KdnH7j7s6IwiSnm0VYyhIxxy-oc64UeE8E&amp;s</t>
  </si>
  <si>
    <t>https://encrypted-tbn0.gstatic.com/images?q=tbn:ANd9GcTmHI46MyE6VWI46j60_2QtXlRajdyh0ZJtIYlDcbIIstnubkM_n_qlozLSAQ&amp;s</t>
  </si>
  <si>
    <t>https://encrypted-tbn0.gstatic.com/images?q=tbn:ANd9GcR4T3Qpr0TOUTM2CresFDpdpw5tPEgoVWIRJFWtUtYu7ps5KzwxTkOpVrdpbw&amp;s</t>
  </si>
  <si>
    <t>https://encrypted-tbn0.gstatic.com/images?q=tbn:ANd9GcTqUSl9Yo-o75QD28CmqDqoKfx43-qvu6rMy_qNgun3c0Ld8rguSsvDGyWeO2E&amp;s</t>
  </si>
  <si>
    <t>https://encrypted-tbn0.gstatic.com/images?q=tbn:ANd9GcT3hHn439OzW1aUBAjxtj93o20Zvq0Jo-z7hgl-xipcnKLyaL1D-0u3NnF90Q&amp;s</t>
  </si>
  <si>
    <t>https://encrypted-tbn0.gstatic.com/images?q=tbn:ANd9GcTmjFJD8JcTin1R8VNzjbgOuOI6ZoiCMVjB3KoVgXMGJSKtSImDz2BfnLBmwA&amp;s</t>
  </si>
  <si>
    <t>https://encrypted-tbn0.gstatic.com/images?q=tbn:ANd9GcRt9E--18t_AefeCFNDqI7TR6HDjVF6USfUsq5Ugo-tXHO3w2Ar10kadSoYbGk&amp;s</t>
  </si>
  <si>
    <t>https://encrypted-tbn0.gstatic.com/images?q=tbn:ANd9GcT6LVeZzLDQVo0Ji-6d3hI_wUdnFjbLGGyinkaroSDermQYZWZBWfK-pUNp7gA&amp;s</t>
  </si>
  <si>
    <t>https://encrypted-tbn0.gstatic.com/images?q=tbn:ANd9GcSLriBfz3r3kRoSTDmaBvUul75ialcnwnRaKygNhHh0RejrFj_QEr8Twx1ERg&amp;s</t>
  </si>
  <si>
    <t>https://encrypted-tbn0.gstatic.com/images?q=tbn:ANd9GcRnX5BWumTXinp5xsyu8qKvVtpAq3nUR3masp9oBxiIlR3mU7T7HtSRgTZYNA&amp;s</t>
  </si>
  <si>
    <t>https://encrypted-tbn0.gstatic.com/images?q=tbn:ANd9GcRrbppEZdpE5c3vJPHaM-PzemPTW3rzXeUB_saK-xZ9H2vY7eMmkf9RWUFzXjM&amp;s</t>
  </si>
  <si>
    <t>https://encrypted-tbn0.gstatic.com/images?q=tbn:ANd9GcSm4ELL9Ew6eB2CkXcFIh_UbaQUCHoBrdbAXcg12Okt2Iswv3J0PqTWmgmSp5E&amp;s</t>
  </si>
  <si>
    <t>https://encrypted-tbn0.gstatic.com/images?q=tbn:ANd9GcS9iXzwslorHDoj-0MtA2wmf6cGdnDPd4nTlSOZJn8NeRt5kEw3VTXaqvd5vA&amp;s</t>
  </si>
  <si>
    <t>https://encrypted-tbn0.gstatic.com/images?q=tbn:ANd9GcTC61V3H1Lmnnu61WhY6k8rAaTQgiPuSVCBq8PTbj1YX2n7jacz_laJSZpipg&amp;s</t>
  </si>
  <si>
    <t>https://encrypted-tbn0.gstatic.com/images?q=tbn:ANd9GcS1PwirqYvVMdNOgbQks-w-whipbqUgKcwokgrB1lkCi0BPpWWSkSzPnjn6iA&amp;s</t>
  </si>
  <si>
    <t>https://encrypted-tbn0.gstatic.com/images?q=tbn:ANd9GcTbcr1Qpg1cAMUZ39mXByCtUgtnLRAZJKcKYAOtkvN5pnqSNPNxo4-sNySA8_E&amp;s</t>
  </si>
  <si>
    <t>https://encrypted-tbn0.gstatic.com/images?q=tbn:ANd9GcRy4QDDufOK9nT-97k9mVuNU6PE-E7BGheAWNkeChjNW_XUrDkzmgipjsbjrg&amp;s</t>
  </si>
  <si>
    <t>https://encrypted-tbn0.gstatic.com/images?q=tbn:ANd9GcQkUoTmJhlQ2TVrt-YPYfIJqzjTY-KzN1NjRvQHRNIMHoZ7jCTUHllJ6fEICQ&amp;s</t>
  </si>
  <si>
    <t>https://encrypted-tbn0.gstatic.com/images?q=tbn:ANd9GcQThK9SQtQQxq70fz4dDQ0yn07fmdGTio9izYoTrUwDyB-K-p2_nP7z5Soekg&amp;s</t>
  </si>
  <si>
    <t>https://encrypted-tbn0.gstatic.com/images?q=tbn:ANd9GcRXFfzYUlvVOTi2sejjQ8iKSTwpNvL2QCU0r_iOR7JJ84rEEjqzFPHF2mmBmz4&amp;s</t>
  </si>
  <si>
    <t>https://encrypted-tbn0.gstatic.com/images?q=tbn:ANd9GcSR28WwQc4J2PaofApncYLrqhehnQsOTog_Sbqe65l25vwAWGCLkGGjRWoVZQ&amp;s</t>
  </si>
  <si>
    <t>https://encrypted-tbn0.gstatic.com/images?q=tbn:ANd9GcT-R6Fr-hz05_ntDw5T6drMHS8kRW8yDM179LX6OkvvcEx2eXB8RFzvnlpeSEo&amp;s</t>
  </si>
  <si>
    <t>https://encrypted-tbn0.gstatic.com/images?q=tbn:ANd9GcTeLU6PR3MhR-Li_uR7smbHn_vqfZdOINpDiIi-lu7F-H3a9-vg07H_l-MHOl8&amp;s</t>
  </si>
  <si>
    <t>https://encrypted-tbn0.gstatic.com/images?q=tbn:ANd9GcTvFcuH1QLMt0BTSVVoVQglrtZrgy5owP_zr9vea_IDQZKbfgCLqXh7O91ovwk&amp;s</t>
  </si>
  <si>
    <t>https://encrypted-tbn0.gstatic.com/images?q=tbn:ANd9GcQW0OLOgcPSoqr8cX4-_6M-zBTz_Vi5GXTp6dKao_lax6MkDihC5rQJ16cChN0&amp;s</t>
  </si>
  <si>
    <t>https://encrypted-tbn0.gstatic.com/images?q=tbn:ANd9GcTMF0pla-TKympm17mhojrXZgIWUuRlNh15vWKY2hWEehliJeIZsTKi9TY3ZJQ&amp;s</t>
  </si>
  <si>
    <t>https://encrypted-tbn0.gstatic.com/images?q=tbn:ANd9GcRBKDj_cnQMASGj5chljDN1mWndz6mG4mEtSjwRjX6wpDLR3hsNqSE7PCxHUw&amp;s</t>
  </si>
  <si>
    <t>https://encrypted-tbn0.gstatic.com/images?q=tbn:ANd9GcS2VMdpXS0QfcwKt66JOVQy1D0DzsCVi1OzDhPjd0nzMzM5SdEZ3b31z3vHaw&amp;s</t>
  </si>
  <si>
    <t>https://encrypted-tbn0.gstatic.com/images?q=tbn:ANd9GcQXXSbX7D-eql2aHPG97t3h34VAKa3L6wL5JMLAVJjNo1M55_MzJIqfSz0s2g&amp;s</t>
  </si>
  <si>
    <t>https://encrypted-tbn0.gstatic.com/images?q=tbn:ANd9GcQ_o9YWqi_IPr19wgS8ixX9TaPx5XLXaVPgLucWm_Xz5Pn_wwpl5ri68LEirYc&amp;s</t>
  </si>
  <si>
    <t>https://encrypted-tbn0.gstatic.com/images?q=tbn:ANd9GcTXAeT0HBPIE5N3gnHslpO3g6PhVBZMZ7zrxsoZZj6GynE7sVpNo9EWucQj_rA&amp;s</t>
  </si>
  <si>
    <t>https://encrypted-tbn0.gstatic.com/images?q=tbn:ANd9GcS9r7P1hxmGjFowddmejlN7rJ7FH-Eiiwbo8ejKSGYiZe3T-mOA5IhulRNiIPI&amp;s</t>
  </si>
  <si>
    <t>https://encrypted-tbn0.gstatic.com/images?q=tbn:ANd9GcTQWchDgtTcHlbTc3Y1HEui-nQWMMIt5ycjAb7qfxqT4U5lI6CXuFArap6xGaQ&amp;s</t>
  </si>
  <si>
    <t>https://encrypted-tbn0.gstatic.com/images?q=tbn:ANd9GcRp6jpsFJXuBoD2V1TVXsbCMphDWDEIvP0xp3xMnSVZfUol1X81xQMivzqBXCI&amp;s</t>
  </si>
  <si>
    <t>https://encrypted-tbn0.gstatic.com/images?q=tbn:ANd9GcRQcfyUFF3qM1P8FgDwVTGkI0kBUgiZzuc4PSbSujUjZ2MFDBlCKqWoe4B--uU&amp;s</t>
  </si>
  <si>
    <t>https://encrypted-tbn0.gstatic.com/images?q=tbn:ANd9GcRLtXj7PAm1Bp3Viommk17X64T47WKqVfz2xYsi_jdWQN3nzQRGJfPFoVqlNg&amp;s</t>
  </si>
  <si>
    <t>https://encrypted-tbn0.gstatic.com/images?q=tbn:ANd9GcQ3tQTWxHfWsx7mmGG6x9_h7DTVrfW3AHEIsdKQ3xxGQVQCJetdY0m-c76ahA&amp;s</t>
  </si>
  <si>
    <t>https://encrypted-tbn0.gstatic.com/images?q=tbn:ANd9GcQaXdBnVaomcWggjfmk-aumWuVWUWSQm6-rWGwhGSTJT8bCbXlMbfwm5umrMg&amp;s</t>
  </si>
  <si>
    <t>https://encrypted-tbn0.gstatic.com/images?q=tbn:ANd9GcSVRdVsiufGRHN2McXhlefrANKg4OttlR1Zhw4oNMavWw674cOrXe7UX9BN5Q&amp;s</t>
  </si>
  <si>
    <t>https://encrypted-tbn0.gstatic.com/images?q=tbn:ANd9GcTF2nSq03JvuwpPrqBgA_ZtZ6shxFLRvwusf_kTHRUg3i15dGRCZbGzh72Pc1Y&amp;s</t>
  </si>
  <si>
    <t>https://encrypted-tbn0.gstatic.com/images?q=tbn:ANd9GcTBt9iWqq4qDT4PY8hgQSW-8MhgRE2R73EGre5ySrkCr-35oFkg8lOce1lffw&amp;s</t>
  </si>
  <si>
    <t>https://encrypted-tbn0.gstatic.com/images?q=tbn:ANd9GcTGUX0bTbQ0VTnQcDTjxe-9Yxs5xIktYsWZbjOjFM1-Q97kBhIz_mxxgVCn&amp;s</t>
  </si>
  <si>
    <t>https://encrypted-tbn0.gstatic.com/images?q=tbn:ANd9GcRHTu1GnwS5GNTQ88rLbbJrLvMMXqx0MUEytaDBYSVFfXisl-xKPRVARH75GRA&amp;s</t>
  </si>
  <si>
    <t>https://encrypted-tbn0.gstatic.com/images?q=tbn:ANd9GcQZGOK-te51ejnlrHR493YexMCYqMbxtcxnO4K9XGTg0TJlknWMBIeQB8o_0g&amp;s</t>
  </si>
  <si>
    <t>https://encrypted-tbn0.gstatic.com/images?q=tbn:ANd9GcQvA84CZGc7kMhwQ-YRaMyub1HLLqazybdFJTjhp-wbc4rheKW7XYTGkeW4esg&amp;s</t>
  </si>
  <si>
    <t>https://encrypted-tbn0.gstatic.com/images?q=tbn:ANd9GcTDJ0HUQpCW79yLeaqdLv94YZP15FkXIVZFGCZByTWzLUaURvRkO7KsDy6Btg&amp;s</t>
  </si>
  <si>
    <t>https://encrypted-tbn0.gstatic.com/images?q=tbn:ANd9GcRwjuyvhDXmYH3FmZ3pO97Vhw6ETyltVJW2N4SW33n9LERx9GqRHmMqZnyOvzQ&amp;s</t>
  </si>
  <si>
    <t>https://encrypted-tbn0.gstatic.com/images?q=tbn:ANd9GcT18oOEMAvwxJ1gGiHlZfTSBwWSHh8zDzn64fGZoE2OJgs5f8mNhsBjxYQ8hA&amp;s</t>
  </si>
  <si>
    <t>https://encrypted-tbn0.gstatic.com/images?q=tbn:ANd9GcTz4ikNnXeYl8U4g2lzobwgDMcbV1luX6qidvggoIgKAYflOF4EneRHB6Mszg&amp;s</t>
  </si>
  <si>
    <t>https://encrypted-tbn0.gstatic.com/images?q=tbn:ANd9GcQuGch1PC22dVDqm6qzhBHisVDPqhhYTS5Gj902D0lcZ5uPWPhRApY6Z8iHrR0&amp;s</t>
  </si>
  <si>
    <t>https://encrypted-tbn0.gstatic.com/images?q=tbn:ANd9GcTN0DMmB8VSMVE5VKsOPu_3cCh2KPwuImqx9S3Zgms3LJVDWEPHziPASUUpqx0&amp;s</t>
  </si>
  <si>
    <t>https://encrypted-tbn0.gstatic.com/images?q=tbn:ANd9GcTx4QmXNBI6IMz-u8HzszeyzgbXeyE0GQZCgJNxlfrdN56_eKG1jirbMqHFcg&amp;s</t>
  </si>
  <si>
    <t>https://encrypted-tbn0.gstatic.com/images?q=tbn:ANd9GcQcxpwXRY609LW9fcwfXR6jV2osQv9T1s49WTQkjrK5hv8o3mgav69z6zmJBQ&amp;s</t>
  </si>
  <si>
    <t>https://encrypted-tbn0.gstatic.com/images?q=tbn:ANd9GcQ-KBUJXWso-Z_HEjrmDd4fzJC92dCNa4qk4RIxqkXumBzi1xDtggsq1hTJHXI&amp;s</t>
  </si>
  <si>
    <t>https://encrypted-tbn0.gstatic.com/images?q=tbn:ANd9GcQDR4u0Ni24I0kbuZYFQp5NDBPEzhbluil5G2kiHDKavSj0L8uzqI4-kNtX6RU&amp;s</t>
  </si>
  <si>
    <t>https://encrypted-tbn0.gstatic.com/images?q=tbn:ANd9GcTbMjTMkkaJi0Onuh4-lxdx5ragLzkbVjTm5OhQHFRm-S0WUfxpc-4nD71GNbE&amp;s</t>
  </si>
  <si>
    <t>https://encrypted-tbn0.gstatic.com/images?q=tbn:ANd9GcQCiUSaVHB4sJJQkega0aTbOudvrz3rzfbpqlns6ipdM2LIQq7zLVbZfzGidw&amp;s</t>
  </si>
  <si>
    <t>https://encrypted-tbn0.gstatic.com/images?q=tbn:ANd9GcRHLUl8hUhVq1_dQdJibKMrGautNICzhdaGrFCEUaCmlYdpifuEqxLvCYuINd8&amp;s</t>
  </si>
  <si>
    <t>https://encrypted-tbn0.gstatic.com/images?q=tbn:ANd9GcRDG8deZcN-H6wKfS-jKrVa-ArY8VgJXN3G-AY71V7JXXPGHUcG18nbQstWuaY&amp;s</t>
  </si>
  <si>
    <t>https://encrypted-tbn0.gstatic.com/images?q=tbn:ANd9GcRYcx82739utkeS2RAepjmVq3wxfpBvCiUIvxsYOtml_j_ptCCLydrTJZusxQ&amp;s</t>
  </si>
  <si>
    <t>https://encrypted-tbn0.gstatic.com/images?q=tbn:ANd9GcRo3ZHW3uGwBKHNYHZuGiMjvWntFUQpiyUU2I4fM9ZlkU1e33QWibgIJvzw_ug&amp;s</t>
  </si>
  <si>
    <t>https://encrypted-tbn0.gstatic.com/images?q=tbn:ANd9GcRCVgTuHiepfY45IolCAFgzhHZpgck-6AWFVTGdG-io1p18gf0_vVXu5BV9Nts&amp;s</t>
  </si>
  <si>
    <t>https://encrypted-tbn0.gstatic.com/images?q=tbn:ANd9GcQMdcCV-_v23zTcsjBDfpx2O2P39A74mtBGgJgbe0AWztpy-ZPzeC4ez5JcHw&amp;s</t>
  </si>
  <si>
    <t>https://encrypted-tbn0.gstatic.com/images?q=tbn:ANd9GcQ9uOE_7NnpzNHX2aadThIrdV4fRoRLv1sVauPJirs2wUwgf6-4ppvvTsUMj1Y&amp;s</t>
  </si>
  <si>
    <t>https://encrypted-tbn0.gstatic.com/images?q=tbn:ANd9GcRZgH4wQMlQOclHbJPFSDlqprUYRhxhDcYOmZHYGyZtS04VviDXdXKMeADrsWE&amp;s</t>
  </si>
  <si>
    <t>https://encrypted-tbn0.gstatic.com/images?q=tbn:ANd9GcQlJD4702w4FCm_vSEqLxcLXYUgeD9cf1-0KODBx7h36oKS55PDIgddRIPalpI&amp;s</t>
  </si>
  <si>
    <t>https://encrypted-tbn0.gstatic.com/images?q=tbn:ANd9GcTSu94SfgPReNjZHUhH75ER4kGMvURX6kp-V1EynJsslUm1mf-ljzTgevdPNg&amp;s</t>
  </si>
  <si>
    <t>https://encrypted-tbn0.gstatic.com/images?q=tbn:ANd9GcRQqXgZn-q2X1i7CysksWdCNGm6mAB54HbBA3cemk8pLC3krIVm2Cq2BkXbAg&amp;s</t>
  </si>
  <si>
    <t>https://encrypted-tbn0.gstatic.com/images?q=tbn:ANd9GcQwABhvhpdjMVdHJvHFbKdPvVulYM61mCY8B9amiYIcM0dmGrEWFix7hUcGq7g&amp;s</t>
  </si>
  <si>
    <t>https://encrypted-tbn0.gstatic.com/images?q=tbn:ANd9GcTZAW-yMl0AOKD7ChqbfXUybOCgR9fUgNpqPbvgjz_8-uhqfnEE19ban5ptWg&amp;s</t>
  </si>
  <si>
    <t>https://encrypted-tbn0.gstatic.com/images?q=tbn:ANd9GcQLEfqUbbPSavGQQD_eIKrXdMDW74u6MjzCLKL1O_7AR22LlkG56KmItVJiDw&amp;s</t>
  </si>
  <si>
    <t>https://encrypted-tbn0.gstatic.com/images?q=tbn:ANd9GcQcXB5GvB39exafMCupQ0YB9nodOmUXNPkgR5we-FoR6YgylWwaXxwIz3xsow&amp;s</t>
  </si>
  <si>
    <t>https://encrypted-tbn0.gstatic.com/images?q=tbn:ANd9GcSItyRcQaHpzGBpYn2ca1lzKVXBLQt7Y_RWdXYu9-M6ySoCB3AdvKR-w0hseA&amp;s</t>
  </si>
  <si>
    <t>https://encrypted-tbn0.gstatic.com/images?q=tbn:ANd9GcSCMn30dXnNpR-SiQP6gQvJ_MNU2Rrx5zx8rp3UyG9NQsmwhGHCUosWqc4nLw&amp;s</t>
  </si>
  <si>
    <t>https://encrypted-tbn0.gstatic.com/images?q=tbn:ANd9GcQ3TJJvCDmBVnPghnHksTeqzhM7l0OmmqMsGMVshRMJZsrL2510DZ5LQG7Mmw&amp;s</t>
  </si>
  <si>
    <t>https://encrypted-tbn0.gstatic.com/images?q=tbn:ANd9GcTt-2LM7IWJvo9iKr_2DQXaYudOVCZo5Ggujozl2rzFQ2cFIPPawRdsooLApw&amp;s</t>
  </si>
  <si>
    <t>https://encrypted-tbn0.gstatic.com/images?q=tbn:ANd9GcS0h6Qk4RfmFe8s8PosH09Nq8dbZhPGVkP_ihnJCUck9ZvgMHfBcZC3sEPuFg&amp;s</t>
  </si>
  <si>
    <t>https://encrypted-tbn0.gstatic.com/images?q=tbn:ANd9GcS789fb5qqrGJZiKIMucg7-GP1VJD55oLUYQtUSepltFVeUp8JsGoVDuzgTcvE&amp;s</t>
  </si>
  <si>
    <t>https://encrypted-tbn0.gstatic.com/images?q=tbn:ANd9GcTcJkXvQdqmH0ucYCSH13Oq3-ioz-571KLn-fboIJzxszH_TpXIusoh-JysQIk&amp;s</t>
  </si>
  <si>
    <t>https://encrypted-tbn0.gstatic.com/images?q=tbn:ANd9GcRF5VDvQ_PPo8TQ38yEUg9-_c1dRp-N9chBKz6txCyX-l8MkaeI9lGolQ4r&amp;s</t>
  </si>
  <si>
    <t>https://encrypted-tbn0.gstatic.com/images?q=tbn:ANd9GcSE-b99a8GIRNGx-DPgRJ7Z1InAButQ6CrnxNQdaMTqC7NRIMxRye45Glhm-A&amp;s</t>
  </si>
  <si>
    <t>https://encrypted-tbn0.gstatic.com/images?q=tbn:ANd9GcSXygT2EiQHWdUe1QEXwFME_ltSkyDrQxmHGaX6u05BUU7x-KT-UEx7R0QGIQY&amp;s</t>
  </si>
  <si>
    <t>https://encrypted-tbn0.gstatic.com/images?q=tbn:ANd9GcRsNJiAzMshDMPoSTidLaRd9pvLJbW4R3njNPkYOwb7O1whHatcHGWGKPOjA7M&amp;s</t>
  </si>
  <si>
    <t>https://encrypted-tbn0.gstatic.com/images?q=tbn:ANd9GcTdrIDNarGdTZ2FspOA0lJ1k1EbWW9ozDLUlRz0eOnIv7zgQniB5Y0PKbVDkco&amp;s</t>
  </si>
  <si>
    <t>https://encrypted-tbn0.gstatic.com/images?q=tbn:ANd9GcQbKfHqyCKIpbPF8F2-rujx-8ZEqizw4cwIJQpU-EYEcWy5-8ryThDxWRm0L98&amp;s</t>
  </si>
  <si>
    <t>https://encrypted-tbn0.gstatic.com/images?q=tbn:ANd9GcQVZFkxAl21K6IWi86t6ucsNGQXvmwDuiiHRKKL6tmVPxF9JvJS5dV0ldgp4iM&amp;s</t>
  </si>
  <si>
    <t>https://encrypted-tbn0.gstatic.com/images?q=tbn:ANd9GcSieCRuUqiuJxqk-R2_Zn7p64sXUFYMIKMYEvz8pX4zaEdUBjxT0rD1ZbcUouQ&amp;s</t>
  </si>
  <si>
    <t>https://encrypted-tbn0.gstatic.com/images?q=tbn:ANd9GcRzPTsu0G7Edv64T6oMPAY2MUcuQ9uBSWqjk_v_gq6x-3hMA38UFoVkzPX7HB0&amp;s</t>
  </si>
  <si>
    <t>https://encrypted-tbn0.gstatic.com/images?q=tbn:ANd9GcSPU6cWiizBzVW93HXOSFJ9gZgiLnaTl4lEVKIIf7GnnvPJ6jTAIyEBDoGrDw&amp;s</t>
  </si>
  <si>
    <t>https://encrypted-tbn0.gstatic.com/images?q=tbn:ANd9GcTVPtXC9yKRHjNqud8t8nmkjZ2dLn8OPfcdvQnMU_7QRujlYBM4CyhHbof6JQ&amp;s</t>
  </si>
  <si>
    <t>https://encrypted-tbn0.gstatic.com/images?q=tbn:ANd9GcRJV9wWPCiSz7OPpXzJPYinuouOdze5TS7jNeVrQWj3HTnQDPIlWC_ToDMGvTE&amp;s</t>
  </si>
  <si>
    <t>https://encrypted-tbn0.gstatic.com/images?q=tbn:ANd9GcTpF88K80Fmsw2Mdd5SZmZjNMwWe9tmxLO9DDDVpoPKPp_hUAKccNbR3Ez1uyM&amp;s</t>
  </si>
  <si>
    <t>https://encrypted-tbn0.gstatic.com/images?q=tbn:ANd9GcSK5Vm3zehgZeG4XNrffGUX_bVEOfbDIjUWDlIKNGECHA0YKvZD0EaRI3O0VBA&amp;s</t>
  </si>
  <si>
    <t>https://encrypted-tbn0.gstatic.com/images?q=tbn:ANd9GcSk4y89SrSJF5Y30zJS0jZyhmFLlhulT2KuP2tgcCIFWjc2y3wbHGPE3gLQdVI&amp;s</t>
  </si>
  <si>
    <t>https://encrypted-tbn0.gstatic.com/images?q=tbn:ANd9GcR_z9LITmaYZxs8QwAt8dUxkNFclq-A44zpS1riv6bPhOniJOnmSUVl1pYTMg&amp;s</t>
  </si>
  <si>
    <t>https://encrypted-tbn0.gstatic.com/images?q=tbn:ANd9GcTjCjIkk0dYtongvm0u-lQZjmN_hNS5_VZ2oCKhAMXVfDbBk-BWkOhuvXE0qA&amp;s</t>
  </si>
  <si>
    <t>https://encrypted-tbn0.gstatic.com/images?q=tbn:ANd9GcTkx49W4g3Z57e5mJlfjHUk2FKQSg-v4G4RP5xDJWrAlpfNFUlclgM2PLNlGgY&amp;s</t>
  </si>
  <si>
    <t>https://encrypted-tbn0.gstatic.com/images?q=tbn:ANd9GcRwz87ammpt4L-SF7UDeCbOJvTdczx7xkbwZM7Zsx2_jfrxrfk1F0X7B5-VhCY&amp;s</t>
  </si>
  <si>
    <t>https://encrypted-tbn0.gstatic.com/images?q=tbn:ANd9GcQLatUCF0fG7dVrkZLhEJ1h4aM5IKnFrcLDA00bpQH57a7A8O7qwpLB71p-ZGw&amp;s</t>
  </si>
  <si>
    <t>https://encrypted-tbn0.gstatic.com/images?q=tbn:ANd9GcQ2TfqWbCULx0LdipGkHOnspzSZv-p3HhmqCbdRTr7jJoF4DXDXcmka6wBWyyw&amp;s</t>
  </si>
  <si>
    <t>https://encrypted-tbn0.gstatic.com/images?q=tbn:ANd9GcS4ogRV8cH56MrYynPIksza_ENZ9dd8G2M3-y7IcgKKTvSj51Ml9tdA6zHQ&amp;s</t>
  </si>
  <si>
    <t>https://encrypted-tbn0.gstatic.com/images?q=tbn:ANd9GcQ6kiMoLKm6Yt33NNKArvRbGHCXUJN5Ug1KeVl6wQ08-ykADwGyTia_XnIPi0I&amp;s</t>
  </si>
  <si>
    <t>https://encrypted-tbn0.gstatic.com/images?q=tbn:ANd9GcTheyKGmrfxfGC_jZTWR-45Ig09hAZOuw5Y4n4kw6fgyg6bfNG2Mu9u4rtjGhg&amp;s</t>
  </si>
  <si>
    <t>https://encrypted-tbn0.gstatic.com/images?q=tbn:ANd9GcRnGTlTo-ThTm4QKjuQWRqREfL8skCJ27U_t9m8pRRpgKqzMk5jGYMkJD2C6Q&amp;s</t>
  </si>
  <si>
    <t>https://encrypted-tbn0.gstatic.com/images?q=tbn:ANd9GcSTbLKCQncq9kWArqTItJxsmCIQ7rlDt1OluGKKzBiZVinwS75ft-mdZwyj6G8&amp;s</t>
  </si>
  <si>
    <t>https://encrypted-tbn0.gstatic.com/images?q=tbn:ANd9GcSd3W1Ta9jGpNSRLGUqgcaoR0dbgqXMogTFIUfTlTl_WRqaNWTgrmLXNWHaAg&amp;s</t>
  </si>
  <si>
    <t>https://encrypted-tbn0.gstatic.com/images?q=tbn:ANd9GcRUzUdvie_q-5dnt8PPeMlfO9lUK7VBcy-fdwOLOd4xGVFy1eyhFZ4ZBPSTsxA&amp;s</t>
  </si>
  <si>
    <t>https://encrypted-tbn0.gstatic.com/images?q=tbn:ANd9GcTFAxtYCpZcSqwwpn6Z3iCn6L8kyPq3Ddo1Xg8nH2JT5HVcSFc03OJcSn0yXPA&amp;s</t>
  </si>
  <si>
    <t>https://encrypted-tbn0.gstatic.com/images?q=tbn:ANd9GcT40rImPmqghWUaH1Lp_5IJgh9C04SLikw92Fm8LbgR0k9-0_x7aUPArEM9uA&amp;s</t>
  </si>
  <si>
    <t>https://encrypted-tbn0.gstatic.com/images?q=tbn:ANd9GcTAkcyOD3HMv7o6cccO3sox2-nxPrSfmU2Og6GoUpZWEQGQPsA_n1EPZ0_tllQ&amp;s</t>
  </si>
  <si>
    <t>https://encrypted-tbn0.gstatic.com/images?q=tbn:ANd9GcRnCZqsz25qSeCm7ogSQniLZFGaAe3OEyaN8N_tYwMkgdDgjY5MPFOPHSBVzA&amp;s</t>
  </si>
  <si>
    <t>https://encrypted-tbn0.gstatic.com/images?q=tbn:ANd9GcRqiQBP8Dxb4WGde4tmvVp9Fdt-w_ai8G_hIGfyC72modljBAOHrEzuCwatg_w&amp;s</t>
  </si>
  <si>
    <t>https://encrypted-tbn0.gstatic.com/images?q=tbn:ANd9GcQjiGG9H3m382tYmArUa_sIFkNFkHhJMmA_Jky1gAnNkB7rWCdUxKPGUezQig&amp;s</t>
  </si>
  <si>
    <t>https://encrypted-tbn0.gstatic.com/images?q=tbn:ANd9GcSXX6DqC82Q5ZWQOUCWBR8hsVO4re2sxgFl48AFxYT-Leb-jDCShWet1PwBsAQ&amp;s</t>
  </si>
  <si>
    <t>https://encrypted-tbn0.gstatic.com/images?q=tbn:ANd9GcRySbGfX4lN_2J3ozgqv570q9JlBk_MymdHk_r237diPhlRBLxXtxn4Tq-qHo0&amp;s</t>
  </si>
  <si>
    <t>https://encrypted-tbn0.gstatic.com/images?q=tbn:ANd9GcRn5QoaUBdWhzPkTxD9txVPpau4LUOVYZ8ukO0V2NMjvPqCAYIuMeDQEwGZvw&amp;s</t>
  </si>
  <si>
    <t>https://encrypted-tbn0.gstatic.com/images?q=tbn:ANd9GcS28npmV3xYn_xgkTMRjEVZARhvoE9cP4LgV4EPDpiK6mpTyDu1G8HLE2eS4A&amp;s</t>
  </si>
  <si>
    <t>https://encrypted-tbn0.gstatic.com/images?q=tbn:ANd9GcSNtSqKv9sEPGAS7A5WKv3OqYfRNux_D_MKbGCJmUPH9PK-gIuXbpT7Q_2tIhw&amp;s</t>
  </si>
  <si>
    <t>https://encrypted-tbn0.gstatic.com/images?q=tbn:ANd9GcRqg1As155x_s2-p7fltMbYdB5Uxh4bA8i8kOLTyzlZOxw9HA0S9i5kHuFgwz4&amp;s</t>
  </si>
  <si>
    <t>https://encrypted-tbn0.gstatic.com/images?q=tbn:ANd9GcS-7LYcG_TvPeW68WKTz8Gm7-qV9AluxxLdNv1alMmnjsoc-3KXAFQkG4S_DD8&amp;s</t>
  </si>
  <si>
    <t>https://encrypted-tbn0.gstatic.com/images?q=tbn:ANd9GcR7ZuEO0HJsIADSbxsuBHUmemPLTWBaCP5A2c8LMR2sh3oWVTQ39Qp2ef2kQA&amp;s</t>
  </si>
  <si>
    <t>https://encrypted-tbn0.gstatic.com/images?q=tbn:ANd9GcSI5dXpi9e22x8go5Iw61PKEoe65TRPImGYGohZ5qwEz72Jc9GPH8pqKSvADA&amp;s</t>
  </si>
  <si>
    <t>https://encrypted-tbn0.gstatic.com/images?q=tbn:ANd9GcTE6U08LLLpwd-YnqrrjkCUJmZBZ0RxyfAJ3jVxdNOo7yRlRxsR82hlSKqpvkw&amp;s</t>
  </si>
  <si>
    <t>https://encrypted-tbn0.gstatic.com/images?q=tbn:ANd9GcSYop8pCJAmxKGXBDfF8I05nRFBiskqyhjeuJiDtnP9Y5ewpEgvbZ-9FOigMQ&amp;s</t>
  </si>
  <si>
    <t>https://encrypted-tbn0.gstatic.com/images?q=tbn:ANd9GcR1n8BgHv93wyJCyHqDzjHH3iGn6OukY2ZjkhyKAVpoS7nCDZ3NnyEJV8BWedQ&amp;s</t>
  </si>
  <si>
    <t>https://encrypted-tbn0.gstatic.com/images?q=tbn:ANd9GcQZ6s4IKWmNAI5xu3ccmuRsoxLk7Zoad7QoIftk_UChPqXdrlwfjjFhTw6SjQ&amp;s</t>
  </si>
  <si>
    <t>https://encrypted-tbn0.gstatic.com/images?q=tbn:ANd9GcSTVEaalJ59JaFT0bhgTW8prCWeND_OB4omJXLYw0148B3awsjC3DZZzJaGuA&amp;s</t>
  </si>
  <si>
    <t>https://encrypted-tbn0.gstatic.com/images?q=tbn:ANd9GcSm0BmQ_IIaXaWGzw6pffYhOc1uLNFqWYrE0CdRwjR3kpco8bNh8KzxUEPCsvw&amp;s</t>
  </si>
  <si>
    <t>https://encrypted-tbn0.gstatic.com/images?q=tbn:ANd9GcTlqizNcmgTKQMKubzqfdVzfUZrBjUbI4GCfWBmEpzF73vun1IaAZoC_2WqVQ&amp;s</t>
  </si>
  <si>
    <t>https://encrypted-tbn0.gstatic.com/images?q=tbn:ANd9GcScx_wdxc06RRDQsQ3sDel5OYy74lJ3OV8TBS_a4hEIUJ7y7E75dKTJnfciTA&amp;s</t>
  </si>
  <si>
    <t>https://encrypted-tbn0.gstatic.com/images?q=tbn:ANd9GcQalKTFlVoaY4Tdynk_wo6fOyjQOqbmwWxlF448A8CL0WgbyxKar0-D9ngJuw&amp;s</t>
  </si>
  <si>
    <t>https://encrypted-tbn0.gstatic.com/images?q=tbn:ANd9GcRfkC_G6XK-3kYSI8KMoRd4OrFwOcMBzJPdUg9zgMGllgeO0IVainfnEBzkiwY&amp;s</t>
  </si>
  <si>
    <t>https://encrypted-tbn0.gstatic.com/images?q=tbn:ANd9GcS0BSpbnLbt36n6MYkEj3qRiaxsUsuYcIDaekUWDJoZu4C39QDs4Vm5R2jUgQ&amp;s</t>
  </si>
  <si>
    <t>https://encrypted-tbn0.gstatic.com/images?q=tbn:ANd9GcQslftvYmAqrfi9CDqINItD-nvo5pWnNpZHdIjG0aAv5f8yrY9Ox-xyTQvTwA&amp;s</t>
  </si>
  <si>
    <t>https://encrypted-tbn0.gstatic.com/images?q=tbn:ANd9GcRTBaBBn6NkmrcBZymtlqjhGkKvHatUOSSE0mFxxXGVRxUy7yzvR3gkJwC6vA&amp;s</t>
  </si>
  <si>
    <t>https://encrypted-tbn0.gstatic.com/images?q=tbn:ANd9GcS8kJaCTk0KwoJs3LwfluZhuT5n180wb7x0Y5aFiYDcyheIF0dGUKmT9GE4tUw&amp;s</t>
  </si>
  <si>
    <t>https://encrypted-tbn0.gstatic.com/images?q=tbn:ANd9GcR-TZBDw_02Mi9x4NgAkd_Vb-zWA9M81FTzhWQvJWkj-aL7vulJeQkRXEOBGA&amp;s</t>
  </si>
  <si>
    <t>https://encrypted-tbn0.gstatic.com/images?q=tbn:ANd9GcSN2KO3eSXQRKYgsaWCLPjhWqXXhV62AUyto_Ue2WL9KSYhTlTxlg6mEJjBJw&amp;s</t>
  </si>
  <si>
    <t>https://encrypted-tbn0.gstatic.com/images?q=tbn:ANd9GcSX6oJsJjji_s7FzWm2z151KRn-0OYRzxogM4QLrxb5CMizE5z3gUEHC-PLpLs&amp;s</t>
  </si>
  <si>
    <t>https://encrypted-tbn0.gstatic.com/images?q=tbn:ANd9GcQB-kSu1AYUvg2WJK6v3kuAD3Ri2S7upIH9qHXckA5usEUiDIWdIe3y57NsDQ&amp;s</t>
  </si>
  <si>
    <t>https://encrypted-tbn0.gstatic.com/images?q=tbn:ANd9GcSODJKLc8ulAEwxmaPYr40MBAPnjQlIYxPC_z1KLrrsdpORozrRF765AJcLyg&amp;s</t>
  </si>
  <si>
    <t>https://encrypted-tbn0.gstatic.com/images?q=tbn:ANd9GcTqngG60dQLL5PoyzNIU7Nb9pE7aPDxZq1LY4HVNOQCSTzVKtMb0ifDmZ8oZA&amp;s</t>
  </si>
  <si>
    <t>https://encrypted-tbn0.gstatic.com/images?q=tbn:ANd9GcS2ECyfl36MPw_jp84s8UfvVMSzGncwySmfTfyPHTiRb_0BWastjtqOmf356g&amp;s</t>
  </si>
  <si>
    <t>https://encrypted-tbn0.gstatic.com/images?q=tbn:ANd9GcQgXBhvn5zxCMfBcnrb6i9EzdLWrAn75E1uvR1_3Ov2Sf9nVOTLR5cuVj2NRw&amp;s</t>
  </si>
  <si>
    <t>https://encrypted-tbn0.gstatic.com/images?q=tbn:ANd9GcTfeUvhTPaGFC7WnGT4EEyZ-yvquwcgeR0QyF04a_lqWqp14COtuCYt7k_kJHQ&amp;s</t>
  </si>
  <si>
    <t>https://encrypted-tbn0.gstatic.com/images?q=tbn:ANd9GcSVUZFYIeBMwYVTvShpHGErIuxlb1O93OLi5E-k0q_R7wVRsGHK2lRaoqLpZQ&amp;s</t>
  </si>
  <si>
    <t>https://encrypted-tbn0.gstatic.com/images?q=tbn:ANd9GcTXJj9EDx8vOEyIg7wH0Tuc7FRI3NCTD-g4wTmaHRZeA6b7xUU1qhH6t8su3Q&amp;s</t>
  </si>
  <si>
    <t>https://encrypted-tbn0.gstatic.com/images?q=tbn:ANd9GcTcUd6TrZYY8OgajvqLTtvEPjW9ZUPphmNwkktaEb8prrlDV_6W-SHphtPsMGw&amp;s</t>
  </si>
  <si>
    <t>https://encrypted-tbn0.gstatic.com/images?q=tbn:ANd9GcQDYtMOaSy1ktoPDZYNqQhtelqy5b6EU_1YeQru3VM9yzoYx5SFKy7k8TCOIQ&amp;s</t>
  </si>
  <si>
    <t>https://encrypted-tbn0.gstatic.com/images?q=tbn:ANd9GcQmKyWNByvMEdAXlwDOVDhe0VnWfmorIZ8wh3URSCkY87cT1SE1Z7SBMYPvew&amp;s</t>
  </si>
  <si>
    <t>https://encrypted-tbn0.gstatic.com/images?q=tbn:ANd9GcSTLrjvgNVd-rvxMuQjG9JxINcbCHAYLh_xJXCSdWdAMM_A3n61d9FnWg7a-Q&amp;s</t>
  </si>
  <si>
    <t>https://encrypted-tbn0.gstatic.com/images?q=tbn:ANd9GcSky7UsIuaXn0xofOwHHlcdUQl9rF7zsCy7x3AOOECO0TkIKinDEpTzTozKdQ&amp;s</t>
  </si>
  <si>
    <t>https://encrypted-tbn0.gstatic.com/images?q=tbn:ANd9GcQcdSkVW9ROapbVaA5A3ZZq2eDoyZ4jIuG2xVVwWgGtGxRkZGA7i5YuHIPztg&amp;s</t>
  </si>
  <si>
    <t>https://encrypted-tbn0.gstatic.com/images?q=tbn:ANd9GcTmCC0jCKANIGg-_6ee5iFeucWwwlOTSNBZJOfJDS4TsLx8iwe6RVhM6XU5yQ&amp;s</t>
  </si>
  <si>
    <t>https://encrypted-tbn0.gstatic.com/images?q=tbn:ANd9GcQOvMsDLrqjadYtVLya3S0gjXaEAolrGpEbIfGdiXsQ6dPYihV7uZK3KIct6C4&amp;s</t>
  </si>
  <si>
    <t>https://encrypted-tbn0.gstatic.com/images?q=tbn:ANd9GcSD9K1vGC9JZ3XN2Yu9Q6AZsxUfYoLa_MCwXpv9SxRfUf9lfWQ-PeTW9ikdiQ&amp;s</t>
  </si>
  <si>
    <t>https://encrypted-tbn0.gstatic.com/images?q=tbn:ANd9GcR8HlSeBSY37uTWbLGp0KU6ETJESHzfvUHNRga8NTfg1xgDdvopNg9ad4yX1Q&amp;s</t>
  </si>
  <si>
    <t>https://encrypted-tbn0.gstatic.com/images?q=tbn:ANd9GcTIZWHlc3X_Ha06dE7uH8G-I-iQSXDQMrEEHoD_LguRx3Gh1XMh_OdMWj7bqPo&amp;s</t>
  </si>
  <si>
    <t>https://encrypted-tbn0.gstatic.com/images?q=tbn:ANd9GcRWQb9nBtUWA8nCmbGVvKkG09q7qWz2qZSOF5Zcf5CGyna5_Bu5WJ9lqfsE0hM&amp;s</t>
  </si>
  <si>
    <t>https://encrypted-tbn0.gstatic.com/images?q=tbn:ANd9GcSs1YDjtQfN_f9s1jcpKpil3JF8tRBTBOMEwK8VX2Wo6xOrp6tYZnB3qjJBpQ&amp;s</t>
  </si>
  <si>
    <t>https://encrypted-tbn0.gstatic.com/images?q=tbn:ANd9GcQn4A5CwDUd8MYkAFTGFiO0ynjtjwgEjhe6ccsw4NHuVP1XjHEWpCR13L_diQ&amp;s</t>
  </si>
  <si>
    <t>https://encrypted-tbn0.gstatic.com/images?q=tbn:ANd9GcQB4NPIDOw4BZkKDABxXw-KsRZ8DwbutqFtg7zqjdidThm0Bc_EsTM8_kj-jBc&amp;s</t>
  </si>
  <si>
    <t>https://encrypted-tbn0.gstatic.com/images?q=tbn:ANd9GcRnyB08vAK4hcRVXatHoJ3-UGtzLa-lx98YY9MPnmIMU-Yswtyvs7SDdXbSbqI&amp;s</t>
  </si>
  <si>
    <t>https://encrypted-tbn0.gstatic.com/images?q=tbn:ANd9GcTvZKjMwEwy_Qc7JwHTAqiZQBUN5PDwyDZpWuOT-zh6sHLvy6J8DhV0SiG0FA&amp;s</t>
  </si>
  <si>
    <t>https://encrypted-tbn0.gstatic.com/images?q=tbn:ANd9GcTpcKfBK90OJqbsiOwrqlh81ImiAgyOAuIWIG_Q6FWnMJsdrAAlMgonLVcTPg&amp;s</t>
  </si>
  <si>
    <t>https://encrypted-tbn0.gstatic.com/images?q=tbn:ANd9GcRz94Nkzh9NoB6pu2K7eP0VqAMJXZMq5IBMMkctJvtAZqfvPvNM4Lfajb_Lgw&amp;s</t>
  </si>
  <si>
    <t>https://encrypted-tbn0.gstatic.com/images?q=tbn:ANd9GcRll0fAHBPREd-2i16BXzsYZMK0Jo40RrqMzoPZMAFtbVWickTRp60SXQTsHA&amp;s</t>
  </si>
  <si>
    <t>https://encrypted-tbn0.gstatic.com/images?q=tbn:ANd9GcQabH2rFA-ny9Hb1yO5Dc9ampmBMvdtTaDGiKWrsXex0FiMkJNlTOPH3cCb9w&amp;s</t>
  </si>
  <si>
    <t>https://encrypted-tbn0.gstatic.com/images?q=tbn:ANd9GcS1BAfDUYVyyW84pn3Dha4r5ILxkCXvr8lp3mVhxKFgDwY1KQ2-7S2Q7ZgLc74&amp;s</t>
  </si>
  <si>
    <t>https://encrypted-tbn0.gstatic.com/images?q=tbn:ANd9GcR-N1YkuOqOKfIGZOjpYI2fA8EokeXlejTQEUgqgP7RojKxhH7ZqiglaZ1nOQ&amp;s</t>
  </si>
  <si>
    <t>https://encrypted-tbn0.gstatic.com/images?q=tbn:ANd9GcR3Z6ChPennJmWbcHOijvuGQwdisfM4n-UUm11dKcdhn7P3IbhbJ6rX2eyKzww&amp;s</t>
  </si>
  <si>
    <t>https://encrypted-tbn0.gstatic.com/images?q=tbn:ANd9GcQbqcN2wSUTOZxtJYwTAi--Wl11WKgjMzCV08Yh5tWrN4-R4QOkEcC2vJQh7KQ&amp;s</t>
  </si>
  <si>
    <t>https://encrypted-tbn0.gstatic.com/images?q=tbn:ANd9GcQASrsMqrvAnehku_bh14R0aAbrKsMjosfWoT5PKSzZ8UPQOmiqa4oKZeCewQ&amp;s</t>
  </si>
  <si>
    <t>https://encrypted-tbn0.gstatic.com/images?q=tbn:ANd9GcQcHVFEVDAE_mxnDMyOV8FzWhN1Da6Pcnf2pjWq2K6_CCkANr-p9GWssXT5&amp;s</t>
  </si>
  <si>
    <t>https://encrypted-tbn0.gstatic.com/images?q=tbn:ANd9GcR214mqM_dMuTL6zW9iamgF4gDO9KhHD3F_4wrNdqyfhgwI7-WZQVInUoloiA&amp;s</t>
  </si>
  <si>
    <t>https://encrypted-tbn0.gstatic.com/images?q=tbn:ANd9GcQI4nf0lRjH4a7P8jYWQAJ7m8Tcag8t1t-K415rKZZB3eFqV2Cokt8Rx8B8mE0&amp;s</t>
  </si>
  <si>
    <t>https://encrypted-tbn0.gstatic.com/images?q=tbn:ANd9GcQrx4WnLrNS73bhfrNKOklCfTuM-f6KVtpFq-oLjxNPg9YZ542suHUL8ixM8Pk&amp;s</t>
  </si>
  <si>
    <t>https://encrypted-tbn0.gstatic.com/images?q=tbn:ANd9GcTEwROVPfxkVaWD67Vcf_i1pkvm0TR8BvlKGcZNQ1zyC9dlPRfSgG-lhTpafg&amp;s</t>
  </si>
  <si>
    <t>https://encrypted-tbn0.gstatic.com/images?q=tbn:ANd9GcTeztGC6YxswpQ5zJGgi3hBLcKHipMVe42TJQlcCahcsfmIoxbQJ0H92an_FA&amp;s</t>
  </si>
  <si>
    <t>https://encrypted-tbn0.gstatic.com/images?q=tbn:ANd9GcRMtw7qRt3aymjMdbOaQ4WPMRSsXSfzB_NIWfM09H7xaeg_WSU2lQttf26C8Is&amp;s</t>
  </si>
  <si>
    <t>https://encrypted-tbn0.gstatic.com/images?q=tbn:ANd9GcRCBRoHIS1diH-ygR6sWJ_wMaT5HM3gMZwVTbkGZpni-beeMzgeibIGYmWQIg&amp;s</t>
  </si>
  <si>
    <t>https://encrypted-tbn0.gstatic.com/images?q=tbn:ANd9GcRr5yqkJUXu-KdslXvajyh2nt1MC8vtEPlwOsjngdTNMtkq197wZdZfw2DPtrg&amp;s</t>
  </si>
  <si>
    <t>https://encrypted-tbn0.gstatic.com/images?q=tbn:ANd9GcQ0aXZdm7cvi99bIFbc0tC2p-HgcyThkMT2NtbpndX5eIaKqQABFSEYpK13yqc&amp;s</t>
  </si>
  <si>
    <t>https://encrypted-tbn0.gstatic.com/images?q=tbn:ANd9GcSI-EbpMcid_vwvgV5IvNBK99IYSWutXlAJPadT2tnXJ6TqrO-WjfBs98CRRw&amp;s</t>
  </si>
  <si>
    <t>https://encrypted-tbn0.gstatic.com/images?q=tbn:ANd9GcRtekTwwGM5LhNPqud1P6QxjKZeh1oFSt2h5Ac-5ADd6ddz3fCHqFulPa75zw&amp;s</t>
  </si>
  <si>
    <t>https://encrypted-tbn0.gstatic.com/images?q=tbn:ANd9GcTAGdFC41g3_p2jzikKMGxbcHxUYWxY3dqMW-2p5ZVbSx_mCcTi7e6QQ22BLVk&amp;s</t>
  </si>
  <si>
    <t>https://encrypted-tbn0.gstatic.com/images?q=tbn:ANd9GcR2OwLT0zEriS-f4GbY2I4wf0Vb95j4YFexFJWQMJaLytj4CnAPTca0RkF1Ng&amp;s</t>
  </si>
  <si>
    <t>https://encrypted-tbn0.gstatic.com/images?q=tbn:ANd9GcRmuG2YAs4aaCJ7796st--P92FbNMLtWqEbVwyZZdmGTpy4DGBrKRBVJDRHyQ&amp;s</t>
  </si>
  <si>
    <t>https://encrypted-tbn0.gstatic.com/images?q=tbn:ANd9GcRaVLOhhhECkv-SrLpF6_vI5r7ApAd-MOxCPyDQHPSIWTq6Zij1Rm-lSiAMzc4&amp;s</t>
  </si>
  <si>
    <t>https://encrypted-tbn0.gstatic.com/images?q=tbn:ANd9GcRNkxl0BxRFSxLw-Nu6CMYR7BtJ5ZneHkpDRkUL98gclu_xEIoAZ9yEU-iJpg&amp;s</t>
  </si>
  <si>
    <t>https://encrypted-tbn0.gstatic.com/images?q=tbn:ANd9GcRIG3aNj4bwjOwT0ANBCIM-t-nVfojGJqz_iXUIQkJZmnyIUQYm3QY1S-2Gq64&amp;s</t>
  </si>
  <si>
    <t>https://encrypted-tbn0.gstatic.com/images?q=tbn:ANd9GcTjK7IxPypTB9j-8-xqzt-VVuRNyTIHlcIIH4MjHwE4XnHAbmD3A7fE_R7zBQ&amp;s</t>
  </si>
  <si>
    <t>https://encrypted-tbn0.gstatic.com/images?q=tbn:ANd9GcQ_xgUvZXOX_4uvEejA6_18p5IAwzM2WHFkl666GYeTcLn-0jkyD5x8JnDMvg&amp;s</t>
  </si>
  <si>
    <t>https://encrypted-tbn0.gstatic.com/images?q=tbn:ANd9GcT6NX1iTDg_73rDz0vWsGhEv-Ki2uorLOMu2KTBmFZ_zFcgq-ozXDHx81yeUT8&amp;s</t>
  </si>
  <si>
    <t>https://encrypted-tbn0.gstatic.com/images?q=tbn:ANd9GcTtwM2BTW81sEaa2ztVBmZIrWBZ6IUjyISBaGgzXSSACWLQqcN6l32v5xQrokA&amp;s</t>
  </si>
  <si>
    <t>https://encrypted-tbn0.gstatic.com/images?q=tbn:ANd9GcQTo36i_n9KR6FxRZOT3ipOF35T1qYzp_emDicHpOYui4uAGTfGkhHTxEQ_sA&amp;s</t>
  </si>
  <si>
    <t>https://encrypted-tbn0.gstatic.com/images?q=tbn:ANd9GcQAVVl5O2CSnxwfBZh4n2cTEBMNny46tFnqqyxpQ_RQNaK8IsGfYu2AX-S7iA&amp;s</t>
  </si>
  <si>
    <t>https://encrypted-tbn0.gstatic.com/images?q=tbn:ANd9GcQcubcMd8Tz6vQhqOb2kVtfiE2rSrkXXtI3rCICjX95Lg_4SD6mAB3bRBkg&amp;s</t>
  </si>
  <si>
    <t>https://encrypted-tbn0.gstatic.com/images?q=tbn:ANd9GcSahwk96uIwMuYSoha9sCOydCb518qGk6XyoFLj3OynxucnD4MnFZ48I8SFTbU&amp;s</t>
  </si>
  <si>
    <t>https://encrypted-tbn0.gstatic.com/images?q=tbn:ANd9GcQE0bhp1d9uGJSVzaHb1dMk-t9PoFaVCN-7KMK5nuSQgSH9lnGVon_9aaX-4u8&amp;s</t>
  </si>
  <si>
    <t>https://encrypted-tbn0.gstatic.com/images?q=tbn:ANd9GcTYVfTjwpfYYx430pmIsOcPflnQDbrc18cOAaGl76n0CCS1VTDbDYUK2RwDcg&amp;s</t>
  </si>
  <si>
    <t>https://encrypted-tbn0.gstatic.com/images?q=tbn:ANd9GcS1p9tmsvF5KLnHThwTvxuWPD0vdDESOZ4SGXt0fqjGQ8raBYucmTYfn3oliw&amp;s</t>
  </si>
  <si>
    <t>https://encrypted-tbn0.gstatic.com/images?q=tbn:ANd9GcTmi134iMc2p-kpqNtVhW_FE9FcSI2v_eMDpANv2QN6zfNghVxj6YWrUFi7Qdc&amp;s</t>
  </si>
  <si>
    <t>https://encrypted-tbn0.gstatic.com/images?q=tbn:ANd9GcSm8cpWCpMh8cvH88Dw5vcTf3TfzUZ2qX5bCCN8b33pCXQgmFsh1LlV3_PaHA&amp;s</t>
  </si>
  <si>
    <t>https://encrypted-tbn0.gstatic.com/images?q=tbn:ANd9GcQB9Ud1VschzQqqw0hb1GvebDv1XUER9DxMcxaev_j3WfeZTMD037pAkeQW8Q&amp;s</t>
  </si>
  <si>
    <t>https://encrypted-tbn0.gstatic.com/images?q=tbn:ANd9GcQ9OakVStwhxIcVCfZIrfr-0c6oWHZtCCxCD_-Ki6YlLX7Zj0Zo0OCOQRHXeA&amp;s</t>
  </si>
  <si>
    <t>https://encrypted-tbn0.gstatic.com/images?q=tbn:ANd9GcTP4Jl0JZehZkJ3BSqieRKyGnJz4fKoSwFpc4aypIfyQHzsjCADORWu_FXQtAo&amp;s</t>
  </si>
  <si>
    <t>https://encrypted-tbn0.gstatic.com/images?q=tbn:ANd9GcQpSEnlTMYfid8tChSgLEXo9ila56p1QRP1JWYDk5i_yJiDR41dk2qFSgtCDVw&amp;s</t>
  </si>
  <si>
    <t>https://encrypted-tbn0.gstatic.com/images?q=tbn:ANd9GcScHk5UsZZeAzavNgWf-Rb2yEwv4Z9Zm4TupvA6M9dhoh_6RHNH53-1SMtlbA&amp;s</t>
  </si>
  <si>
    <t>https://encrypted-tbn0.gstatic.com/images?q=tbn:ANd9GcTAecSMN30rzytwNflffkDNmsy1Nmm3H52P67x5tic_J2SmDBuBNrVYxOlwaQ&amp;s</t>
  </si>
  <si>
    <t>https://encrypted-tbn0.gstatic.com/images?q=tbn:ANd9GcRtLR1HO39lipxXWN4bILY6Rru_D-G6yEZYnkQsL3h5LXcmR5QSwGKNdrPK7g&amp;s</t>
  </si>
  <si>
    <t>https://encrypted-tbn0.gstatic.com/images?q=tbn:ANd9GcSI7p-5HpPoO5EhEF_BpQH4Y-t3WWICmaC6Am5hc612jfwACH8W4MNAmr_rh9M&amp;s</t>
  </si>
  <si>
    <t>https://encrypted-tbn0.gstatic.com/images?q=tbn:ANd9GcQ9khUlokX7a11JrNfdenNpaq0hMpdXsXXGZZrBbz0X-gE34Wqs4WrmD_XQsw&amp;s</t>
  </si>
  <si>
    <t>https://encrypted-tbn0.gstatic.com/images?q=tbn:ANd9GcT59t15er5v-NUPnrDyey_kAK6rJWQe0bKrXzSpGzue4vN4Nmv2tuY2AmGXhQ&amp;s</t>
  </si>
  <si>
    <t>https://encrypted-tbn0.gstatic.com/images?q=tbn:ANd9GcQcmt_k0tIrd4bYSIKm3_YhTJoMgWOrVsWdxt2rNRFDMeLBwrD2nQa0ajqQ8g&amp;s</t>
  </si>
  <si>
    <t>https://encrypted-tbn0.gstatic.com/images?q=tbn:ANd9GcSKHf6wXevj3g7Ip9DFr25fbhW4rX8zzvpMU-7kUWW3Ob5EGZ2P1qp_zaKdLZw&amp;s</t>
  </si>
  <si>
    <t>https://encrypted-tbn0.gstatic.com/images?q=tbn:ANd9GcSfkizv1YtOmZZBN6w-ZNP3sDXeCR3MCTm00K3qQhikvJbJeksDttIpA0a8Jw&amp;s</t>
  </si>
  <si>
    <t>https://encrypted-tbn0.gstatic.com/images?q=tbn:ANd9GcQRYs71ZGvH_6NpmNZrxoEbfdnFui_T81JkEtnCWvs3QDLghqbs1NJhm772NO8&amp;s</t>
  </si>
  <si>
    <t>https://encrypted-tbn0.gstatic.com/images?q=tbn:ANd9GcSQGjSY-VTuLqRfD846vYZvmGio_XQm3_s3RRy89aKQPWrsPUdP3CjqsyeS7Ek&amp;s</t>
  </si>
  <si>
    <t>https://encrypted-tbn0.gstatic.com/images?q=tbn:ANd9GcRvR76bATM6tz4ZZgorfJHzzpjOwDjcsLRaanFI-j_dT0yH2qpsApi18dOBSw&amp;s</t>
  </si>
  <si>
    <t>https://encrypted-tbn0.gstatic.com/images?q=tbn:ANd9GcTUvY6YLS8Jok2DIlVOtdY0JruQ6n86A7cbbYcbZbSGS8UptLDoc6JRxrIO9A&amp;s</t>
  </si>
  <si>
    <t>https://encrypted-tbn0.gstatic.com/images?q=tbn:ANd9GcT0hpIw03altXPyAYoQVo9HkVMsobEx4eNj8BkqS2_eHIkoJTax96HjhEdGXA&amp;s</t>
  </si>
  <si>
    <t>https://encrypted-tbn0.gstatic.com/images?q=tbn:ANd9GcSB2CMJc6vpHoFuizLiIRrW51dzQ9E3iZEHrQ4yaMLbGtAwLErogNbskIrhk4k&amp;s</t>
  </si>
  <si>
    <t>https://encrypted-tbn0.gstatic.com/images?q=tbn:ANd9GcQAg4EZ4kEwVWHm5Qh5ZX7xZ65eMb67GGzEv2s8OCsbngQE_a_F5xLjcRZfwQ&amp;s</t>
  </si>
  <si>
    <t>https://encrypted-tbn0.gstatic.com/images?q=tbn:ANd9GcRmMYnvU-XJ6b0YoXKCnuRK57GrFsOAM-LGz0cPZA208V1qGrqKFVFU8XxrQ2M&amp;s</t>
  </si>
  <si>
    <t>https://encrypted-tbn0.gstatic.com/images?q=tbn:ANd9GcTZbroO7tOPTT7Ojjk9-l5q13zt85CF59vdMJkigUicTAoaXh04tL9k0ikAnIE&amp;s</t>
  </si>
  <si>
    <t>https://encrypted-tbn0.gstatic.com/images?q=tbn:ANd9GcSQo-CQ5pLmEIxQFNdV3TWQPpK9imJjBx7Udytn8arn4MTLW65WdtSm7RzCIw&amp;s</t>
  </si>
  <si>
    <t>https://encrypted-tbn0.gstatic.com/images?q=tbn:ANd9GcQ6adCmd7AGTDNKoq4g5eUp8TeZJMdmmaGOpaDfF6O7lsjM3CNksTXLBlHhBeo&amp;s</t>
  </si>
  <si>
    <t>https://encrypted-tbn0.gstatic.com/images?q=tbn:ANd9GcTFNYvrVoidSpFNkKhD6O7auB3yo37TO2R2zI8N-cJPGABTHOg4tJEcGzb3GAs&amp;s</t>
  </si>
  <si>
    <t>https://encrypted-tbn0.gstatic.com/images?q=tbn:ANd9GcTonCa76J8-XwtNPo59YjGkEQjwt12md0TCHf4_SnFYp4OlTQBBY6p6q2j8uQ&amp;s</t>
  </si>
  <si>
    <t>https://encrypted-tbn0.gstatic.com/images?q=tbn:ANd9GcQq1jlVawEEPrKdTIBo0ASff7nmkOnAWXCDPNbgw6NQyQU0gab7MqGgpcdPhGA&amp;s</t>
  </si>
  <si>
    <t>https://encrypted-tbn0.gstatic.com/images?q=tbn:ANd9GcSn2xnXIvVpBtd0SCOxT6O9NYRB-23M6pz02kTQsqy2KNNMAycIrLGe7z3LUHU&amp;s</t>
  </si>
  <si>
    <t>https://encrypted-tbn0.gstatic.com/images?q=tbn:ANd9GcTVH2jj1wG1IQfiTJQejdeLZ8d8fMae1Zoppys7c4rqwgx2mHLy6kycMt-I_Jo&amp;s</t>
  </si>
  <si>
    <t>https://encrypted-tbn0.gstatic.com/images?q=tbn:ANd9GcRonC-839bJIW11unFiMxyDLbs5WCmMSIXA3S_2Bc7753STb7dGtPOS89jqwQ&amp;s</t>
  </si>
  <si>
    <t>https://encrypted-tbn0.gstatic.com/images?q=tbn:ANd9GcSBkmU69gD2seU1uIHrt3vFMveisbI1-SyD4Yq0B8yAk-KTuFR4o5PQZCT1LA&amp;s</t>
  </si>
  <si>
    <t>https://encrypted-tbn0.gstatic.com/images?q=tbn:ANd9GcSE6P7lnU7sC8SkmGbi7W4zfv7RM4JXXSVrZcpp9qXHwRBNU1-xhkcGy_0V8eA&amp;s</t>
  </si>
  <si>
    <t>https://encrypted-tbn0.gstatic.com/images?q=tbn:ANd9GcRY11fCn7mxwQ9aB8l2lLE5h9zgnayxC3hliPE9QFcFiykSPiXR2je0mVNMCw&amp;s</t>
  </si>
  <si>
    <t>https://encrypted-tbn0.gstatic.com/images?q=tbn:ANd9GcQf7sehcS6Tr2eZiY-GJEHOYoHz0FDzQIp2wGI-ioK-szFJ1GTAuaWDbKg8zpc&amp;s</t>
  </si>
  <si>
    <t>https://encrypted-tbn0.gstatic.com/images?q=tbn:ANd9GcTbYyy7DaDN_Bz3UyYXMDqKGnj2j4XinOkkaiW7Sg1KpekuE9pvTkYbSEys-bg&amp;s</t>
  </si>
  <si>
    <t>https://encrypted-tbn0.gstatic.com/images?q=tbn:ANd9GcQKmecZ3X9FUhYAxubf7jf9lU82kEtJXldVhoGYDu0f_V7SuOmTinCOwkpPnAc&amp;s</t>
  </si>
  <si>
    <t>https://encrypted-tbn0.gstatic.com/images?q=tbn:ANd9GcSsXgijalKiqmBuffsz2pR_FSOQxjKpJjDxbEkcptwDCiKOcaMkjjeuqXnCLw&amp;s</t>
  </si>
  <si>
    <t>https://encrypted-tbn0.gstatic.com/images?q=tbn:ANd9GcRJNz57JY0ALGSPHExRXW4vOxHEVksxoSrSabZYib33YZkwDbqCAuAbsmJhZcw&amp;s</t>
  </si>
  <si>
    <t>https://encrypted-tbn0.gstatic.com/images?q=tbn:ANd9GcRkXNDgH3nBhdcqYw_wnYg4JoVIXuVc9dBroYpP16cE1ZcJvlMoaMhCl-52jw&amp;s</t>
  </si>
  <si>
    <t>https://encrypted-tbn0.gstatic.com/images?q=tbn:ANd9GcTiGpq-CBVBK9Gw67e6_psC0ld8SYngv0_lU1eG-vG6qM-Z4hWn5WUSsk62hEE&amp;s</t>
  </si>
  <si>
    <t>https://encrypted-tbn0.gstatic.com/images?q=tbn:ANd9GcQvFVoeUHf_7iT-uG2Ps6Wowx2IWMphVym7qGios2sGcno30HVFmy7d7UP9NA&amp;s</t>
  </si>
  <si>
    <t>https://encrypted-tbn0.gstatic.com/images?q=tbn:ANd9GcS2Gjw68vWcSBRhBKCvyVjMxgm8KPL-z-G_c_URyWZfK3iCYkpmts_1SoiO6Q&amp;s</t>
  </si>
  <si>
    <t>https://encrypted-tbn0.gstatic.com/images?q=tbn:ANd9GcTUfypnB6wRDCQtaRvqU27V_9MemmR7SfnJ7O6MKMTuoN8nXE3kFtOVrRuNqw&amp;s</t>
  </si>
  <si>
    <t>https://encrypted-tbn0.gstatic.com/images?q=tbn:ANd9GcTw0SfVLi1pTvz_-lokrKPyP-ZaOuCNRlx3s0kTeO-hnwMkspwyqHvhaiphqg&amp;s</t>
  </si>
  <si>
    <t>https://encrypted-tbn0.gstatic.com/images?q=tbn:ANd9GcToVNHy2WdYgJqf_JYWnXmM1JenVOFNhUu_LuUC0tSbZIE0HUMSntqZJwKGZg&amp;s</t>
  </si>
  <si>
    <t>https://encrypted-tbn0.gstatic.com/images?q=tbn:ANd9GcSXNREFxFPdrITZjqkKI-zamrvM8x_bpziG3p_b3lRgI0ZjHr5mISR7ImYj-g&amp;s</t>
  </si>
  <si>
    <t>https://encrypted-tbn0.gstatic.com/images?q=tbn:ANd9GcQ9gXuzjUDqU953QG-NkQqJWH_sJdZwpWj5pQHvjdcrXResuuaeX8jNi0ZGPzI&amp;s</t>
  </si>
  <si>
    <t>https://encrypted-tbn0.gstatic.com/images?q=tbn:ANd9GcRBtSrtUVAnurXDjOHZuS0lA3hFrubsYraKAYC2zJgdzm7H0B8h928rlCiwkQ&amp;s</t>
  </si>
  <si>
    <t>https://encrypted-tbn0.gstatic.com/images?q=tbn:ANd9GcTGm9KMoJWLyQZAAzyJms981HTcWF3zic6Pe7ke5bwOGEmnS5hcduA6BJyed3g&amp;s</t>
  </si>
  <si>
    <t>https://encrypted-tbn0.gstatic.com/images?q=tbn:ANd9GcRD8Bz_HI1wVVxfbNV9aGU154A6E2WNzSaNey3e8WebS165kpSOK5iSotVWEw&amp;s</t>
  </si>
  <si>
    <t>https://encrypted-tbn0.gstatic.com/images?q=tbn:ANd9GcTYqnk50tKA_1U_vVjpEK1WBIipokT7k7qvs89UHrjP3D3sOWGIeuGmp3nPeHE&amp;s</t>
  </si>
  <si>
    <t>https://encrypted-tbn0.gstatic.com/images?q=tbn:ANd9GcS_nt2vEToMyW4Jpyu1RV1QumVvGkhMZfXJEEcyCudMWpGP0NbRkvccebyRVd4&amp;s</t>
  </si>
  <si>
    <t>https://encrypted-tbn0.gstatic.com/images?q=tbn:ANd9GcTUKXzn79697cRmZuupegL_RQjqkhrd8HRxLFsI63SZT9N90BAYlEJWIEBgW80&amp;s</t>
  </si>
  <si>
    <t>https://encrypted-tbn0.gstatic.com/images?q=tbn:ANd9GcRxcHklRbZN3BUmpqftXHZbLr22cgqc-3VU0fPu60dzN8xgds-d5oOCxC-fWnc&amp;s</t>
  </si>
  <si>
    <t>https://encrypted-tbn0.gstatic.com/images?q=tbn:ANd9GcTQpdY_S5q9ng6VRFUNx6XEEk7T3xy5yw3VWYTFaYQ7Ktao4YnC_DuAo5lKWUM&amp;s</t>
  </si>
  <si>
    <t>https://encrypted-tbn0.gstatic.com/images?q=tbn:ANd9GcTjJyOPYGlo7VsEPdrhwLzpDK043ULxKP6MTuHwEbtouOson8lEn2HpuUiQ2ZE&amp;s</t>
  </si>
  <si>
    <t>https://encrypted-tbn0.gstatic.com/images?q=tbn:ANd9GcSDQx2fxaJgkgP6DArZ7qDXwni2Eu0gwQid9Vzomq3Ro2XqiPICfITNeNlvtA&amp;s</t>
  </si>
  <si>
    <t>https://encrypted-tbn0.gstatic.com/images?q=tbn:ANd9GcRqoADk1fftzOT-3Z9pNTj88zRUILsuZXrTot4-1GQRRdpmmlvucMpg2wf39PI&amp;s</t>
  </si>
  <si>
    <t>https://encrypted-tbn0.gstatic.com/images?q=tbn:ANd9GcQ-78ZiLbp6bZmqMQ0MR-gsziOAnKT_nXdaFmFDGSUCAqzFpODxB1vCeLdk4Hw&amp;s</t>
  </si>
  <si>
    <t>https://encrypted-tbn0.gstatic.com/images?q=tbn:ANd9GcTWZCBXxsrTv37nKKcq3iZNW7cjhaZX6_RSgKO5cfcbwKrpMo-Z3ts-9Bd7YH4&amp;s</t>
  </si>
  <si>
    <t>https://encrypted-tbn0.gstatic.com/images?q=tbn:ANd9GcRFEj_I87pervtkAVccXngmu5nNAH8ui3QRmdtG7LUtc_jDBjSGm9mzteDxLw&amp;s</t>
  </si>
  <si>
    <t>https://encrypted-tbn0.gstatic.com/images?q=tbn:ANd9GcR668qE7axP8pEfeXfsu-YZMKIOg-FAS02Tm4u2_IRsoG3GNbS3IrD3eiSCWw&amp;s</t>
  </si>
  <si>
    <t>https://encrypted-tbn0.gstatic.com/images?q=tbn:ANd9GcR78hHMFofJfsc5uVnN4ifH2uVkw_jp_YpkOIrXJ0WXw7lgQDXcII5NiDorfCU&amp;s</t>
  </si>
  <si>
    <t>https://encrypted-tbn0.gstatic.com/images?q=tbn:ANd9GcRPv4d7d0fyJdazNb18lGaPN7NtswmiK2fYwI8HPWH-Ahppr4Ay9KYulFKP3X4&amp;s</t>
  </si>
  <si>
    <t>https://encrypted-tbn0.gstatic.com/images?q=tbn:ANd9GcQGHjpt35J2qRKNuznCY3Lo_u0uw4jorG83bjHIQCnP_EesxbIBDFaJsGHTbBE&amp;s</t>
  </si>
  <si>
    <t>https://encrypted-tbn0.gstatic.com/images?q=tbn:ANd9GcSqPu5HWJIji-PEhzFm0P5NROmaiMP_8jvIel1Ylkioy0L7bpizr945237J6j0&amp;s</t>
  </si>
  <si>
    <t>https://encrypted-tbn0.gstatic.com/images?q=tbn:ANd9GcQLkStY2PXAPG6CtGeyyswfcY-6ydnlHx6YCKpe2CmTpvKBvcqMCJ0AkEsblw&amp;s</t>
  </si>
  <si>
    <t>https://encrypted-tbn0.gstatic.com/images?q=tbn:ANd9GcSP75BqBSlVaG-dYCL0ePTqfn2_-WyM4H-Mga6IfVCZC3dB1-9HRhcYmq1wrA&amp;s</t>
  </si>
  <si>
    <t>https://encrypted-tbn0.gstatic.com/images?q=tbn:ANd9GcSUId02W0UQTYdSQsmeJsTENCcLEs7Bg3qL69TlsyZ3IFI9cs43bXCD47qSuyU&amp;s</t>
  </si>
  <si>
    <t>https://encrypted-tbn0.gstatic.com/images?q=tbn:ANd9GcSI9MVeeoOoa9kSDowxGcCQM-1L4-JKdrQeGEQvLvZeE7hwPTn2GMVKNt0r56o&amp;s</t>
  </si>
  <si>
    <t>https://encrypted-tbn0.gstatic.com/images?q=tbn:ANd9GcRhXzWp6HIYwGu4JBppGa8KclVKL6oBeraaHNcDixB6nuy1LSO-MyZWWBcOdA&amp;s</t>
  </si>
  <si>
    <t>https://encrypted-tbn0.gstatic.com/images?q=tbn:ANd9GcSqfzohBjU04nlXWXJWVvrCQJj1rjmmhhPOH0cVknsD5svMCeSNw9xLI5Cm6jY&amp;s</t>
  </si>
  <si>
    <t>https://encrypted-tbn0.gstatic.com/images?q=tbn:ANd9GcR_XxMLuZjbtbcuvafmA4EL3L_-oRfHLvO0K7lvL_TpgEofwsiVZfSvfF9gt1w&amp;s</t>
  </si>
  <si>
    <t>https://encrypted-tbn0.gstatic.com/images?q=tbn:ANd9GcRhKMCBNlDvtFnnG166QBWz-TfkafW-_--oSOoJSjbYn0o-y0Y_l5y9vjuaarE&amp;s</t>
  </si>
  <si>
    <t>https://encrypted-tbn0.gstatic.com/images?q=tbn:ANd9GcTJNYxT5fuNH-3qbscRJUt5K9_52qDjMzSSLqs9vQH-GepiB5VaIsAeiv1t4Q&amp;s</t>
  </si>
  <si>
    <t>https://encrypted-tbn0.gstatic.com/images?q=tbn:ANd9GcSmASgj4Xj5ByXvWSxC9IAncd73PPMvDiDJsxSHMLnToi3_rnt__fcpCfwziyM&amp;s</t>
  </si>
  <si>
    <t>https://encrypted-tbn0.gstatic.com/images?q=tbn:ANd9GcQLJfUz6itISYhRsxsaXtY8qMJ4EQJ67IGu89tcEgtG_EP0D12gycZ02ug6fA&amp;s</t>
  </si>
  <si>
    <t>https://encrypted-tbn0.gstatic.com/images?q=tbn:ANd9GcTXLQZTE0tBV21Y-J7H0sT_e7O64509c4xstBTikSFvzhcUez4M_6JGR6fgCes&amp;s</t>
  </si>
  <si>
    <t>https://encrypted-tbn0.gstatic.com/images?q=tbn:ANd9GcRoUCaaUOwvfEsiSIVD3e8VYovfjTr4BiEZ5pidB0JqIKUkpBOLH6ypj_kdtXg&amp;s</t>
  </si>
  <si>
    <t>https://encrypted-tbn0.gstatic.com/images?q=tbn:ANd9GcTMDUweinJpExKdJmozucL4Us6KiqHtjbDjzG-rTAJMy5oD1EONb4kzpWaQwYo&amp;s</t>
  </si>
  <si>
    <t>https://encrypted-tbn0.gstatic.com/images?q=tbn:ANd9GcQUS-EBxk9OOMNw7AX5ztL3ndUPVbpG93BIweTMsirsjPGljpqDKhzq78B3H8c&amp;s</t>
  </si>
  <si>
    <t>https://encrypted-tbn0.gstatic.com/images?q=tbn:ANd9GcSC6tTcs5f6WQ0zznm49HLTyL9xB9JmVmA4M2P3c2m1bw0s5wSppEUGnhg9UIY&amp;s</t>
  </si>
  <si>
    <t>https://encrypted-tbn0.gstatic.com/images?q=tbn:ANd9GcRQf7ENVfUnDAcx0EUev7IcyTDK-YQ762J-FI9USdpSWZ2-HtP3fnONp6ExZjQ&amp;s</t>
  </si>
  <si>
    <t>https://encrypted-tbn0.gstatic.com/images?q=tbn:ANd9GcQKBszkUqdDtJ7BxHaqBjG2N8Yt2WqtY8U_-VAymmAbCnwVKpTSYiGTpAJj69M&amp;s</t>
  </si>
  <si>
    <t>https://encrypted-tbn0.gstatic.com/images?q=tbn:ANd9GcQua7HsZb7iXNxiRkA2CS4WkL8FQ1IHNmgx52Ab6X6EOJqxkI9rjibT0-PRjrA&amp;s</t>
  </si>
  <si>
    <t>https://encrypted-tbn0.gstatic.com/images?q=tbn:ANd9GcSvrPZ2ea9R3Uog8EzyFVLM4pCTnxmLsmpFPi33oMBS57M4cUCy1LqFUt1ulYM&amp;s</t>
  </si>
  <si>
    <t>https://encrypted-tbn0.gstatic.com/images?q=tbn:ANd9GcSHdg0j5P02KoftG_8sVd8WOjUCyzwE_MUyU3ios_jozTMGGjkn9vl6szwpVyw&amp;s</t>
  </si>
  <si>
    <t>https://encrypted-tbn0.gstatic.com/images?q=tbn:ANd9GcRinLos5ptWN-gg2tZYBB7TcCj3jGhXcelIhfuFIbX565T0UptkbwzIFtULBFc&amp;s</t>
  </si>
  <si>
    <t>https://encrypted-tbn0.gstatic.com/images?q=tbn:ANd9GcQqarc_vaywhvb_tquJNUTwDWSB5ZGxtI0pS2zBQTLhq-eyVKBpsB6tb2dQ0A&amp;s</t>
  </si>
  <si>
    <t>https://encrypted-tbn0.gstatic.com/images?q=tbn:ANd9GcQWu93H7c9WJtYHfqjDOY3jKwo_p3tZYRsKfGxdOF2KZLEAeCTA4Adbcslv-nY&amp;s</t>
  </si>
  <si>
    <t>https://encrypted-tbn0.gstatic.com/images?q=tbn:ANd9GcQZou7tk7I_2K32Ry9PEjEAlr9dcA8jI-OpoQq9oP5UFKtn5V4_PNgOfu_2fqo&amp;s</t>
  </si>
  <si>
    <t>https://encrypted-tbn0.gstatic.com/images?q=tbn:ANd9GcTqcuZ9baLS0sjYon540Pn0DEg-uYdPjVCtTDfleOQZOyUbMTv9g19_SHNjaf4&amp;s</t>
  </si>
  <si>
    <t>https://encrypted-tbn0.gstatic.com/images?q=tbn:ANd9GcQsDlwcHiAv4c2kAbunrKB65rDgwhRiLf9pctGlnsv2Avf5hPe57J787mb0wg&amp;s</t>
  </si>
  <si>
    <t>https://encrypted-tbn0.gstatic.com/images?q=tbn:ANd9GcR0_emQe3SIQk-b3CJyz-a9kmwWepnGH1BQlnx5vpM_X7gYom_H5ZtaRzv6k58&amp;s</t>
  </si>
  <si>
    <t>https://encrypted-tbn0.gstatic.com/images?q=tbn:ANd9GcQAa7965jbUHHOjvGEDuso4D6wJ_eKOVnBCVFTVj_h35kshoJNfSwoy9eJfdeA&amp;s</t>
  </si>
  <si>
    <t>https://encrypted-tbn0.gstatic.com/images?q=tbn:ANd9GcR-8DU5bUuBvaB4MPcKJQmLSz8xwNFFZX60MF7vpJiiFcxCvBpgvXonJOezEw&amp;s</t>
  </si>
  <si>
    <t>https://encrypted-tbn0.gstatic.com/images?q=tbn:ANd9GcQRLolLbLCRjOllo82Gz0MATthb_pX6Z5PJawe1RlkpGaXI1TS7jxkMJBK_19M&amp;s</t>
  </si>
  <si>
    <t>https://encrypted-tbn0.gstatic.com/images?q=tbn:ANd9GcSdKRXBqW0LDsgSiHL0oAEuTPlbGWxw2yo2CMi5J2JBZdPj4FsEAYzmJ9fr7Q&amp;s</t>
  </si>
  <si>
    <t>https://encrypted-tbn0.gstatic.com/images?q=tbn:ANd9GcQXJrq1gGUk-n7SwtO0zw6B5yykWgz8tkxrCefVV981HJ8rX2m2ySFr01v8kQ&amp;s</t>
  </si>
  <si>
    <t>https://encrypted-tbn0.gstatic.com/images?q=tbn:ANd9GcRVEuk79GwM5t7TYjK5vtz3ZP_17Fvo2cNRMVsqfOPzGE_Zr39gEY71ok84rA&amp;s</t>
  </si>
  <si>
    <t>https://encrypted-tbn0.gstatic.com/images?q=tbn:ANd9GcRWDucOMWwDmAJ3wTDpXXG2MFNnFOm2DNGSDJ8dV1T8kmkVf7m3kdsw9YbaNQY&amp;s</t>
  </si>
  <si>
    <t>https://encrypted-tbn0.gstatic.com/images?q=tbn:ANd9GcTiv06zMeJFIEfj6-Ozs0W5Xv7mPxcBYXttXaGVoV5mtv9h-TyrVH5iWE1_-RQ&amp;s</t>
  </si>
  <si>
    <t>https://encrypted-tbn0.gstatic.com/images?q=tbn:ANd9GcQRyfNdeEP-jmpaJnl2VA1q-0psvobZAOg5vSZc6fWZ13mqkvuZ12X0UPAQ&amp;s</t>
  </si>
  <si>
    <t>https://encrypted-tbn0.gstatic.com/images?q=tbn:ANd9GcSoZXUUXPsMEWEU8_D2bVTuSe0L72RXLImlWI0TRzydxTuttPGAZF3Bk2mxKA&amp;s</t>
  </si>
  <si>
    <t>https://encrypted-tbn0.gstatic.com/images?q=tbn:ANd9GcTTyvepJRAl9tUcJV4ikPVJWvHyFLIsRVXrFu8VCX5-G0FKNJR0Y3zjWJbjRpI&amp;s</t>
  </si>
  <si>
    <t>https://encrypted-tbn0.gstatic.com/images?q=tbn:ANd9GcR_qmiiYJfz_z5ARNnhZqnonUWtVQF5HIUv7V6Dve9CY5Q-iXYJbxoci5acgEY&amp;s</t>
  </si>
  <si>
    <t>https://encrypted-tbn0.gstatic.com/images?q=tbn:ANd9GcQCQeOgtW85JttmdxuU5kzYSAdOXPiT8iAlzierReTYMDBqd6rTjQGbneWqthQ&amp;s</t>
  </si>
  <si>
    <t>https://encrypted-tbn0.gstatic.com/images?q=tbn:ANd9GcTiuRBwaqtXi9UDl-yyUXRCfbhm0iMKzGgWsdl9nJU0vbdtbECgE9tXPa8xmg&amp;s</t>
  </si>
  <si>
    <t>https://encrypted-tbn0.gstatic.com/images?q=tbn:ANd9GcRMOYBjKYQPoAbQC3CvzC0H9UBiNk2wxrcz0GbaPqQ1amwKd8jAYmu5ycExOg&amp;s</t>
  </si>
  <si>
    <t>https://encrypted-tbn0.gstatic.com/images?q=tbn:ANd9GcRc94OoHF3_xPMZVc80FsA_uuxyo-W0Z5Yxeg7DvPeYr--TfmnGC5wWu3pO5AQ&amp;s</t>
  </si>
  <si>
    <t>https://encrypted-tbn0.gstatic.com/images?q=tbn:ANd9GcR1t73-bmBS0Frs58jxkwB4XoGJsMTV8iG6htHQjOSufQq7BafApk99KfuIQz8&amp;s</t>
  </si>
  <si>
    <t>https://encrypted-tbn0.gstatic.com/images?q=tbn:ANd9GcRbP6YURTZicP_9_MtewfAnrMwPD8HpDPJ72MgATiKF9-9ChXeqT-H9oczZng&amp;s</t>
  </si>
  <si>
    <t>https://encrypted-tbn0.gstatic.com/images?q=tbn:ANd9GcSAffI_Z4ijhDS9H5zGCJbtufQ6v5Rfd_Vf-32yS5-Q7RRa8hUmCvFwnNrOng&amp;s</t>
  </si>
  <si>
    <t>https://encrypted-tbn0.gstatic.com/images?q=tbn:ANd9GcSlS5g8A6KIeabM6H7cbg_9qzSIRi-D4IOcgn5FCD2OIJpGYDAo0uRp0Ik3nA&amp;s</t>
  </si>
  <si>
    <t>https://encrypted-tbn0.gstatic.com/images?q=tbn:ANd9GcRxmJWR1z-DaWgbXqauVDL0MZZR7njzZxW7xjdfAoM02QmbWKFQL-CYUj_F1w&amp;s</t>
  </si>
  <si>
    <t>https://encrypted-tbn0.gstatic.com/images?q=tbn:ANd9GcRSYR6hyM0gmYbquNT9jREVESYHwSlFMTLfDRw3X3YQSpw53T6_C9CFWYv537w&amp;s</t>
  </si>
  <si>
    <t>https://encrypted-tbn0.gstatic.com/images?q=tbn:ANd9GcQhlSapk3_cYrEUGUwUN3M2i-QWU7pbgX6VAT583vi26NiU1qxqgwh68wggBl4&amp;s</t>
  </si>
  <si>
    <t>https://encrypted-tbn0.gstatic.com/images?q=tbn:ANd9GcRAEti8BZScYCS4PsQkmDMuaXKm5dUbExSFoNnwx7F2HcuIsXIsxQ_86ZQSQQ&amp;s</t>
  </si>
  <si>
    <t>https://encrypted-tbn0.gstatic.com/images?q=tbn:ANd9GcQypsVwJ3NhXnzMqEa80sJRoY43bxkNvoP53Gs1cr7-9FZB9G2q7omJ0ulhJA&amp;s</t>
  </si>
  <si>
    <t>https://encrypted-tbn0.gstatic.com/images?q=tbn:ANd9GcQsDinPzSemEfAUdFQzHOa9o8UMhpDFe5QsBMbDZboh7-RFU6fuBljGsGtws7s&amp;s</t>
  </si>
  <si>
    <t>https://encrypted-tbn0.gstatic.com/images?q=tbn:ANd9GcTai4nN0ssmZ_qlw9ZlfTeDv15v43ka7u1RO9reIbdhBasvRzXOvmbBGZty5w&amp;s</t>
  </si>
  <si>
    <t>https://encrypted-tbn0.gstatic.com/images?q=tbn:ANd9GcTCkZWeOHeMgaZ-H7YEJ5KmDV8PruzFCI59yPcHOcoDbWHJkpqqu_IFCnX0VGY&amp;s</t>
  </si>
  <si>
    <t>https://encrypted-tbn0.gstatic.com/images?q=tbn:ANd9GcTAaTxTa_edxzdhhuYyv46kyPKcEfm0X-zN6WSrIsPwQ4zCNT3fELJyka5blg&amp;s</t>
  </si>
  <si>
    <t>https://encrypted-tbn0.gstatic.com/images?q=tbn:ANd9GcQrPXauxb_dAwx3z7oL8fI9fRTBuIWPagOCod34O0zx3YvAjkXkHA9yxvNlLWc&amp;s</t>
  </si>
  <si>
    <t>https://encrypted-tbn0.gstatic.com/images?q=tbn:ANd9GcSyxcJmjJMCTvoOPYJdFsEkbwTdJd3OCVPISm-T4W2GrgrJShA2Nw4s-uEewAA&amp;s</t>
  </si>
  <si>
    <t>https://encrypted-tbn0.gstatic.com/images?q=tbn:ANd9GcQAhxfaSUUmsyGIpNk3oLwSuRY4-3Hd6TnynPUIDe5Ljxg2q21Jq7x0dnn5KqE&amp;s</t>
  </si>
  <si>
    <t>https://encrypted-tbn0.gstatic.com/images?q=tbn:ANd9GcQZpjUA8Yn9h9M6nkQkfz73QSbevUfcJIwGRHYMqLvj9r1xzQ-B0asLzCAEXic&amp;s</t>
  </si>
  <si>
    <t>https://encrypted-tbn0.gstatic.com/images?q=tbn:ANd9GcShEZIW-XoiLIhS8GrlvfOURgprAkZjTAFnEnTvoJmjGAlkeyAII3HFNSQ7jQ&amp;s</t>
  </si>
  <si>
    <t>https://encrypted-tbn0.gstatic.com/images?q=tbn:ANd9GcSFFY22Xbacuitnva9nKVKEaHKLytDhXjrPCSXBoZqnMy-xyVVKYwYA61mYQA&amp;s</t>
  </si>
  <si>
    <t>https://encrypted-tbn0.gstatic.com/images?q=tbn:ANd9GcTRjzS715S6OGm2gJtoe0Dro-UIuhKqhZHe8MhiVfhmGlUAnazDBmGZxioFgw&amp;s</t>
  </si>
  <si>
    <t>https://encrypted-tbn0.gstatic.com/images?q=tbn:ANd9GcQkp1NyHNB9EjQSqe9rRFjYN4NX79J-cQWgLcdJmKKksnYbPv446x72LlxF_A&amp;s</t>
  </si>
  <si>
    <t>https://encrypted-tbn0.gstatic.com/images?q=tbn:ANd9GcQ_uFdJjwgxY5CbFN7tRtdrWz_LHNobsQpQvPH69SdpuhUum3N-chcpxqKXT_k&amp;s</t>
  </si>
  <si>
    <t>https://encrypted-tbn0.gstatic.com/images?q=tbn:ANd9GcRZJOT5j8ej_TYQ7xspjFaiQxd0GNwtfi00GbSHQ27PFq5BscIJGIYyjS3Rxw&amp;s</t>
  </si>
  <si>
    <t>https://encrypted-tbn0.gstatic.com/images?q=tbn:ANd9GcQqtLFC6IZU5w5cHQGmJ_0e5HomVl-8_wBsAZfLrvuCqzSLN2_V5ZBV06w9WQw&amp;s</t>
  </si>
  <si>
    <t>https://encrypted-tbn0.gstatic.com/images?q=tbn:ANd9GcTpdjb54E03ihh3lk2OiLg7RHjMpxOtoC2fJcVkcfpHaZ2Y2EvRR0nsPhJ77s0&amp;s</t>
  </si>
  <si>
    <t>https://encrypted-tbn0.gstatic.com/images?q=tbn:ANd9GcQWmFjPoZEgFpcZACFlD_ymdwjYPGkA_Bt724REFdPfnpZ-y7Y6m8PAbSuE_A&amp;s</t>
  </si>
  <si>
    <t>https://encrypted-tbn0.gstatic.com/images?q=tbn:ANd9GcSgzkp_HfSS8Qk-HKw9KHcCyRbp07uguT6flPpDofrg9RN_PcqbdjBduFrDdTI&amp;s</t>
  </si>
  <si>
    <t>https://encrypted-tbn0.gstatic.com/images?q=tbn:ANd9GcS2kbven3XPN6wYCPtbSNiS9WzubY7Bgu1iwO3_zUJf3avPvseJPm4Qr-05KA&amp;s</t>
  </si>
  <si>
    <t>https://encrypted-tbn0.gstatic.com/images?q=tbn:ANd9GcQIghOpNRYWbQpRRx8KLqTaehYFfo5LPQO_NsQolYcILDy7-47eSI7iDo6ZEQ&amp;s</t>
  </si>
  <si>
    <t>https://encrypted-tbn0.gstatic.com/images?q=tbn:ANd9GcSPzKp1Fxr-xzWBTB_sqUrrRHupYUrEFZ2Ha-ygBDsmmseDAYM3SCAz2ao6Ew&amp;s</t>
  </si>
  <si>
    <t>https://encrypted-tbn0.gstatic.com/images?q=tbn:ANd9GcT1ckLCwlwwxz5pYr7TYATDOEwe26BKuYVFAkDsdWa8-ZORW4I_vVzcd0mx9g&amp;s</t>
  </si>
  <si>
    <t>https://encrypted-tbn0.gstatic.com/images?q=tbn:ANd9GcTFlbezE3aw-I2boAiZLwCPBv8UTLizwsN0pd9l4EGp7c0edZTk8aQ2sINqSGE&amp;s</t>
  </si>
  <si>
    <t>https://encrypted-tbn0.gstatic.com/images?q=tbn:ANd9GcR72OesbPd8yM9Sc3i_Z-Po4Pc8TnaUV7SIu6WhBfZyxcxZED4ZojZEJGlzLQ&amp;s</t>
  </si>
  <si>
    <t>https://encrypted-tbn0.gstatic.com/images?q=tbn:ANd9GcRTLn8gwV7h-nWaRmavmjOKkZ4rZsYUpqa7yHENqE6fdHvDjDSiJMl3lVlkKsA&amp;s</t>
  </si>
  <si>
    <t>https://encrypted-tbn0.gstatic.com/images?q=tbn:ANd9GcQhQ9iX-JtQjodToZopF2raA-0ABkN4KJGfz4s6fY5SGgvA1qyKVbu5QdJqbw&amp;s</t>
  </si>
  <si>
    <t>https://encrypted-tbn0.gstatic.com/images?q=tbn:ANd9GcRafztgOY6hvQZG-zzaAph88E1pIS4trRVwovo8T7FBkjC_wJ7X-zp3D6oKIg&amp;s</t>
  </si>
  <si>
    <t>https://encrypted-tbn0.gstatic.com/images?q=tbn:ANd9GcRnNp_y6d1SLZwifkVHS4HIeOzzrGNxK4yCESFlDTlJFohoQFzkR5OfqhSKNQ&amp;s</t>
  </si>
  <si>
    <t>https://encrypted-tbn0.gstatic.com/images?q=tbn:ANd9GcR_D2Akwb95Q25b8zf5RMwbqEdpYQbRumQYFYHTDZNiiUXXQHinEgQeXYknJw&amp;s</t>
  </si>
  <si>
    <t>https://encrypted-tbn0.gstatic.com/images?q=tbn:ANd9GcRhryulUrQf1VjTKRVjt1tUaigyAKd1WnqhCS-E0XOo7VmEzP6YI9EEUc-LGw&amp;s</t>
  </si>
  <si>
    <t>https://encrypted-tbn0.gstatic.com/images?q=tbn:ANd9GcQNgZMT_hc-Pi0v-YGTJNnWS1d4D3ejHwJqn9BCHYViyRBa_cwVIAgi9OUA5GE&amp;s</t>
  </si>
  <si>
    <t>https://encrypted-tbn0.gstatic.com/images?q=tbn:ANd9GcRyiObklzJEpq9nFcQ7HOKOjpO9FY6EzCi7omgQEhw3u5HQnOX8p_OJI5ILEQ&amp;s</t>
  </si>
  <si>
    <t>https://encrypted-tbn0.gstatic.com/images?q=tbn:ANd9GcRZ63DanqfiQRU4ddf8AG0YAZsK5s2Pt0TGDDRoUpTjEFRqIo7bEjWdZH09pA&amp;s</t>
  </si>
  <si>
    <t>https://encrypted-tbn0.gstatic.com/images?q=tbn:ANd9GcTWWsfLmRS1cYNEmAxVIXKp6f5Wvdvx3TFhMtSUyFlaRCWxWNJFJrsWW5KEp4E&amp;s</t>
  </si>
  <si>
    <t>https://encrypted-tbn0.gstatic.com/images?q=tbn:ANd9GcSWn3X4GiGEgVeF5CspuwPvqoV526asspaLfwTdTydCKmJmP0SvFor6vEd6HQ&amp;s</t>
  </si>
  <si>
    <t>https://encrypted-tbn0.gstatic.com/images?q=tbn:ANd9GcRvJ2QFgrJGni0vM6gn85VCHO60nLYMyvbdtXr_H_Hv4BVZpJZm3ScLICEfDg&amp;s</t>
  </si>
  <si>
    <t>https://encrypted-tbn0.gstatic.com/images?q=tbn:ANd9GcTgHW70KLyp_0PjsVx4pyw5_vCG-fQdx9uN7dALKzIxub7Zkb-G2l49NxFlXA&amp;s</t>
  </si>
  <si>
    <t>https://encrypted-tbn0.gstatic.com/images?q=tbn:ANd9GcR3-8ATXni9YfBAHlZTK8glgLsCcjR-qXOKHz5u_2sxP87JgFSykYvws44k1hs&amp;s</t>
  </si>
  <si>
    <t>https://encrypted-tbn0.gstatic.com/images?q=tbn:ANd9GcStFyQN9EVYZlIAEbaqfca0l5x31Q3JkTZuOlrDUmSPqgzLgESQvisnLVIpcB4&amp;s</t>
  </si>
  <si>
    <t>https://encrypted-tbn0.gstatic.com/images?q=tbn:ANd9GcSEElsPfjruvZ7-X65wT_pPq40vqBhY6NHSKENlybghBcXA00IYUVUBaGtv7tY&amp;s</t>
  </si>
  <si>
    <t>https://encrypted-tbn0.gstatic.com/images?q=tbn:ANd9GcQDcCrOFjjJope-eJa0bfzsK1IB6xNlThH6w9CA8SSwwjvX9anOgV6_0M9CXQ&amp;s</t>
  </si>
  <si>
    <t>https://encrypted-tbn0.gstatic.com/images?q=tbn:ANd9GcSJZMTvteRpJtRej2z3mFENRRyOTGpNugxkLEg8AEYsBUr5ktzd2F7CUoUw6Q&amp;s</t>
  </si>
  <si>
    <t>https://encrypted-tbn0.gstatic.com/images?q=tbn:ANd9GcS4iULI-M2nGwngwhlhVUEFwsKc53dj9ktElemKp02gzRH0HdtyNg_NE_J697s&amp;s</t>
  </si>
  <si>
    <t>https://encrypted-tbn0.gstatic.com/images?q=tbn:ANd9GcTY3fqE58xDeE4Z0RR1krvCBCCM0endZcyd53JJNQKVC_ZNFoMNp0QRvwR87A&amp;s</t>
  </si>
  <si>
    <t>https://encrypted-tbn0.gstatic.com/images?q=tbn:ANd9GcTiB1FI70rgBiO52WkP5q70AbQodqrW_YMzy9SYkeyjJAzOOIC-oTBsCBOXCQ&amp;s</t>
  </si>
  <si>
    <t>https://encrypted-tbn0.gstatic.com/images?q=tbn:ANd9GcSz02v_3GC6ZXRpeIIR2K-0RoZcVM6bof0Th_WZGQZ36PkjGZV7hUVgmLydoI4&amp;s</t>
  </si>
  <si>
    <t>https://encrypted-tbn0.gstatic.com/images?q=tbn:ANd9GcSEwwssfMxop36Ps_ph9bPoA4e1naq8yXq1m-7bCYbQZFbvz4ds8ug9Ijb6YA&amp;s</t>
  </si>
  <si>
    <t>https://encrypted-tbn0.gstatic.com/images?q=tbn:ANd9GcQibFzKHsrZeegPiGf5u1BkyIyjeCsN0GewEVtEUNC5Yvvmn4HhZX9iXayzqg&amp;s</t>
  </si>
  <si>
    <t>https://encrypted-tbn0.gstatic.com/images?q=tbn:ANd9GcTD-4yVUCucXoqc5av-RBIuAFscHaitoymhz4NvEipYQ4bsUQR83VJ20XfP4g&amp;s</t>
  </si>
  <si>
    <t>https://encrypted-tbn0.gstatic.com/images?q=tbn:ANd9GcRArNNcQicX4QBGutUcJ1BnIVhDFtUpiMMKEfNCthRskiFLImtzUNQHs-Iu9nU&amp;s</t>
  </si>
  <si>
    <t>https://encrypted-tbn0.gstatic.com/images?q=tbn:ANd9GcSAYkFlpwNSrasHN31fUivMbowBNQZNlT5Pzh5oMwuL_NSNz4n_z3AZ-nZBAg&amp;s</t>
  </si>
  <si>
    <t>https://encrypted-tbn0.gstatic.com/images?q=tbn:ANd9GcQw9-J4jc5a0Ayv094ugemnXJXHOMs5zma1oy0baaK3ZbAyQKu7gQV_OIwk7b0&amp;s</t>
  </si>
  <si>
    <t>https://encrypted-tbn0.gstatic.com/images?q=tbn:ANd9GcTc1DAAydOZvphW1klC7orTBPRxMbngpI4KZFx4_zak_dsnmq-aof2X1ycR8A&amp;s</t>
  </si>
  <si>
    <t>https://encrypted-tbn0.gstatic.com/images?q=tbn:ANd9GcQCQSwBoEFGnOzWoVolO-S2TJfSbwPxSTTWAvRxiYY1i2FbQ8Sw8I7HaQOmuh4&amp;s</t>
  </si>
  <si>
    <t>https://encrypted-tbn0.gstatic.com/images?q=tbn:ANd9GcQzKdg4UsG3cAqIOinA3iN_bQPlchdqn97iY1Cj15AAlb5xHCBlsXJ3YleaSw&amp;s</t>
  </si>
  <si>
    <t>https://encrypted-tbn0.gstatic.com/images?q=tbn:ANd9GcS4Z0gFXt2ot089UAoi8G_dE_teUwNBEDa0BPFfqxfztE4lqD1NtXoPiZzrCTk&amp;s</t>
  </si>
  <si>
    <t>https://encrypted-tbn0.gstatic.com/images?q=tbn:ANd9GcTEB_M5ZxYQUr-syoX4uTRUDhoWdv9-2gvx1PXvJVrQhfWGck33zxHT0qFNnw&amp;s</t>
  </si>
  <si>
    <t>https://encrypted-tbn0.gstatic.com/images?q=tbn:ANd9GcRHrn72ZfNF-6WZVZYPhszs23Mf_k-9fu5gEiVgTEjpEOwyimR0aWYyQ9GA0w&amp;s</t>
  </si>
  <si>
    <t>https://encrypted-tbn0.gstatic.com/images?q=tbn:ANd9GcSsq-TjDSKD6l8DUPKYHRN-1Ih6r2Pp2XyfZnI9Ju6iioomeLDHUwNtCEfzp6Y&amp;s</t>
  </si>
  <si>
    <t>https://encrypted-tbn0.gstatic.com/images?q=tbn:ANd9GcRdEE6xIfFI5r5hgHHWDVIQBM-36ZNUI5-_Sl42eraVXp22KD4bB9dMePLO-XU&amp;s</t>
  </si>
  <si>
    <t>https://encrypted-tbn0.gstatic.com/images?q=tbn:ANd9GcQaKK-SwqZvACRWzwOHphdTXhddkdNtvOi3Gv2WRk9jFyRuv2O4rgsHtydmWQ&amp;s</t>
  </si>
  <si>
    <t>https://encrypted-tbn0.gstatic.com/images?q=tbn:ANd9GcQ7bIBLUVWYaZBGj4BTYK5zOWneAQ4eV1oorxdRHS9xkaBKa13wCqWVqFrm8jA&amp;s</t>
  </si>
  <si>
    <t>https://encrypted-tbn0.gstatic.com/images?q=tbn:ANd9GcQLNwAGDv0xkyjgkdsW7bLeZzGoNZ0mK2P8m5CpnAAVymitydlIx4Xtoehb5yk&amp;s</t>
  </si>
  <si>
    <t>https://encrypted-tbn0.gstatic.com/images?q=tbn:ANd9GcTXxwPGETfpMvGb5Zcvc-XoW9yQmyj3zWX-Suwy5RH0KIAJHFw8K4at2ujVZUQ&amp;s</t>
  </si>
  <si>
    <t>https://encrypted-tbn0.gstatic.com/images?q=tbn:ANd9GcRLbUiXIXFmJi1n1wkvhJ46uccYJxV-wptSM4v-z0ZBnfU9JR0253g2LuJdyw&amp;s</t>
  </si>
  <si>
    <t>https://encrypted-tbn0.gstatic.com/images?q=tbn:ANd9GcTsMLwd5BsvMr1sptk_D91anBOAgONrE_y_Fli53Das-vHoH1RmJGKTH98_bw&amp;s</t>
  </si>
  <si>
    <t>https://encrypted-tbn0.gstatic.com/images?q=tbn:ANd9GcS6whJBcOWnk8q4_0NUL7sprwVLUQs36CmExEYhLgD29KRvRn-Fto7bhShPeg&amp;s</t>
  </si>
  <si>
    <t>https://encrypted-tbn0.gstatic.com/images?q=tbn:ANd9GcRcvQsbs9KKMzKqurbqAdOuw8Xdsnx6lzOiQtffiFJyY-gOshP9Y2dfJ5DaOLg&amp;s</t>
  </si>
  <si>
    <t>https://encrypted-tbn0.gstatic.com/images?q=tbn:ANd9GcRibbJeq_F6LOZ_NE_OXDZU2HPK49ONz1TatsFqgqo8fqJcQLk0anIrFr9Z0g&amp;s</t>
  </si>
  <si>
    <t>https://encrypted-tbn0.gstatic.com/images?q=tbn:ANd9GcQ9fyCTIpCVIwvalL3qDrHliLWNSPDbZ2U0-TfN7O-Z2q1eUdraWBIxPo4-wkw&amp;s</t>
  </si>
  <si>
    <t>https://encrypted-tbn0.gstatic.com/images?q=tbn:ANd9GcQeZM3DVA63NNNjGnlG91GT3yVWTZG004OYnfZt6o9chUUa30AqWJwjR80KLQ&amp;s</t>
  </si>
  <si>
    <t>https://encrypted-tbn0.gstatic.com/images?q=tbn:ANd9GcT7IhknK_giryRpi7XqU7_pWV2pHEbfkLHKL0HhaKJXyQ1jmrM0n65XsG5H28o&amp;s</t>
  </si>
  <si>
    <t>https://encrypted-tbn0.gstatic.com/images?q=tbn:ANd9GcQUFyUbUm7m32Y2xUrv-sgRHCx1HC5kv5JSWd5qtClIcU_l5oaMtz6qRM8nJA&amp;s</t>
  </si>
  <si>
    <t>https://encrypted-tbn0.gstatic.com/images?q=tbn:ANd9GcTWM47i8GOjO0kJVgGyKg1EqRC28k_oO4o_yW04_lK5GCbC3BsdBNMfrx4iI84&amp;s</t>
  </si>
  <si>
    <t>https://encrypted-tbn0.gstatic.com/images?q=tbn:ANd9GcSkLYAdOagAltDIAdeSAaxPJagMy0ZTH5qhVm2UexyBkJIrewqRp8gEr3QDAg&amp;s</t>
  </si>
  <si>
    <t>https://encrypted-tbn0.gstatic.com/images?q=tbn:ANd9GcSoOicX3UNUpWBLGsdMSy2TGO3veeLo__Jh9_Owaz4cNLtF_xZ9lKqzCNZHDw&amp;s</t>
  </si>
  <si>
    <t>https://encrypted-tbn0.gstatic.com/images?q=tbn:ANd9GcRj3WBNLMwRwUTMU83PilTpk9fY2PhN8gJd-gsDP130NFnfAt5b_ovx-cHUUw&amp;s</t>
  </si>
  <si>
    <t>https://encrypted-tbn0.gstatic.com/images?q=tbn:ANd9GcRNfZXDVmAZ5usqX6lB20hnxgylMrzXXUTqtKl2GF8mQYjJWrVCoSbA9_FshA&amp;s</t>
  </si>
  <si>
    <t>https://encrypted-tbn0.gstatic.com/images?q=tbn:ANd9GcQ3BtUr76brlob2Vp3FV5PjNguMJlCAL4fVRh-_RVdBkd-5A7RUiQnxfZGZPIk&amp;s</t>
  </si>
  <si>
    <t>https://encrypted-tbn0.gstatic.com/images?q=tbn:ANd9GcSL7OrOaByvK7bsCcq-PG6-hQE3aSxOB_tLxC1an-Ce4071ciZcxemaMrbiV94&amp;s</t>
  </si>
  <si>
    <t>https://encrypted-tbn0.gstatic.com/images?q=tbn:ANd9GcR3B8Z8yeLi-2apfoThkr6P_36Dxyo_VTvI7EFrI05ox1Trk1pbJo3eydmQTQ&amp;s</t>
  </si>
  <si>
    <t>https://encrypted-tbn0.gstatic.com/images?q=tbn:ANd9GcS1L1JUzKaSOVKiJtIHpNYUfsBYtt_bud07qRoDGgatymYONO8Fqthc-UoDGQ&amp;s</t>
  </si>
  <si>
    <t>https://encrypted-tbn0.gstatic.com/images?q=tbn:ANd9GcSzZG6NdefEL2wS62xr5ePUWRr8eaxmfnG-yx6nugnIhmQxLBVVJHtsFtKArMM&amp;s</t>
  </si>
  <si>
    <t>https://encrypted-tbn0.gstatic.com/images?q=tbn:ANd9GcTSYKVhQItlcl6r-I348FshrUab1bCX4rMmxW9qzrLF7XVv25WWuexAEZ90kQ&amp;s</t>
  </si>
  <si>
    <t>https://encrypted-tbn0.gstatic.com/images?q=tbn:ANd9GcQEDR_bly7WY8NGdhkgHpnwlomhIPJmiKwySOuw-k6ns8UlRiFLn6BJSewt6W8&amp;s</t>
  </si>
  <si>
    <t>https://encrypted-tbn0.gstatic.com/images?q=tbn:ANd9GcRTgdhtDc6MIyfsuHsGGoavtXB9h8cY_FXJzGok4Oajj0_6gx1pJ42GuYhW7g&amp;s</t>
  </si>
  <si>
    <t>https://encrypted-tbn0.gstatic.com/images?q=tbn:ANd9GcRGsmSdYL2uDFjUTzdzL6aMjnS5aki2hjOrFjF3e6yyqHXVsCT9RiNWiU5dmA&amp;s</t>
  </si>
  <si>
    <t>https://encrypted-tbn0.gstatic.com/images?q=tbn:ANd9GcQEbZ0KQJfO21dSdevRw5sduuZmaLEZk9PlsWsqUZAgiaqX2XJAQgMKlaX1sVs&amp;s</t>
  </si>
  <si>
    <t>https://encrypted-tbn0.gstatic.com/images?q=tbn:ANd9GcQYP4yxBaCP3GaccKQ5zy9cvGNxCmPpxZGXEs8Qirj4gysUZ8P1rXwqhN3unA&amp;s</t>
  </si>
  <si>
    <t>https://encrypted-tbn0.gstatic.com/images?q=tbn:ANd9GcQJnEXMsQ7FMvKmhGZvnE7T33SBNihyCJ4Rhs5rPyTILT31Wj2XjtzFRGbfJ80&amp;s</t>
  </si>
  <si>
    <t>https://encrypted-tbn0.gstatic.com/images?q=tbn:ANd9GcQtGwt4iPSDAmw8rQ_L2fqqu66nJHs1BGdQdXVM4S4bfnCHZgZKej6QxwKBWhQ&amp;s</t>
  </si>
  <si>
    <t>https://encrypted-tbn0.gstatic.com/images?q=tbn:ANd9GcQNSk9izynM5aS14Q1iyMKcFiIP9ewx8SQH4PBIGCiDm1IXb8xTLAsz3ZjzkFM&amp;s</t>
  </si>
  <si>
    <t>https://encrypted-tbn0.gstatic.com/images?q=tbn:ANd9GcTsZ0-ceGtWqi4KIGJ8QOtyJ1wguDRMDj4RsC1A8kVLoklM6SigatKot99kCVs&amp;s</t>
  </si>
  <si>
    <t>https://encrypted-tbn0.gstatic.com/images?q=tbn:ANd9GcTwjYSonVpXjgFBQf5F8wEF-cb5OJkBxntqZKP3eYaivrEsW4YKWOPSC5vsOOQ&amp;s</t>
  </si>
  <si>
    <t>https://encrypted-tbn0.gstatic.com/images?q=tbn:ANd9GcTEG4HK2LESWPG2IYpa0hYS2D-uS-cm-1RYAjpriOfFG2GdGydXPc_jA7WJye4&amp;s</t>
  </si>
  <si>
    <t>https://encrypted-tbn0.gstatic.com/images?q=tbn:ANd9GcQpm6fSwPnmhwvs9wMaFNvtY8PlFmLLZhFcMXghiccawe65TWtT7hWTJHLTxyU&amp;s</t>
  </si>
  <si>
    <t>https://encrypted-tbn0.gstatic.com/images?q=tbn:ANd9GcSZiS8BrzXi0babfnr6JtLTxr-gs25mnxuOUdBkd0tz2Wx202qKDMITjskpXg&amp;s</t>
  </si>
  <si>
    <t>https://encrypted-tbn0.gstatic.com/images?q=tbn:ANd9GcTQ6UAvWHiUhsiXbSs4JFQzRSAEsVg-Yy8uV_KSemUsUHEFkqp048c_1Wf0FJA&amp;s</t>
  </si>
  <si>
    <t>https://encrypted-tbn0.gstatic.com/images?q=tbn:ANd9GcSBV4AlupgHhneA1PdUSXUIYOoLH1l6BNoxSksuyWaktYE8yQGWZ3vhBZni9A&amp;s</t>
  </si>
  <si>
    <t>https://encrypted-tbn0.gstatic.com/images?q=tbn:ANd9GcTtRc50cLclIQc6xumyM4xGlpQLB3rm5Njl4lNX4rKVSf6j-bUA7B8Eme14LHo&amp;s</t>
  </si>
  <si>
    <t>https://encrypted-tbn0.gstatic.com/images?q=tbn:ANd9GcSGE0uWzCXdDVBnIvexYolaqlN6xwH8Z0JgHWDeOhonfOV6CAyCeH353QTcHjY&amp;s</t>
  </si>
  <si>
    <t>https://encrypted-tbn0.gstatic.com/images?q=tbn:ANd9GcSprmkVvi4x5mKLq6ItabY1E6Mh0Ild3emRWyuMqCw2YP8NIv9xRZNUMxcaYA&amp;s</t>
  </si>
  <si>
    <t>https://encrypted-tbn0.gstatic.com/images?q=tbn:ANd9GcSSzWbPZhpfsqSYDuhTuoaLl1eF6bdlVvOaCE0OSAFGTUpUyDVELiLLm6x4Tu0&amp;s</t>
  </si>
  <si>
    <t>https://encrypted-tbn0.gstatic.com/images?q=tbn:ANd9GcT_x60j7-y0RbWdEi663e3kyoMeuwUIDZT-XzKHQUhDvXLolcZ0tzeFciArMA&amp;s</t>
  </si>
  <si>
    <t>https://encrypted-tbn0.gstatic.com/images?q=tbn:ANd9GcSd6blw29gL3OuPGi2H2W_MFa5FLMHMpcvcZshN5PQQ3LmHG6tBt3u52Ub6CSA&amp;s</t>
  </si>
  <si>
    <t>https://encrypted-tbn0.gstatic.com/images?q=tbn:ANd9GcRrpXOofoh_FBAtKLn7Y-fIMI0DXV2zSDVD2loj5tjvF5HTa5on3QnzUBIctw&amp;s</t>
  </si>
  <si>
    <t>https://encrypted-tbn0.gstatic.com/images?q=tbn:ANd9GcR7ZwX00hRl6VjfU7Bc4vejnSzltoJbdWEpzgRHv9Qcm1pa0AK_yMazLiqhr9o&amp;s</t>
  </si>
  <si>
    <t>https://encrypted-tbn0.gstatic.com/images?q=tbn:ANd9GcTOSh8LTjzUc3l7wUci6bVzcdZwY1PlpQSZXrEE6L4VGojldmPK3HcUsHEGYrY&amp;s</t>
  </si>
  <si>
    <t>https://encrypted-tbn0.gstatic.com/images?q=tbn:ANd9GcQH4K5hUV60YMUuErMMYfsZqWCRiAOUaKDUW9-sJB1JVApDJKCXh9nExOpzwOA&amp;s</t>
  </si>
  <si>
    <t>https://encrypted-tbn0.gstatic.com/images?q=tbn:ANd9GcQI9kVZuYJAuofGRs2-yUzwk4merkK60M7GdFgZtgoyggaiE8ieParPMnC1WL8&amp;s</t>
  </si>
  <si>
    <t>https://encrypted-tbn0.gstatic.com/images?q=tbn:ANd9GcQMB3LrAzcDIBnDk_FRgPU28fhKdA4azpn2-uXLMgl9teWC6X0E8XHWPI1cDg&amp;s</t>
  </si>
  <si>
    <t>https://encrypted-tbn0.gstatic.com/images?q=tbn:ANd9GcRhdAXkqbZsw6OFVSI891fDJ30xKsz_QDNJh08IoPLt0heF3sxGPZf5X1GqYfE&amp;s</t>
  </si>
  <si>
    <t>https://encrypted-tbn0.gstatic.com/images?q=tbn:ANd9GcRvLpiNozBrZqI6tvA31z2V5aGDziKR9gKd4jFqxOxPYwTfkKOH7H0cFYampeA&amp;s</t>
  </si>
  <si>
    <t>https://encrypted-tbn0.gstatic.com/images?q=tbn:ANd9GcRy8Ki9-9_NMSxSj1nZAAx8PQdq70l3JDFs6PjKJ-g_k99Xjgr-Y9Bo3KYds2U&amp;s</t>
  </si>
  <si>
    <t>https://encrypted-tbn0.gstatic.com/images?q=tbn:ANd9GcSFUFkqXAOkSI0WLnBM6TyyxiYEZ3AQ6oPwRA2jgejapkOdQc34gLvgdyDtzxw&amp;s</t>
  </si>
  <si>
    <t>https://encrypted-tbn0.gstatic.com/images?q=tbn:ANd9GcT20XpzWGnpm4GPLCtS97tATTSB7ZkN3Xp9o4Bd57ovsQL7Eka4MGIR5-nuFA&amp;s</t>
  </si>
  <si>
    <t>https://encrypted-tbn0.gstatic.com/images?q=tbn:ANd9GcSsT4D1AZxc5XvpprgTtuKE2vxumau-TPFSL4EKGJx2EUX_x1tk2FVh4uGeZaE&amp;s</t>
  </si>
  <si>
    <t>https://encrypted-tbn0.gstatic.com/images?q=tbn:ANd9GcT5AMZ6f7Atl135RltUPq_kE9jj_HOiy082c11JGX9vzzriFc7-OCtig67pcQ&amp;s</t>
  </si>
  <si>
    <t>https://encrypted-tbn0.gstatic.com/images?q=tbn:ANd9GcQKjA6TszrI0GrxTNgREK7iXDG8bPsGNCtG8Ty7jrp40_ZRY-dpVVSV4S2OXw&amp;s</t>
  </si>
  <si>
    <t>https://encrypted-tbn0.gstatic.com/images?q=tbn:ANd9GcS0W6ZdYUYwqyeeg6VurhxgDk7bv2JxfaG_AzhgDcXcLo62WWawXkCg1cKVZg&amp;s</t>
  </si>
  <si>
    <t>https://encrypted-tbn0.gstatic.com/images?q=tbn:ANd9GcT2ON9PCZYUeb3FAQ-0vdDaRygj119i9cdn0wsK89XLLHkC0dqGqshEWCbmeQ&amp;s</t>
  </si>
  <si>
    <t>https://encrypted-tbn0.gstatic.com/images?q=tbn:ANd9GcS7vwHv28IgNPP1QQhGmSeEvDbkBePX2PYwrEzxjKSeEqJYG9HZnjZSfE-Mlg&amp;s</t>
  </si>
  <si>
    <t>https://encrypted-tbn0.gstatic.com/images?q=tbn:ANd9GcSbojqkEmebbANGkvAxYBIkaAppe-GHfkYxgSa07-XL2yIpOeZ6-vQoQX2Llw&amp;s</t>
  </si>
  <si>
    <t>https://encrypted-tbn0.gstatic.com/images?q=tbn:ANd9GcRf54ewnvyqiPmrMs1dXPp9qg06hlsGugFmOZ_tKROa24hYCYgza1YrtSX50WQ&amp;s</t>
  </si>
  <si>
    <t>https://encrypted-tbn0.gstatic.com/images?q=tbn:ANd9GcQqzHg1Jr5yGQksbbWABVYOxNEFjllY5vmn5qrjAGdVvyfaVrqVOT4agWUNPg&amp;s</t>
  </si>
  <si>
    <t>https://encrypted-tbn0.gstatic.com/images?q=tbn:ANd9GcRSo10Tno92CmAfAf7mZCRRAwC0Q5w38QWxQa9wvWu7UguJ1EV4imXK-3mMVg&amp;s</t>
  </si>
  <si>
    <t>https://encrypted-tbn0.gstatic.com/images?q=tbn:ANd9GcQdcGHrnqTPprB-xcbkgqFIEdWx2_VpDoarjR2fDE2uGH5esJH-iEnZKH-d5A&amp;s</t>
  </si>
  <si>
    <t>https://encrypted-tbn0.gstatic.com/images?q=tbn:ANd9GcSNGSXQyvHabBJlKNG-mAN4kdqTLeRPhma2RBtmDJC5de80aFQlltKOk6bbXg&amp;s</t>
  </si>
  <si>
    <t>https://encrypted-tbn0.gstatic.com/images?q=tbn:ANd9GcT5_exdIXSZd5ZOpmkLNCdScMzaM-_60JK96MinGwt3ASNU5dp0FbA-1sRDU9c&amp;s</t>
  </si>
  <si>
    <t>https://encrypted-tbn0.gstatic.com/images?q=tbn:ANd9GcTcGT-n9XlRq-Ge9GjYJY5g6cUv1M7kFZxoQGZXSCjQ8MzrHlumArEGstJF9w&amp;s</t>
  </si>
  <si>
    <t>https://encrypted-tbn0.gstatic.com/images?q=tbn:ANd9GcQqTMQa5GHt7zCh29hqlu1d603FUZKUkNMquEdc2tKeNvIOqmlMbXbrI8MuEg&amp;s</t>
  </si>
  <si>
    <t>https://encrypted-tbn0.gstatic.com/images?q=tbn:ANd9GcTZ88c1PF30Txgcv9gsat3R205yBQvDx4pjQAmtE-H3fdFVx0mGOiGaoMqk5D0&amp;s</t>
  </si>
  <si>
    <t>https://encrypted-tbn0.gstatic.com/images?q=tbn:ANd9GcQamyFSK5yCeZYxcIYMdDW7PGFA_6sPqlaCltDqST_D1ciHPAAn-BoWunnLLnU&amp;s</t>
  </si>
  <si>
    <t>https://encrypted-tbn0.gstatic.com/images?q=tbn:ANd9GcRwZFWBkJCDdz5sCvGFCDHIxyQQWwwQtBoOCGUImfRWqeqO9y5DkFilHJ_GEz8&amp;s</t>
  </si>
  <si>
    <t>https://encrypted-tbn0.gstatic.com/images?q=tbn:ANd9GcS0FgDHJzbKbUxM3_L9OgfY6beiHtTt2gPMuvHU2-QEwJeaLAzzVlC-StGs6xg&amp;s</t>
  </si>
  <si>
    <t>https://encrypted-tbn0.gstatic.com/images?q=tbn:ANd9GcTVtAu-AZ7jYhiDxRd6Q8IeXk9c8JqUNmHZz97T4qTkKD7lIavQ5xPESrGCDg&amp;s</t>
  </si>
  <si>
    <t>https://encrypted-tbn0.gstatic.com/images?q=tbn:ANd9GcQhHWsar1vx4GJT1zhqAWfwSytS8F0NMDo-QrjnpLyD0cRFcATuJ0Ww1NFMqw&amp;s</t>
  </si>
  <si>
    <t>https://encrypted-tbn0.gstatic.com/images?q=tbn:ANd9GcRzLL3jC5r8tgNns5GttmD0nv__bOiwWid9VHdBKA4Cfx-Ji6rWeAzQkMF-ONg&amp;s</t>
  </si>
  <si>
    <t>https://encrypted-tbn0.gstatic.com/images?q=tbn:ANd9GcSRrolcl1qhSopwjZ8IsNnTTLXBZYAU_JrzfEoCSAicEBWqUVb5EZ3CaJ1kaQ&amp;s</t>
  </si>
  <si>
    <t>https://encrypted-tbn0.gstatic.com/images?q=tbn:ANd9GcSMpiSOHiKLwASHXD2DvUGLatDUZeWuUf-eSVXHlXwVSzWFAsOuJXYmloIreQ&amp;s</t>
  </si>
  <si>
    <t>https://encrypted-tbn0.gstatic.com/images?q=tbn:ANd9GcQh-XWTYlAiCEKkAgGkgwvxOsjZEHbPy1DLpOmvJt2KCWsEgtPXs327xTzSMyQ&amp;s</t>
  </si>
  <si>
    <t>https://encrypted-tbn0.gstatic.com/images?q=tbn:ANd9GcTHbTreWtHlgUFqGRyCfgtE2Lvq1GzPYyXRRbdy2_yW07uwMgMCVwBFgDE_r_o&amp;s</t>
  </si>
  <si>
    <t>https://encrypted-tbn0.gstatic.com/images?q=tbn:ANd9GcR8YQ_IYbEs13DJTQ8Kyxt5grhksbTru5VcQpITF2B--ttyJ0S8TFyIp-bSqg&amp;s</t>
  </si>
  <si>
    <t>https://encrypted-tbn0.gstatic.com/images?q=tbn:ANd9GcTZ7kKgYaUwfjcBTjaxMGdK9ZaBVDzPePRgq7BKjbed9FtfZr12Z29U7ccIx1Y&amp;s</t>
  </si>
  <si>
    <t>https://encrypted-tbn0.gstatic.com/images?q=tbn:ANd9GcSqTUlcA4B1j6HEeU-D5XRpEyKaJviUaE0hZzP4CxgrdWuCQockJjn-mLgL1w&amp;s</t>
  </si>
  <si>
    <t>https://encrypted-tbn0.gstatic.com/images?q=tbn:ANd9GcTVp-ugRK0amBy764dXOTN-5VBg_73rRula2dwvj4WvlqPu9faiETtJ8cOW86U&amp;s</t>
  </si>
  <si>
    <t>https://encrypted-tbn0.gstatic.com/images?q=tbn:ANd9GcTVQMR-ot4uhuIWjdGvOVToX-yEgeT0Qolgl0DagMM9bYWcRtczVTO5X-fPzIw&amp;s</t>
  </si>
  <si>
    <t>https://encrypted-tbn0.gstatic.com/images?q=tbn:ANd9GcTXFD53n0ptVS8JwAFOVqkOVz2iNYmRcp5WA_6e5imU9YvX8dstuLdJUv0KAQ&amp;s</t>
  </si>
  <si>
    <t>https://encrypted-tbn0.gstatic.com/images?q=tbn:ANd9GcTFcxsm1aCi_uW-VWYkvvT8w8cT4Gzrw6tiPe-hNijrLCOM0wIzRNUdc-57JA&amp;s</t>
  </si>
  <si>
    <t>https://encrypted-tbn0.gstatic.com/images?q=tbn:ANd9GcRnqV8n7M5wBYvjBRALyMg-SSmcSvWR-YMpr5STamZHqLm4C5hxVC7r34r91Q&amp;s</t>
  </si>
  <si>
    <t>https://encrypted-tbn0.gstatic.com/images?q=tbn:ANd9GcRFTSRLXrzBlE0U_5vOEmFhC6QVWHmRzFsTmFqqTHbQ4yrJ1zTFCA_zqU_a45E&amp;s</t>
  </si>
  <si>
    <t>https://encrypted-tbn0.gstatic.com/images?q=tbn:ANd9GcSN26jQLQkJqZRtTPA2Av-8DTd3XqGpluF1WpFj6AzPEj0ZKmDvYfLYy7jGfg&amp;s</t>
  </si>
  <si>
    <t>https://encrypted-tbn0.gstatic.com/images?q=tbn:ANd9GcTwNtl8VI0Q-5IV8prIKQ5_XNU4pZS_26KlskYB0CHqeXjPUibN5AazBdugoAc&amp;s</t>
  </si>
  <si>
    <t>https://encrypted-tbn0.gstatic.com/images?q=tbn:ANd9GcQXm2dtOdCjoAFTkn0rmRfU0cQoMeM6Flyi6HKUC1MCUsDi5M3XDgCCo5H1O6c&amp;s</t>
  </si>
  <si>
    <t>https://encrypted-tbn0.gstatic.com/images?q=tbn:ANd9GcTh4WLO3Xz4vp47Caxra_D_RPgUDvHjxg08WtwJdnRBAd5l9LaP1qmIrtN5qA&amp;s</t>
  </si>
  <si>
    <t>https://encrypted-tbn0.gstatic.com/images?q=tbn:ANd9GcSQXCnRo-Yf8OmZ82u3IgZ7K8eMUpHC9kws5mD_aPV9-wr_K8q0Ibmr5Sdhag&amp;s</t>
  </si>
  <si>
    <t>https://encrypted-tbn0.gstatic.com/images?q=tbn:ANd9GcQJjyekMRcDp-UOsFxtqrhMCK7HfbvpRPa5d-JloJSgcZBgTlxPb_8v20ewzmc&amp;s</t>
  </si>
  <si>
    <t>https://encrypted-tbn0.gstatic.com/images?q=tbn:ANd9GcSnp7rv6h3UI2bK0LhyI7H45rd5602-0GtfQsJPF2wCH_Kej2q14_9HN6ZewgU&amp;s</t>
  </si>
  <si>
    <t>https://encrypted-tbn0.gstatic.com/images?q=tbn:ANd9GcRNHAX4aamHPW1HJGSGXrITBmlR6oeTSe1bO6jF1iLrpZJ3BBagAoNTwkhMb9o&amp;s</t>
  </si>
  <si>
    <t>https://encrypted-tbn0.gstatic.com/images?q=tbn:ANd9GcRhWrE5OXAtuRdLEPP3yrZuXZVIHiRjUBFb09pqDXnZaDhfeGXSRgCtu6wk4N4&amp;s</t>
  </si>
  <si>
    <t>https://encrypted-tbn0.gstatic.com/images?q=tbn:ANd9GcQvRAJoXoAura6kZ6yC6zn1oa2u5b-nGZU4wP8cAdjUjWGwSmSw0zaWQqx7BQ&amp;s</t>
  </si>
  <si>
    <t>https://encrypted-tbn0.gstatic.com/images?q=tbn:ANd9GcQNpRCZ7HXhhvjdlGHfhgBIFwdwlHnDYlhy3BxPRG_SFMPlTxPWwgr_fydpJaA&amp;s</t>
  </si>
  <si>
    <t>https://encrypted-tbn0.gstatic.com/images?q=tbn:ANd9GcSBsQFSuKVA-Xx4tIvpv0IS-vh2K6PVyRp8XKFmwZhFaTFG80Usf9ToUyN_OvQ&amp;s</t>
  </si>
  <si>
    <t>https://encrypted-tbn0.gstatic.com/images?q=tbn:ANd9GcT9qALGyOTkkQ_lOKM0O8KqP5HekIUdsJtmWd1NN0SEEDLG_Gl6c-v107rG2Wc&amp;s</t>
  </si>
  <si>
    <t>https://encrypted-tbn0.gstatic.com/images?q=tbn:ANd9GcQDU0j_16Qw4ghwkUR0UTbjGXBtvugMax2yS6JVhpgwEvbx2MkOsczRD7bw15w&amp;s</t>
  </si>
  <si>
    <t>https://encrypted-tbn0.gstatic.com/images?q=tbn:ANd9GcS3biK5SRPLHBy2m1HC_CydwoM_j5CVtz6P-CIS6XuQDyf5YHiGhYKfQ9xWPA&amp;s</t>
  </si>
  <si>
    <t>https://encrypted-tbn0.gstatic.com/images?q=tbn:ANd9GcSx-bnTUqWXFq3EdI0zGSRleBNWyKZrSU3QJYtXHWXO-uxpbTu1O3g3OT6LfMo&amp;s</t>
  </si>
  <si>
    <t>https://encrypted-tbn0.gstatic.com/images?q=tbn:ANd9GcRMtoUN9Xfywp8xMRWauyNNHFXNL48d8JnrBIzJAwoe1nXiZJHRgOYXSc2S-0U&amp;s</t>
  </si>
  <si>
    <t>https://encrypted-tbn0.gstatic.com/images?q=tbn:ANd9GcSfxZFXT2S_7Fr0Bgm-vLqOPS1e-LFqgvLkDrdlyQUydPhQeNqWZ5BbZh8drwc&amp;s</t>
  </si>
  <si>
    <t>https://encrypted-tbn0.gstatic.com/images?q=tbn:ANd9GcRlgSzXG0TWZ6Lv-KniTjEpZU_rPMF0lSpBnPfaXItqnkURvrtjZb5O1OQkdyo&amp;s</t>
  </si>
  <si>
    <t>https://encrypted-tbn0.gstatic.com/images?q=tbn:ANd9GcSJMzYA5TVVl3DI8apnK-dVI2PLqRIcoFbBOAvhj_jtqSARX_zDVIPvfM5s5lA&amp;s</t>
  </si>
  <si>
    <t>https://encrypted-tbn0.gstatic.com/images?q=tbn:ANd9GcSDZ2HWkJKWq-9BiC9P77TB2sxxj2fVKbiDcMVzBH9G0iT2l_VuNfDOBwSKPA&amp;s</t>
  </si>
  <si>
    <t>https://encrypted-tbn0.gstatic.com/images?q=tbn:ANd9GcRc1UFGsE8l_6QyanLoTA32l7YeTjqrVlu4UkUGfDKVPklNalCthIxeNl84xRY&amp;s</t>
  </si>
  <si>
    <t>https://encrypted-tbn0.gstatic.com/images?q=tbn:ANd9GcRwqdzCXkRRrXSCmLQA7ePCiI1tn7oGssY1rdGfzFddvlkuP7Qp_8s8KDciMQ&amp;s</t>
  </si>
  <si>
    <t>https://encrypted-tbn0.gstatic.com/images?q=tbn:ANd9GcS-Yg5mDPaazubvIjWe6zbMeaawXu1PmjKaUapMMtusownXFVVGhkEOXSx7Ow&amp;s</t>
  </si>
  <si>
    <t>https://encrypted-tbn0.gstatic.com/images?q=tbn:ANd9GcRn78vE1gDyouFXezr7qlqFU4csa4VQNwn2GLRPKjV_Iu-uxgdeYbfmB8iCLYI&amp;s</t>
  </si>
  <si>
    <t>https://encrypted-tbn0.gstatic.com/images?q=tbn:ANd9GcSA0Gfm3UiK4zdg33vbN-mhDXGu7NlaLv7Cx9z_WE23vdqFupQ6ODrgZzZw2A&amp;s</t>
  </si>
  <si>
    <t>https://encrypted-tbn0.gstatic.com/images?q=tbn:ANd9GcRvfVSJ4WBHv0hfSv8ky91tcOErCWRJeaRBM0TO91Rv0hVyIdtKEjNxvGJVIQ&amp;s</t>
  </si>
  <si>
    <t>https://encrypted-tbn0.gstatic.com/images?q=tbn:ANd9GcTEN_bTEdJvbrlDzE4dEjVLlDvUgBTQuxxC1-elw3pnNoNUG-B-tyaNcYoGpds&amp;s</t>
  </si>
  <si>
    <t>https://encrypted-tbn0.gstatic.com/images?q=tbn:ANd9GcSTVgnuCBlFSYRcFfqRZiLOQ869bWiQQngAUjQQBuWLnVHxdtLzSQD6zoV0W0U&amp;s</t>
  </si>
  <si>
    <t>https://encrypted-tbn0.gstatic.com/images?q=tbn:ANd9GcRIz3VKPD9cd4fwprQ0jZ-IdQSdCEqv8nVOn8YSZZsTrttVywDjfO4Wx8O3MA&amp;s</t>
  </si>
  <si>
    <t>https://encrypted-tbn0.gstatic.com/images?q=tbn:ANd9GcQVb1j2oVWfIIw5AWtcwFiucZyb2mUztxyTNOx0crn_gREhl5dHXUmW0GwBaEs&amp;s</t>
  </si>
  <si>
    <t>https://encrypted-tbn0.gstatic.com/images?q=tbn:ANd9GcStOaW0oHYgdrWmpfao9mqyQ-gsnGqrMYQg6Dt3rmqfHVdjT9g-vj7Pg0yxHW4&amp;s</t>
  </si>
  <si>
    <t>https://encrypted-tbn0.gstatic.com/images?q=tbn:ANd9GcTkoQxlriw49miYjWeYCgkx7cbi-7_f8kBHg1Iwqi4o8-1Wc4jMO5blBNdMoAY&amp;s</t>
  </si>
  <si>
    <t>https://encrypted-tbn0.gstatic.com/images?q=tbn:ANd9GcRpBd0QjhbKYd_6VrpHVMPcqGD72E97e2kocPeackU0ZoW-tmF4xucLbDNW7w&amp;s</t>
  </si>
  <si>
    <t>https://encrypted-tbn0.gstatic.com/images?q=tbn:ANd9GcRstJbg-tkH7ZXyLi5xVdfKd_PcFHjjTPuzcv47CMc5DcS-bPVXuWK4INWe2cg&amp;s</t>
  </si>
  <si>
    <t>https://encrypted-tbn0.gstatic.com/images?q=tbn:ANd9GcQeFl6YSMKAfKTR3niZmO-OPyeSqHrtY4bfOnr7EnY8aZQx1m3TU3FNGTSeEQ&amp;s</t>
  </si>
  <si>
    <t>https://encrypted-tbn0.gstatic.com/images?q=tbn:ANd9GcTrGpODc_QuwPvCl3ap7F3Sl33gQGs3IBYz8zkjGw6XIISoSPTmIgCtFK0Aq9M&amp;s</t>
  </si>
  <si>
    <t>https://encrypted-tbn0.gstatic.com/images?q=tbn:ANd9GcSkoO6_nD1J-b0_ui74XmQdAcGjH9RB0rFIfyDFaOFH6pCuLolxv6G-C96q7Q&amp;s</t>
  </si>
  <si>
    <t>https://encrypted-tbn0.gstatic.com/images?q=tbn:ANd9GcQ_SOT19iMVXcVOMTDljR9tvWLsXgAt1O_1a07t2qRlQs2nYIoqjl3k9vkhLOA&amp;s</t>
  </si>
  <si>
    <t>https://encrypted-tbn0.gstatic.com/images?q=tbn:ANd9GcS1ENmfRmez_uiTMCGwO5vCaiQpnv9BVjzX1idmYGNonayTj8FEio5G-AM3lw&amp;s</t>
  </si>
  <si>
    <t>https://encrypted-tbn0.gstatic.com/images?q=tbn:ANd9GcSW94OGtnYr3FegBNPsLTLN6cjeaWYVQfvXzro1MOX28vtvqmAxqQ3UnSMCgPE&amp;s</t>
  </si>
  <si>
    <t>https://encrypted-tbn0.gstatic.com/images?q=tbn:ANd9GcRlunHNa7a39ku2-j999G_WaMhVwTKXrYCt_sW8EQJTi4kXxZEOA7FMr89P408&amp;s</t>
  </si>
  <si>
    <t>https://encrypted-tbn0.gstatic.com/images?q=tbn:ANd9GcT3LQIl6l7rv-zjvn6ykTacq3LSoI5WeUUQnL1ZpIYTYsKUjCpFZe2iPH07xA&amp;s</t>
  </si>
  <si>
    <t>https://encrypted-tbn0.gstatic.com/images?q=tbn:ANd9GcQCLxSE9Q8IHZHrvvaWi5_njvZs3JlqJXsWBuR0WcyW8bvuocYUi4kNq-1TOA&amp;s</t>
  </si>
  <si>
    <t>https://encrypted-tbn0.gstatic.com/images?q=tbn:ANd9GcSZKMfC9L2BmODbWUo0SJc2wEdWXjs0sru7Zne-dmpeyHXi4IoTHzmyCSoHbQ&amp;s</t>
  </si>
  <si>
    <t>https://encrypted-tbn0.gstatic.com/images?q=tbn:ANd9GcSnpa7CxAexut1tFl0l4xSH_NoDH3dVwkt26M4aWVN_dejZijeVJ4EanUAWQg&amp;s</t>
  </si>
  <si>
    <t>https://encrypted-tbn0.gstatic.com/images?q=tbn:ANd9GcQVK4JCQCv_LrickeET5gUmqcChhi9-HQ0IDAHb1kZ1WtvfmfDPHC0kB5-Jlcs&amp;s</t>
  </si>
  <si>
    <t>https://encrypted-tbn0.gstatic.com/images?q=tbn:ANd9GcQAUjT8qRNmRF1afTc0zbnc4dSjOFOtjqkkARiYCu8dbTlsAZEobyyQJ-ZdCw&amp;s</t>
  </si>
  <si>
    <t>https://encrypted-tbn0.gstatic.com/images?q=tbn:ANd9GcRulpkFEMb4hBgdvSzNrIlA5oTEoJ1dsJjn-hi2EPlJevUQ6MOItfACN7Iq3g&amp;s</t>
  </si>
  <si>
    <t>https://encrypted-tbn0.gstatic.com/images?q=tbn:ANd9GcQ3Z5gd1fIBCrnXfC1ePeMnsQaL0zOJPj1qLUKpTrekMg6LzOT7zFLz-kHBoz0&amp;s</t>
  </si>
  <si>
    <t>https://encrypted-tbn0.gstatic.com/images?q=tbn:ANd9GcSAZotTB5L6FS2wgqSUFjyyHy7Dg39NGuuT3RRqcDL6SuRIErTAX28P608ndg&amp;s</t>
  </si>
  <si>
    <t>https://encrypted-tbn0.gstatic.com/images?q=tbn:ANd9GcQ7qbV_y_h8NNXL2v6AeXpwcEWlt5WZKFxJVUjEuEY0MtZ7dnmsmlaTQhGtuA&amp;s</t>
  </si>
  <si>
    <t>https://encrypted-tbn0.gstatic.com/images?q=tbn:ANd9GcTE0iW2R7_pGifZmdzrJcpiSBfPi2dkpknS-4_G1tI-SFHjga3I7OvM3xYraL8&amp;s</t>
  </si>
  <si>
    <t>https://encrypted-tbn0.gstatic.com/images?q=tbn:ANd9GcRZBougV7Di90kzq2d5xA5EmEUMKlsrlu_y6QKehLcnN7heWm-YbHZrGfw2Og&amp;s</t>
  </si>
  <si>
    <t>https://encrypted-tbn0.gstatic.com/images?q=tbn:ANd9GcRj8BcXgUXqIGCxaza9XM6VWYyzUWrp06OrxpvLl8ZLoksO5qiwvgctlfTEjw&amp;s</t>
  </si>
  <si>
    <t>https://encrypted-tbn0.gstatic.com/images?q=tbn:ANd9GcRhrOTkPgMb9bkTJ38FyitbSXuXOtgVvBpYvlR5SM6vr3OyRlbfEcBahV0hTw&amp;s</t>
  </si>
  <si>
    <t>https://encrypted-tbn0.gstatic.com/images?q=tbn:ANd9GcR4T_L2rM3rbUn9tCD5p2OV80CEOAlaegfTFxw5HlTwdBbGUQ05RrYZYno7Xw&amp;s</t>
  </si>
  <si>
    <t>https://encrypted-tbn0.gstatic.com/images?q=tbn:ANd9GcQDgF6dNhlmn6AohhafrefJFIylmyB1ZVl-pPdfwBBpBO51AWTxig5GmC1JlQ&amp;s</t>
  </si>
  <si>
    <t>https://encrypted-tbn0.gstatic.com/images?q=tbn:ANd9GcSKwNAKLfsebzZ9Qe8_2lV6nR2luHwD-POfCKz5W4YwKJitTeepC45zoLAkjg&amp;s</t>
  </si>
  <si>
    <t>https://encrypted-tbn0.gstatic.com/images?q=tbn:ANd9GcSC16bOlo8Riz4QqbXtThYPAbhvscCtKMoBPLP_pRE4aHklvZn2QY_PeXOnYA&amp;s</t>
  </si>
  <si>
    <t>https://encrypted-tbn0.gstatic.com/images?q=tbn:ANd9GcSY0QTuhjNkjwAyOWuhTKyE92h_Dc1m1q0FRnzcYrcVi13tJsSoJubXRLG6Hg&amp;s</t>
  </si>
  <si>
    <t>https://encrypted-tbn0.gstatic.com/images?q=tbn:ANd9GcRlwP-suxa3L4tdHWqRsKQgEky6MfxVBffkWsANAdI_nMKwChASETQBcVJycds&amp;s</t>
  </si>
  <si>
    <t>https://encrypted-tbn0.gstatic.com/images?q=tbn:ANd9GcSaBF4vXCncbGGt-MXK2QD3_e-iY6qIao0M7IyS4aVfWECGeW7mxR46JIUsRmA&amp;s</t>
  </si>
  <si>
    <t>https://encrypted-tbn0.gstatic.com/images?q=tbn:ANd9GcS2uVLh2ElVMG5iYJxJNpvgwzZSp9J36aMl-5LQ4bpeluXs5ng9g7lWIny6fOU&amp;s</t>
  </si>
  <si>
    <t>https://encrypted-tbn0.gstatic.com/images?q=tbn:ANd9GcSm1x2HfqtaJVMgtVlYKA4BBArIq66OKVSwCdKSrVNzsAhR7KQQkI6hvYTMWA&amp;s</t>
  </si>
  <si>
    <t>https://encrypted-tbn0.gstatic.com/images?q=tbn:ANd9GcQuwJBfohCqodjhiiKIGS3vBz-2Ar_B6mwHn2qgtW2mypjYtwhEuC-axPSbaw&amp;s</t>
  </si>
  <si>
    <t>https://encrypted-tbn0.gstatic.com/images?q=tbn:ANd9GcTdCOs2nOUVFbnuRopp6VjWLPCjVbQeYVc5GIbOJO6GUraUFdupBMwrOhulIh0&amp;s</t>
  </si>
  <si>
    <t>https://encrypted-tbn0.gstatic.com/images?q=tbn:ANd9GcQz2ZxPuFL5cYYvWyh4ZLJrdjjZo7FwNzLNzduSoLHR_lGSKeOQ3vPrpzlrj0A&amp;s</t>
  </si>
  <si>
    <t>https://encrypted-tbn0.gstatic.com/images?q=tbn:ANd9GcSBPlQ2dMhYEL4KxtV3lsGsb045oqi2ZtgkVAdSzNsejZutVsI0yrEUhMvQJw&amp;s</t>
  </si>
  <si>
    <t>https://encrypted-tbn0.gstatic.com/images?q=tbn:ANd9GcQcxkT0Nle8HzGuobyiKixntekxy4cYX91UH4Anq05HyuYaa-OmMWDqAygd-w&amp;s</t>
  </si>
  <si>
    <t>https://encrypted-tbn0.gstatic.com/images?q=tbn:ANd9GcTUwD2H3yOC404vqtc0mxXi3gqDCMgR6ZP-zXAJW1UV3BCxP19eByyBtj4kEn8&amp;s</t>
  </si>
  <si>
    <t>https://encrypted-tbn0.gstatic.com/images?q=tbn:ANd9GcTryKe23_zPN_9-WAj0RcKXw9rpgvRs0x4z52AChsY83E7Ram_CmpQ8Fksm&amp;s</t>
  </si>
  <si>
    <t>https://encrypted-tbn0.gstatic.com/images?q=tbn:ANd9GcTNeHpCIrYL4IRabEzK1u3qkrBWKNHaa6ZDCM_ael-fCsS_S41FiH3xw196mw&amp;s</t>
  </si>
  <si>
    <t>https://encrypted-tbn0.gstatic.com/images?q=tbn:ANd9GcTgV65JC8mRZoqgVQxzm85e5ctrEDU40F7TnU1lEfkZxRGCGl68IUUkUS6uHw&amp;s</t>
  </si>
  <si>
    <t>https://encrypted-tbn0.gstatic.com/images?q=tbn:ANd9GcTpsRI_Jb0Bl6aFeUBn0r7lE5TXb-2vAJ9wgjxgRNX-xyYhVj9XyJNLflVjwg&amp;s</t>
  </si>
  <si>
    <t>https://encrypted-tbn0.gstatic.com/images?q=tbn:ANd9GcStCUs1AFSppFJHiDI8gipxIk7e-rZReHKFOvTLRIfbBA6_PfjiywbNaIoGiA&amp;s</t>
  </si>
  <si>
    <t>https://encrypted-tbn0.gstatic.com/images?q=tbn:ANd9GcQocDNSmIucgB1MfSVvfH2km7JvTWig4JCTt0Qv8SLgtJOH2HFoFcL5eXwxTJc&amp;s</t>
  </si>
  <si>
    <t>https://encrypted-tbn0.gstatic.com/images?q=tbn:ANd9GcRKaJLmUvgYNZozuGlCgVmNfYHWRq3wQtgZqnOo3dzP08iPDu6hGNbbtq-z6Vw&amp;s</t>
  </si>
  <si>
    <t>https://encrypted-tbn0.gstatic.com/images?q=tbn:ANd9GcR8r5y0w5I_FGWYJFafz42Gz5WlOa3cX_5QzjT-BpidM3zAGBpkAVxJXYmCKQ&amp;s</t>
  </si>
  <si>
    <t>https://encrypted-tbn0.gstatic.com/images?q=tbn:ANd9GcQlO9KhSe8IIluC7uZKfhdJaWWbyDFEInVaiVMydvxwfAhjeKSWLf99ypITkw&amp;s</t>
  </si>
  <si>
    <t>https://encrypted-tbn0.gstatic.com/images?q=tbn:ANd9GcSNmOSajvczAras4hR56pChPBfjB3jAqnDwjkEyrxBtB0DySSN2IHYL2GbeaZ0&amp;s</t>
  </si>
  <si>
    <t>https://encrypted-tbn0.gstatic.com/images?q=tbn:ANd9GcQyxAQPI6S_OZrwV3VwfAeflnfpmCSxBT-Qzt3eJObrb2kUpA8E_jUDCpUFbdg&amp;s</t>
  </si>
  <si>
    <t>https://encrypted-tbn0.gstatic.com/images?q=tbn:ANd9GcQE0d6QSM6VyWZE8HTlEx7fu8bNvUyRJ13DaMOpanXne48KeVt093dvCM9qdw&amp;s</t>
  </si>
  <si>
    <t>https://encrypted-tbn0.gstatic.com/images?q=tbn:ANd9GcTRCP2Mv7AMi6YAAi8AdZ9cdUD0E6V13yKVs_THNezA29VTxdGUKKm1EhSong&amp;s</t>
  </si>
  <si>
    <t>https://encrypted-tbn0.gstatic.com/images?q=tbn:ANd9GcQ0cZQ4ytUZplig3h_Z_qKXpRYxMP8C7p43MtJrBFAzMX_7HU1GEG88lSSvMlM&amp;s</t>
  </si>
  <si>
    <t>https://encrypted-tbn0.gstatic.com/images?q=tbn:ANd9GcS9kteFHuEupMApj4tOCrUXat7ftlLd5ztzvgc2eiU-I01HNtCEjvVAZPAwMg&amp;s</t>
  </si>
  <si>
    <t>https://encrypted-tbn0.gstatic.com/images?q=tbn:ANd9GcTSJXmQRNG0H2zriFqM8a02Uo7Rewfia59LxV95japDyi7xgcCdxrbCRk3bwMg&amp;s</t>
  </si>
  <si>
    <t>https://encrypted-tbn0.gstatic.com/images?q=tbn:ANd9GcR0FV24NuXRLwTsnZEwtxcfgd-DMC5aQwPM-Tp3I7NvywATwzFi7hP3HDezUQ&amp;s</t>
  </si>
  <si>
    <t>https://encrypted-tbn0.gstatic.com/images?q=tbn:ANd9GcR04oZZSxDppUez4u1hLmQ8BuIBxiGDz4-VrN54O1gozy7mW9QABzSsgG-uMA&amp;s</t>
  </si>
  <si>
    <t>https://encrypted-tbn0.gstatic.com/images?q=tbn:ANd9GcQeg79Xe31v2Xf6dOSLz1GAyqeRNArnY8FDXh7lzfH5nYgy6oWHx-F5IBnsPA&amp;s</t>
  </si>
  <si>
    <t>https://encrypted-tbn0.gstatic.com/images?q=tbn:ANd9GcSJvHBMFCM8ZswgDssvL3GOTyw_FaX-XHIU2_FQggceoxqeTLK-lWGRj5bqCz4&amp;s</t>
  </si>
  <si>
    <t>https://encrypted-tbn0.gstatic.com/images?q=tbn:ANd9GcSsMTEcpqo9RDD_1JFyBOeyJwajF98uMSIQreEBSlMvGGalpbbjhDrCr_gdT6Q&amp;s</t>
  </si>
  <si>
    <t>https://encrypted-tbn0.gstatic.com/images?q=tbn:ANd9GcR_o5xfmDFyYzSlE4SeBgPJng6o2Wp_ECxJ3UwSEIbWQN0h0rvyDriuTmTTKQ&amp;s</t>
  </si>
  <si>
    <t>https://encrypted-tbn0.gstatic.com/images?q=tbn:ANd9GcTowrqwxyNDr5Jj3uxMu2cp-WKNLwqaxMg6VLNLEebADNWOcVAiJsE0XniPKw&amp;s</t>
  </si>
  <si>
    <t>https://encrypted-tbn0.gstatic.com/images?q=tbn:ANd9GcS8JR6fFS0fxMdGGY-JjQw7dnb8uYjpiyMp0b0u2S_nkj4aq4HsEeXYiQcyDw&amp;s</t>
  </si>
  <si>
    <t>https://encrypted-tbn0.gstatic.com/images?q=tbn:ANd9GcTmF9ypx3srATHgm9m1kqC4in40hbUm23aBwCRI2WynERGK-cX69lLivfusCA&amp;s</t>
  </si>
  <si>
    <t>https://encrypted-tbn0.gstatic.com/images?q=tbn:ANd9GcTYoM6FCd51pU6bFzR--WgsuoN62XjKlRKgS6Kvti0rBaapTqyxQd6Oo7wQhSc&amp;s</t>
  </si>
  <si>
    <t>https://encrypted-tbn0.gstatic.com/images?q=tbn:ANd9GcQ0nZIVX_MVc1yiT0RmW8YkHP4ewEhumqiommLxT0AG4ekk4ILvawdd-e1RWGw&amp;s</t>
  </si>
  <si>
    <t>https://encrypted-tbn0.gstatic.com/images?q=tbn:ANd9GcRoxz6axnO2QNSRhVfWDtr0KOlsm7KWRXn1cMNoH_-ZLQRJ8g0LEWBAmiDjIwc&amp;s</t>
  </si>
  <si>
    <t>https://encrypted-tbn0.gstatic.com/images?q=tbn:ANd9GcT5OfoCjXDXKM-CwACOc3gpfEr4pgynIvO96CmViwBhJ5tKY9Lc1mz-r7dwOz0&amp;s</t>
  </si>
  <si>
    <t>https://encrypted-tbn0.gstatic.com/images?q=tbn:ANd9GcRgEcY8VFNBdQSC2OJctPvAXYmTCeW9GrIu381bmzT4_h_X4rBOqRHs_Rwm6T4&amp;s</t>
  </si>
  <si>
    <t>https://encrypted-tbn0.gstatic.com/images?q=tbn:ANd9GcTBHGXx0r7D0GPX947Bf1BVmopgZKqCQtKbZgRbpe8c-KW1sPO-Qt86Hpvzfg&amp;s</t>
  </si>
  <si>
    <t>https://encrypted-tbn0.gstatic.com/images?q=tbn:ANd9GcTAit7pfmOpFyKmUorRxDmAYTPmJWeyoJalIT3GZUuywedFuemhArdExO3eIA&amp;s</t>
  </si>
  <si>
    <t>https://encrypted-tbn0.gstatic.com/images?q=tbn:ANd9GcS4a8k5Hz9viwy5bH49z3GJgNJvnYs8SNQqEvXBDxRsmACkYjE-sioAKrDPbgM&amp;s</t>
  </si>
  <si>
    <t>https://encrypted-tbn0.gstatic.com/images?q=tbn:ANd9GcTngJMXWquR6tQIA9vVPBOxD6y6-RfGxzbPEHlfURyhPAvGbEM_vS7lMuVDnw&amp;s</t>
  </si>
  <si>
    <t>https://encrypted-tbn0.gstatic.com/images?q=tbn:ANd9GcTBPkq2ZR5KKZE62Kt8FmCfkrPOaw5ZoOhojMffAMelcohuwW2-FYzf1wnUzzY&amp;s</t>
  </si>
  <si>
    <t>https://encrypted-tbn0.gstatic.com/images?q=tbn:ANd9GcTOxrYYK2db_9saP-EAPL4l19nRikhDRlvXZ69mkxdHnXfKkApibiT77cbAJR0&amp;s</t>
  </si>
  <si>
    <t>https://encrypted-tbn0.gstatic.com/images?q=tbn:ANd9GcSr-XN8nKeeZoBbGmUYJ88YlbiAwh7n6uI8dmgDnXAXy8-Q3lwoRXHohDKZOA&amp;s</t>
  </si>
  <si>
    <t>https://encrypted-tbn0.gstatic.com/images?q=tbn:ANd9GcT6Zc6-RMX1Wx1mmftFEVt2_yF5G4Obds6uR-8TEWTq4zZZn4RvBtbbbIrjYxM&amp;s</t>
  </si>
  <si>
    <t>https://encrypted-tbn0.gstatic.com/images?q=tbn:ANd9GcR_cQ8lybZOVAdrE7qkO-DxwgUpTOiuIcnFV_Wn3B-4pzH8haeXHGvLDeOnYw&amp;s</t>
  </si>
  <si>
    <t>https://encrypted-tbn0.gstatic.com/images?q=tbn:ANd9GcT1Uum95Zc0NGyfr-JW25OIpfFkKcbNo3GZRlTeITnmuV5I9ij7T9XDXtOL0g&amp;s</t>
  </si>
  <si>
    <t>https://encrypted-tbn0.gstatic.com/images?q=tbn:ANd9GcS7dlNzsCdVfPuWrn_WkZ8NHi9AJLSuPXRvV1hijj5od7QgtY6SzqlzQCqtQ3M&amp;s</t>
  </si>
  <si>
    <t>https://encrypted-tbn0.gstatic.com/images?q=tbn:ANd9GcSAvucy89QM_-G7yJnJno52qdSlFTzM2dBGw18It7lpgFgsPz29uhxE_uxGeQ&amp;s</t>
  </si>
  <si>
    <t>https://encrypted-tbn0.gstatic.com/images?q=tbn:ANd9GcRGGziFuYGHfjIAChKReu-aG3Fkee0-k9qKs-p-0BuGn5hGOwvuKHhTz589waI&amp;s</t>
  </si>
  <si>
    <t>https://encrypted-tbn0.gstatic.com/images?q=tbn:ANd9GcRVnro92G1U2aivAWe3ksWx_A50cG3MmmIGQyJVG-8kqmANqVt7ITGUqJOmxg&amp;s</t>
  </si>
  <si>
    <t>https://encrypted-tbn0.gstatic.com/images?q=tbn:ANd9GcQyc7wJ--1-NVJV35SL75JuUgOGc42L4JCpuZmAural__vispAuuAHh9DlPXg&amp;s</t>
  </si>
  <si>
    <t>https://encrypted-tbn0.gstatic.com/images?q=tbn:ANd9GcRXbWGc7gd7FXLa1vbc8z6RD_qo9hWp0hp73-MrkIylrG0RG10pLb5c2DyQCw&amp;s</t>
  </si>
  <si>
    <t>https://encrypted-tbn0.gstatic.com/images?q=tbn:ANd9GcTGiW3RsZx0wZvbXJYdprApTRWossLn7vk4AcHHkaB_RljQxh2R0Ldl6Bfbh7Q&amp;s</t>
  </si>
  <si>
    <t>https://encrypted-tbn0.gstatic.com/images?q=tbn:ANd9GcRS3PZ45BO4BgQuBESYvHLeXt7Va8Bz6-zXN5QShzulnO1mnoPWssXX8np8E9Q&amp;s</t>
  </si>
  <si>
    <t>https://encrypted-tbn0.gstatic.com/images?q=tbn:ANd9GcSnv2XfMXV0LcwrdpNFiKBNeFcPFWFPSgfjIzr-GtjUbKUj6-60ft_gOuWRug&amp;s</t>
  </si>
  <si>
    <t>https://encrypted-tbn0.gstatic.com/images?q=tbn:ANd9GcSNYkKFD8Q4JAJrF4jqBzoa-X_LQqA6Wqu12Q_90tjt1di3UNFCRO9DGPcItg&amp;s</t>
  </si>
  <si>
    <t>https://encrypted-tbn0.gstatic.com/images?q=tbn:ANd9GcRjskK8ur5Vy4Gi4mHpYIB_EoTARpsq_NKi-9lns7aU-8iungW3q11sWAX_VjM&amp;s</t>
  </si>
  <si>
    <t>https://encrypted-tbn0.gstatic.com/images?q=tbn:ANd9GcTqT3xoHdf0jeqqDV3ZdFIhN8EfBaU3tcNGEa8mFDJOuV_s-4OI48VBhEuKdE8&amp;s</t>
  </si>
  <si>
    <t>https://encrypted-tbn0.gstatic.com/images?q=tbn:ANd9GcQpKmPUATLuzNr4HdqzKVHrtDowbqlhAWaqgn52vQMRAAs4_1W-x0Gi32-qPQ&amp;s</t>
  </si>
  <si>
    <t>https://encrypted-tbn0.gstatic.com/images?q=tbn:ANd9GcS0NrQ6VysxoSECLPpXNp17r1SIOaUTYNpRS1jb2jt8yRvbUXoe9bZjgmAE0YY&amp;s</t>
  </si>
  <si>
    <t>https://encrypted-tbn0.gstatic.com/images?q=tbn:ANd9GcSpAW02lvX_ZB_OuvFucq7_7k-xjVqHGV9QyaJ9GJuRyuiIT7o09XNJ-MAht1Q&amp;s</t>
  </si>
  <si>
    <t>https://encrypted-tbn0.gstatic.com/images?q=tbn:ANd9GcR7Ln8RheCbd3iEjGlaaxnGRa4I6owK-jIgF-uPafBL6FKYxRLcRltFirIN440&amp;s</t>
  </si>
  <si>
    <t>https://encrypted-tbn0.gstatic.com/images?q=tbn:ANd9GcQYB7Fb-FaKMsSsX7MZ2bP361yuPE79EXFAbxgWCiPkvGkREQ1X7xSb8XQYmA&amp;s</t>
  </si>
  <si>
    <t>https://encrypted-tbn0.gstatic.com/images?q=tbn:ANd9GcRNn_ixtIoANlWXobML2Iu_DyNPgdKA5SzDs5YW7URwHQkw6J5NZ6alx7H-7so&amp;s</t>
  </si>
  <si>
    <t>https://encrypted-tbn0.gstatic.com/images?q=tbn:ANd9GcQ185w-Q_VMaTatoUBVZTlagUbVcAgrnzQ8VpHhv2xoYR_8Y-xZ0NAMyT-AXg&amp;s</t>
  </si>
  <si>
    <t>https://encrypted-tbn0.gstatic.com/images?q=tbn:ANd9GcQJBIViplk1Nhq31OVQxg25Z-8lPMYERhm41a5-zGtzKMfW4LsIWDwhF3JquQ&amp;s</t>
  </si>
  <si>
    <t>https://encrypted-tbn0.gstatic.com/images?q=tbn:ANd9GcQkPo2shLS0b04uj6tLwhG2Z6vcLxAQO8WnseZ7--UG33WeyuM3JMWG6XTLzg&amp;s</t>
  </si>
  <si>
    <t>https://encrypted-tbn0.gstatic.com/images?q=tbn:ANd9GcTxV9eRtFHvO1O4gc0kB0r2MRU_jW14xYwSBqCxmf2HmE86eC3fQdn4TDGeW6A&amp;s</t>
  </si>
  <si>
    <t>https://encrypted-tbn0.gstatic.com/images?q=tbn:ANd9GcStjo-8W4lhPl6QB86xcGOUcq2YWJKp2-p-9N2FI_nwaY8EztsgbxrOJ5-XziE&amp;s</t>
  </si>
  <si>
    <t>https://encrypted-tbn0.gstatic.com/images?q=tbn:ANd9GcQbLwC4wnDBaHJ1CGyEHSUVcyF-yWdzNjW2BRq8caWuImhH68TDRIZxBZhOLE4&amp;s</t>
  </si>
  <si>
    <t>https://encrypted-tbn0.gstatic.com/images?q=tbn:ANd9GcTSS4l5q9z1ugdm_dSquDfDrqJ68QLzaj_4Z0-u9KUUXBBNum7oOhS3krFUzR0&amp;s</t>
  </si>
  <si>
    <t>https://encrypted-tbn0.gstatic.com/images?q=tbn:ANd9GcSAiHxWNrKx32s4_Z5jRX_HsSdzm50VcbXBsbzGtaAxBjoRCZpn5KeEPuub0xw&amp;s</t>
  </si>
  <si>
    <t>https://encrypted-tbn0.gstatic.com/images?q=tbn:ANd9GcQeEBKNWA3eHehkGZXPaUGC978C6PyKVAt5pMg_AMV_H-X5sJ7ROCmCq8u7lSU&amp;s</t>
  </si>
  <si>
    <t>https://encrypted-tbn0.gstatic.com/images?q=tbn:ANd9GcQZO-GISfqgS-mKdJW9HdSJZp1iq_57FXI3euR-Po8edlGq9cokzVTUEW2phQ&amp;s</t>
  </si>
  <si>
    <t>https://encrypted-tbn0.gstatic.com/images?q=tbn:ANd9GcQp3_7Y_OPD2jZLudBk4UKdn2OYvPPyutOOBs7PBZ7lhbrnIp6uU9TWZWJ8KAg&amp;s</t>
  </si>
  <si>
    <t>https://encrypted-tbn0.gstatic.com/images?q=tbn:ANd9GcSyO-zHRV3f_P-qffw3flB8h98R-bARJxYnPwJzLVrBnDCdfGl_387gUETt0q4&amp;s</t>
  </si>
  <si>
    <t>https://encrypted-tbn0.gstatic.com/images?q=tbn:ANd9GcRMj3L9a2uwPphOjztrrwQCnywBwkVHH6V0GtxqQXP-bL5UpkixsEK_zGlqHvI&amp;s</t>
  </si>
  <si>
    <t>https://encrypted-tbn0.gstatic.com/images?q=tbn:ANd9GcRPF4TtoRXbZwzUPKxAtPC40NI0BLxQ8L8SztBGQfUze9NWVy1IT-Ho4e4FfVE&amp;s</t>
  </si>
  <si>
    <t>https://encrypted-tbn0.gstatic.com/images?q=tbn:ANd9GcSVgT0TKN59ZRiGaVhyFlxaMGOAHh-Seco-owfnrqQSvFHhYEcpnM1DHE19zZ8&amp;s</t>
  </si>
  <si>
    <t>https://encrypted-tbn0.gstatic.com/images?q=tbn:ANd9GcRx2NxHQRaIN9lKUOib7zdaoo2lBFLqvoOLaLKhHEQLzGsg6LKsh3rSMlQQZdQ&amp;s</t>
  </si>
  <si>
    <t>https://encrypted-tbn0.gstatic.com/images?q=tbn:ANd9GcRh-eHwSsPOPdAm03oMAMuh-ljYLGvWDB-SbBMALImSnDTQVmlcqwkY_-Lq_g&amp;s</t>
  </si>
  <si>
    <t>https://encrypted-tbn0.gstatic.com/images?q=tbn:ANd9GcRqgztxbLHRpiv3MBJxcs5w9BDGZIjVpfU7ZPra0Z12he3p-gMBQuhJJGc2whs&amp;s</t>
  </si>
  <si>
    <t>https://encrypted-tbn0.gstatic.com/images?q=tbn:ANd9GcTxCd6T1i7RPTUfDSCQq1ERyYUbkDLb94kyqv9-bawCE9kVi2tunLWuj3Z-FbE&amp;s</t>
  </si>
  <si>
    <t>https://encrypted-tbn0.gstatic.com/images?q=tbn:ANd9GcSEHJetyzx5Z38lC6obbuY-haLlCZXPTWtBqBYeIXIuYg3g2fR-B_KZCUNNiQ&amp;s</t>
  </si>
  <si>
    <t>https://encrypted-tbn0.gstatic.com/images?q=tbn:ANd9GcQOgn7kT37V7n5aFZHv4mm0f2FRlj0no4R4yqk1WKEDi0E4xhQL3fwVOVhxIw&amp;s</t>
  </si>
  <si>
    <t>https://encrypted-tbn0.gstatic.com/images?q=tbn:ANd9GcRVvfKJvLqoFSLICn7smGXzTGne7WRxHicCva9L8FOKMHjjn243WcXqPTlDkNk&amp;s</t>
  </si>
  <si>
    <t>https://encrypted-tbn0.gstatic.com/images?q=tbn:ANd9GcRHCaMjniNWI6FsHW93MtT19HQ0tavJ2iDzQGQ7ojU0BIJSnBucQOT1v7jVPg&amp;s</t>
  </si>
  <si>
    <t>https://encrypted-tbn0.gstatic.com/images?q=tbn:ANd9GcR2KlYbTecEVq0MXEB88Nk7mLQEnylxKGWyWwhZf8kIMxhFjhiCkRclJ5d4UBM&amp;s</t>
  </si>
  <si>
    <t>https://encrypted-tbn0.gstatic.com/images?q=tbn:ANd9GcSL1YAolowZJ75Z77FKoux2SuIiLJYCL4ROUew2Xy0tPLXrNlbhmLEsJ2YVjTQ&amp;s</t>
  </si>
  <si>
    <t>https://encrypted-tbn0.gstatic.com/images?q=tbn:ANd9GcTIrE7M7kdmxBQUisgSk8Vm0Ex2lunbtGjWMwQycVnxK3QHMsaebTgQTdmZVA&amp;s</t>
  </si>
  <si>
    <t>https://encrypted-tbn0.gstatic.com/images?q=tbn:ANd9GcRA19eH0ot7dW4wjL9rAN0Z61RDaVrXwtyOuEuwXj7zAKfLenrnwQyHOWakvjM&amp;s</t>
  </si>
  <si>
    <t>https://encrypted-tbn0.gstatic.com/images?q=tbn:ANd9GcTphgJoaMXzz5V6h2uqCbI4svnIjM-846VmhP2AqeSFmzplFbBJULS6ofFiWA&amp;s</t>
  </si>
  <si>
    <t>https://encrypted-tbn0.gstatic.com/images?q=tbn:ANd9GcTf2vHkfr642zB0JnNMpW0fBTHls1XDCW02mlJNKyccgzWolVU5TnGI34VB4sk&amp;s</t>
  </si>
  <si>
    <t>https://encrypted-tbn0.gstatic.com/images?q=tbn:ANd9GcSBV7oKMFr2C-l17jsMHMOSa0aQ-fk8koqCFe-lCLSU9uV0g8HlvQ-n9B3zRlg&amp;s</t>
  </si>
  <si>
    <t>https://encrypted-tbn0.gstatic.com/images?q=tbn:ANd9GcRRKUtli9Yqj96LEKxCQsLijAmdhPT2szCvW-LovERE4liL-1mH-Y7j5GQAZQ&amp;s</t>
  </si>
  <si>
    <t>https://encrypted-tbn0.gstatic.com/images?q=tbn:ANd9GcTkc05fkSoICuwYUddZg_Ki0CVCyueWKvwRKMPsnT7ebZPfKPLeQ_5wa1zQMg&amp;s</t>
  </si>
  <si>
    <t>https://encrypted-tbn0.gstatic.com/images?q=tbn:ANd9GcQzYl1w-eKGrkM3vbLbmV5mBZv1QHeVAcDIV3o8m76BTTRfdoFyOQI3m5QLd_8&amp;s</t>
  </si>
  <si>
    <t>https://encrypted-tbn0.gstatic.com/images?q=tbn:ANd9GcQEuENmP4ymEGkuhVEmXg9pa9VkYs9ZE7XPvBD-AWE3Pi7lOAobk9IH-Bx6Bg&amp;s</t>
  </si>
  <si>
    <t>https://encrypted-tbn0.gstatic.com/images?q=tbn:ANd9GcTbvYuhBM9DPjBU6gyZCZIJFo1qDYwDKeIitCa5sIdcFmEZPdAu9ZidcxW1Dw&amp;s</t>
  </si>
  <si>
    <t>https://encrypted-tbn0.gstatic.com/images?q=tbn:ANd9GcSg368uXJMX_Rn8I2qzm9vG9-LhhrXhJ0K_9MYqw2iX1OnlHWNH3PXNVlPtUDI&amp;s</t>
  </si>
  <si>
    <t>https://encrypted-tbn0.gstatic.com/images?q=tbn:ANd9GcQEcztoE6ySPPBVlCRmoDZaMUgaeVWCJp_GcAMSOFKXUGtbY5N2fouTepvaNw4&amp;s</t>
  </si>
  <si>
    <t>https://encrypted-tbn0.gstatic.com/images?q=tbn:ANd9GcQWaNJv-ZqLRakyxBgdwylGj_NV_ovxxkzg_alNc9bk2WZs3lI2zq70EcgTJW4&amp;s</t>
  </si>
  <si>
    <t>https://encrypted-tbn0.gstatic.com/images?q=tbn:ANd9GcReHHhy45IfZWZAxco55yK2H3nO3_DQG2LvwoX9zd6hcWePLSwT3B03oBRV4Q&amp;s</t>
  </si>
  <si>
    <t>https://encrypted-tbn0.gstatic.com/images?q=tbn:ANd9GcQ5LD7iz9_U3Rrt57EIWMjZSTvNb6dE1HyJCdskIMZqIWuyIlUC2G46SOot0g&amp;s</t>
  </si>
  <si>
    <t>https://encrypted-tbn0.gstatic.com/images?q=tbn:ANd9GcTslK4IIq7p8PtuuD3Z-6BKWqeltnLzevf9W8s6rhQG68r3t7_uwvj8zTo2TQ&amp;s</t>
  </si>
  <si>
    <t>https://encrypted-tbn0.gstatic.com/images?q=tbn:ANd9GcTqn0vGF5G_COXbSnbzETI_Mhn4pkJTez6kvm27wKvOiritq91Kf_vLZ7YpiO4&amp;s</t>
  </si>
  <si>
    <t>https://encrypted-tbn0.gstatic.com/images?q=tbn:ANd9GcQmHxh5hZ6PAO0l0mKc0thaD-y1MtJUEhDmSVgc-xxfWlxAQNwDrnd2PY7Luw&amp;s</t>
  </si>
  <si>
    <t>https://encrypted-tbn0.gstatic.com/images?q=tbn:ANd9GcThXh6DCcUUwwZPoxDM9_0zXYUhudI7EC31qQ0eH3hiZDn_kCi_n_j0gFmuQBQ&amp;s</t>
  </si>
  <si>
    <t>https://encrypted-tbn0.gstatic.com/images?q=tbn:ANd9GcT1xnkQQW5fH66P5pZKb6i06oRQlG8shbdhYGzK84TJe83h6wx6MTBgN0Y6cpA&amp;s</t>
  </si>
  <si>
    <t>https://encrypted-tbn0.gstatic.com/images?q=tbn:ANd9GcQGcNT9nx-F1_ueCP14pZbqkOhAZLG1H5eopXhJll452oC5XdUN4ob7E0bHKQ&amp;s</t>
  </si>
  <si>
    <t>https://encrypted-tbn0.gstatic.com/images?q=tbn:ANd9GcTvyag4b7qFvejRtgRBCdJaDKRdt12lT5DxgbMe6pL8oguN4F8lMiw2--0dgA&amp;s</t>
  </si>
  <si>
    <t>https://encrypted-tbn0.gstatic.com/images?q=tbn:ANd9GcTl15hFhOb8bG8mSqj9p52rqngjUnnBldYXfmBASgNaBymQNMAdKXPIX3fSUw&amp;s</t>
  </si>
  <si>
    <t>https://encrypted-tbn0.gstatic.com/images?q=tbn:ANd9GcSGwSozcyTgCUnoy1f7iQPESeSS0S7oJyMVTOL252mASfchfHZPyR62gBS8DA&amp;s</t>
  </si>
  <si>
    <t>https://encrypted-tbn0.gstatic.com/images?q=tbn:ANd9GcQp3efua4GOr_3S68j2ppSpyqpgcPgbmNlOf8q86S0Yw_QeYkY73Jaw7xjHWA&amp;s</t>
  </si>
  <si>
    <t>https://encrypted-tbn0.gstatic.com/images?q=tbn:ANd9GcTZkearM4_6Ko7XMgQOe9ARkwzkFXOXNDAuwUuu_ecbgsw-tPhojWmHGDB0H7o&amp;s</t>
  </si>
  <si>
    <t>https://encrypted-tbn0.gstatic.com/images?q=tbn:ANd9GcTTjzZZVlVMVHBx6POr1i0JBZcV4ro6EBHmBrUxBXCU4Um2UGP_c4ieHUe8lrs&amp;s</t>
  </si>
  <si>
    <t>https://encrypted-tbn0.gstatic.com/images?q=tbn:ANd9GcSO4HlDQI_BkoOqAD8bENNjwJii0cuWmh9cbMdZYSHLd_NnpniyBvmlgwALNHc&amp;s</t>
  </si>
  <si>
    <t>https://encrypted-tbn0.gstatic.com/images?q=tbn:ANd9GcRad_yzqLMqWIBgWzaqPrx4GyX4CF2Q7jqXgRNoygVJdaAAEexrlcHmshysbmQ&amp;s</t>
  </si>
  <si>
    <t>https://encrypted-tbn0.gstatic.com/images?q=tbn:ANd9GcSgkXh29QNVgsm0fQ-hxrbk4tM1wLmH68YxxEN2B7OQbvJG8S28Dnpogtn7hA&amp;s</t>
  </si>
  <si>
    <t>https://encrypted-tbn0.gstatic.com/images?q=tbn:ANd9GcS_umhrqZOLhoJrapi_9b5AIk_Ve9nuVnPuwyGmDUPYtPDZWS1DyP-RdBeNgw&amp;s</t>
  </si>
  <si>
    <t>https://encrypted-tbn0.gstatic.com/images?q=tbn:ANd9GcRFq2zSKaOxupB2xcpcTLIzcE7Qxp9sU57oQK6FgEbVHxr1uTR3a3hpHV7Ltg&amp;s</t>
  </si>
  <si>
    <t>https://encrypted-tbn0.gstatic.com/images?q=tbn:ANd9GcSX7hIX8aUv3HY_noDYgDjBby71xCZLrs43bvD7E7RXwPi_ZanKF73mq38UJQ&amp;s</t>
  </si>
  <si>
    <t>https://encrypted-tbn0.gstatic.com/images?q=tbn:ANd9GcQHlorj_101GoRIZ0CIClWvNuCo1AcobAuUYDqYDuvMtBx6fgvDZfNZtrEfuTM&amp;s</t>
  </si>
  <si>
    <t>https://encrypted-tbn0.gstatic.com/images?q=tbn:ANd9GcQYFOUlrCwcLGoQs99Bz_3srMeZDZrt-WmJtcQtF8EmSmPK6uaYXRxxesbuBw&amp;s</t>
  </si>
  <si>
    <t>https://encrypted-tbn0.gstatic.com/images?q=tbn:ANd9GcTl93dEPZhpj8WPPN497IDOyieZvwDjTqTwkXbj68aONajO4iBkxU4lJcYgzxU&amp;s</t>
  </si>
  <si>
    <t>https://encrypted-tbn0.gstatic.com/images?q=tbn:ANd9GcRrRhTsT_RbqdH6kfZ-cbDql6eq7zOIgSBhvdcY_5ZRW4vnVXdscqqcFnHoYQ&amp;s</t>
  </si>
  <si>
    <t>https://encrypted-tbn0.gstatic.com/images?q=tbn:ANd9GcQhhmQYeshRM9RzLDksJ79l_udsuKqTtG1yCbMrG1ld3urjF4McdpYm4RtmLA&amp;s</t>
  </si>
  <si>
    <t>https://encrypted-tbn0.gstatic.com/images?q=tbn:ANd9GcQ5Arx0lxEt4fYKGhLED82V_dHRFlD1Hj6JWFWUb43l-5mcWMSHqfoDiQ---Q&amp;s</t>
  </si>
  <si>
    <t>https://encrypted-tbn0.gstatic.com/images?q=tbn:ANd9GcQDx7lNFINZisLF5k6Zgh5HNPD-MI3zqxpnqCXvZ7TTMxrNCozUx_la8Rvl0A&amp;s</t>
  </si>
  <si>
    <t>https://encrypted-tbn0.gstatic.com/images?q=tbn:ANd9GcRGEMirPhNk6CvESvYvFUTr6zfDxkNNb9_Xo4c9E1zpJYJRCmiAytFY2TH2hg&amp;s</t>
  </si>
  <si>
    <t>https://encrypted-tbn0.gstatic.com/images?q=tbn:ANd9GcQyJWHQrP3cQW53vBv51lNcNKveZjYi5eeFyY4Od0_W3i8D_q8pNPmN3HihruY&amp;s</t>
  </si>
  <si>
    <t>https://encrypted-tbn0.gstatic.com/images?q=tbn:ANd9GcQ3JlA5q9X8gr4LmSrY94nebvjclMUWYAjU6vMa62rYtdCE5RW-5qtezKHXaA&amp;s</t>
  </si>
  <si>
    <t>https://encrypted-tbn0.gstatic.com/images?q=tbn:ANd9GcQhZ5EbwzeM3_saKgQ_5td_2rV94Ma4PDp0mrWFFPJBerxgIo9e9-idZ8eskg&amp;s</t>
  </si>
  <si>
    <t>https://encrypted-tbn0.gstatic.com/images?q=tbn:ANd9GcRP3skI3dat6iXUU4jsnORARA-J17SqzB7CONDFFHczvYcn94MMcV0OMIjEVA&amp;s</t>
  </si>
  <si>
    <t>https://encrypted-tbn0.gstatic.com/images?q=tbn:ANd9GcTLRPjemipTMicJw30OVo045AfsxLefoKICxGjgAQDkdeHCAdtgm4CgZ2DYtfY&amp;s</t>
  </si>
  <si>
    <t>https://encrypted-tbn0.gstatic.com/images?q=tbn:ANd9GcSNC0SX1vOxgNiNQIkbAKhudJjlUdVYx9jWNynrAPYbeLrSpYQw7C5St6ksM0k&amp;s</t>
  </si>
  <si>
    <t>https://encrypted-tbn0.gstatic.com/images?q=tbn:ANd9GcQfeEnTf59PdB9oDvT97Cx_FT0cfIWl_H_ZUCW5JjruQCc0lkdb2zntUOKyBQ&amp;s</t>
  </si>
  <si>
    <t>https://encrypted-tbn0.gstatic.com/images?q=tbn:ANd9GcTZJ6m6_nKJ6Fhcc31_Z7QKkPq8MWUHXyr8Tj9UKm2Y0YTqH4VjtLKhEsuDryc&amp;s</t>
  </si>
  <si>
    <t>https://encrypted-tbn0.gstatic.com/images?q=tbn:ANd9GcSLl6vV7wlH-kkXquMMBrVHMj1rK5HQkxw5_J1hcQjTaTAXer_zuTuOQoVzQQ&amp;s</t>
  </si>
  <si>
    <t>https://encrypted-tbn0.gstatic.com/images?q=tbn:ANd9GcQD_kVRLtwXZK4rWf775joessaBUhRCjODKN7IYtqyoyPPKLUtR4m12oqT9upg&amp;s</t>
  </si>
  <si>
    <t>https://encrypted-tbn0.gstatic.com/images?q=tbn:ANd9GcRcfTkznJEFvSGfblvgFhGETxOawNbLixuEfC12ml9wIYe47VBiyjE6heVyHxI&amp;s</t>
  </si>
  <si>
    <t>https://encrypted-tbn0.gstatic.com/images?q=tbn:ANd9GcQMEXq5AeqrAvPWzv-X6O5qwteektppwPfU-srMetrICOaVSS-_Ey61At5vqg&amp;s</t>
  </si>
  <si>
    <t>https://encrypted-tbn0.gstatic.com/images?q=tbn:ANd9GcS4J4HNHt2qy_mT7FJIkkGOVFvC1ZtrpNC20u2b45T81BGVnAHujRwEmVLbxg&amp;s</t>
  </si>
  <si>
    <t>https://encrypted-tbn0.gstatic.com/images?q=tbn:ANd9GcR2U-l-rKfsApwkxoeOPY-Zud4B80gM74bvqZkfq3ZNtknS95FZRnI3cvc7ahk&amp;s</t>
  </si>
  <si>
    <t>https://encrypted-tbn0.gstatic.com/images?q=tbn:ANd9GcThRtQYSdepaq9rjJlhASf8S4SfO21QFlXvrtmk6qm1VylxnLdD6tzMNk-Sqw&amp;s</t>
  </si>
  <si>
    <t>https://encrypted-tbn0.gstatic.com/images?q=tbn:ANd9GcSzKNmIhORvzQlXY6dGHlqwDqMMX2wFAtCy7UFaUYSdFkJj1Nawh4PIxm0rjZQ&amp;s</t>
  </si>
  <si>
    <t>https://encrypted-tbn0.gstatic.com/images?q=tbn:ANd9GcRz1-qiP61b8bH8hJPDHu0Pqt1MtO5NI84D7B0nfeFxneoiwVBTpsiPXsxwTJw&amp;s</t>
  </si>
  <si>
    <t>https://encrypted-tbn0.gstatic.com/images?q=tbn:ANd9GcRQgU7hUOclkZrV5jsV56kAYgvwKWHphCnmWtVppHkSEDJE74PvLYcoQVnGKQ&amp;s</t>
  </si>
  <si>
    <t>https://encrypted-tbn0.gstatic.com/images?q=tbn:ANd9GcRKHjF8epotmCN5WaNRN-2OOKt-2hkJ1MygMfgZesnEdBgzxGUWh-eVs53Ylg&amp;s</t>
  </si>
  <si>
    <t>https://encrypted-tbn0.gstatic.com/images?q=tbn:ANd9GcQqQz4eae7Zg4G1J82xwjFm50-IxwFJcQQWSzLyrQMH4awNw4s2ObQrO5awiQ&amp;s</t>
  </si>
  <si>
    <t>https://encrypted-tbn0.gstatic.com/images?q=tbn:ANd9GcQYf4rOr8eGZzcsxARkGGBKUfo0beaQjspBt0sb-zQFhQWBUoSN2i7-VsmrHA&amp;s</t>
  </si>
  <si>
    <t>https://encrypted-tbn0.gstatic.com/images?q=tbn:ANd9GcRk9v5aQIqqvwUxpME0HFuHivo_muB1QRu3TsGX-SAeqNRLLKB9CexXxrfxJ5I&amp;s</t>
  </si>
  <si>
    <t>https://encrypted-tbn0.gstatic.com/images?q=tbn:ANd9GcTEIJ4GxjvtwcTecU7iv7WT1KXbIexlWf1hCF67pGfEKNmD47-0QPUQ3Ry9uZk&amp;s</t>
  </si>
  <si>
    <t>https://encrypted-tbn0.gstatic.com/images?q=tbn:ANd9GcTydpOd3lxq0sUZi5yfIjRGlV_hfxqMUVR3coZVbYYkruPVQRq9IKkmM5r5uIw&amp;s</t>
  </si>
  <si>
    <t>https://encrypted-tbn0.gstatic.com/images?q=tbn:ANd9GcSlWePSJKqmHOtd8ks2ivQtySnl2gxgVAdQtmhXKoyHFsGp3_oLyjo51BhimuQ&amp;s</t>
  </si>
  <si>
    <t>https://encrypted-tbn0.gstatic.com/images?q=tbn:ANd9GcRUxBY8nXfi_zQ5jnHMfXy2zelALuTzb7lyv7kf81e0m3FBmsJ_knMBEMca1kE&amp;s</t>
  </si>
  <si>
    <t>https://encrypted-tbn0.gstatic.com/images?q=tbn:ANd9GcSpFsDCU0-8QwPmandJQxy8dMFcMutLbydG7UXXKpKjn0xpmywe18fWdALtk0s&amp;s</t>
  </si>
  <si>
    <t>https://encrypted-tbn0.gstatic.com/images?q=tbn:ANd9GcSQNOt7z6it_w1KzNkFKtzoV3ixGdpVQKovfYCC7G4Kd8LiOz1kke3kT4EB8A&amp;s</t>
  </si>
  <si>
    <t>https://encrypted-tbn0.gstatic.com/images?q=tbn:ANd9GcT1uQ0FvusCkSi45dUxi5jzDnP6yYHdaoa3NEhYAhDVSBuf2TTBfJTCsf-oIg&amp;s</t>
  </si>
  <si>
    <t>https://encrypted-tbn0.gstatic.com/images?q=tbn:ANd9GcSg1Esk61rvSmQCWy_kC4X0guNW_jUPouSV0vj_zBauVphDxTgiaye84dblkg&amp;s</t>
  </si>
  <si>
    <t>https://encrypted-tbn0.gstatic.com/images?q=tbn:ANd9GcT_X0rsH9HhCKFBSFcrn496E6WrxulPcSQoBn_HuJiZfjiAv_QcpIrdfmKAWw&amp;s</t>
  </si>
  <si>
    <t>https://encrypted-tbn0.gstatic.com/images?q=tbn:ANd9GcQfuRZF_B6QGSLl15SdP9yNTtgabYbvVq8tmmNnx11TshojauyaCLcGDJKsRQY&amp;s</t>
  </si>
  <si>
    <t>https://encrypted-tbn0.gstatic.com/images?q=tbn:ANd9GcRtFrmCLQy2evm0CcbtNqMVDNvn0MjPhz43zuX249eXrscUN11R0OKYeqWMS00&amp;s</t>
  </si>
  <si>
    <t>https://encrypted-tbn0.gstatic.com/images?q=tbn:ANd9GcRPRsqHkypbygEml15ZcMMEujl5wlwBwSpFXZJCc8RP4zksB_2Z0uyKADHXxQ&amp;s</t>
  </si>
  <si>
    <t>https://encrypted-tbn0.gstatic.com/images?q=tbn:ANd9GcTJxp5hzVb9G7QEfCjQkbUY0UAZbEH3f4wR_Wg_rRwHu-I1WuQHUaA0a1dThbo&amp;s</t>
  </si>
  <si>
    <t>https://encrypted-tbn0.gstatic.com/images?q=tbn:ANd9GcRrxOdhvqNn4tqMyVzDp-c15o_8lsK42Vu-fGQrbmOVjlcVpGv_eAKjG6LM_cA&amp;s</t>
  </si>
  <si>
    <t>https://encrypted-tbn0.gstatic.com/images?q=tbn:ANd9GcRo9q29cZ-oSt3Dm0nEy9qRRBWXRkYn1jxwiVtkENE_OOL8hdYVvjFuKzzY9A&amp;s</t>
  </si>
  <si>
    <t>https://encrypted-tbn0.gstatic.com/images?q=tbn:ANd9GcQ7S-PRW0erg2Hbq6sizu75MFED5e5tI7gyVlvBPJkCizHHsFw4FGQT8FufhGs&amp;s</t>
  </si>
  <si>
    <t>https://encrypted-tbn0.gstatic.com/images?q=tbn:ANd9GcTY7Gsiel9xeIFWGA_EnmcLiEQK3gvex46T8c1irMMUaxP7Wf_L3Zc7mApbUg&amp;s</t>
  </si>
  <si>
    <t>https://encrypted-tbn0.gstatic.com/images?q=tbn:ANd9GcRWOJRHa13Nr7zI_6GsVzX5YfQJGzL4c2qLe2szxgWKP44uhJ_j0nvVLRsNjQ&amp;s</t>
  </si>
  <si>
    <t>https://encrypted-tbn0.gstatic.com/images?q=tbn:ANd9GcSSurv5AkwAR7DQd1ESwJ0_Ba7NGOjHqYbSVNByJakjnG25RR6B5FR8oD_S_w&amp;s</t>
  </si>
  <si>
    <t>https://encrypted-tbn0.gstatic.com/images?q=tbn:ANd9GcTCTXNWffhLpmYzs2MiZbMC5PAZJqjSa-bgq72pxS-Sw04Kkqfu8wi0oYAjww&amp;s</t>
  </si>
  <si>
    <t>https://encrypted-tbn0.gstatic.com/images?q=tbn:ANd9GcQydIYgsRlWMvUJx0QA_Xttsr9ipK_iUZOk278yfIqNIkamAuJuVhHIO6f4Vvk&amp;s</t>
  </si>
  <si>
    <t>https://encrypted-tbn0.gstatic.com/images?q=tbn:ANd9GcQAufOlqVrWlYtqHScKal5GP3_I58jtu5BY3XN5irEO1YZv4Hezulc-ri8XEiM&amp;s</t>
  </si>
  <si>
    <t>https://encrypted-tbn0.gstatic.com/images?q=tbn:ANd9GcQ0nbNWYhygf9dDwieV-6mRGRlYhe5j7tGjaE6GO7QrV34-Yk5N53VeZzfuhm0&amp;s</t>
  </si>
  <si>
    <t>https://encrypted-tbn0.gstatic.com/images?q=tbn:ANd9GcQueUOB7rMQSm5_2nGvgXoZWRNiQ5j5JPIIY7mtHrxPqI8VUIU8ax4AJtPH3e4&amp;s</t>
  </si>
  <si>
    <t>https://encrypted-tbn0.gstatic.com/images?q=tbn:ANd9GcSCVm2XteB3JBee88jD4qEO-5Nerl9e-z9D4okSFG2uIHqVyaftfIu0rDQmrQ&amp;s</t>
  </si>
  <si>
    <t>https://encrypted-tbn0.gstatic.com/images?q=tbn:ANd9GcQDRteMXaxRAHdbsYbOamIymMfxxSnjRYpUDATYZwpeCNSLP60dzH6iM2uVwMk&amp;s</t>
  </si>
  <si>
    <t>https://encrypted-tbn0.gstatic.com/images?q=tbn:ANd9GcRCJu6ouYquVkkzKq6MIqVycXbhDGDcmALALMWKvYuTRaUugSH5j5Av65cTrQ&amp;s</t>
  </si>
  <si>
    <t>https://encrypted-tbn0.gstatic.com/images?q=tbn:ANd9GcRP0v_nZmYguwIP4mSGz1fbnGY2ZiZhShccUQlSfjZL6VbxtSzN4-JJilxwUCE&amp;s</t>
  </si>
  <si>
    <t>https://encrypted-tbn0.gstatic.com/images?q=tbn:ANd9GcRr9M9GGox834UBEZOJBRSef8vgUvh5ypOxPGBDZhw55MaHAfO3wGERSE8BXik&amp;s</t>
  </si>
  <si>
    <t>https://encrypted-tbn0.gstatic.com/images?q=tbn:ANd9GcQ5SGPZ_gm49pSpU84dNC0hg2XlEFaZS_8jq9xOlKSFAG-Rc0eAY1qiJuOf-JE&amp;s</t>
  </si>
  <si>
    <t>https://encrypted-tbn0.gstatic.com/images?q=tbn:ANd9GcQhc6gSoalB0qVdmH0aHZeNdJswO9yXgamB36Q9Q7MXMpSCNaeEdZddfVet0g&amp;s</t>
  </si>
  <si>
    <t>https://encrypted-tbn0.gstatic.com/images?q=tbn:ANd9GcQx_i5R7yYtjYZLxKv5h4aJmP7ZiUduPYA-9ZC5oZ8KFH9rpd6MPwTd35HYcg&amp;s</t>
  </si>
  <si>
    <t>https://encrypted-tbn0.gstatic.com/images?q=tbn:ANd9GcQ3FlhU8aqEfulYa0N-CYZNjDvQxsYmHQ6tczm-59McDtXk_Xb9ZsGR3Mj-PtA&amp;s</t>
  </si>
  <si>
    <t>https://encrypted-tbn0.gstatic.com/images?q=tbn:ANd9GcT62VAgwhAI29vX7fyPT08hQNvuTNdA2f1vrN-lVUOK9Kgjql5383ysK6_VLMw&amp;s</t>
  </si>
  <si>
    <t>https://encrypted-tbn0.gstatic.com/images?q=tbn:ANd9GcTexw3WUcmwsXhRkyhpCuIANG4nh3eMwHaHKE3tUhzfuBKMcbJwdbkyVr7bDUc&amp;s</t>
  </si>
  <si>
    <t>https://encrypted-tbn0.gstatic.com/images?q=tbn:ANd9GcRyFpRCuLz2theRpqrkZZtQWsE_KpZ7B6EUNyrr_7GjO9islhzhJtBbxmTcDw&amp;s</t>
  </si>
  <si>
    <t>https://encrypted-tbn0.gstatic.com/images?q=tbn:ANd9GcStEVaMJKugDQkyXA7cJaWhbBMYVMdaplldU0yVT-PeWYg4of7hVCxxvUUYTg&amp;s</t>
  </si>
  <si>
    <t>https://encrypted-tbn0.gstatic.com/images?q=tbn:ANd9GcQpsXBBxWGIwHVGqABcpA1g1Rv3GX7hVXZBje1z45c00UDoKFHY-ghhR5Gp3sY&amp;s</t>
  </si>
  <si>
    <t>https://encrypted-tbn0.gstatic.com/images?q=tbn:ANd9GcTcJe9CL8Cr9iLSU0VQUWYnGr4AP7jvIxwc7goFKAeMPIgWA_-qSfCvP-C5&amp;s</t>
  </si>
  <si>
    <t>https://encrypted-tbn0.gstatic.com/images?q=tbn:ANd9GcRd3jZG1gYis-Y7h3xugkJYnPGaZAYeYgs-s3dO94h9zWlJmp5YiIAc7eoexQ&amp;s</t>
  </si>
  <si>
    <t>https://encrypted-tbn0.gstatic.com/images?q=tbn:ANd9GcQIH7yvzw066n2voqU0ttXvPbhgEbhk-Hrix8YNMpr-WaPk0jNrwC-C7XTP9g&amp;s</t>
  </si>
  <si>
    <t>https://encrypted-tbn0.gstatic.com/images?q=tbn:ANd9GcRGeXcJnL7sZ8E0Q2MteiLOStbn74xabs4a4ZvxqQBzz9MZYb1e0nd2tPQGHA&amp;s</t>
  </si>
  <si>
    <t>https://encrypted-tbn0.gstatic.com/images?q=tbn:ANd9GcRQ5ipLCkZxby67nmMkRr3owEz2ERWOBsjyfDtzPcWj5Or3CWK_u6-PiUKyfQ&amp;s</t>
  </si>
  <si>
    <t>https://encrypted-tbn0.gstatic.com/images?q=tbn:ANd9GcSxM7jyON05RJT7JTp3lT31Yayue1DslR3PhWV7w8a_UvrR3L8wph2H1SdPHA&amp;s</t>
  </si>
  <si>
    <t>https://encrypted-tbn0.gstatic.com/images?q=tbn:ANd9GcSLXFrxo1Xh3h1ryWVfL4a3IY7R91CgtcNuwviQ5Hl5EUsFrWvybTDNNlgNey8&amp;s</t>
  </si>
  <si>
    <t>https://encrypted-tbn0.gstatic.com/images?q=tbn:ANd9GcRp6-YY3ICIgO6ewFb70NELfWZEk15lJaLd-ARPCG_OS0GzeMamqz9E5Yc3QYI&amp;s</t>
  </si>
  <si>
    <t>https://encrypted-tbn0.gstatic.com/images?q=tbn:ANd9GcQjzPjqAN22dSPA7L2CaruLIsgO5cqvhH-YuxvGeZV_s6WFWcr8EdE6NkGKDg&amp;s</t>
  </si>
  <si>
    <t>https://encrypted-tbn0.gstatic.com/images?q=tbn:ANd9GcT4NTQJudke95dftbQD3IvSlkDKvGV4J18YqJ1_Kjh4HCVH04nNT4VaAwCZcA&amp;s</t>
  </si>
  <si>
    <t>https://encrypted-tbn0.gstatic.com/images?q=tbn:ANd9GcQ8nDaCnRbqDdXF_Aj457FEHvzCGsMC6mrpEypsgD1OAuMkSJS1IcCN6fJTpA&amp;s</t>
  </si>
  <si>
    <t>https://encrypted-tbn0.gstatic.com/images?q=tbn:ANd9GcQ3MwQOYly7NaAUzsf70ZFwlDtxTtBKm9toNdAXKU4Mh91kL5bQ0rJIpJC65w&amp;s</t>
  </si>
  <si>
    <t>https://encrypted-tbn0.gstatic.com/images?q=tbn:ANd9GcThXzDKZQFUSkoXETYNI2KskeqgPesaioxWZwIB4DRDWmI5f0fyKrprv5T3tg&amp;s</t>
  </si>
  <si>
    <t>https://encrypted-tbn0.gstatic.com/images?q=tbn:ANd9GcQv7FSmMHUFkN6U4ifnOhTW4QcC89sMwL2kxrqfAdSNJI3xxJCrZpyho2AiAOE&amp;s</t>
  </si>
  <si>
    <t>https://encrypted-tbn0.gstatic.com/images?q=tbn:ANd9GcTy9FiOjlBz4J2EZzpbUqY60p4wJV7P-uHrfLBZAnIjkHBmV_XfqOG5CED6-rk&amp;s</t>
  </si>
  <si>
    <t>https://encrypted-tbn0.gstatic.com/images?q=tbn:ANd9GcQdn87QLduSVMqWhA3w1pNEhq4b3eamGQ70WomP96Q8De7mRV4ZHufJxiDvO7A&amp;s</t>
  </si>
  <si>
    <t>https://encrypted-tbn0.gstatic.com/images?q=tbn:ANd9GcTvdZEch5FbwsqCTvCKxrm4Dpea7Y4TyWKiAShp8-TljQf7QctwS-1J07s1oQ&amp;s</t>
  </si>
  <si>
    <t>https://encrypted-tbn0.gstatic.com/images?q=tbn:ANd9GcRIXSvy3WSt9ddySPhF-BCqCse9rQ4gvDIdQGvV0BDTfOGuuDbP-4UZ5acC7rY&amp;s</t>
  </si>
  <si>
    <t>https://encrypted-tbn0.gstatic.com/images?q=tbn:ANd9GcQNRqAdTs0eSwhKmhJNQw5TIsJdsDFpd2zGBPGz8Xdo4fmVeprRGrzWczl0Jw&amp;s</t>
  </si>
  <si>
    <t>https://encrypted-tbn0.gstatic.com/images?q=tbn:ANd9GcRGEUjuFKa6NO5fsdVC8ze_pcroiijUjrKmVMjT9c3H8nuNFixYT6WQse1hu_I&amp;s</t>
  </si>
  <si>
    <t>https://encrypted-tbn0.gstatic.com/images?q=tbn:ANd9GcS7lQaYUjYbYCZETELZK4ZlJQgY-o3YTii5MNv0dL8jeD6eVAyEUy4XyXHfuic&amp;s</t>
  </si>
  <si>
    <t>https://encrypted-tbn0.gstatic.com/images?q=tbn:ANd9GcRKHnewfhn3KKWPP9LrfmgQ3eMZrA1E2wJeDuiIreaO2cM5UNgUSUskOFyAJg&amp;s</t>
  </si>
  <si>
    <t>https://encrypted-tbn0.gstatic.com/images?q=tbn:ANd9GcRWwsJ-IVDPBkksecK1FWzzAF-fLWd5HO_GICKS-YKQnCnEHLVc1_0DhBkQzA&amp;s</t>
  </si>
  <si>
    <t>https://encrypted-tbn0.gstatic.com/images?q=tbn:ANd9GcQlqWQ5_QNMVLegCz5sICm-eKlwrXg08EpBkGZZ5Z1VZN4GhK1UGaVlz52GlQ&amp;s</t>
  </si>
  <si>
    <t>https://encrypted-tbn0.gstatic.com/images?q=tbn:ANd9GcREvfYo3BSnHi2Mm0k3zqOG8SuZKz-omUgv0ttOGjyhH0USd-YLIzrhvuaiv-o&amp;s</t>
  </si>
  <si>
    <t>https://encrypted-tbn0.gstatic.com/images?q=tbn:ANd9GcSq2d9xOHKvgWomAPLkc5N-1xmREdjiQP5G62pQkLqRaMykOiIsYhpeCkJk1A&amp;s</t>
  </si>
  <si>
    <t>https://encrypted-tbn0.gstatic.com/images?q=tbn:ANd9GcSH-O1j8Mth64S8mW8PndFGneYCwfqo29JHxFt_q80pW4NBJN3X61h-qLbr19A&amp;s</t>
  </si>
  <si>
    <t>https://encrypted-tbn0.gstatic.com/images?q=tbn:ANd9GcSeAxb4ghssVTajZUneA3wQFQPk59mMRVhIOK1Wc_JYzh5SL5KMXWOAW0ztae4&amp;s</t>
  </si>
  <si>
    <t>https://encrypted-tbn0.gstatic.com/images?q=tbn:ANd9GcQma-1NlpmbA121hqxnf2_EgPpA1qSncNwXFUs4R5zUASgBTAN2yNp1M6O-nVI&amp;s</t>
  </si>
  <si>
    <t>https://encrypted-tbn0.gstatic.com/images?q=tbn:ANd9GcSPcUdVD914hQiY4XBWsiEvXOONFyBzxqkn71duNaNCOou2XEGxcNXejYujH-Y&amp;s</t>
  </si>
  <si>
    <t>https://encrypted-tbn0.gstatic.com/images?q=tbn:ANd9GcRrna2CXchGzPxZChFDttAwokvmTmm7HTkan34RbdILXmuJPfyNd6c4jG-Tc8E&amp;s</t>
  </si>
  <si>
    <t>https://encrypted-tbn0.gstatic.com/images?q=tbn:ANd9GcRtehZZ5_vZIS2jqFqQeIzNLwyc9Hneu1L_PXcLRNm09Z9Ed3PRK-ZzIskU1A&amp;s</t>
  </si>
  <si>
    <t>https://encrypted-tbn0.gstatic.com/images?q=tbn:ANd9GcTddBMd-r3QiIX9CDLmKiCmf1uVkJE67bMDdDI498kzhljRp1A72Zx4KBOkimA&amp;s</t>
  </si>
  <si>
    <t>https://encrypted-tbn0.gstatic.com/images?q=tbn:ANd9GcRTjrkd3YUxiMXrPJgLRPK7Ah5_Yw-QBy0aQVj2gXWKqarpPbY7WJP1K2kFQNQ&amp;s</t>
  </si>
  <si>
    <t>https://encrypted-tbn0.gstatic.com/images?q=tbn:ANd9GcSI-koneO57_OrELZpQSPwDHd-a_lQB2UyQzKPKXi8f2AYOJQECu6Jc7k8GZQ&amp;s</t>
  </si>
  <si>
    <t>https://encrypted-tbn0.gstatic.com/images?q=tbn:ANd9GcQ3oW3dNEH60q_1HlBIfJaUWhE87lOxql3I5UDUbOWAxidjOwZC_KZwbb5bqw&amp;s</t>
  </si>
  <si>
    <t>https://encrypted-tbn0.gstatic.com/images?q=tbn:ANd9GcTSiUiCpPFs4eFjYoRkWaTNY60cmyXAxKA-TIiV-6JDOTO94K0zl8gzvkMizUY&amp;s</t>
  </si>
  <si>
    <t>https://encrypted-tbn0.gstatic.com/images?q=tbn:ANd9GcSZ5pgQtB_A8wKokM0x7GYb0nl6hqTs7VrrSxUjZ3EGBbcKUJxstUJ2IFnHs24&amp;s</t>
  </si>
  <si>
    <t>https://encrypted-tbn0.gstatic.com/images?q=tbn:ANd9GcTcHGFI_CkyfC547atO6RP-NKD1Zb9636Svec59I2PXvgZXCI6NNhxGAE0BNQ&amp;s</t>
  </si>
  <si>
    <t>https://encrypted-tbn0.gstatic.com/images?q=tbn:ANd9GcTWvEXfNPgkOJcqi7hfFplzMocw7Yu5zgb84t6cIXXGSWfOzJQNBNbzNrwYw60&amp;s</t>
  </si>
  <si>
    <t>https://encrypted-tbn0.gstatic.com/images?q=tbn:ANd9GcQux6Zip8nAENsz5IrNnxspLdX62Q9U1qp8rWib6t1UhKTN5LEFu1aNIfDxzTs&amp;s</t>
  </si>
  <si>
    <t>https://encrypted-tbn0.gstatic.com/images?q=tbn:ANd9GcSCmjzUB6ol5uWgHbMPPPxEIXr_riuIJL0FEATnzTHkWYHzsy9S_5OnnMPq8CY&amp;s</t>
  </si>
  <si>
    <t>https://encrypted-tbn0.gstatic.com/images?q=tbn:ANd9GcReiPxCyLpow9bcSFCc1ehfy6I5zlUWCbbp96qFfzHfv0zG5ZV10oDiuSbl0A&amp;s</t>
  </si>
  <si>
    <t>https://encrypted-tbn0.gstatic.com/images?q=tbn:ANd9GcS5ratp3-d_qfGgU-YHJZMjuM3bZbvFLfXngo5iyga7zakgnHR1_mDBQqHj5XA&amp;s</t>
  </si>
  <si>
    <t>https://encrypted-tbn0.gstatic.com/images?q=tbn:ANd9GcTbj03HSN7-8GUeStoeQdZcTfjDtj5LpjtBC2zVkc4DSPQKQLTUynfw91uwrR0&amp;s</t>
  </si>
  <si>
    <t>https://encrypted-tbn0.gstatic.com/images?q=tbn:ANd9GcSRm3rp1jbvRxb3ZTQe31xjkoiJNbP4z7nCMML2NFIQ0FgKfGA6MOSDjZr4744&amp;s</t>
  </si>
  <si>
    <t>https://encrypted-tbn0.gstatic.com/images?q=tbn:ANd9GcQo64HHt_fT0gsjs4YbaFus0z3SLblz7QG2vS0ssEAbEWMHLbjN12lryU0VHQ&amp;s</t>
  </si>
  <si>
    <t>https://encrypted-tbn0.gstatic.com/images?q=tbn:ANd9GcS2tl_bXjndA7exBqF4VzjMJCV_-nzRn4B_mUE3vx8L0qg6YX_qV0kKla0o2A&amp;s</t>
  </si>
  <si>
    <t>https://encrypted-tbn0.gstatic.com/images?q=tbn:ANd9GcTJkfA1vKbyJzM6Dvpf1l6RZfWs9Kb28R9ak6HrIGJYQhx6W_7i1Dw_YJNQW5E&amp;s</t>
  </si>
  <si>
    <t>https://encrypted-tbn0.gstatic.com/images?q=tbn:ANd9GcSW1g_KQzY6Zwu_CXcfFQK_H98KXJjRxdnZiBPADUOk1RLHk-Z-wnQKPr32cWI&amp;s</t>
  </si>
  <si>
    <t>https://encrypted-tbn0.gstatic.com/images?q=tbn:ANd9GcSa2Dav85lKceJr4hjg5BFKmOAbdn_Td0egrH6xQqRvsZbYa1nP0qukhY04pA&amp;s</t>
  </si>
  <si>
    <t>https://encrypted-tbn0.gstatic.com/images?q=tbn:ANd9GcQqqv8wVUdTKJ1TllqFj3Y3kAE0WPSnh0sK4u1Dgcjb90wUqXAV_uloFa-UpQ&amp;s</t>
  </si>
  <si>
    <t>https://encrypted-tbn0.gstatic.com/images?q=tbn:ANd9GcTMBNLC54xFiWU97L7BIpOa-VlB1gddxiN_ft2BwW44J6lRw3N9M13kZOmMxyU&amp;s</t>
  </si>
  <si>
    <t>https://encrypted-tbn0.gstatic.com/images?q=tbn:ANd9GcQ9pq-RYv0rusSu7VQ4DPb8jrRHMAlHrjx6Kl1TqgBQhqeJGc6pf4V5glRXtXU&amp;s</t>
  </si>
  <si>
    <t>https://encrypted-tbn0.gstatic.com/images?q=tbn:ANd9GcQgCj7rYAadC9F-oxmEs9BES2LlIq10BZ8Vm6XnNd91XrKTTExD44Yo1rpczzU&amp;s</t>
  </si>
  <si>
    <t>https://encrypted-tbn0.gstatic.com/images?q=tbn:ANd9GcTtNQguclhA8IMYKqeQ2au8vREQUwgN49hO9Q5DKcNdnSyFXXD0iFzjjc3uEg&amp;s</t>
  </si>
  <si>
    <t>https://encrypted-tbn0.gstatic.com/images?q=tbn:ANd9GcSq4m0P65zoTz2LaaObKeWE3JdjKdi2dATBfGBQ_ibab_jRVY_Cio4p-GHkH9E&amp;s</t>
  </si>
  <si>
    <t>https://encrypted-tbn0.gstatic.com/images?q=tbn:ANd9GcQhDTEgz--BgJDaqaHLURyV76YV_oBEL3GJeI1W2DXyEA8zv-uvUnLNTK4PWdY&amp;s</t>
  </si>
  <si>
    <t>https://encrypted-tbn0.gstatic.com/images?q=tbn:ANd9GcToTSmHDKhzZvmk8JFfZp_vgjZ-9wggc8Qabjn7bYVQy1Dh2kmMISQgUACP9A&amp;s</t>
  </si>
  <si>
    <t>https://encrypted-tbn0.gstatic.com/images?q=tbn:ANd9GcRIrFszSCXuJ0Bhurq7CMisZtL7SR8_kwAj3B8oTtGyE_IukUaGrNuMXr1Fku4&amp;s</t>
  </si>
  <si>
    <t>https://encrypted-tbn0.gstatic.com/images?q=tbn:ANd9GcQZ_6a7LdIiPTm0n4DGAUTZvSrTQS1JRpE7cV4PMCW3VO0P1N3T7JhMF7IrqFc&amp;s</t>
  </si>
  <si>
    <t>https://encrypted-tbn0.gstatic.com/images?q=tbn:ANd9GcQLYDVstbX_n-1G_CAVmD28O4bP6T9_Fq_YwwwFMXUhHgX7ePr26B2nh5mvuw&amp;s</t>
  </si>
  <si>
    <t>https://encrypted-tbn0.gstatic.com/images?q=tbn:ANd9GcRo-RZVKk9OpvA2ajyiL4pgdMicKkGdhFD8lOLqpJYiJu-yH98pIaDfaqIhTpU&amp;s</t>
  </si>
  <si>
    <t>https://encrypted-tbn0.gstatic.com/images?q=tbn:ANd9GcQdEgBUZGsESA4X31wZGXwOEGMlwmGBsVm9aICD80RujXcAaqx_MX2zJFjtSvA&amp;s</t>
  </si>
  <si>
    <t>https://encrypted-tbn0.gstatic.com/images?q=tbn:ANd9GcQFyza-L2bpinSyOfv4kKJr6nmeoF4PCxNGsTM2SfBmXMEfM7oOOpBUUdXeXw&amp;s</t>
  </si>
  <si>
    <t>https://encrypted-tbn0.gstatic.com/images?q=tbn:ANd9GcQLzQz0T7EUXEeQ9Nuct3IgpAA_huXMjQ2ILTV6M9asLIu4nljUZJyyUNecsg&amp;s</t>
  </si>
  <si>
    <t>https://encrypted-tbn0.gstatic.com/images?q=tbn:ANd9GcQYsa6bshI4bL_YCeqDjeKJRh-b1nOUkWMm-BwpD1fO6Ryncg8AKwg-yNEUY9w&amp;s</t>
  </si>
  <si>
    <t>https://encrypted-tbn0.gstatic.com/images?q=tbn:ANd9GcTCRxPZqZWb4IP4Wofnq7zyGPZ8utKlK3G4InqWwYVUcjb7DoSFZnqCuH0YuG8&amp;s</t>
  </si>
  <si>
    <t>https://encrypted-tbn0.gstatic.com/images?q=tbn:ANd9GcRok1QwT-j_Q9tTwbgl9F-xJwr3gklVAe4eq9x5-dLhRsiFDHlEz3WWiLrr5A&amp;s</t>
  </si>
  <si>
    <t>https://encrypted-tbn0.gstatic.com/images?q=tbn:ANd9GcQTY5N5vQEdb_BNbL7zEy9ET-qz0RkOuZQL2mgU5b4jt1HuKXyNFoSzJrilKGc&amp;s</t>
  </si>
  <si>
    <t>https://encrypted-tbn0.gstatic.com/images?q=tbn:ANd9GcT6g8ZwGI_idKBP2IZKzTzHYPL30kFrDn5ZPHj-fQ8nn_pyc4c-85wnAZHvTg&amp;s</t>
  </si>
  <si>
    <t>https://encrypted-tbn0.gstatic.com/images?q=tbn:ANd9GcRFtwZY2HGCqtwv3dHNY8YsbvAe7MIsg2UyDZNk1NO9ZNc8dt56HunlplKcsg&amp;s</t>
  </si>
  <si>
    <t>https://encrypted-tbn0.gstatic.com/images?q=tbn:ANd9GcSz9ffZEeIESw0kxxhqMIpWr00cqZ1sPVbw3X_xZKpzXGH7d-l3BIfVf_1nSV0&amp;s</t>
  </si>
  <si>
    <t>https://encrypted-tbn0.gstatic.com/images?q=tbn:ANd9GcQAtSxe3Ld7wXTT_7fi1jCr7qtPtdpPGt6upArW7xcso5vmMNe3a-OvDrGCEHI&amp;s</t>
  </si>
  <si>
    <t>https://encrypted-tbn0.gstatic.com/images?q=tbn:ANd9GcQYADVkaVqg_btcPJGfH9MRd2CENnqG0tgFZKhJviZq-CAbDb83h8AKj3J0oP0&amp;s</t>
  </si>
  <si>
    <t>https://encrypted-tbn0.gstatic.com/images?q=tbn:ANd9GcR4TXQDZ7RWZnFbXvvx8mHL7vTn8JFlhNnTDdTwb33lCaxxcMpr6z2LcdXXWA&amp;s</t>
  </si>
  <si>
    <t>https://encrypted-tbn0.gstatic.com/images?q=tbn:ANd9GcTr8QdIzD2VXQKh_3xQ1oGuFSVZaEbCacUDVk-AtCJ1571sMGuCFTFSjF3CUQ&amp;s</t>
  </si>
  <si>
    <t>https://encrypted-tbn0.gstatic.com/images?q=tbn:ANd9GcTLuvXZUbfx5WjUO78ZbDgLFh4Ekuf3eY9lv2mZc-nsbXcaRLZY1iyyZ8DsJZ8&amp;s</t>
  </si>
  <si>
    <t>https://encrypted-tbn0.gstatic.com/images?q=tbn:ANd9GcRq9t6te7bvC6ngIo-CTNM1qLALDLx54U5tlkpzNWeiGIriYMn-MA6IYHqDzg&amp;s</t>
  </si>
  <si>
    <t>https://encrypted-tbn0.gstatic.com/images?q=tbn:ANd9GcRHEOb0NTgJ3QjnfuAhv496KHuoBZfeUNTihnfUrQhPAh_oxECepYcfMIXwSHE&amp;s</t>
  </si>
  <si>
    <t>https://encrypted-tbn0.gstatic.com/images?q=tbn:ANd9GcQ5nWT01-3gqsumNtEFcUp53Wu9ps4TG8bsObi_XlWLEjBxRf9YW491bTRW&amp;s</t>
  </si>
  <si>
    <t>https://encrypted-tbn0.gstatic.com/images?q=tbn:ANd9GcQqzX4ysHKWaH5MKwvmDih85ZqAxLpCfBOGw8Wcpe_KFAxUmNaBMsfec28fw_I&amp;s</t>
  </si>
  <si>
    <t>https://encrypted-tbn0.gstatic.com/images?q=tbn:ANd9GcQxA1aFYXPMuf1iAfXfeKbUctrivjCeRDS5XxVAHIeS3OkadASA0RAZKSteo9c&amp;s</t>
  </si>
  <si>
    <t>https://encrypted-tbn0.gstatic.com/images?q=tbn:ANd9GcSXLVu6JNyEuA9jKacbxvEx4dYyPLc9hAJvmdirxfDzlMD3sBW_F-Q7G3_qmJY&amp;s</t>
  </si>
  <si>
    <t>https://encrypted-tbn0.gstatic.com/images?q=tbn:ANd9GcQp4Y2BtHmu8vbYxYlPvnSpLMhPdavsnDcCNdBYBqYgmjiCpavVWSXoLAWi8A&amp;s</t>
  </si>
  <si>
    <t>https://encrypted-tbn0.gstatic.com/images?q=tbn:ANd9GcT_H8NTT7VHLeENTkZEaLlWWxu42qvTwAojkz8HLrAeBtU7n1AlSvgvWQ8Chpg&amp;s</t>
  </si>
  <si>
    <t>https://encrypted-tbn0.gstatic.com/images?q=tbn:ANd9GcT7zpu7zK9ZEZQHZO9PkILbciMboXpwuWzc1W2LaXxSJ4XQ_KnVbk1NSRFDhQ&amp;s</t>
  </si>
  <si>
    <t>https://encrypted-tbn0.gstatic.com/images?q=tbn:ANd9GcTOTz0N-TcKOIHd4TDZ5ORPKrmaevgXa-hOt1Q28W6MoCrvd4qzEjqDo9DJdHw&amp;s</t>
  </si>
  <si>
    <t>https://encrypted-tbn0.gstatic.com/images?q=tbn:ANd9GcQ7q7DOCVRzhPFoDgLMdnUPtpbormE_1F6bABHvM_-lc_hhHbXIKxt_dZ6flDQ&amp;s</t>
  </si>
  <si>
    <t>https://encrypted-tbn0.gstatic.com/images?q=tbn:ANd9GcS-7U-MtwmGzwENdo-s7jbTC2iAs4gR8djt3HRAi6fhp3WYTIe5ScmKsCSK4Q&amp;s</t>
  </si>
  <si>
    <t>https://encrypted-tbn0.gstatic.com/images?q=tbn:ANd9GcR7WEGHNUFFEGTMXp2K6tOElD8pW8bBi9eS81gHwFeGUqR-mCPTbm8p9uQrTbc&amp;s</t>
  </si>
  <si>
    <t>https://encrypted-tbn0.gstatic.com/images?q=tbn:ANd9GcTGsoZ7wOkEkFw5ck8TH9ruPbkH3rLNYTR1x9yQGM9VaAYv_6zd8hDyVKKIf6w&amp;s</t>
  </si>
  <si>
    <t>https://encrypted-tbn0.gstatic.com/images?q=tbn:ANd9GcRcRzczW5v7XDZfweP1ctou4vIgt-qq32Xn1HbnqIvaS64YETPUZNuBUPmn8g&amp;s</t>
  </si>
  <si>
    <t>https://encrypted-tbn0.gstatic.com/images?q=tbn:ANd9GcTWPfR0F4bS_sMVkfDeCWOc1WgoSPvNmdRQK1ShW_m7j4UGLo3p7mYTSpPvBg&amp;s</t>
  </si>
  <si>
    <t>https://encrypted-tbn0.gstatic.com/images?q=tbn:ANd9GcRt1WpGOXLNrzpgFeRrvjAxUNup7lNc5yxKV1580O1lNkZOt3BJmwMrvCt8No4&amp;s</t>
  </si>
  <si>
    <t>https://encrypted-tbn0.gstatic.com/images?q=tbn:ANd9GcTM-AYKj57mtVYXQLOJK_sFZmyjHMj8xFy_93Vs0RmRlBaznx5o_PxElAnX5iM&amp;s</t>
  </si>
  <si>
    <t>https://encrypted-tbn0.gstatic.com/images?q=tbn:ANd9GcSSI2S8lNmWVo54rx-HcS_HixK5Tswq1xTtInQKwnQOqiOIGzUZlqsjhz0keQ&amp;s</t>
  </si>
  <si>
    <t>https://encrypted-tbn0.gstatic.com/images?q=tbn:ANd9GcQOejQFc8Sa7Ys0WdgGQ2qmBgtNYWBPvox1ymjUls30ANNRkvu6j94FXMU_DQ&amp;s</t>
  </si>
  <si>
    <t>https://encrypted-tbn0.gstatic.com/images?q=tbn:ANd9GcReDRHKXKjCI_3PpepEgiI3lzs4G2HmU9k0yeyp6A6sxC2H-OyFwc60l_1kL5o&amp;s</t>
  </si>
  <si>
    <t>https://encrypted-tbn0.gstatic.com/images?q=tbn:ANd9GcQ6omHX4ESFCA77nxzCMRFFpGKXsmfqiWLYyJKNAS_YlYc8b2WnlosyYO7oVLk&amp;s</t>
  </si>
  <si>
    <t>https://encrypted-tbn0.gstatic.com/images?q=tbn:ANd9GcRNi9nZzz-zMAIrzrI26VT_Np6Ujko9kpFBJxzdPILWqTJK9jQDezc8YXG6jpE&amp;s</t>
  </si>
  <si>
    <t>https://encrypted-tbn0.gstatic.com/images?q=tbn:ANd9GcR-afjWqcq6jxAwT9tlM1uPEeoAvsinL34KESZX8xso4smDBQQmySmY0PIa8SE&amp;s</t>
  </si>
  <si>
    <t>https://encrypted-tbn0.gstatic.com/images?q=tbn:ANd9GcSl5RmLEf1GjIsl-TAcb8U4zUpV8yJpFKLyEFFSMFcN7esGIz5mwhkYdu37dQ&amp;s</t>
  </si>
  <si>
    <t>https://encrypted-tbn0.gstatic.com/images?q=tbn:ANd9GcSULEeT-Gb7FtPQUQiAHmhf9HDt8mtJOfVhgsHxY4hSO-d1RJZyksQGyVmtsVE&amp;s</t>
  </si>
  <si>
    <t>https://encrypted-tbn0.gstatic.com/images?q=tbn:ANd9GcSBlaY-gYqNjp9Zz7XPuTQ4vYJgMCdcORfhBdA86qkDR4PqisG6KbaGjNV8Bg&amp;s</t>
  </si>
  <si>
    <t>https://encrypted-tbn0.gstatic.com/images?q=tbn:ANd9GcRLI6YO2OZuoI4hgXZbaKM3u4P0SPRm0_9BgcxYF-HQfy3OMjTBMg5QiULYbA&amp;s</t>
  </si>
  <si>
    <t>https://encrypted-tbn0.gstatic.com/images?q=tbn:ANd9GcQKJvy1rHejqVV4FbgIPuVYhfSWls84PH0IuDKAFRMBiW6eZnbr-Dq4-KMyybc&amp;s</t>
  </si>
  <si>
    <t>https://encrypted-tbn0.gstatic.com/images?q=tbn:ANd9GcTI78cRayRGJPUBql_GcL0zqAxI82gu1D97VxOOaLYi1SoWjSfllLy2t5V_Bw&amp;s</t>
  </si>
  <si>
    <t>https://encrypted-tbn0.gstatic.com/images?q=tbn:ANd9GcSR0_mcsUG6hvwPyg4S_5cu7_XIF1RcfhDPXX8WWjRuUYY-lX1-PgTJWWJTXQ&amp;s</t>
  </si>
  <si>
    <t>https://encrypted-tbn0.gstatic.com/images?q=tbn:ANd9GcTk-DUlb8WSsyw7z_dCryzv_-ZUDASmikGpP4bf19g_H9AnO5bRQbYr8oLUMZo&amp;s</t>
  </si>
  <si>
    <t>https://encrypted-tbn0.gstatic.com/images?q=tbn:ANd9GcSbLSxl3CbGfSkXpoduwQqWWrwv9mlimqWghfeiNmGLsvmjzI3mgeZgHkiMfw&amp;s</t>
  </si>
  <si>
    <t>https://encrypted-tbn0.gstatic.com/images?q=tbn:ANd9GcTwKPV50LVKq8T4ZGRQVZFjAG6xrN19FnSM72FW-7RP7yNxiUFQUvFuJhqC5g&amp;s</t>
  </si>
  <si>
    <t>https://encrypted-tbn0.gstatic.com/images?q=tbn:ANd9GcR05n73WAK5JqT1Dvls7Gc6aqkw1sG8_nMPWIIp--OyVDO3HV9MoKpfr532lQ&amp;s</t>
  </si>
  <si>
    <t>https://encrypted-tbn0.gstatic.com/images?q=tbn:ANd9GcSeqJhln8LVr4BZ2qOLwMmlvwKYpoTLN1FspQ2iOzZzbOciZV-Z6gj5d7PH2AY&amp;s</t>
  </si>
  <si>
    <t>https://encrypted-tbn0.gstatic.com/images?q=tbn:ANd9GcRGW8W3bTyiO9s4YjSHg_IJ6BKiBi8PGmi6fqCjEKf4gEeVZh0ALh-PDf6TVPg&amp;s</t>
  </si>
  <si>
    <t>https://encrypted-tbn0.gstatic.com/images?q=tbn:ANd9GcTg9grFa9Zf3z9zeu186iDKdWWJAhgnPIzykBmz33f0ZZ05bwgw1chruFMhfQ&amp;s</t>
  </si>
  <si>
    <t>https://encrypted-tbn0.gstatic.com/images?q=tbn:ANd9GcSf_13Di4GsfUEKF3O_J6kElrQTioWozi44_9pZglFNRbd_U0alyiGjlSaHynE&amp;s</t>
  </si>
  <si>
    <t>https://encrypted-tbn0.gstatic.com/images?q=tbn:ANd9GcRrxqYcHBcTelu6a2rybfh7KSZXQbhemCczVVNUqK0gJwEVhMnE4EVh_MqH1Q&amp;s</t>
  </si>
  <si>
    <t>https://encrypted-tbn0.gstatic.com/images?q=tbn:ANd9GcQqgDv2uYYb54bgFBC1nlEONjDT3Xc7i2Gmxbr6eOm4WqzOE-6wMHrRLAW3sw&amp;s</t>
  </si>
  <si>
    <t>https://encrypted-tbn0.gstatic.com/images?q=tbn:ANd9GcRy1516lD6pptiCfpLQhUdrU1rTpM_rtKghzp2feotK523yvTExEQqWsmjZHQ&amp;s</t>
  </si>
  <si>
    <t>https://encrypted-tbn0.gstatic.com/images?q=tbn:ANd9GcRqPEEi_iHvcbsTByxIEtCYOsvelQ8d1tS0OJFB3dbor6nItyu3ih8m7vEec7w&amp;s</t>
  </si>
  <si>
    <t>https://encrypted-tbn0.gstatic.com/images?q=tbn:ANd9GcQuQvB-HODksBon1JUB6UE6G3f8ZsO39kNigstgXlX565ogTXyYVLzX4eroiA&amp;s</t>
  </si>
  <si>
    <t>https://encrypted-tbn0.gstatic.com/images?q=tbn:ANd9GcRGuI2RNe7RGZHF_f7fjAoNKvG1Bzud1BCgxhKqRgnX4yTcAxlob-HgeBEiuYU&amp;s</t>
  </si>
  <si>
    <t>https://encrypted-tbn0.gstatic.com/images?q=tbn:ANd9GcTIvgHdOS8oTiVRQSKF7DyynYSsNbdnTluQKlmhrcXs7uTn4v6ncLJuRDEb7Q&amp;s</t>
  </si>
  <si>
    <t>https://encrypted-tbn0.gstatic.com/images?q=tbn:ANd9GcS4DaiRQEn80zTX2VwNMzvAvZiO2dldHPTThISLLv0HxRKPNp3gs9hwTh4Zc30&amp;s</t>
  </si>
  <si>
    <t>https://encrypted-tbn0.gstatic.com/images?q=tbn:ANd9GcSKbRCPucfEmTnAHyoog3m2q7vbRGS5vQcvCEmMT6zVUAuGebMeQlvhVIqzKQ&amp;s</t>
  </si>
  <si>
    <t>https://encrypted-tbn0.gstatic.com/images?q=tbn:ANd9GcS3kgtEfniJW-MP20uMUa3X8hDDFMqIsTOl3MbmSdptnOh3mJDlrX8w5ERp4tU&amp;s</t>
  </si>
  <si>
    <t>https://encrypted-tbn0.gstatic.com/images?q=tbn:ANd9GcQxX9SMEogGeYD6FkqShHH48Ss_3B4UCfej5q2xScbc_WSJbwVFgA3XHgSA4w&amp;s</t>
  </si>
  <si>
    <t>https://encrypted-tbn0.gstatic.com/images?q=tbn:ANd9GcTj5KTKSe_tGJNi-h05gCExN418yURl9K2ri9mvDfdcfMLOER-pMl72emzRRn0&amp;s</t>
  </si>
  <si>
    <t>https://encrypted-tbn0.gstatic.com/images?q=tbn:ANd9GcSmbFO9yQxWDnz8-oZmEB6rPHirn7GBfyWYQ7lHb5ZB2JuyO7L5W_UwSUKLvg&amp;s</t>
  </si>
  <si>
    <t>https://encrypted-tbn0.gstatic.com/images?q=tbn:ANd9GcQLJeVJ25iZDCzBIyfyK5kXutqNVHZgBdFg5SeGwTQGZhBKupPv9PK-oe_f2UA&amp;s</t>
  </si>
  <si>
    <t>https://encrypted-tbn0.gstatic.com/images?q=tbn:ANd9GcRsON90mUC_IWW3tTK8xQbOrjElDkXCxKFpifxPsLxisbSRArn38l75uvF1mw&amp;s</t>
  </si>
  <si>
    <t>https://encrypted-tbn0.gstatic.com/images?q=tbn:ANd9GcQB_7hgu7uozH-SqMAWRbru4zSwjamcpr5xdHpRL8jCISPMpiG6JYWO6p3bTQ&amp;s</t>
  </si>
  <si>
    <t>https://encrypted-tbn0.gstatic.com/images?q=tbn:ANd9GcTRm3uhGQrBpEvwye53Wcca4YYvG_9THEHDDR0UgrG9CdLg5ZVQEwg4iz4RaQ&amp;s</t>
  </si>
  <si>
    <t>https://encrypted-tbn0.gstatic.com/images?q=tbn:ANd9GcRNCVkxhj_F_IKx82qrTKKqzNe4tEYN1ezkV8RHcIwoqJ0xazmozajbbmwigw&amp;s</t>
  </si>
  <si>
    <t>https://encrypted-tbn0.gstatic.com/images?q=tbn:ANd9GcR_VKTYxxi3zwznROQ5YfCPUB21H2axABkah8zqRo1Fgo3qHvBYQ6pC5w_wzg&amp;s</t>
  </si>
  <si>
    <t>https://encrypted-tbn0.gstatic.com/images?q=tbn:ANd9GcRTPuz32o1jMOzO4huQLVnDgBEnkK4HE90IrfIjGcUULV4JF-Zu0L8m5JKNx_Y&amp;s</t>
  </si>
  <si>
    <t>https://encrypted-tbn0.gstatic.com/images?q=tbn:ANd9GcS8FACBGUuY0APWuvLSDQuBSr8Pj-iTG1_dwJ9wInJFSwGePMCJ5o1H5QTxgg&amp;s</t>
  </si>
  <si>
    <t>https://encrypted-tbn0.gstatic.com/images?q=tbn:ANd9GcQgTcea8TLS4fRoWyhq7MTRLiq6dZGR8rn5T1r7acXoI8z8QH5J8tfAVejnBw&amp;s</t>
  </si>
  <si>
    <t>https://encrypted-tbn0.gstatic.com/images?q=tbn:ANd9GcSFigc67XhBFZGPNU_moUkR7x-WiVVjcdK-b8bbx0hBYID-Ih9IfzfKwyAanA&amp;s</t>
  </si>
  <si>
    <t>https://encrypted-tbn0.gstatic.com/images?q=tbn:ANd9GcSubjdoNfqHQEeIg6izAvl9Q3AZEvJoyMc-Usi5a7z8uqu7A2O3YaTDY2JePUk&amp;s</t>
  </si>
  <si>
    <t>https://encrypted-tbn0.gstatic.com/images?q=tbn:ANd9GcQJ7PLVs1sD-9GuOr7qdapcb5MmsJosaKjluQxcAf81jTF6A2k2TD1oOA9OtQ&amp;s</t>
  </si>
  <si>
    <t>https://encrypted-tbn0.gstatic.com/images?q=tbn:ANd9GcQW48V0LJps86QwxE4QxIY2-88KT_y_IUfCdnc1K6HeTjXCBohkw05f79fbomw&amp;s</t>
  </si>
  <si>
    <t>https://encrypted-tbn0.gstatic.com/images?q=tbn:ANd9GcRERPXJnAuPvqfJ7ixgWMW0NV4ahz4uF8S-ia-Vp_kB8mzWVIF05WDpYoiMrKo&amp;s</t>
  </si>
  <si>
    <t>https://encrypted-tbn0.gstatic.com/images?q=tbn:ANd9GcTY4tt9VBUDjj4LxJwsCPgCUajvlOhH33lcULZu-Ub3pMw9npxHhoT8oX42ttA&amp;s</t>
  </si>
  <si>
    <t>https://encrypted-tbn0.gstatic.com/images?q=tbn:ANd9GcQqeNjaRT3FgXzgu5oLOOefpkWcZsaEHr9dL5Kb9MmK2EkxxdwlvbLgzy6LLW8&amp;s</t>
  </si>
  <si>
    <t>https://encrypted-tbn0.gstatic.com/images?q=tbn:ANd9GcRlyqSiUVrbn-gW4pLlpzenG_-bM4NNNDXa-Q5pc1Ri1_MN3F1pY6IGezhaJg&amp;s</t>
  </si>
  <si>
    <t>https://encrypted-tbn0.gstatic.com/images?q=tbn:ANd9GcQVqdKhYB3gk2DhvNIRZm_wuRYth04FOoGSVURyFdIYQVd8-jKGDYU5X_1VFiE&amp;s</t>
  </si>
  <si>
    <t>https://encrypted-tbn0.gstatic.com/images?q=tbn:ANd9GcSSZ48s2VfOT_vcI7hJagj1mGb5tcGLtWL65Hduk02qAvJIWtiTIWWuSL3xLw&amp;s</t>
  </si>
  <si>
    <t>https://encrypted-tbn0.gstatic.com/images?q=tbn:ANd9GcR_52kQMr-U20LFq_H2Hc0mTcwS_SbJmrdQdb7miyKVtsUZrpeQ0RKcqCi4flY&amp;s</t>
  </si>
  <si>
    <t>https://encrypted-tbn0.gstatic.com/images?q=tbn:ANd9GcSVzm90g1SPqRqEp6OyllsWVnxoj2Nd8pCSJYZjeMVTu0_wS-b7yut0eV6OgQ&amp;s</t>
  </si>
  <si>
    <t>https://encrypted-tbn0.gstatic.com/images?q=tbn:ANd9GcTdhyrAhuwrcFrljtEIDZ7Uh0NHJzNFi8SuYYWp-NuEpNJdKgWZk_tzq-7hRvo&amp;s</t>
  </si>
  <si>
    <t>https://encrypted-tbn0.gstatic.com/images?q=tbn:ANd9GcTNayKUN9YThf_ENL0H5Vzu8VK-dwpXrKuYH1dc7FYI2-LFJPK_6vEVXxSJ-g&amp;s</t>
  </si>
  <si>
    <t>https://encrypted-tbn0.gstatic.com/images?q=tbn:ANd9GcQXZ3N2gb0yuj-57hi4i6XqKxpjyyWjRe3wJ4Rw2f6OsVEE3Td8C-2Xx4BjKQ&amp;s</t>
  </si>
  <si>
    <t>https://encrypted-tbn0.gstatic.com/images?q=tbn:ANd9GcT_C8hlVSRfmaPUBXtyaMcgqvh0xcklSu9SYum0ejOM3_6VTab2n9-wsjZWDQ&amp;s</t>
  </si>
  <si>
    <t>https://encrypted-tbn0.gstatic.com/images?q=tbn:ANd9GcQQFK3lV2tkZ6Z1JUlzVrP6nmXHFsdyvIMt73mhr9cxdDonYdIefH66AWtiOA&amp;s</t>
  </si>
  <si>
    <t>https://encrypted-tbn0.gstatic.com/images?q=tbn:ANd9GcTe0F7zH0dOO0TpmomNBwChe3IGfk7d4ECIzxFJ0JPhGllL9VyjF-9rkNQ1kQ&amp;s</t>
  </si>
  <si>
    <t>https://encrypted-tbn0.gstatic.com/images?q=tbn:ANd9GcR91Eha7RnAuSGpjoJK4guwk1jCj0zgiE7pa208_9Xn5EgZLInChntnILKGWZ4&amp;s</t>
  </si>
  <si>
    <t>https://encrypted-tbn0.gstatic.com/images?q=tbn:ANd9GcQtTT0LPY1W0p1fGVwhWBFWU0EVOcBOsNK4EJjWYgk4dCUpckqVZvXodc9iCJc&amp;s</t>
  </si>
  <si>
    <t>https://encrypted-tbn0.gstatic.com/images?q=tbn:ANd9GcRf7vgV5lBMOjawAmrP58LktZHe9I0zex7z8SnIXgRwY2-Yo2gWGrwY_S5iFw&amp;s</t>
  </si>
  <si>
    <t>https://encrypted-tbn0.gstatic.com/images?q=tbn:ANd9GcR_PgRhaw10ny18ux2aKNP_OL0H1R_HRu9I-YDoFq1Q-YQ446EdjVV55AK8jA&amp;s</t>
  </si>
  <si>
    <t>https://encrypted-tbn0.gstatic.com/images?q=tbn:ANd9GcQfGWrwlxKtVOQgJ_Prpm74qY5Z1CO6wMOyb9hQtHfqQBLDOevS4kDiVhWMYQ&amp;s</t>
  </si>
  <si>
    <t>https://encrypted-tbn0.gstatic.com/images?q=tbn:ANd9GcT-c1m5mtXRpaswd4cune_V7Mxhqh967M14T9TOQmK1nDm31zoJlurqb6sWtLE&amp;s</t>
  </si>
  <si>
    <t>https://encrypted-tbn0.gstatic.com/images?q=tbn:ANd9GcRCSY_s-fHXnSjYgiAxQe4b4apElPTKrbdgz5cVfM2krPa8gFBCTjEwkO_Trg&amp;s</t>
  </si>
  <si>
    <t>https://encrypted-tbn0.gstatic.com/images?q=tbn:ANd9GcR4oFGtA91BVLZ8Y_9ULktI5cu5abeBd0oNtw3JJEbQrJcRMKgthtGNzrhr&amp;s</t>
  </si>
  <si>
    <t>https://encrypted-tbn0.gstatic.com/images?q=tbn:ANd9GcSAtGGmfOrRLmobRnN4uku-FTR1CVHSjJe0yYN2nHO514PtcrfH9gBky4xfLQ&amp;s</t>
  </si>
  <si>
    <t>https://encrypted-tbn0.gstatic.com/images?q=tbn:ANd9GcSzcVN8XJ7bwSBry9OjxjAw7vmvhUJ0x0sSF1q5CacO1514PsukalgUiyNSmw&amp;s</t>
  </si>
  <si>
    <t>https://encrypted-tbn0.gstatic.com/images?q=tbn:ANd9GcTx9WZ2TyDotq91f_QodtIDHd2ZRZlV3uxAFP6rfMmEIhyZS0ovmx7whGlNIA&amp;s</t>
  </si>
  <si>
    <t>https://encrypted-tbn0.gstatic.com/images?q=tbn:ANd9GcR3fi-mOdmtEYvX-M70wPKkvciQMQ8y6g21s9xo_f04zEXYBwLdHZ5lMCDqNQ&amp;s</t>
  </si>
  <si>
    <t>https://encrypted-tbn0.gstatic.com/images?q=tbn:ANd9GcSP_bPGrY_8LlEoyCDcHRc_5bGtW6Z7MOXz6jCNTTqYDIIO_PdPq3C2E_lZ-ak&amp;s</t>
  </si>
  <si>
    <t>https://encrypted-tbn0.gstatic.com/images?q=tbn:ANd9GcTTapIW42KrWLaP1Mr5UkSLR-fequm7c8NkaDez98XTYBxWZOJcZkJr0QW_Fw&amp;s</t>
  </si>
  <si>
    <t>https://encrypted-tbn0.gstatic.com/images?q=tbn:ANd9GcTGO4PCjAwmvA_ZM58d7On5z3tM2deVeyDw2xxyR6vIa3u60RVdOIuUkBBo_A&amp;s</t>
  </si>
  <si>
    <t>https://encrypted-tbn0.gstatic.com/images?q=tbn:ANd9GcTGJLHvBJ27bzuzSZ3-MTfvyXZoMeBY7kfA7v5kiVdICmvDIO4Pqugx26dVPE4&amp;s</t>
  </si>
  <si>
    <t>https://encrypted-tbn0.gstatic.com/images?q=tbn:ANd9GcT-QgnNTdjf4REOQDZv-z9T0CCgu_ZgrPpfGLmGsLm3QAmf0Uq_lj-yJw17tw&amp;s</t>
  </si>
  <si>
    <t>https://encrypted-tbn0.gstatic.com/images?q=tbn:ANd9GcSqeWrDeUwc1j15D6Bcf2SyfoJAsYQHrsztG3H2jRGYlnnp_AbuijO9fQHE6Q&amp;s</t>
  </si>
  <si>
    <t>https://encrypted-tbn0.gstatic.com/images?q=tbn:ANd9GcR1AP6HRa0Ot4jxqdU6MCoDT3wSCo4UXF76CkfvVoB2iiZENufEMnRv4Q61iII&amp;s</t>
  </si>
  <si>
    <t>https://encrypted-tbn0.gstatic.com/images?q=tbn:ANd9GcRvcls5iwkCmYZQdD3XnX8wp38x5a8In-WvmvVySMOCXxbpYj9XWypyf5XHpw&amp;s</t>
  </si>
  <si>
    <t>https://encrypted-tbn0.gstatic.com/images?q=tbn:ANd9GcThvp0y7MlIf6UhwunH4RnjyiY77YkRYkutZBvISwliDHc1wf6xQfxZgPRhfD4&amp;s</t>
  </si>
  <si>
    <t>https://encrypted-tbn0.gstatic.com/images?q=tbn:ANd9GcRamVjF6CfswpG_yYN4WxtPbLuXV4FLBKlHr7OkNZO5axGz_yadOOrx8vCUe8M&amp;s</t>
  </si>
  <si>
    <t>https://encrypted-tbn0.gstatic.com/images?q=tbn:ANd9GcSbNFhuUNvCp7jluWEIQB_6wyYbIuKBfef3wsuGlptQrw2effmeu3AnCBIf2gw&amp;s</t>
  </si>
  <si>
    <t>https://encrypted-tbn0.gstatic.com/images?q=tbn:ANd9GcSnKbb-sHXTlxmG0pD7mzozXuD8uKg5dWz90XOU6rc1gKzMCPkAKg8cWIlS1A&amp;s</t>
  </si>
  <si>
    <t>https://encrypted-tbn0.gstatic.com/images?q=tbn:ANd9GcSMQ_iTOypWCUyrMj9soQb6fZshJzKzmwvErY-Kk4EEPPJ0E-5yEzNDzn1Tkw&amp;s</t>
  </si>
  <si>
    <t>https://encrypted-tbn0.gstatic.com/images?q=tbn:ANd9GcSqshu4zFSWPzuLbPXsmgbfkN0Nrgs5GLANxYGYKMon4llnrg2x69s8qFqvhGg&amp;s</t>
  </si>
  <si>
    <t>https://encrypted-tbn0.gstatic.com/images?q=tbn:ANd9GcSiSigqCFnasMP_ZTKdueqb_aCvpS6qWgEh8yZqonIUKaG_qTtNT1XX8ry9NFU&amp;s</t>
  </si>
  <si>
    <t>https://encrypted-tbn0.gstatic.com/images?q=tbn:ANd9GcSOvoH0qkLEhF6CPeY6fCW45ZZIxfuoCpO3bsOsdOG6qdjzhRQBiy1hC9BNZWw&amp;s</t>
  </si>
  <si>
    <t>https://encrypted-tbn0.gstatic.com/images?q=tbn:ANd9GcS5RxNqRxKmYN7PqSYR6UBHxgnzpe8plHChiRKEoXfZsjwjflQl7pVtLk9pEL8&amp;s</t>
  </si>
  <si>
    <t>https://encrypted-tbn0.gstatic.com/images?q=tbn:ANd9GcSbo4nPF5rSrsZciVEFfgzOCRt6v9KW7m_cCxBsBPz-OcdsjSk6r1VRLcBcNtM&amp;s</t>
  </si>
  <si>
    <t>https://encrypted-tbn0.gstatic.com/images?q=tbn:ANd9GcTy63SqveJC5BZ6KXTWayucVb5l19D8NGn8ghbX8NAnWqgGxTdtivuVSOlPtUk&amp;s</t>
  </si>
  <si>
    <t>https://encrypted-tbn0.gstatic.com/images?q=tbn:ANd9GcQ__Otm4YyXmygVczBUv6KLzLMGQgLMd4WguhWzU0tNQgvdkCZvZ4aYsHhlMWI&amp;s</t>
  </si>
  <si>
    <t>https://encrypted-tbn0.gstatic.com/images?q=tbn:ANd9GcS9yGcOQfVHisI995BUV-XUQ3lTECNcN-e_H2326Bt1dJxHPbd_9Fe-BuA8vQ&amp;s</t>
  </si>
  <si>
    <t>https://encrypted-tbn0.gstatic.com/images?q=tbn:ANd9GcSwmrIzSGdEd0FGPN048J8Izdg00YQcL_M4r_OVvb69haJwrPfK0llhg5kvjLo&amp;s</t>
  </si>
  <si>
    <t>https://encrypted-tbn0.gstatic.com/images?q=tbn:ANd9GcQaO259_QOgtgZlfRRhdLvHahZWB00_vL7sWPNRvN1hK1rgNAKErfoNNsUVzA&amp;s</t>
  </si>
  <si>
    <t>https://encrypted-tbn0.gstatic.com/images?q=tbn:ANd9GcSsYLYnJWunLXTzaEe4i-2X2pl9Z8lNb933obDmMXCYmw15OHQiTefPDVmj3A&amp;s</t>
  </si>
  <si>
    <t>https://encrypted-tbn0.gstatic.com/images?q=tbn:ANd9GcQCm8s-4sxLFvAEKtnXkbPajD44s1rlAMUqTZmS1CJa5gwSAPXTMyossQ_zKD0&amp;s</t>
  </si>
  <si>
    <t>https://encrypted-tbn0.gstatic.com/images?q=tbn:ANd9GcQ3R96JHrzgW3ohFgNfayCWShbbe4Sd8fDomVUl82IU4KR9QYuTTll6RXDibA&amp;s</t>
  </si>
  <si>
    <t>https://encrypted-tbn0.gstatic.com/images?q=tbn:ANd9GcTZDqUBbn7tf9v-LcMMeZ9cZbiqB1P7uIr8ng5XnZG2cALoBaBs2GK2pbFeNw&amp;s</t>
  </si>
  <si>
    <t>https://encrypted-tbn0.gstatic.com/images?q=tbn:ANd9GcTafMpJUl-4SvsONHu_ClPUgx0fAttwzFMbL6xHTI2eDPb4P_PK6kKYtkIHItY&amp;s</t>
  </si>
  <si>
    <t>https://encrypted-tbn0.gstatic.com/images?q=tbn:ANd9GcS0rEQvCloTEKIab33uoW_yh3ICgSHeBZ-iE2cZWcEe-v_vaMVNqV8-GjKT8LI&amp;s</t>
  </si>
  <si>
    <t>https://encrypted-tbn0.gstatic.com/images?q=tbn:ANd9GcQQna1Cr970XFNoZibH7sAIL5TU3wF5mSGv4z6eetRu57O17e6zfWtO-TOdIw&amp;s</t>
  </si>
  <si>
    <t>https://encrypted-tbn0.gstatic.com/images?q=tbn:ANd9GcRzAHWfukHM9Qark-Aw6d06yP13jEFna0UtdrYolG2etYA4WTxOzi61QJNb1E0&amp;s</t>
  </si>
  <si>
    <t>https://encrypted-tbn0.gstatic.com/images?q=tbn:ANd9GcTdLmoIzqUk3TxMkhjteQGwOHx5WfG-AOIXBDO0reh8a-sE0ysjX8HYjKa1Qh4&amp;s</t>
  </si>
  <si>
    <t>https://encrypted-tbn0.gstatic.com/images?q=tbn:ANd9GcT12Uo-mTH4ZCFfloNSlqAbxlIu_NVNElLL9j6sL4p4j6pzHx9g-WJyY-4-JQ&amp;s</t>
  </si>
  <si>
    <t>https://encrypted-tbn0.gstatic.com/images?q=tbn:ANd9GcSQPPsyh-IcLVY1iWUNUbADMUIhnQ3qq3sjSq90C0U_jz5w7BvI4pxm3Hh_O2g&amp;s</t>
  </si>
  <si>
    <t>https://encrypted-tbn0.gstatic.com/images?q=tbn:ANd9GcRAzHoWiks2eNi3FRZQLSpi9Kg268SDkz0pr98REqcO_fkqZVbTJNQzSTNq_w&amp;s</t>
  </si>
  <si>
    <t>https://encrypted-tbn0.gstatic.com/images?q=tbn:ANd9GcRgp6fnsm-LNS6ch9VXBFnaDK_DAfXMSnAkv0H3omRTRNvCL48UuXbKsAf6HQ&amp;s</t>
  </si>
  <si>
    <t>https://encrypted-tbn0.gstatic.com/images?q=tbn:ANd9GcQUQR4GXCInqK29Fz_bx6IMxMIx0ymEgB_OGVR5cH9m_yRjuJDWBD96vVPCwQ8&amp;s</t>
  </si>
  <si>
    <t>https://encrypted-tbn0.gstatic.com/images?q=tbn:ANd9GcTA78yr-2taUAAfknAQUWYmVwRt6yYGs2FnlyaKa-D-MRIuMhV-8MGCU3KzMQ&amp;s</t>
  </si>
  <si>
    <t>https://encrypted-tbn0.gstatic.com/images?q=tbn:ANd9GcT3l0Tn6nFklLTv_3Kch-gaB_MoQmmt-J-ZJP3omOOA1s5iXPgTSMWgzDyVpw&amp;s</t>
  </si>
  <si>
    <t>https://encrypted-tbn0.gstatic.com/images?q=tbn:ANd9GcTJSSwwBZz9tct-s7bX_9TRlPLjtLBSUDi15NzBijr4UhuUc3CtWMQANsSJcvc&amp;s</t>
  </si>
  <si>
    <t>https://encrypted-tbn0.gstatic.com/images?q=tbn:ANd9GcT0Y5msknFOx9fu-rsHqYCzsVzGv8GqQ93_vEFNB1pkIHcuLau6E4Ve3g_vMzM&amp;s</t>
  </si>
  <si>
    <t>https://encrypted-tbn0.gstatic.com/images?q=tbn:ANd9GcQNJNitaVlql3XI4xh99Ngm79pjf-hAK7H9GJAXZ9OwdfmJzUbVygrog4JaG24&amp;s</t>
  </si>
  <si>
    <t>https://encrypted-tbn0.gstatic.com/images?q=tbn:ANd9GcTIUlvZA0YpPL_vKs7m_jDzzX11Nbp8UvSFCPGFP2najHadKjxA43unnqMGSw&amp;s</t>
  </si>
  <si>
    <t>https://encrypted-tbn0.gstatic.com/images?q=tbn:ANd9GcSUwLJirMQW9b0BT4l0z_LJNg-W2RmVoKwd9H0d6zlkddA-hG0BXouuHG8gyVM&amp;s</t>
  </si>
  <si>
    <t>https://encrypted-tbn0.gstatic.com/images?q=tbn:ANd9GcR0zTumaNy62Pmd7UvsuJEjleHkeGP4Hu4Ws2wZCB1xCVKJpGk3CCrQbki1-_g&amp;s</t>
  </si>
  <si>
    <t>https://encrypted-tbn0.gstatic.com/images?q=tbn:ANd9GcSmJQ-tWrv-9WvUkVAJV-dLOV7QuxpJmapkr29_5JOKW-kZSf9vexihkZrN94I&amp;s</t>
  </si>
  <si>
    <t>https://encrypted-tbn0.gstatic.com/images?q=tbn:ANd9GcT5DPjaeiTNmxp9WN4dafvgW6k8rMJTiUPvpML5OVCxauM5ESGJn1skwayH7nI&amp;s</t>
  </si>
  <si>
    <t>https://encrypted-tbn0.gstatic.com/images?q=tbn:ANd9GcRJhP30QVHE8fk2CsmCmOP3l7d_EhdPxGlT3QcxuYeT9Lpz8Yi83SwtMan6_A&amp;s</t>
  </si>
  <si>
    <t>https://encrypted-tbn0.gstatic.com/images?q=tbn:ANd9GcQkv2N0Isrk5HTyS7QyZFj-7pagGXQ3AwJZXWQT48jlcLWpy-5aB0rwO6vfUOs&amp;s</t>
  </si>
  <si>
    <t>https://encrypted-tbn0.gstatic.com/images?q=tbn:ANd9GcSmDBJvP_xat1k9cFuezfdEcbVtHSaldLLnusZ9OIusP6WfAza_hMjvSXgYFA&amp;s</t>
  </si>
  <si>
    <t>https://encrypted-tbn0.gstatic.com/images?q=tbn:ANd9GcSq2qNYbZVjcVhRn7JvCLvEml81R7N7LV6FV39sg0RyTxp4xIqbBw36zbQR9Dg&amp;s</t>
  </si>
  <si>
    <t>https://encrypted-tbn0.gstatic.com/images?q=tbn:ANd9GcQM3uXTa_GHVw74Zsr_TyiTecEP2I6hy0jYopBn6BmPOiuAEUB2VmahzYrI-qE&amp;s</t>
  </si>
  <si>
    <t>https://encrypted-tbn0.gstatic.com/images?q=tbn:ANd9GcS54FTX-ojc6pr1XIwfuTZ8fMiJ2aoyQbdClgRpPkmdsq5dWMFCXBldbhmPwkQ&amp;s</t>
  </si>
  <si>
    <t>https://encrypted-tbn0.gstatic.com/images?q=tbn:ANd9GcQ6O4FM5sk2JiNCM3nanaVYiiqMrNPFmtgBOGN9UwoOgC2GIlHg08QHIYQoDQ&amp;s</t>
  </si>
  <si>
    <t>https://encrypted-tbn0.gstatic.com/images?q=tbn:ANd9GcRxUYDqq527FdR_4sxUQAE58ONm_ptn-aRzsVtvzoLEDreuv290pdU6nreSGww&amp;s</t>
  </si>
  <si>
    <t>https://encrypted-tbn0.gstatic.com/images?q=tbn:ANd9GcTxAWpPH03pYU2wTl5P3Hl78QYRda3CAzy67lnxEZ7dr-q5UpyloTO8t1rthKk&amp;s</t>
  </si>
  <si>
    <t>https://encrypted-tbn0.gstatic.com/images?q=tbn:ANd9GcR-EOMUDF4I1VCoVKDnzhyju-1ao-DNbLxPJym-HrXMHFMDSvnQV523gimOgTU&amp;s</t>
  </si>
  <si>
    <t>https://encrypted-tbn0.gstatic.com/images?q=tbn:ANd9GcTfrxTjQAg2dkzSWyCQYoJeQvKryZjS3QoXe2qdPkFtqYb2yB8U_cCp9Gs_BQ&amp;s</t>
  </si>
  <si>
    <t>https://encrypted-tbn0.gstatic.com/images?q=tbn:ANd9GcT92tevEJ7nCQRs_KSGvUJ2QNKVPMzQ6j7bGySNNyvNjOCbe-ZvNUWgPhc8jw&amp;s</t>
  </si>
  <si>
    <t>https://encrypted-tbn0.gstatic.com/images?q=tbn:ANd9GcR3x1kcCnZDtPk2Fk5q5rsEZPJ6hh90usY8pGTTW-PapxzUVAUrtjYT6QT0oA&amp;s</t>
  </si>
  <si>
    <t>https://encrypted-tbn0.gstatic.com/images?q=tbn:ANd9GcTf5eQrdFMZcoboi3itr4LY7-pusTho_DUuVYURCFEm7h9XP9K2GpY8jFB6dg&amp;s</t>
  </si>
  <si>
    <t>https://encrypted-tbn0.gstatic.com/images?q=tbn:ANd9GcRZy1ZExxtYrG2YNkQcfNUkKgc-ZJaDsAKl_rtPX4_lHhuidbHgWi9aL_uT4g&amp;s</t>
  </si>
  <si>
    <t>https://encrypted-tbn0.gstatic.com/images?q=tbn:ANd9GcR5bKxmv7NnIlipgYwRMmchDNr--J0NVC6WRP37xODHP3Vd_ubpJCRO_tv63_Q&amp;s</t>
  </si>
  <si>
    <t>https://encrypted-tbn0.gstatic.com/images?q=tbn:ANd9GcQb8bcmrxu0vb50NwlYlIqff2RuMiBHrCGryQLp7CKBRpB2kBGoa5Y0gEjZASM&amp;s</t>
  </si>
  <si>
    <t>https://encrypted-tbn0.gstatic.com/images?q=tbn:ANd9GcTAWvLovA3Q1LbNfCXA6C1rnqkHFifxOT3voZdFpsMVHd6ivFDjUXuPVkcBug&amp;s</t>
  </si>
  <si>
    <t>https://encrypted-tbn0.gstatic.com/images?q=tbn:ANd9GcQC0WsC0mSSY4LiMoCh2Cy3ELp5BZtzXCJn7hJ_FfiSRviGrXmuCWHmUjhsqRE&amp;s</t>
  </si>
  <si>
    <t>https://encrypted-tbn0.gstatic.com/images?q=tbn:ANd9GcRsaLv9SEwRs8dEgNKaH2v9-yiZtUXq0q_B_tDN_JU6GDHY5HHyuYoh_1pQJg&amp;s</t>
  </si>
  <si>
    <t>https://encrypted-tbn0.gstatic.com/images?q=tbn:ANd9GcQHiVeqif_7gOBcsM9JooV2G9ScjuoAgM2EROuONINBKrvC3XoKqN28z9Bw8w&amp;s</t>
  </si>
  <si>
    <t>https://encrypted-tbn0.gstatic.com/images?q=tbn:ANd9GcQ1Orf7tvKCm4eNsxPttHgFlusqmZedVb6xkWKYbIijMbReSL4nYAkF0OoTKg&amp;s</t>
  </si>
  <si>
    <t>https://encrypted-tbn0.gstatic.com/images?q=tbn:ANd9GcQPA21l7FrAhXGC1G9Qf_ePtjaFwXBEFRWYugPYOd5bvX0zwfYf1wxU_6ttSSE&amp;s</t>
  </si>
  <si>
    <t>https://encrypted-tbn0.gstatic.com/images?q=tbn:ANd9GcR4y5KoMKKVVdPp70oVeqjXe9hg8p9aZdPaXkQPNxWv330AT_sTlng9Ynt74g&amp;s</t>
  </si>
  <si>
    <t>https://encrypted-tbn0.gstatic.com/images?q=tbn:ANd9GcS3QN3O4FaxGalRxCjjqeitRd_0YL-18qo-a4AqTJpU6OiwwLsdR0nefODSqQ&amp;s</t>
  </si>
  <si>
    <t>https://encrypted-tbn0.gstatic.com/images?q=tbn:ANd9GcRJQJi92xHXLOi7QG6-p8z23GDcwYZUM94gAYzM46v6EYia3ItxSIAQRexTjw&amp;s</t>
  </si>
  <si>
    <t>https://encrypted-tbn0.gstatic.com/images?q=tbn:ANd9GcTgcmkOuOcOG2XempqB2ZRX5Qp72xVaNehHx0fLGtY8qXpcy73turK7-VpjFw&amp;s</t>
  </si>
  <si>
    <t>https://encrypted-tbn0.gstatic.com/images?q=tbn:ANd9GcQboPyDDKnwGA-QlcPhgxNWaSMDDNdIOhuTKk8ycX54gKxMEICaUfrX0miSjQ&amp;s</t>
  </si>
  <si>
    <t>https://encrypted-tbn0.gstatic.com/images?q=tbn:ANd9GcR8BCIG6h59JMFvwMDmGnYr_32prVw-MEBy8AOAE-KHu1Fff_3cmiN5KV0QjQ&amp;s</t>
  </si>
  <si>
    <t>https://encrypted-tbn0.gstatic.com/images?q=tbn:ANd9GcS1SqhqjZuFwNtbyQGJ5E9y97152OuBOTXMRikvy2HbI4G6jjPZbN5KT-MGRyE&amp;s</t>
  </si>
  <si>
    <t>https://encrypted-tbn0.gstatic.com/images?q=tbn:ANd9GcQ80hLo0ilXfG7a8Cg2Ab_JQdQd11G9fuRf_r-ly5zDNKSOHdXFVoMsIowT5fA&amp;s</t>
  </si>
  <si>
    <t>https://encrypted-tbn0.gstatic.com/images?q=tbn:ANd9GcSosGVUTTFOuxWMGU-ptMKRVPyCVSfQ73VT3aKu3OiOfrzEYBOcMx7a_WuwUhk&amp;s</t>
  </si>
  <si>
    <t>https://encrypted-tbn0.gstatic.com/images?q=tbn:ANd9GcTm_gLUdISPdKddtB7UVwYzfR0NVRF6eLJiN2AcFawZsCYilldAYI3BaF4sgvE&amp;s</t>
  </si>
  <si>
    <t>https://encrypted-tbn0.gstatic.com/images?q=tbn:ANd9GcQiEkvJ0gbViK88Eip5-cRgJyEEmIHLmh59t9Ab6r2Kk5UQxDIzPaPCWLq88w&amp;s</t>
  </si>
  <si>
    <t>https://encrypted-tbn0.gstatic.com/images?q=tbn:ANd9GcTU5J1a4_jbXo5k_OWdktMkhHPje71Rqi9Kl6h1w6FNRPLaq1h2B8BSprFYFg&amp;s</t>
  </si>
  <si>
    <t>https://encrypted-tbn0.gstatic.com/images?q=tbn:ANd9GcQ3fiCAiomFcEyZ04Cxv_JPRRnTUkSOIJZmecJACo725lcyLLyyx_WSpIqjEA&amp;s</t>
  </si>
  <si>
    <t>https://encrypted-tbn0.gstatic.com/images?q=tbn:ANd9GcQhxhC9rU6QT7x_2i4CJYAWhUGH8cWwEDqw3OMovpNtzSL8qAk1_hyngqjiAbU&amp;s</t>
  </si>
  <si>
    <t>https://encrypted-tbn0.gstatic.com/images?q=tbn:ANd9GcTs1ly43fDAjZATV7j8wdc8HJHaYagaRaW17rmRMXu4oA8myJ6PVYFPfOFD_A0&amp;s</t>
  </si>
  <si>
    <t>https://encrypted-tbn0.gstatic.com/images?q=tbn:ANd9GcSXRFQlPfkeoTZR2Nek-lA9i5a0b9IypQ_uAd0shJBgxCUVsXOsv3_2w2YeuvM&amp;s</t>
  </si>
  <si>
    <t>https://encrypted-tbn0.gstatic.com/images?q=tbn:ANd9GcSjS5a5rnYaFg76DJlvbq5kJTKvwe1MlWXGcvEzp01-_saJrzXZLwCNX3a4fIY&amp;s</t>
  </si>
  <si>
    <t>https://encrypted-tbn0.gstatic.com/images?q=tbn:ANd9GcTmXsiA9iVHnZhlR24kInwyHTIojF4BTT4flk8P75APT_A3wZLCu5Gxj1uL75U&amp;s</t>
  </si>
  <si>
    <t>https://encrypted-tbn0.gstatic.com/images?q=tbn:ANd9GcRAyuer7Dyb1DzzRJWdwwHr5mcF5pttQGs3yAPwe-QAbe2gRTibufOkkT8Cvg&amp;s</t>
  </si>
  <si>
    <t>https://encrypted-tbn0.gstatic.com/images?q=tbn:ANd9GcSvpQx4yEZUtVZh9CPZ2HY1D4atgzCw80GkNqa__Df43PNzmFJ7ZtBnthcISw&amp;s</t>
  </si>
  <si>
    <t>https://encrypted-tbn0.gstatic.com/images?q=tbn:ANd9GcSaIdNJj1aUQN5K5s47S5Ufl9BhmHZ_dz0ooSDombqQ-6UDccDK9dN9cZ-LhBE&amp;s</t>
  </si>
  <si>
    <t>https://encrypted-tbn0.gstatic.com/images?q=tbn:ANd9GcTJn0IIrlNbyrdAUZn1XBmVous1We-WM7pZcNwrH3HK3c1EMmMxQqDl0aoJpA&amp;s</t>
  </si>
  <si>
    <t>https://encrypted-tbn0.gstatic.com/images?q=tbn:ANd9GcS79g-CUvGJGKKTb-hed61F3xJRUDM-MJ6npSr3zONg2PAuYb_najdfeafgBA&amp;s</t>
  </si>
  <si>
    <t>https://encrypted-tbn0.gstatic.com/images?q=tbn:ANd9GcSTPmqAwUBrRyhmprx0SSxN9jx_c42X8ULzyTiPsNpmWLMuYfKKNMp65qzyfQ&amp;s</t>
  </si>
  <si>
    <t>https://encrypted-tbn0.gstatic.com/images?q=tbn:ANd9GcQweXv34smZucsw5CbP2urgcqEJucQb79ukKJHi2XNHm7fu6rnvCGlElbuVt_w&amp;s</t>
  </si>
  <si>
    <t>https://encrypted-tbn0.gstatic.com/images?q=tbn:ANd9GcS7fnUrwcIm0AlcCjsB7ILdtQyT3GeOV6Xcs6CKVgvE_vjkSQUq2LyjU24RYCU&amp;s</t>
  </si>
  <si>
    <t>https://encrypted-tbn0.gstatic.com/images?q=tbn:ANd9GcSylVnnrFREqY5QgHXDZ2WW3eccvLVvGZZfVuSbfO4-L3FFPs3_-mVa4_RPIlI&amp;s</t>
  </si>
  <si>
    <t>https://encrypted-tbn0.gstatic.com/images?q=tbn:ANd9GcSfd7gA_0UmxgNJp0Cj-7iWs0eeX7BLrPyiAn5tdqeOa0W8Xzw7n4-AsPLALQ&amp;s</t>
  </si>
  <si>
    <t>https://encrypted-tbn0.gstatic.com/images?q=tbn:ANd9GcSgUrN4mrjGhbk-U4f9ivLH3B7JOZ5-cxw48d00-nhQD5nuS28jnO3-86igoA&amp;s</t>
  </si>
  <si>
    <t>https://encrypted-tbn0.gstatic.com/images?q=tbn:ANd9GcRfYj8noTZJhHQzd8rCfTirI7iGqRYJV6Ugpk2WkUVgBvKx5TwT_Ytxxqo9Ew&amp;s</t>
  </si>
  <si>
    <t>https://encrypted-tbn0.gstatic.com/images?q=tbn:ANd9GcSfgnqI1wJt1Ad4nonYdLfmboHNsv8DzByzTMwvZgz6sA5oTokj2hwr6vOO4Fk&amp;s</t>
  </si>
  <si>
    <t>https://encrypted-tbn0.gstatic.com/images?q=tbn:ANd9GcQy2xsQJ0E5QcJcmCwYetejskdO9O0bx9dMOzkZsy9zYpli0KEOIObkH7pqKA&amp;s</t>
  </si>
  <si>
    <t>https://encrypted-tbn0.gstatic.com/images?q=tbn:ANd9GcTRVPWp-zPn1Yb82HMoq_17-1TtdaG-0gGQ6U3Js_ZRGQUFUWUOAG3n6yx3Nw&amp;s</t>
  </si>
  <si>
    <t>https://encrypted-tbn0.gstatic.com/images?q=tbn:ANd9GcTZM_or0x6llYtmcYKaDOPbmBTZY_BPYT_GpRu6O3o6QaUngzn9n-LFb5lo9cI&amp;s</t>
  </si>
  <si>
    <t>https://encrypted-tbn0.gstatic.com/images?q=tbn:ANd9GcSO54Q304VkkGTD6-l3GkNRouiK56tQnNJfq-sFFs1K3p3i4iE3kqmgTBgzYQ&amp;s</t>
  </si>
  <si>
    <t>https://encrypted-tbn0.gstatic.com/images?q=tbn:ANd9GcS0xZlh4m_7-5qfVLDR0qIauCTx7kH0BcADCQ0dncGtslu8aH0UlSUViCbbIw&amp;s</t>
  </si>
  <si>
    <t>https://encrypted-tbn0.gstatic.com/images?q=tbn:ANd9GcRNERFt9dZWsriXrgEPmsc59YdwR44tYr-KQjOxlRO9xAAUwBBMAxf_18sL0A&amp;s</t>
  </si>
  <si>
    <t>https://encrypted-tbn0.gstatic.com/images?q=tbn:ANd9GcSdO-Rv5WZ8NytyI8ygz1-B-kaS-mIYoQqg1ubnNr1nJzZIS0o9atwxrBaCIUY&amp;s</t>
  </si>
  <si>
    <t>https://encrypted-tbn0.gstatic.com/images?q=tbn:ANd9GcQhK2eRxNBVtiprkP7UN2cj_3X7m8ANHZgI4MKpaCHv8DdrtgkDglNG3-Gj41c&amp;s</t>
  </si>
  <si>
    <t>https://encrypted-tbn0.gstatic.com/images?q=tbn:ANd9GcReJHSRl9LXeXiADMjU8BxdHVR91PbG-fPqMdm1-CfTS_4NljLQ1ZkObkwFCAY&amp;s</t>
  </si>
  <si>
    <t>https://encrypted-tbn0.gstatic.com/images?q=tbn:ANd9GcT_uMLTfs0vza3xXGGsBr91Bij_ARFsFhD1z9QVk0qS2rGXa00PRKnstoSruw&amp;s</t>
  </si>
  <si>
    <t>https://encrypted-tbn0.gstatic.com/images?q=tbn:ANd9GcTNco21G_bfNw2-gca1WwysUxkCvBgEi7xNVw-mZnx1UAFON9STf_LbYTfxTfw&amp;s</t>
  </si>
  <si>
    <t>https://encrypted-tbn0.gstatic.com/images?q=tbn:ANd9GcT9R9wal4j6N3yYmibzbfBFCZI15zFpXkpnraf_71r0uA5DXb_RKXKOQCy0hwg&amp;s</t>
  </si>
  <si>
    <t>https://encrypted-tbn0.gstatic.com/images?q=tbn:ANd9GcSwO-ACLoOFrx24Iosq-2lb1fHjW6hXuIGqdjQa0UkYYsat9Lx9xBmENjIh2g&amp;s</t>
  </si>
  <si>
    <t>https://encrypted-tbn0.gstatic.com/images?q=tbn:ANd9GcR2GPZyHggM8cUBLkEzTVXts3ZjYoCpkNhMWZpsg5jhra0pfQesx_9gYkBmvw&amp;s</t>
  </si>
  <si>
    <t>https://encrypted-tbn0.gstatic.com/images?q=tbn:ANd9GcRfXQyfogl3-H3wBZFs7NFa78Opgi7hg_xgFBpIoT0hEzHex2xy9AZ422izbMY&amp;s</t>
  </si>
  <si>
    <t>https://encrypted-tbn0.gstatic.com/images?q=tbn:ANd9GcThvcnXEwbYJWAlAEZ02a11zvfxFqSeFatSApH418NXHI2Nxx1nhSTnutLI4gc&amp;s</t>
  </si>
  <si>
    <t>https://encrypted-tbn0.gstatic.com/images?q=tbn:ANd9GcTOl3Rx4IxQnXaXFIoX8-Zh9zfrHYwbMAO85KzVdnykabiLpOkwo9uzmsMSIw&amp;s</t>
  </si>
  <si>
    <t>https://encrypted-tbn0.gstatic.com/images?q=tbn:ANd9GcRirT8MPt59fKD3C44W0jepTTlsaVKP3g7nh1cNAgD8Wgcxs3Bf-sp2CaQXVcA&amp;s</t>
  </si>
  <si>
    <t>https://encrypted-tbn0.gstatic.com/images?q=tbn:ANd9GcRAxUeXqbUhXDyZ6qKNT-qmDGgJrKWYvDXjPa5t6_PGDdWCF9HynVEO03pQWw&amp;s</t>
  </si>
  <si>
    <t>https://encrypted-tbn0.gstatic.com/images?q=tbn:ANd9GcTEt0b6unNCaJBlccX75tvpualOyNZGL71-SLyqGNQaUPTuOzwqv6P0FQstDw&amp;s</t>
  </si>
  <si>
    <t>https://encrypted-tbn0.gstatic.com/images?q=tbn:ANd9GcSDr9bBVbK9oElYWrCdMzx_eKug9b6AWWK-tNc6PRVeEUc72PM6DthThMBojw&amp;s</t>
  </si>
  <si>
    <t>https://encrypted-tbn0.gstatic.com/images?q=tbn:ANd9GcS8PoMmGee7V9ZJRG9Ih-KeFREIch0CgP_uI0xAmzYIRI5WG2ByWHapQx_PIQ&amp;s</t>
  </si>
  <si>
    <t>https://encrypted-tbn0.gstatic.com/images?q=tbn:ANd9GcTHU7gOQiF6fMinf8DqEIgWA8TF2J1NwAc8nRZJFatMFBh9BV8q6Cmo1a-5Tg&amp;s</t>
  </si>
  <si>
    <t>https://encrypted-tbn0.gstatic.com/images?q=tbn:ANd9GcQLfjmIjMnRQKSIbEpXZtPWSfvAkVE-Z-DrJYqn3m_0xt_rJ6tqmn16vbaET1k&amp;s</t>
  </si>
  <si>
    <t>https://encrypted-tbn0.gstatic.com/images?q=tbn:ANd9GcT75qbDvgQ1FOesf2oCyUkmPP0nMIFiTzjnTDMOG90ryjQ_rzCiLilfj7LxUQ&amp;s</t>
  </si>
  <si>
    <t>https://encrypted-tbn0.gstatic.com/images?q=tbn:ANd9GcQsaJy9c6xWOYZwwkuVXAOeYmuK14RGZj8lCIcf_gfjCfABVNj8oGtS-JJtWw&amp;s</t>
  </si>
  <si>
    <t>https://encrypted-tbn0.gstatic.com/images?q=tbn:ANd9GcQjoJKztxL415LL45f1tXzAgRcyAtRMQV28_M-0DDTJABi52Xp5FyLoQ1d_VOA&amp;s</t>
  </si>
  <si>
    <t>https://encrypted-tbn0.gstatic.com/images?q=tbn:ANd9GcQdDtIV0xPujV-JQz9n8kD8dVa0K186TRCq61ZMLvd3lEqc9MG8Be6GPUbLfmM&amp;s</t>
  </si>
  <si>
    <t>https://encrypted-tbn0.gstatic.com/images?q=tbn:ANd9GcQ2Fmn9TRj3Oa_lQ9vZOx8YO6TZZI88xHf5Okug9zlOPHPNJ0Q4zeNdidzkSR8&amp;s</t>
  </si>
  <si>
    <t>https://encrypted-tbn0.gstatic.com/images?q=tbn:ANd9GcSh2K4mFA5T89PhJrN_X5lT3REWkP-YGGrudlGFgsftbEBaQz2tBGS6dEJzrw&amp;s</t>
  </si>
  <si>
    <t>https://encrypted-tbn0.gstatic.com/images?q=tbn:ANd9GcRo_2RTA8xTpWwjqc43eDclYcSYDDWqvRKp7zeI73UK0sHmMAwwG3k4sR6NXQ&amp;s</t>
  </si>
  <si>
    <t>https://encrypted-tbn0.gstatic.com/images?q=tbn:ANd9GcTzQtLq7IXhKbotAnSyqrWai3d6Om3HzGphBtwWiZqBklzdeuXbI1cQ7OVrr4Q&amp;s</t>
  </si>
  <si>
    <t>https://encrypted-tbn0.gstatic.com/images?q=tbn:ANd9GcTnLstH8ajbwZO-HyBmyeS8WtZYx6ar4n1LHIHDdG8SclRh9syTj00R6935lw&amp;s</t>
  </si>
  <si>
    <t>https://encrypted-tbn0.gstatic.com/images?q=tbn:ANd9GcQUXSxBJWm6Fun57g9mlpXG_1WgpuVRsStgNvNTMwzH55lvW6786JQNrTn_Rg&amp;s</t>
  </si>
  <si>
    <t>https://encrypted-tbn0.gstatic.com/images?q=tbn:ANd9GcSXRaDT6E7eAA233CWi04Aged8-_15W7Y-yrn7g10PYmwFLm6HPXRxgm5yMyVY&amp;s</t>
  </si>
  <si>
    <t>https://encrypted-tbn0.gstatic.com/images?q=tbn:ANd9GcSlVadsotHr0BlkOqmayB8EQG9JA5YxyGSLhSudQM74Ge-hQCP4QcCUAJ8dIQ&amp;s</t>
  </si>
  <si>
    <t>https://encrypted-tbn0.gstatic.com/images?q=tbn:ANd9GcRDbMzGF80WNEFsgK6o_YTs7clRK1NZZ0tv1vov4zxsLo1o9v7ekGRQsSGeWcw&amp;s</t>
  </si>
  <si>
    <t>https://encrypted-tbn0.gstatic.com/images?q=tbn:ANd9GcRefE_10lAxkGWKnLKI_SqiHHvF7VMoygI2HidWt0UhKyqomSOf3Qp2Knr3lA&amp;s</t>
  </si>
  <si>
    <t>https://encrypted-tbn0.gstatic.com/images?q=tbn:ANd9GcQrF0ptx-oC_TScju2Gf382RiE851Y61SadGWKBMqnsPr3bTdYtZzR5K9-Cww&amp;s</t>
  </si>
  <si>
    <t>https://encrypted-tbn0.gstatic.com/images?q=tbn:ANd9GcTvHM0JKcykhShJ7bm7IoU1FGUW5oPCanM0IqBLM9wfHcK1pbMgqd2bSnqSNw&amp;s</t>
  </si>
  <si>
    <t>https://encrypted-tbn0.gstatic.com/images?q=tbn:ANd9GcREEK3zHPjHXCPGpPtRInBbIG5vfJSMm6tUAbidvZL36AQqsMi-2OkqlNFBOGo&amp;s</t>
  </si>
  <si>
    <t>https://encrypted-tbn0.gstatic.com/images?q=tbn:ANd9GcSx_ndYiETS39nYbTTq0NxMtQppA85zAPe7P38Q9zjBD8FsmfUbIy4I19Y3h1I&amp;s</t>
  </si>
  <si>
    <t>https://encrypted-tbn0.gstatic.com/images?q=tbn:ANd9GcSznUg08HDWGfPqvrNBQa_Qhj1yMofw0H09S-M5bFQn_VxkQ3-kYdfyWf7XvpY&amp;s</t>
  </si>
  <si>
    <t>https://encrypted-tbn0.gstatic.com/images?q=tbn:ANd9GcQFyuIo8EfxHCLuoGFVAB6cjcXt9VQH5VR-M2asTj-8Q2T9nQo4d81m6LFgNgA&amp;s</t>
  </si>
  <si>
    <t>https://encrypted-tbn0.gstatic.com/images?q=tbn:ANd9GcRkpRzjdcUbSoc0k-SwWwDMRxxNd2tZcePsHQ6oRT2qFuWJ0VytkuMMQOwz8w&amp;s</t>
  </si>
  <si>
    <t>https://encrypted-tbn0.gstatic.com/images?q=tbn:ANd9GcQaB9PqLzSUrw2R_6rol8qKvVbB_4xKdK38d9Ea7zoUXC05D1Hn5s9mkDm5Z24&amp;s</t>
  </si>
  <si>
    <t>https://encrypted-tbn0.gstatic.com/images?q=tbn:ANd9GcQNu00QMX-r2qoiqzuEIqajQNPEdtAdDgk-7h4BO23_jMUHkpTOApfDSh_nLg&amp;s</t>
  </si>
  <si>
    <t>https://encrypted-tbn0.gstatic.com/images?q=tbn:ANd9GcRJfyjEuJw3Fnw7A7dGpNdWgZP9nwdf4nE_eLjG65sUpJkacqmXSfRpEvJBwUg&amp;s</t>
  </si>
  <si>
    <t>https://encrypted-tbn0.gstatic.com/images?q=tbn:ANd9GcQoII6kuNHRJxnkL-tSTH_r1FPPmvZ7FlXOKwP8pBHzKJNOKM7QDAN7s22-_A&amp;s</t>
  </si>
  <si>
    <t>https://encrypted-tbn0.gstatic.com/images?q=tbn:ANd9GcTG0vcMmZOuPoc47hhqhqGbfAqRXDTfktyCewmwyzX2GIEZJdgW80FZgwlC9A&amp;s</t>
  </si>
  <si>
    <t>https://encrypted-tbn0.gstatic.com/images?q=tbn:ANd9GcQYqD-W095C2folL1E6sNp2WfwmE40FAawdD4B_G47PJlLRBfun6AHWeAtvJeA&amp;s</t>
  </si>
  <si>
    <t>https://encrypted-tbn0.gstatic.com/images?q=tbn:ANd9GcQzoYnLiq0CkRvdOPE_9o6JKUNE_lkVddWPPRXdiioLyGiZOPsotnAr2IeqjA&amp;s</t>
  </si>
  <si>
    <t>https://encrypted-tbn0.gstatic.com/images?q=tbn:ANd9GcTVrF_THwvgoPFQdYdId_aal_7R4aykpYbS1ELZpexI8NFXZL8w-Q_rVCu8b4M&amp;s</t>
  </si>
  <si>
    <t>https://encrypted-tbn0.gstatic.com/images?q=tbn:ANd9GcR6DMxnAkjo8fpH_6fHcFhRzWU-taKoZFbFyOnW6MMjVL9nuOOupibwYQ80nZs&amp;s</t>
  </si>
  <si>
    <t>https://encrypted-tbn0.gstatic.com/images?q=tbn:ANd9GcT9YzOjxRZGUui-tlHJdmyQGMICFU3bEkP1mzVqWRXp9lQ6e4PG7oR1kvowlR4&amp;s</t>
  </si>
  <si>
    <t>https://encrypted-tbn0.gstatic.com/images?q=tbn:ANd9GcTG-DSxcKuvO3t1UQTuGSrb_HvqAb2HQOwpEQ8seYK3BB6JD66HZ3bzqICg03s&amp;s</t>
  </si>
  <si>
    <t>https://encrypted-tbn0.gstatic.com/images?q=tbn:ANd9GcRSDdn6cWFMkoiF2dsp_vAE7DavzV6X2Z04rQIfpVFvAnmCkrcEhPTRpel9rZ8&amp;s</t>
  </si>
  <si>
    <t>https://encrypted-tbn0.gstatic.com/images?q=tbn:ANd9GcT-lpaZ-171b7RhZ43FKkanvX-cu1JEHLVSfhf_aytsMdQjMnDXhNI4c0dVrw&amp;s</t>
  </si>
  <si>
    <t>https://encrypted-tbn0.gstatic.com/images?q=tbn:ANd9GcQhXoyfZfUPwd4WPDG7rEP_nX3oDakAboqhmgT7KJGm7wMEIA_ljxast1cSIQ&amp;s</t>
  </si>
  <si>
    <t>https://encrypted-tbn0.gstatic.com/images?q=tbn:ANd9GcRcWPWpDmfr5X0Ye5jQllNSFDtij2hSXB72Nq1L0SqTHzCcabV0vXts0EAeJQ&amp;s</t>
  </si>
  <si>
    <t>https://encrypted-tbn0.gstatic.com/images?q=tbn:ANd9GcRPlR2_vCb3r6OboBwnS66WxSZet1VuLSJ9OokyKWdygT_eS8L20ThYOMbGgS4&amp;s</t>
  </si>
  <si>
    <t>https://encrypted-tbn0.gstatic.com/images?q=tbn:ANd9GcRfsxlEAMXm1EipDc0sMe8bgg2z8vrMhFd6egMocMuSbfgW7-RJ4MNfleGcvg&amp;s</t>
  </si>
  <si>
    <t>https://encrypted-tbn0.gstatic.com/images?q=tbn:ANd9GcRys5a0YZtTqB-k9cH1GPYt6EQNyPt1ajDkdMh6vqwmf_wBetinQ6rYEkdOfA&amp;s</t>
  </si>
  <si>
    <t>https://encrypted-tbn0.gstatic.com/images?q=tbn:ANd9GcS5SW-GbQ7euqg0YZwNo4dN1D1Z4Kqzhmz-OhwBnWzcB9kiXzX5rKX54ottK2k&amp;s</t>
  </si>
  <si>
    <t>https://encrypted-tbn0.gstatic.com/images?q=tbn:ANd9GcR3G0U0-txGs6Vw0jQ0rCBCpmOGEkIcDI7jh6mJhutEx5wKb7oOPqhnFDFBSg&amp;s</t>
  </si>
  <si>
    <t>https://encrypted-tbn0.gstatic.com/images?q=tbn:ANd9GcS74ldt81CCyQMU29_RUsC7YMFYEXVkeZYGRPEkSnFNM8yX55kW_v_7LGX04uM&amp;s</t>
  </si>
  <si>
    <t>https://encrypted-tbn0.gstatic.com/images?q=tbn:ANd9GcSguaRB1BL3grv4mu2T7nHT-wXGW52nBOwPS3JweZ6JDZBNbkn9TypscvOPAA&amp;s</t>
  </si>
  <si>
    <t>https://encrypted-tbn0.gstatic.com/images?q=tbn:ANd9GcR_vGfM3EyVQuhqVQOLX4heXYLXWM9kn38ikssoPXRsSZeHpag98KPyS33ue9o&amp;s</t>
  </si>
  <si>
    <t>https://encrypted-tbn0.gstatic.com/images?q=tbn:ANd9GcTO-it1LnKI2qxAT2lKkhEHSj7L0E2UwDsGB_4dyPdREyUSRM37q7g7fqvGnG8&amp;s</t>
  </si>
  <si>
    <t>https://encrypted-tbn0.gstatic.com/images?q=tbn:ANd9GcTghGZwFHdV0HRLu1t3xNknB8cCH1zWpBMXtA0L_7ttHRiOKJw3w89cudFYEQ&amp;s</t>
  </si>
  <si>
    <t>https://encrypted-tbn0.gstatic.com/images?q=tbn:ANd9GcRQ8V4dzEx02KZ4Xmj147q39daHMMJcQpCld223Y0XhBhTM0DvHMNYRgdeKl7E&amp;s</t>
  </si>
  <si>
    <t>https://encrypted-tbn0.gstatic.com/images?q=tbn:ANd9GcSYG2pRTd72Ep9mCifOH1iwlXhuUDf7ZOX97qPe-AUT2gZ_DXdVTlbzZh59dg&amp;s</t>
  </si>
  <si>
    <t>https://encrypted-tbn0.gstatic.com/images?q=tbn:ANd9GcRED0HReQuxqwRTXi0aqpuFQUU2Mh1KVuN2TXezJx_vDcPb8GMOpZ8m45iC5w&amp;s</t>
  </si>
  <si>
    <t>https://encrypted-tbn0.gstatic.com/images?q=tbn:ANd9GcQw17Uxe95PrP39HU3XBdch0BKTymj3mrHNKrnXvemrty1o4tia5HjH_dApDjg&amp;s</t>
  </si>
  <si>
    <t>https://encrypted-tbn0.gstatic.com/images?q=tbn:ANd9GcTVhoWZX_OCkmwCPWe1EP7rL0THOw6tWwQr1rT3ELqyfHXy3HLIWSD6l8jgXg&amp;s</t>
  </si>
  <si>
    <t>https://encrypted-tbn0.gstatic.com/images?q=tbn:ANd9GcTaDM2zbxtHjmqDPRAwX1vSzziKIwlEWP2YEdSq-T1HNspamsF9qFnCVHMr21w&amp;s</t>
  </si>
  <si>
    <t>https://encrypted-tbn0.gstatic.com/images?q=tbn:ANd9GcStAYK9CkA-S7CIC9o1gRFeSnWyGxSndLs6xoLd_Twde3NALmDxQYaS-1_5YQ&amp;s</t>
  </si>
  <si>
    <t>https://encrypted-tbn0.gstatic.com/images?q=tbn:ANd9GcQcBoQNu5x_EJRLqIw2T3iuA-KT7EiLwqLZaJvVubI2FLIVcF35j3V78MEcMQ&amp;s</t>
  </si>
  <si>
    <t>https://encrypted-tbn0.gstatic.com/images?q=tbn:ANd9GcR-pelt7X3zozYDi2YdKXYvVU91_aizhFaVLqIJ1yJC0LMQ78FbjUbfs8Ra0w&amp;s</t>
  </si>
  <si>
    <t>https://encrypted-tbn0.gstatic.com/images?q=tbn:ANd9GcTKNaVlPX3eRl-EaY8hR11Av06weTlwJ4JnbgxWEK9-qD_kjjLuWTdpPts8CA&amp;s</t>
  </si>
  <si>
    <t>https://encrypted-tbn0.gstatic.com/images?q=tbn:ANd9GcSNTgZmDvR-H4N7vHFYayrgPAczF7Zf7ADtnnaezRL062HbqNs_p_rIIUl1-Q&amp;s</t>
  </si>
  <si>
    <t>https://encrypted-tbn0.gstatic.com/images?q=tbn:ANd9GcSDZPo_w_gtaT74s9AvPi44yXXLBxcClUke3KEWfaiB9aT2TQUAVZyODNmpWA&amp;s</t>
  </si>
  <si>
    <t>https://encrypted-tbn0.gstatic.com/images?q=tbn:ANd9GcR0yCSFxrP7zRvk8XVI3hkQwruJzSrFjtauyaMha0BEU3iCb6wPk38bVKd741U&amp;s</t>
  </si>
  <si>
    <t>https://encrypted-tbn0.gstatic.com/images?q=tbn:ANd9GcQ8kKxwH0RxEHpJYT2QfqdYGajSRMt3244qYZ-dn3Xi9c3WQd2TEdRWtUyY3w&amp;s</t>
  </si>
  <si>
    <t>https://encrypted-tbn0.gstatic.com/images?q=tbn:ANd9GcRy7avsgOgj9NuuaXNKtU9Vjnufb49uJpU2HgUSkZAu_qoivJdCOjokRKvXNGU&amp;s</t>
  </si>
  <si>
    <t>https://encrypted-tbn0.gstatic.com/images?q=tbn:ANd9GcQ94mEDETs3H3n1lc1N7Ms8VbfRf-vCRTmAjp8-XVaDZ9gvsf8LTx_5K8awhw&amp;s</t>
  </si>
  <si>
    <t>https://encrypted-tbn0.gstatic.com/images?q=tbn:ANd9GcQLhrUswOlJeSv6VCROU-ku1yDCYKrOsZbFYJiPn1-6GuDMhsWHrLsuL9UMSQ&amp;s</t>
  </si>
  <si>
    <t>https://encrypted-tbn0.gstatic.com/images?q=tbn:ANd9GcQfjGZg4seJHUAU698pIL2t56tcHMw48hbnFcu1V3Z4lumQXxX3MIOCvudNWw&amp;s</t>
  </si>
  <si>
    <t>https://encrypted-tbn0.gstatic.com/images?q=tbn:ANd9GcTEyfVt2zhhFp2tyDAGVJimGYA1s3B9lMKhpRzHzVJc3c6j1Hk8M0xpNVmo7A&amp;s</t>
  </si>
  <si>
    <t>https://encrypted-tbn0.gstatic.com/images?q=tbn:ANd9GcRxoz3gzljLjJLQd6Je2mC0wWeNtS3tKaJBqIyXIpRaFvQikJTuiJKoxHujiw&amp;s</t>
  </si>
  <si>
    <t>https://encrypted-tbn0.gstatic.com/images?q=tbn:ANd9GcQosJjVCKHWU06olPdWSQCELLhGFO5deDyrwLXCb6yGtEnMZFUvMchsAWxYkg&amp;s</t>
  </si>
  <si>
    <t>https://encrypted-tbn0.gstatic.com/images?q=tbn:ANd9GcTpBS9eS3zFWubAquL3hN7gTDmwsTHOXPQ9OTScOir-yutEr9YWffo2EFSbDw&amp;s</t>
  </si>
  <si>
    <t>https://encrypted-tbn0.gstatic.com/images?q=tbn:ANd9GcS9mqOKQxQe55DRNMD27ZOuxqkIt6HiDMLR5_exrMwTg-Jd-7xRbE7eukRIsg&amp;s</t>
  </si>
  <si>
    <t>https://encrypted-tbn0.gstatic.com/images?q=tbn:ANd9GcSd43zdWamLfOdSD89o-Z10junHQV9NK7c8SbuRDX_rIsR5rJGrjnc0gHY_6g&amp;s</t>
  </si>
  <si>
    <t>https://encrypted-tbn0.gstatic.com/images?q=tbn:ANd9GcTLA-tsJCwckjCjWl49DegyqAtQ-wC9fQTXmDRg87EMxJ7_4Zu2kMRq6CZeKg&amp;s</t>
  </si>
  <si>
    <t>https://encrypted-tbn0.gstatic.com/images?q=tbn:ANd9GcR8Y-HFaKEzzTO0VM5Lbg8TK1JvMvbTViB-BPj_uuQnGW57CelXLNiuasA4SA&amp;s</t>
  </si>
  <si>
    <t>https://encrypted-tbn0.gstatic.com/images?q=tbn:ANd9GcTNAoPBRj9krSGwnfAuurpzWz2lWKg4UnHv_Sm5ImtLnmxwABRvkXZWNVUytQ&amp;s</t>
  </si>
  <si>
    <t>https://encrypted-tbn0.gstatic.com/images?q=tbn:ANd9GcTbTU6Gz4SO4a4x50mMaY7N1_NOaEHaABEgVml1JtXBAEfqd5kBgCa3Ayz7WA&amp;s</t>
  </si>
  <si>
    <t>https://encrypted-tbn0.gstatic.com/images?q=tbn:ANd9GcSSLcpvbe3iCb5V9pAGvy0O9MGozeDVLCGN5wzUILFcezhy33MAEIqqR2CQ7_Q&amp;s</t>
  </si>
  <si>
    <t>https://encrypted-tbn0.gstatic.com/images?q=tbn:ANd9GcQKpXJamfS243x1tZw0JzH84m-vGy325B-AM0wEp318QxAf0Z_UOGr5jbZ8Ig&amp;s</t>
  </si>
  <si>
    <t>https://encrypted-tbn0.gstatic.com/images?q=tbn:ANd9GcTGK9C1jLZBOZ1aTApUabpVx-ljpwMiuNWzY27VI2ptB0PRFpVOfzG0QJf2InU&amp;s</t>
  </si>
  <si>
    <t>https://encrypted-tbn0.gstatic.com/images?q=tbn:ANd9GcRlXg002eudjXmJa1dG1HcM0oETpDuDJsUie3KL6jlaca5sEWlnxfd-TiFXiA&amp;s</t>
  </si>
  <si>
    <t>https://encrypted-tbn0.gstatic.com/images?q=tbn:ANd9GcTzmrvuqqk4OGNo5g1lAN4NAtTtbRr3E2mfa0pP4Dn8hZD2gT4Z-jLyrjSQ24k&amp;s</t>
  </si>
  <si>
    <t>https://encrypted-tbn0.gstatic.com/images?q=tbn:ANd9GcQoVEUVJXL3NoPTpJkPHLfPyUMCpoqpOj_lTkpvs6Tgm7Qon67B8-Kt4zUC7Ao&amp;s</t>
  </si>
  <si>
    <t>https://encrypted-tbn0.gstatic.com/images?q=tbn:ANd9GcTw1jCiTs3dywP_OepFDq4tQRSmNY2L4cMAoZ9PH5QHpGE7lPJQcyZO2bgjaw&amp;s</t>
  </si>
  <si>
    <t>https://encrypted-tbn0.gstatic.com/images?q=tbn:ANd9GcTM9W2Z07f-U12CqGzLF7BAiKjh0QQwsLM-KE_D27-wP8dpwmfv9OECRBJ-0_c&amp;s</t>
  </si>
  <si>
    <t>https://encrypted-tbn0.gstatic.com/images?q=tbn:ANd9GcT7AnWy8RZCTgu2OpZq4-inz40zGDxm50GL5tvOoVeOH6J_vqyyHsa3DpEy7d8&amp;s</t>
  </si>
  <si>
    <t>https://encrypted-tbn0.gstatic.com/images?q=tbn:ANd9GcSx5YNCfKPEgsydD0wGrzKjDomHncbe9MG_BYqeUxKUn9PLtMQkNCdHKXM1238&amp;s</t>
  </si>
  <si>
    <t>https://encrypted-tbn0.gstatic.com/images?q=tbn:ANd9GcTtrlFoM-WfpbFGCSiyAukRVeJJXVzwCcKDM5fq7tN4n3PE8dYlIFx2At-Nhw&amp;s</t>
  </si>
  <si>
    <t>https://encrypted-tbn0.gstatic.com/images?q=tbn:ANd9GcR0DkMBzCoQRUmYlFr18YBJBtr1U4ixmZJUHrc8yrAPMKMYvAU5CSaoVNfJQOk&amp;s</t>
  </si>
  <si>
    <t>https://encrypted-tbn0.gstatic.com/images?q=tbn:ANd9GcQQ_vEsUlHhq9hrcogcFmKl9uqX5Uha-3qVdYVordFXVhEOvAhC1MeUEJxYqjk&amp;s</t>
  </si>
  <si>
    <t>https://encrypted-tbn0.gstatic.com/images?q=tbn:ANd9GcQIbr285xvW5hflHXcJbqYPgX9xNxnxaoG7rGkBzSTfC1p27fhY9SQ_mYNdwJ4&amp;s</t>
  </si>
  <si>
    <t>https://encrypted-tbn0.gstatic.com/images?q=tbn:ANd9GcRyMymmuxFYMVAXCUckqlZc2S66raRcD4iEv9Yb881J_4wVj-l_etCwm-parA&amp;s</t>
  </si>
  <si>
    <t>https://encrypted-tbn0.gstatic.com/images?q=tbn:ANd9GcRZUztIIhEpiCFeEmi61YSErUfglmt2-5g8dWaNbJ3DJKWnd4BooNK-LkCyEg&amp;s</t>
  </si>
  <si>
    <t>https://encrypted-tbn0.gstatic.com/images?q=tbn:ANd9GcTOPn_OPS_egReEg3sq13DH3o5cQKPlFka4aomeXlcWz5O17G7sSyCzM4UGo_w&amp;s</t>
  </si>
  <si>
    <t>https://encrypted-tbn0.gstatic.com/images?q=tbn:ANd9GcSbhJWbSBiXvsih7FGqwmUReD4Ura6kBdCHTBXARrEZnXy3bH3Q1sI_B6Ut8Q&amp;s</t>
  </si>
  <si>
    <t>https://encrypted-tbn0.gstatic.com/images?q=tbn:ANd9GcQQBn8sSfHfXRnK8xwt8j8yLAI9YnfIxVAvZ5_GfOJtCSh53vRPJpyJsPxQHks&amp;s</t>
  </si>
  <si>
    <t>https://encrypted-tbn0.gstatic.com/images?q=tbn:ANd9GcT9d0oS_YQjmZ8UhKikHxaWHEVjb69eKdAxRttKT291kOJz-jIZI1rV3Ay_9M0&amp;s</t>
  </si>
  <si>
    <t>https://encrypted-tbn0.gstatic.com/images?q=tbn:ANd9GcRGtuNU2rKO56s4Zh15VoU8QoUjV4egJ3ko4ZTeJb373EQ3JJFg-AG19muHnw&amp;s</t>
  </si>
  <si>
    <t>https://encrypted-tbn0.gstatic.com/images?q=tbn:ANd9GcQ22oLRvbijopjSZARwDp8WXe4fwz3U2XNC92oyYb4PGkLDz4Lb-oDQjWPAig&amp;s</t>
  </si>
  <si>
    <t>https://encrypted-tbn0.gstatic.com/images?q=tbn:ANd9GcSpwE71QnDnq0fqJ2qo1RHakWhHibepOB8_R2BzqQ_COanQfqDJImJZkOi4YQ&amp;s</t>
  </si>
  <si>
    <t>https://encrypted-tbn0.gstatic.com/images?q=tbn:ANd9GcRVOUGZX4Uuw903C4BZbYgv9AuZ3T-6OIvuTu7sXCCggXFECLIRv8b9FVA182Q&amp;s</t>
  </si>
  <si>
    <t>https://encrypted-tbn0.gstatic.com/images?q=tbn:ANd9GcTyt1ph-IorRAAqRHjy-kLC3xdq4C-dTDCiXEafkfKLwOCyqebAR81QWytrdw&amp;s</t>
  </si>
  <si>
    <t>https://encrypted-tbn0.gstatic.com/images?q=tbn:ANd9GcSBjSHdjt1Qgaq5zqBRGrqyIFbk5jdBQ2obG2rVm4c6OdFTBPqyjesIp2C9Lw&amp;s</t>
  </si>
  <si>
    <t>https://encrypted-tbn0.gstatic.com/images?q=tbn:ANd9GcQLs-NvSuu4OL0uIFj_E7L3wpudR-3nB67RNvl2rtGRKi1spEXsQINN1mt4C8o&amp;s</t>
  </si>
  <si>
    <t>https://encrypted-tbn0.gstatic.com/images?q=tbn:ANd9GcSNB_qv0TkorGPOldgKzW3FSbT7K7TLtXEXQ99L3fzQtVubNJiF0DYkk5JJLEM&amp;s</t>
  </si>
  <si>
    <t>https://encrypted-tbn0.gstatic.com/images?q=tbn:ANd9GcSCxxIDay0-UN8U47g7MwBhM5DuRg6yLELHphfrMD_2iacn_NXDB5E-jg68Ww&amp;s</t>
  </si>
  <si>
    <t>https://encrypted-tbn0.gstatic.com/images?q=tbn:ANd9GcSWx2wnUANsN9V6RREJ6UZLFxzY3w88gB5GgmAApwMGWC9A_Ivfs9hdQLlJ2DA&amp;s</t>
  </si>
  <si>
    <t>https://encrypted-tbn0.gstatic.com/images?q=tbn:ANd9GcSHsTv99ObGvPSGjFHdprWPidHznz9_c-4XssT36NiU7S7Lv3umMBU5yiwJxyk&amp;s</t>
  </si>
  <si>
    <t>https://encrypted-tbn0.gstatic.com/images?q=tbn:ANd9GcR7soO-uJdP3rtLLmd8s8MLjiFwEhUGDNcsaQVgOQhsmfuyvCJarHgTPb-U45s&amp;s</t>
  </si>
  <si>
    <t>https://encrypted-tbn0.gstatic.com/images?q=tbn:ANd9GcTvhKvX-6Jx59dQD5mNm1j8ux3YS9yiZ8kdcxzCSDnNKSErypllnPhX35_jcgI&amp;s</t>
  </si>
  <si>
    <t>https://encrypted-tbn0.gstatic.com/images?q=tbn:ANd9GcS1R189zCrkwkzvSV-lJ_XJb3Eq_L98VhylGXPKrbh3k4hg10m7t9k2nAWwrA&amp;s</t>
  </si>
  <si>
    <t>https://encrypted-tbn0.gstatic.com/images?q=tbn:ANd9GcQvzXaB_nTQdGXvuyAHu8cJijDq0TTITIRsHbYi-vKjQhQfSuLKZKNY_jzxWyo&amp;s</t>
  </si>
  <si>
    <t>https://encrypted-tbn0.gstatic.com/images?q=tbn:ANd9GcQq8r92OTKU-ZaXSVg4Z9Qan_Q2szCADNWX009nGq1qtohXmup_NybA-q31JA&amp;s</t>
  </si>
  <si>
    <t>https://encrypted-tbn0.gstatic.com/images?q=tbn:ANd9GcQhx2MOJpagplg8YWg2KxBK1r9wYtestHGTpVFesP9kh8bT5E8vcjEdk0Dz_0Y&amp;s</t>
  </si>
  <si>
    <t>https://encrypted-tbn0.gstatic.com/images?q=tbn:ANd9GcQetIh2ek-Hu09tcWlCMQICo0yyEHJc5eol97dIcjHDp06DffvLFAB5TEoB4v0&amp;s</t>
  </si>
  <si>
    <t>https://encrypted-tbn0.gstatic.com/images?q=tbn:ANd9GcTqfXImy03eGWAQPu2P0dOurFyN1BCR7-flcinW-EmCO2cfaHPmimefQZPzXA&amp;s</t>
  </si>
  <si>
    <t>https://encrypted-tbn0.gstatic.com/images?q=tbn:ANd9GcR-G7YM0YCQPDthgOq87cCNWcVDlneP6t82NDbnI1kmb592t2qi90Jw-d8Ocg&amp;s</t>
  </si>
  <si>
    <t>https://encrypted-tbn0.gstatic.com/images?q=tbn:ANd9GcSscQqIafXyXfPn08Bo_-N4xmVEJz_-otb3TpJcdD23_tFrpDQDXLUoTI-Wkw&amp;s</t>
  </si>
  <si>
    <t>https://encrypted-tbn0.gstatic.com/images?q=tbn:ANd9GcRqvBeAFKgdWjePx2QTKLrqNb-Rt2p5LNsiWZGYrOZRaiodUXQHzJYfVuq4Vdo&amp;s</t>
  </si>
  <si>
    <t>https://encrypted-tbn0.gstatic.com/images?q=tbn:ANd9GcSp4q_RUKfzgQAFdc0qyirSkV5s1d4WanVAgV54NuAtNQSswL5MiP_YtuT-kg&amp;s</t>
  </si>
  <si>
    <t>https://encrypted-tbn0.gstatic.com/images?q=tbn:ANd9GcRjUQs1nEWdtZ1tMTZ8m_k2UBwGNniX2o7sYFReyBGv6Hx9pfFZjfDO6GoTkg&amp;s</t>
  </si>
  <si>
    <t>https://encrypted-tbn0.gstatic.com/images?q=tbn:ANd9GcRdzMoSNZh76iopryD5AFw5uhqOea2l9pPbQzUDidJKPCIOSMfdMv1Hs9Fwlw&amp;s</t>
  </si>
  <si>
    <t>https://encrypted-tbn0.gstatic.com/images?q=tbn:ANd9GcQ1oHQaUGIXt-U4tIQ9mqSybCDxxvhth7HUInK6fg0E--kplMM4vuig8bDQ1aE&amp;s</t>
  </si>
  <si>
    <t>https://encrypted-tbn0.gstatic.com/images?q=tbn:ANd9GcQnXyPsC7UTvxrqgYejVZD0R7ivZtgvLnbwesPqr20BLxGTP4xTUYOkdDlk5w&amp;s</t>
  </si>
  <si>
    <t>https://encrypted-tbn0.gstatic.com/images?q=tbn:ANd9GcR8yKVxTbaSbX6x6fSs-Dkz17cP5z0tWOnLpEzQQN7j6lMwfUxve6T-8GKvr4Q&amp;s</t>
  </si>
  <si>
    <t>https://encrypted-tbn0.gstatic.com/images?q=tbn:ANd9GcSLPKDxJMHfTFAzxymLscp2KGZJJeYWg1PIa1Emq5mPUbtFQZrg2MZHbdRB-Q&amp;s</t>
  </si>
  <si>
    <t>https://encrypted-tbn0.gstatic.com/images?q=tbn:ANd9GcQZMk_O_q3jJSwTCinab_TG5tjSXewgBxTs5Cn3gRbTRLvBSTNNcSwoPoJiSsM&amp;s</t>
  </si>
  <si>
    <t>https://encrypted-tbn0.gstatic.com/images?q=tbn:ANd9GcQn0V9Z7uGLqBNXV-7yZm-YVHsuCtsPWa-21fdbeKUPa4CBW2RG4J2vpULMeQ&amp;s</t>
  </si>
  <si>
    <t>https://encrypted-tbn0.gstatic.com/images?q=tbn:ANd9GcSpjI_AJ9zKcClnkAfIAIVH_yPX7CzQhWbYvapqCH-6k3rlVwqCQ2fwnc-RMms&amp;s</t>
  </si>
  <si>
    <t>https://encrypted-tbn0.gstatic.com/images?q=tbn:ANd9GcS-8MfOHhZY597lkCI0Qz8EuzxouN5FHNtD-f1n_V_FzRD3AnIpdaD363KeAw&amp;s</t>
  </si>
  <si>
    <t>https://encrypted-tbn0.gstatic.com/images?q=tbn:ANd9GcQ9NxBV_18v98AEhBFWePZcJfMnO_hadfUS9SDsYeKnQljaBD6imp37bBY8YQ&amp;s</t>
  </si>
  <si>
    <t>https://encrypted-tbn0.gstatic.com/images?q=tbn:ANd9GcSCmEhvsKM47uIbRDTiMc5HtN5dgGmxNUyBg5Oio1C0swHyVHHKTe3EU2V6EQ&amp;s</t>
  </si>
  <si>
    <t>https://encrypted-tbn0.gstatic.com/images?q=tbn:ANd9GcQIN_jPEFACh6AuZX7ILbZMMW4UoRspYrVTHf9JRL5QvCpLCS8XU1RtpMCEyw&amp;s</t>
  </si>
  <si>
    <t>https://encrypted-tbn0.gstatic.com/images?q=tbn:ANd9GcTlv3080uySHK1_6kHh4Izyo50wjYJE8vEjztihZ4ZUM9zJyYvbhxkKriWx-A&amp;s</t>
  </si>
  <si>
    <t>https://encrypted-tbn0.gstatic.com/images?q=tbn:ANd9GcRcmJyyeRoKpbZsSWph-9A3w-VP3lrD9VAVeQldIp5ZP2GPjVeFLmeecM12fAY&amp;s</t>
  </si>
  <si>
    <t>https://encrypted-tbn0.gstatic.com/images?q=tbn:ANd9GcSgdh6FkIOPT_s3pFPCn9ePHqznd4R_d7yh6BsSNUULTjgdslkjc3PDJ4wlOg&amp;s</t>
  </si>
  <si>
    <t>https://encrypted-tbn0.gstatic.com/images?q=tbn:ANd9GcSwE7D7R4bt_iP-jz2J35I9lUGrbkNKaoT-l9U7acExao1qbxf-AMXp9QLPzQ&amp;s</t>
  </si>
  <si>
    <t>https://encrypted-tbn0.gstatic.com/images?q=tbn:ANd9GcT6kiXOs5-Ve9CBoOwXjJ0ntASvPJSKZkFAILrMPBxmqc2DXmPdnWL9RlNKSQ&amp;s</t>
  </si>
  <si>
    <t>https://encrypted-tbn0.gstatic.com/images?q=tbn:ANd9GcTIbe7llDwIZOopJPw10ZG9bvI9zdBpGoykaPo7PSM2uuUTAnOZ_qL_Z8vIr5c&amp;s</t>
  </si>
  <si>
    <t>https://encrypted-tbn0.gstatic.com/images?q=tbn:ANd9GcS2KwgBLFagxTBJ6IpkgQ5nPbbjFo5n0Qk2_V0EUwWOiMzKL7OoNlVR5cmymLU&amp;s</t>
  </si>
  <si>
    <t>https://encrypted-tbn0.gstatic.com/images?q=tbn:ANd9GcSTYj5Q3I-Ysbm8kmz7lmElgdAwqvPdKIusNaPnialVnXBJtbuAPQExFojWSKI&amp;s</t>
  </si>
  <si>
    <t>https://encrypted-tbn0.gstatic.com/images?q=tbn:ANd9GcQHERGjuNHpH-XDI3QoJHWR8QE4ZmoJUcat09UrCALmPUBJnd2qH8ssl8Nbfrk&amp;s</t>
  </si>
  <si>
    <t>https://encrypted-tbn0.gstatic.com/images?q=tbn:ANd9GcTbDStKTYWXalYW99plNL0DJTHHbmngmlcdOXzROZh4vSxaR9eP6hZkbnQIJQ&amp;s</t>
  </si>
  <si>
    <t>https://encrypted-tbn0.gstatic.com/images?q=tbn:ANd9GcR1oPKEQA8gLLj5YQraYwvJjv_PZhvbP5ky3lKtVyJebNi3YeqPu6doSwZuHQ&amp;s</t>
  </si>
  <si>
    <t>https://encrypted-tbn0.gstatic.com/images?q=tbn:ANd9GcSJ_b6mQQwlR9OWz3j3D3-it4qmM5kyiMWiBZ7HVJu9FCl4f8GUgUS8VdIOv6U&amp;s</t>
  </si>
  <si>
    <t>https://encrypted-tbn0.gstatic.com/images?q=tbn:ANd9GcS8LlAdbIKIhTt4-fbKI_6QFgJGMBV1WyBQqL75pYU5t3A_jmnMiS5dou8rdg&amp;s</t>
  </si>
  <si>
    <t>https://encrypted-tbn0.gstatic.com/images?q=tbn:ANd9GcQmVJuNI0NvMsQkQH54_oZCi557GZlyayF5D4czqZWNj69GhR67Ktg8wpx8eg&amp;s</t>
  </si>
  <si>
    <t>https://encrypted-tbn0.gstatic.com/images?q=tbn:ANd9GcTv4m7mMeGJ-oNa3qUCnb_Aga2jTYMStEbOX3CDPgHYk9T_uUjwnun3u2BakKk&amp;s</t>
  </si>
  <si>
    <t>https://encrypted-tbn0.gstatic.com/images?q=tbn:ANd9GcTfO9rLyNdUoeQTIxcUqJFOZFnTEHwkqVXXpO94yLn0H8zFZtLLhcGE0VAYxA&amp;s</t>
  </si>
  <si>
    <t>https://encrypted-tbn0.gstatic.com/images?q=tbn:ANd9GcRYNwOgkv0WAVtLVAV3_CaQK6o8TFtPsdTpsRCvfCvAImFledxgz6JuRgDDPg&amp;s</t>
  </si>
  <si>
    <t>https://encrypted-tbn0.gstatic.com/images?q=tbn:ANd9GcQOsCaZZvibWdDMLU4vwga2Rjbf9Seq5rHK0n-UqgD8t5eZX8pskZld9saF4w&amp;s</t>
  </si>
  <si>
    <t>https://encrypted-tbn0.gstatic.com/images?q=tbn:ANd9GcSCOKWUUX-4lcrmekl8hO_hiOYQ4VBKTDsVVEWONBtM9m5QANwvEwQIga-J780&amp;s</t>
  </si>
  <si>
    <t>https://encrypted-tbn0.gstatic.com/images?q=tbn:ANd9GcQU2znWjPT2yY56YxHmX9k6EdZZOpPEmUPE2CzO0gaUgSKyM7qosvDIx_ub4Q&amp;s</t>
  </si>
  <si>
    <t>https://encrypted-tbn0.gstatic.com/images?q=tbn:ANd9GcTD3VVlH0Br_11GcMvDeYZ-ULy1zOifubJYfBezm1eFcOGNn5Y7Aj2Lr65UC6Q&amp;s</t>
  </si>
  <si>
    <t>https://encrypted-tbn0.gstatic.com/images?q=tbn:ANd9GcQlp-ng26SEzkyMjfrgsojq6gb1Nud6RkhTlBdhe0GBgJoTqWAQsm_pvmIQ8w&amp;s</t>
  </si>
  <si>
    <t>https://encrypted-tbn0.gstatic.com/images?q=tbn:ANd9GcRj7KI0_dmuXMJFzBW8BOvLuVtho2O5D_iGcvSD6YX-P9YXu_w1oQYmbf9uPA&amp;s</t>
  </si>
  <si>
    <t>https://encrypted-tbn0.gstatic.com/images?q=tbn:ANd9GcReJPyNB2mAP9vhk-fFAwkV1fTRQ5M7n_E0Aeb2tK-z7GDMNabgpMzMPHnjwQ&amp;s</t>
  </si>
  <si>
    <t>https://encrypted-tbn0.gstatic.com/images?q=tbn:ANd9GcQqKWPsYb4LPzucUAKeowc8b5GW4lrHmvEqe6FOgoDOotF6OmHtueUeXhHvYw&amp;s</t>
  </si>
  <si>
    <t>https://encrypted-tbn0.gstatic.com/images?q=tbn:ANd9GcT_2HFy9fZXe3mJHUquqvlT4XgwOU5WgUFex60JgEef_pmkdLP-r6BPhOqWsg&amp;s</t>
  </si>
  <si>
    <t>https://encrypted-tbn0.gstatic.com/images?q=tbn:ANd9GcT8bdL-3CwxE7pRaUddeMAsRO9xmeZw420OFJaD3jOlthl0wBaL6K5e6H3PSms&amp;s</t>
  </si>
  <si>
    <t>https://encrypted-tbn0.gstatic.com/images?q=tbn:ANd9GcRzhPuMwiKXGN3Z2aAui93LnjTdmlosZj1RTlBhDMqOCgV8nb8WhAwbR5JwRQ&amp;s</t>
  </si>
  <si>
    <t>https://encrypted-tbn0.gstatic.com/images?q=tbn:ANd9GcQ_dBbrvQoghk9TZGD5dcb67ajshuvnOVZCN35oqYF_6v0QCS_dtJoycZ_fUSs&amp;s</t>
  </si>
  <si>
    <t>https://encrypted-tbn0.gstatic.com/images?q=tbn:ANd9GcR38k8vw3jgrRHC7FdeH_1e9wmE0-zhjTpf1toW0BArlpE-h0S1eg_QBi08Tz4&amp;s</t>
  </si>
  <si>
    <t>https://encrypted-tbn0.gstatic.com/images?q=tbn:ANd9GcTF3oxV3tq2PYUTPANChfZfmuDyfUllBgCPWMZs3bMeSA2MM0vIfNiQh2RQcw&amp;s</t>
  </si>
  <si>
    <t>https://encrypted-tbn0.gstatic.com/images?q=tbn:ANd9GcSF0Oz4SLrQu5eUTFppyasF8Q0D7MyVUxgPHA95hg_7hKYpfane03bHGjPL2Q&amp;s</t>
  </si>
  <si>
    <t>https://encrypted-tbn0.gstatic.com/images?q=tbn:ANd9GcT3cJli5zSX_cmhe2edwxQwvy2vtct4V2s59go2joCyFhyJlXq3PrI9VZOzg4s&amp;s</t>
  </si>
  <si>
    <t>https://encrypted-tbn0.gstatic.com/images?q=tbn:ANd9GcQ9T-M2KMOO0pYSdaSXpT3xugQoDBRDbA0ZCp0TKPcfEpBc47GQWHNNyIbDqes&amp;s</t>
  </si>
  <si>
    <t>https://encrypted-tbn0.gstatic.com/images?q=tbn:ANd9GcQKbH9-xZOQZ_QBuDu2LEZW7y5xO7EHn85vRWOrmx9KAxPJ3LkfNSa6YpFFZPU&amp;s</t>
  </si>
  <si>
    <t>https://encrypted-tbn0.gstatic.com/images?q=tbn:ANd9GcTXLAFxaJEuo44g0nBmoBZTdHSE7ZKs5zm_FY698eKV3nDuOUHldzfBOdrMDBk&amp;s</t>
  </si>
  <si>
    <t>https://encrypted-tbn0.gstatic.com/images?q=tbn:ANd9GcTuaEkeXUOthgprWXTL5aWj1Uuj2zN4g4NyGN3lbf8Xns_F4cffGrbFy_cC-Hk&amp;s</t>
  </si>
  <si>
    <t>https://encrypted-tbn0.gstatic.com/images?q=tbn:ANd9GcRoKHzQTQH5ZOFaXnzmLwkkiEClr4PERip72rbd6ktASzNQ55qUT19H2WGiNbw&amp;s</t>
  </si>
  <si>
    <t>https://encrypted-tbn0.gstatic.com/images?q=tbn:ANd9GcRPUQ-g5VzmuNEx_a7gJ82qIXIYljufKnNcNnh_Fkqo4unIyOup1wnJI3hzhg&amp;s</t>
  </si>
  <si>
    <t>https://encrypted-tbn0.gstatic.com/images?q=tbn:ANd9GcRSIJJYQdEyrMS4pYBGYHsnJ9BV9ZmWm1uZwqJ415cCk_0ReMtScmUI3KLyGA&amp;s</t>
  </si>
  <si>
    <t>https://encrypted-tbn0.gstatic.com/images?q=tbn:ANd9GcTdsaHJObDB8669JrUh-9gMvLg9yw0G54Lt1JDjGsV2Zxg37XjOFLAzli0jDQ&amp;s</t>
  </si>
  <si>
    <t>https://encrypted-tbn0.gstatic.com/images?q=tbn:ANd9GcQ6FuZWLE7Ez0FcCHgdj-QmI1kRbEKg3bzMrrtYH1f_xhhYHmqB30v01imKxOE&amp;s</t>
  </si>
  <si>
    <t>https://encrypted-tbn0.gstatic.com/images?q=tbn:ANd9GcRy_CpXFrb04dEoBspNSwyk6h3L2_VYGY-vBsjBDh7jz0uXqzTncSE9klI0Py8&amp;s</t>
  </si>
  <si>
    <t>https://encrypted-tbn0.gstatic.com/images?q=tbn:ANd9GcQe4m9p-DumR3nUKNdNaYh-JIBxLt9D8XZjZ1fEd6t9pzyg7rYkfx4pRy_m5g&amp;s</t>
  </si>
  <si>
    <t>https://encrypted-tbn0.gstatic.com/images?q=tbn:ANd9GcTpBz8sPUqmx9Fzw5tpkfWxVXn3C_EHlZVjrxppG4RywAHFUzFclaIwyNPKqiU&amp;s</t>
  </si>
  <si>
    <t>https://encrypted-tbn0.gstatic.com/images?q=tbn:ANd9GcThfdk2Yh0Dc3vRXHVJVkuVmC0hjMcktBfKe6mKjkqM0SdzgKfDittZrYXQ2Iw&amp;s</t>
  </si>
  <si>
    <t>https://encrypted-tbn0.gstatic.com/images?q=tbn:ANd9GcSV7yoGD5DTop_IaKHtdQ5GsxLXMFS56lIyM3JEecvGcFuvGkEeu6HepHrYGJQ&amp;s</t>
  </si>
  <si>
    <t>https://encrypted-tbn0.gstatic.com/images?q=tbn:ANd9GcQWDd0ss4Et1eBSxFtk8wnEHccgNdbp6pZkZ6nHBs151TJJDdJAr81Al-MzmA&amp;s</t>
  </si>
  <si>
    <t>https://encrypted-tbn0.gstatic.com/images?q=tbn:ANd9GcRPyhrlk-HZTON5hfhQ4arSc-z3O_RAsFkqgX5Zvw0E-VlAnNsWRV9lKw4FOho&amp;s</t>
  </si>
  <si>
    <t>https://encrypted-tbn0.gstatic.com/images?q=tbn:ANd9GcRevL7hx5FO3o7UN5oJVU1u9E631wyoM0A697JhO884cuZ8KeP7D4hoZUGX7Rc&amp;s</t>
  </si>
  <si>
    <t>https://encrypted-tbn0.gstatic.com/images?q=tbn:ANd9GcT2MIOiE6ZVWhJ0YPjUnonZRCMFDd0ZFk6lnGnbQGoPnvKmpk4-7T865Z2Y7Q&amp;s</t>
  </si>
  <si>
    <t>https://encrypted-tbn0.gstatic.com/images?q=tbn:ANd9GcTCtpRl4KADkxm4ltV1uq_2XArxN351YHfz4gHQd3psjgWljeYGWXAllN519JM&amp;s</t>
  </si>
  <si>
    <t>https://encrypted-tbn0.gstatic.com/images?q=tbn:ANd9GcRqK_Cru9G7Lnh2J-OgaHOHpDGXLUviNYT-a72fiII43phCZIaoy-oY6RurAA&amp;s</t>
  </si>
  <si>
    <t>https://encrypted-tbn0.gstatic.com/images?q=tbn:ANd9GcRnCJsT3htaBvCuK5uT8Ic12vng2OTQCWobJISwHBwbzPkY4wEEDt7Pjh3pkL8&amp;s</t>
  </si>
  <si>
    <t>https://encrypted-tbn0.gstatic.com/images?q=tbn:ANd9GcSHK_Dq3jTPyGWx37hUjVAyNN1XZMOfqv-N3jTjdrJMO0_SXzAhbTkcYmm_t7E&amp;s</t>
  </si>
  <si>
    <t>https://encrypted-tbn0.gstatic.com/images?q=tbn:ANd9GcTK7H1oScKcx8Qv0eEGEE0k4rLJ1eFXpk2Mw7A0ve_WRlbKK_6JbtlV5W1un6E&amp;s</t>
  </si>
  <si>
    <t>https://encrypted-tbn0.gstatic.com/images?q=tbn:ANd9GcQBxhNoF8BWi_WESWDsfcVcuESaDDibGRGYHFQTKny5hIuFniuHuRs2wRjCKQ&amp;s</t>
  </si>
  <si>
    <t>https://encrypted-tbn0.gstatic.com/images?q=tbn:ANd9GcSD81o4HXlo0h9gVqHH_kcKL2TMgQbGRxTin01-9mbmhY9tAkDIENXQpxwORbc&amp;s</t>
  </si>
  <si>
    <t>https://encrypted-tbn0.gstatic.com/images?q=tbn:ANd9GcTFweu-KB1nWbO9L1VQUzaaWl0DA2kZ2qL9bm-Ogbu2xywyQXLPgwol_q3TkMs&amp;s</t>
  </si>
  <si>
    <t>https://encrypted-tbn0.gstatic.com/images?q=tbn:ANd9GcS2F1DVE9FmpLyDwUFnlRi8UtvPA2zX-mj1DVWBrvCQ_VjAQvfiodRD8JczDw&amp;s</t>
  </si>
  <si>
    <t>https://encrypted-tbn0.gstatic.com/images?q=tbn:ANd9GcQJCMCRh3fchvVgcAz32oq6TV_siB7mgds1w32RMfNiDhkdvTsBbpKjP6Tecw&amp;s</t>
  </si>
  <si>
    <t>https://encrypted-tbn0.gstatic.com/images?q=tbn:ANd9GcS37nWaKyb4M3Wt83OsOx-naS9ueW1bADuSid9uzCj2bjgIEHabZjh4u_1u-g&amp;s</t>
  </si>
  <si>
    <t>https://encrypted-tbn0.gstatic.com/images?q=tbn:ANd9GcTPjJoukgGcjCvURGRx9bAK1vHo_u0fT6FMbuwZIkZZhL2cUmlpX_jTIRSi7A&amp;s</t>
  </si>
  <si>
    <t>https://encrypted-tbn0.gstatic.com/images?q=tbn:ANd9GcTNGkQ3csIFH200z_jUudwF21cvsWWfYk1QTRNU1cGH2V8_TuZtmAjfM9d7Gw&amp;s</t>
  </si>
  <si>
    <t>https://encrypted-tbn0.gstatic.com/images?q=tbn:ANd9GcRNDOuYy4_Ny0NSlX-kvrx7mg6CL1ynXNZ50iGjv7Mosw7HfvOWpuFd01jKTp8&amp;s</t>
  </si>
  <si>
    <t>https://encrypted-tbn0.gstatic.com/images?q=tbn:ANd9GcS3FLNx-j4kC6s0GgKn56dO8TEfrw1x2z_RFLKTmqqGvswP0G9b7NUFQTBLzKY&amp;s</t>
  </si>
  <si>
    <t>https://encrypted-tbn0.gstatic.com/images?q=tbn:ANd9GcRIjWBqhUa5ZQSAmupIpfDmMKRVxLxyX77XlxsVqr5S_rGT5h-R6M5bFxnIMw&amp;s</t>
  </si>
  <si>
    <t>https://encrypted-tbn0.gstatic.com/images?q=tbn:ANd9GcTbD_OcqbsgGAhHMrXPtCAhA1aIrpxX8BoqpN9DAxAexgP6j3y5aakKLzZ1uA&amp;s</t>
  </si>
  <si>
    <t>https://encrypted-tbn0.gstatic.com/images?q=tbn:ANd9GcSC-qs1JXiuIHap3PY4ZPyq0yJ1axbpapX_yrEEPsx-OeO4M-1fMA5q-M-JLg&amp;s</t>
  </si>
  <si>
    <t>https://encrypted-tbn0.gstatic.com/images?q=tbn:ANd9GcSDgOH6wmBTkRatFW3WzeSL1A4tNoObl2ag2dim_9tIQs13lGknaSFV7DOvjho&amp;s</t>
  </si>
  <si>
    <t>https://encrypted-tbn0.gstatic.com/images?q=tbn:ANd9GcT0tgsbjYvOoeV2aDjK32J1J7uiW1be9u2moZtS8bk2NeDVjRBD-Pu0X6tj2Q&amp;s</t>
  </si>
  <si>
    <t>https://encrypted-tbn0.gstatic.com/images?q=tbn:ANd9GcQgEv1pHino34VlOnnIBLyhkIRZqZxS4nPtk-u6x68nnndRCeaPJbOe_CzDi4I&amp;s</t>
  </si>
  <si>
    <t>https://encrypted-tbn0.gstatic.com/images?q=tbn:ANd9GcTNf6ImftYOhaaGKtEsEXI0lpxLzV653IPfoBXgtIeRyRQiDugefqjRAuNiMA&amp;s</t>
  </si>
  <si>
    <t>https://encrypted-tbn0.gstatic.com/images?q=tbn:ANd9GcTtlpOfWGJgMotlosceoIkBTHLwvO7V7Hk88geXK9pezXSPndiCrWYitkso3g&amp;s</t>
  </si>
  <si>
    <t>https://encrypted-tbn0.gstatic.com/images?q=tbn:ANd9GcSL8IQztTslJoge0iIvWRAvbVm1iXWwDL-6slAyLGY4oqHLgu25RhKDrnazQA&amp;s</t>
  </si>
  <si>
    <t>https://encrypted-tbn0.gstatic.com/images?q=tbn:ANd9GcRX-hXqGwrpE7T5qMBQs9w7FVFzJKe0eYM04DGNEddJfolRDr8jz6z_EZjuSw&amp;s</t>
  </si>
  <si>
    <t>https://encrypted-tbn0.gstatic.com/images?q=tbn:ANd9GcTIRz0bvk3HAXqvIjSAR3tJqg_d2Mjkz1GiHEXF4oLrbnj1furtSlM-Hq4aH7o&amp;s</t>
  </si>
  <si>
    <t>https://encrypted-tbn0.gstatic.com/images?q=tbn:ANd9GcQft0elJA9xYQnYsoyHciUkkzkE24aEfAyYGl4RG7PitLdQxv5miDhzZZKuoQ&amp;s</t>
  </si>
  <si>
    <t>https://encrypted-tbn0.gstatic.com/images?q=tbn:ANd9GcS2P_fV68Sqk_sL8cXUUHFp35PTkQfNElo0cyFvDp15TgQQiW3tXVTRm9r_TQ&amp;s</t>
  </si>
  <si>
    <t>https://encrypted-tbn0.gstatic.com/images?q=tbn:ANd9GcTYks9Z3ph3bEz5reTftNZkYzbhGI1aCK_ZRtTzyjYeun2LkQGYq_OxNNPcCg&amp;s</t>
  </si>
  <si>
    <t>https://encrypted-tbn0.gstatic.com/images?q=tbn:ANd9GcSFhIpUumtqE_dr_QyoT_C_DsCCo9xo-Pdr7zvom9tF9VFPEp4U0n8s_6JcQ7M&amp;s</t>
  </si>
  <si>
    <t>https://encrypted-tbn0.gstatic.com/images?q=tbn:ANd9GcRVDiuFI-M8YUVYDi8liU5u6xXktd0cLJRUOwLnuA7iHgiV9u-I1G_7WzSd1ps&amp;s</t>
  </si>
  <si>
    <t>https://encrypted-tbn0.gstatic.com/images?q=tbn:ANd9GcSHFZLkYFMf6yaIem-meSvOZuZu41bpV7ZvyW3wtyprHBFagcqyR-5Ce0Z1uw&amp;s</t>
  </si>
  <si>
    <t>https://encrypted-tbn0.gstatic.com/images?q=tbn:ANd9GcSNoZrnTErI5HeHt0c0cdJLJAqNwDGY574VjnGoUIwWv16RmIjfNYT5Tw-0JOY&amp;s</t>
  </si>
  <si>
    <t>https://encrypted-tbn0.gstatic.com/images?q=tbn:ANd9GcRMcEcMefkDmLg5THH-tTvJBF7LzUXpwT1qydSStGXmaBvNzZGTcVg7i3U5iQ&amp;s</t>
  </si>
  <si>
    <t>https://encrypted-tbn0.gstatic.com/images?q=tbn:ANd9GcR63i5uFewdEwfhtG2PO9CFrPezpMFn2bU7kN_aB4s3m2sNAkfUSOrRxQRLDA&amp;s</t>
  </si>
  <si>
    <t>https://encrypted-tbn0.gstatic.com/images?q=tbn:ANd9GcQO_8lXcwSWMLzE93c95SHq8SzqLTjlmTJMi_MuiGVFhnC_w-T5eEzwAhm3iA&amp;s</t>
  </si>
  <si>
    <t>https://encrypted-tbn0.gstatic.com/images?q=tbn:ANd9GcT5xMY78HbSTI8wz36_Vfc8VeCl_0jh4bQaQ5LlBirqRPL5KT2MtjFgtlE4MQ&amp;s</t>
  </si>
  <si>
    <t>https://encrypted-tbn0.gstatic.com/images?q=tbn:ANd9GcSOVBzi8twe45eRWYQ77zFLwVRTqlK82QBbg3hK2f0H_v_SU_cV20FBhOLaqQ&amp;s</t>
  </si>
  <si>
    <t>https://encrypted-tbn0.gstatic.com/images?q=tbn:ANd9GcTTuXli13lOqJCB1GhO6vB3OIZEOayYP6hHrXalMqJMkokOgotd2qNVYXhTAYQ&amp;s</t>
  </si>
  <si>
    <t>https://encrypted-tbn0.gstatic.com/images?q=tbn:ANd9GcRi7QjfInMb-cgO3Wi09CVvRZbPJdGi_IV8Cjg2S_vwrSp3M06HS0wQIUkgFA&amp;s</t>
  </si>
  <si>
    <t>https://encrypted-tbn0.gstatic.com/images?q=tbn:ANd9GcR0SrJiVOziZa5lIN3rCvM5HoRnfyCgwY3Mxgl3CatWgu6qm9mMhP41uJyea0w&amp;s</t>
  </si>
  <si>
    <t>https://encrypted-tbn0.gstatic.com/images?q=tbn:ANd9GcSd2LUO9XqzOByVy3hNA03Q8BxgIK_vAbJXKc-2A_EEdJy1H8YlwSbsL6kXm0c&amp;s</t>
  </si>
  <si>
    <t>https://encrypted-tbn0.gstatic.com/images?q=tbn:ANd9GcTbBvYsUF6KNCXdbkBdJ3Qg8LiGpbDrMPLmJB6hiM3ohygS-bUOHpKW5Aaang&amp;s</t>
  </si>
  <si>
    <t>https://encrypted-tbn0.gstatic.com/images?q=tbn:ANd9GcQNA8KZzic-BQkaGKDfrAe-LsALg8ObdwgTZmof_P3IvA2Sp06rL-vESUqlhQ&amp;s</t>
  </si>
  <si>
    <t>https://encrypted-tbn0.gstatic.com/images?q=tbn:ANd9GcQSGEnMmv9ro4foJLQ_PBqInS-r41z76hb98-Y1TBPTJ7kaUTP7RfSN6tzyDIs&amp;s</t>
  </si>
  <si>
    <t>https://encrypted-tbn0.gstatic.com/images?q=tbn:ANd9GcTW7Nu7jH-fVI2DI6glkDfmaNT-VRgR9a4_Vel_Gd25sh8tETR9lAPp-oRxEQ&amp;s</t>
  </si>
  <si>
    <t>https://encrypted-tbn0.gstatic.com/images?q=tbn:ANd9GcSKiydtWFVGWmf-qhNtI-xxUFzgVS4v_-ltvraWxBbtatEGaSIl49ccq2Ro89c&amp;s</t>
  </si>
  <si>
    <t>https://encrypted-tbn0.gstatic.com/images?q=tbn:ANd9GcQplG9lwS06NdX2O3tzKu35V3McSEGV4EebCE6kUrIezrx2BDbDP_pHBkzOyKE&amp;s</t>
  </si>
  <si>
    <t>https://encrypted-tbn0.gstatic.com/images?q=tbn:ANd9GcRvNVN-Fw-i5QaCl7NkgLLseEPd2t9ix9095UCqAUy4L0TOsN_xg2GB_AdW_w&amp;s</t>
  </si>
  <si>
    <t>https://encrypted-tbn0.gstatic.com/images?q=tbn:ANd9GcS-OKx2f85R4QOLAbYpk1Px5sWBw12WEXpcs51ETZ3WoA0eeY757Xn5b2wBhw&amp;s</t>
  </si>
  <si>
    <t>https://encrypted-tbn0.gstatic.com/images?q=tbn:ANd9GcSxQ9nDQGSLOvxdAaBysln47_O8qGUZXca_X--w9epxzoNV3IiA6EkPrnhHNg&amp;s</t>
  </si>
  <si>
    <t>https://encrypted-tbn0.gstatic.com/images?q=tbn:ANd9GcSUufejIxAFsCDxd17ZXHkic82B5trfREhgnHYK7gVAfrkzRSMUoJ4UNcza6Q&amp;s</t>
  </si>
  <si>
    <t>https://encrypted-tbn0.gstatic.com/images?q=tbn:ANd9GcTViuDFuHjwqSCfs0NYII2r58rBODNsBZmUx6Z0vYrGYXVFzEHtX8C9Totot20&amp;s</t>
  </si>
  <si>
    <t>https://encrypted-tbn0.gstatic.com/images?q=tbn:ANd9GcTDf1fxCqa5yr2WA9pZIttCPkJP34oGacxlWGTnGhYq8kBeAItCGS_FphxZlA&amp;s</t>
  </si>
  <si>
    <t>https://encrypted-tbn0.gstatic.com/images?q=tbn:ANd9GcTYUViLO5ueBXNfKywRRN6bhg7niwftSe1NbzhOQoM_o6iZj__sEVRnA1-1uw&amp;s</t>
  </si>
  <si>
    <t>https://encrypted-tbn0.gstatic.com/images?q=tbn:ANd9GcTWgsfvye0Qgw8zi49ShhFGQmCObL2J54H1b-wmQ3w6dUquRuE5sofyE_YaWoA&amp;s</t>
  </si>
  <si>
    <t>https://encrypted-tbn0.gstatic.com/images?q=tbn:ANd9GcQ0v2CLvbOlU-nCTRgypKYwUBhUE33esN_zHUxFyAXC2TaIpCluc_Mf9f_giqY&amp;s</t>
  </si>
  <si>
    <t>https://encrypted-tbn0.gstatic.com/images?q=tbn:ANd9GcT4CnXLvK88RrB7iBAWC6Rt0JZ0gGXP5uXcdtI6yGvYehyBj-zs_HZFwxu_tSk&amp;s</t>
  </si>
  <si>
    <t>https://encrypted-tbn0.gstatic.com/images?q=tbn:ANd9GcT7m9kOH1CDhbXw6OQimEeEafuoRIWijXcIJ_pGpZkSbtQXW7VJSa-CGsaq_yw&amp;s</t>
  </si>
  <si>
    <t>https://encrypted-tbn0.gstatic.com/images?q=tbn:ANd9GcT04E1aYBgkUv3gSrjGrFkGqk3QE4k5Ix0jcwyUr4bqCkFrD_uAaICpezOtbw&amp;s</t>
  </si>
  <si>
    <t>https://encrypted-tbn0.gstatic.com/images?q=tbn:ANd9GcSF2YuQ9xgXrAG4dk2vHBOAzycOrUH_X4Hga13Z7RT4AbVfT5iCdopsTlgynHU&amp;s</t>
  </si>
  <si>
    <t>https://encrypted-tbn0.gstatic.com/images?q=tbn:ANd9GcTE7x6ztnVrlArV41hpU8S3e1c2okFTTr6og8unt6BGZYAsFG-gKYsZlgInM-s&amp;s</t>
  </si>
  <si>
    <t>https://encrypted-tbn0.gstatic.com/images?q=tbn:ANd9GcSWRpk9ipzdZMil2GsWENiCTP5Bph3ZSsEmvxFeQDNTn58QVnWKhlTCeTd3Hw&amp;s</t>
  </si>
  <si>
    <t>https://encrypted-tbn0.gstatic.com/images?q=tbn:ANd9GcTRf77jqwIihw_6Aw6FcxdHdxT3kA7eBKcPauPr5hHrgdxBXkzSQ67zPKNYkHw&amp;s</t>
  </si>
  <si>
    <t>https://encrypted-tbn0.gstatic.com/images?q=tbn:ANd9GcSl22FjZN5awYSHpGgOI9a3-CmzjGVOXm_8nr6oYcAiotiJYKEXQVzJZwP4Rk0&amp;s</t>
  </si>
  <si>
    <t>https://encrypted-tbn0.gstatic.com/images?q=tbn:ANd9GcQtda-oYULN6sV1sciUsqB9fc57w9PHfaBIHanuFWYU6D1XJgW9ElFTXq3wiHA&amp;s</t>
  </si>
  <si>
    <t>https://encrypted-tbn0.gstatic.com/images?q=tbn:ANd9GcR3xtUs8aOEcQnQ46VtQ6KPVd5CqUqJUPvd28Q4nUARB74be1jxQHuDfYDgdjQ&amp;s</t>
  </si>
  <si>
    <t>https://encrypted-tbn0.gstatic.com/images?q=tbn:ANd9GcSgUabCMZ4LNEL53-YXqq2_Pa7yN_NzmU9seXuXX3mOOG8-fT3dPgGSnp-8Tg&amp;s</t>
  </si>
  <si>
    <t>https://encrypted-tbn0.gstatic.com/images?q=tbn:ANd9GcTTu6-2saYw2I_oxeYiRQUWLPWfAeoMakUbSdMyA7MAGRfcgDpWCCJ16xO-5Yo&amp;s</t>
  </si>
  <si>
    <t>https://encrypted-tbn0.gstatic.com/images?q=tbn:ANd9GcSIMFY7FrFaimLyBhfizYcYQctoUSyPlDWcdPq1v8exSJik48Cj9lpkD0pZgg&amp;s</t>
  </si>
  <si>
    <t>https://encrypted-tbn0.gstatic.com/images?q=tbn:ANd9GcR59_ZU4n8cLHMXyiowa5_rXshb4s-XL5fOW5qgD8QeTCaGbyNIyo3XbsljtRg&amp;s</t>
  </si>
  <si>
    <t>https://encrypted-tbn0.gstatic.com/images?q=tbn:ANd9GcQHAoH8zMmMHTrXzBow9162z2mab5HaqCQbQKa1uyJVhr1bLmgPLfmPEnG39A&amp;s</t>
  </si>
  <si>
    <t>https://encrypted-tbn0.gstatic.com/images?q=tbn:ANd9GcSydhRDBOZTmxGpLW1sh1Z9VXUJ3bGZsNVAwPgEqW1s2SEFJot3QEAU1kyoNGw&amp;s</t>
  </si>
  <si>
    <t>https://encrypted-tbn0.gstatic.com/images?q=tbn:ANd9GcRkjEr4DOyjADrf1xUhFG24gfQB2elT4Iyr1KMdGegTxz1jkAj7H-DLjQwqR2k&amp;s</t>
  </si>
  <si>
    <t>https://encrypted-tbn0.gstatic.com/images?q=tbn:ANd9GcQodQ_vn_vB2F1I8lmT5iY9zSX0ZTnLZGLIV3BGb11xwtBSYCI0p7CvjZoH6Q&amp;s</t>
  </si>
  <si>
    <t>https://encrypted-tbn0.gstatic.com/images?q=tbn:ANd9GcRUSaYq4GJoea2dEu4e89Mk2iUZlee4-EUXg599MwmIq6ipyB1ir7x0H1Glig&amp;s</t>
  </si>
  <si>
    <t>https://encrypted-tbn0.gstatic.com/images?q=tbn:ANd9GcRWp9UnrObuHFR9O_zlHZacQ1uPDNgT_9mAWc0MdrctZlptPheRobqdNvME_xQ&amp;s</t>
  </si>
  <si>
    <t>https://encrypted-tbn0.gstatic.com/images?q=tbn:ANd9GcT2Wm6yk2rlBtMBHJaHzcHztDrKqP1DfvNT9ZWVl_l7LpPtXgaWN4jmZ_eTHbM&amp;s</t>
  </si>
  <si>
    <t>https://encrypted-tbn0.gstatic.com/images?q=tbn:ANd9GcSBoHu1u-1h6F4xqSqK0n8Ymza9WidlLBILqHcbE1EIGc1A4Osih1K1S9m7QA&amp;s</t>
  </si>
  <si>
    <t>https://encrypted-tbn0.gstatic.com/images?q=tbn:ANd9GcT78i1NKWsqI27JhzYJP_ChGXlCydAnyCMn3tCaZeggxUPk187UNsHlZj0rqw&amp;s</t>
  </si>
  <si>
    <t>https://encrypted-tbn0.gstatic.com/images?q=tbn:ANd9GcQP5JdAL_8LRaDcDzK7euJDCPjDoLBjVxn712vb-V-nCQn6g7KSZsw_DwMjrHw&amp;s</t>
  </si>
  <si>
    <t>https://encrypted-tbn0.gstatic.com/images?q=tbn:ANd9GcSY6HfflvggVxEoWN1JlxPa1kntTADzFY07FxgFbieAmwh2ncBOgT8c72Tv4ho&amp;s</t>
  </si>
  <si>
    <t>https://encrypted-tbn0.gstatic.com/images?q=tbn:ANd9GcSTZy9is60JCbTV2xtoNuAecmUv3-q9AL7FqcAcDFNXXXiEsxxRTsndDBs7rw&amp;s</t>
  </si>
  <si>
    <t>https://encrypted-tbn0.gstatic.com/images?q=tbn:ANd9GcQ0_jO80lj_9KPAaHtQTJwAesPg4tgeAGFI1CbEyaP1RgCNtCnb--gqS6xaPzY&amp;s</t>
  </si>
  <si>
    <t>https://encrypted-tbn0.gstatic.com/images?q=tbn:ANd9GcREXLrriH4IcmEN-WeetHMkHo8LCPEE11KxgEHl9oRjmTcWgL3OWseObV0cuw&amp;s</t>
  </si>
  <si>
    <t>https://encrypted-tbn0.gstatic.com/images?q=tbn:ANd9GcR0DRGf7kilf5NELWKfQR_W5ck7URXtmRIFVCJTCyhZA7a41JimDofSIdpPhQ&amp;s</t>
  </si>
  <si>
    <t>https://encrypted-tbn0.gstatic.com/images?q=tbn:ANd9GcRoHoJ-vB6otMgPOv__Uldt5yTjasJC_QA97Nn7R2QU0gIrmzPDuimHPH8PDA&amp;s</t>
  </si>
  <si>
    <t>https://encrypted-tbn0.gstatic.com/images?q=tbn:ANd9GcQvraePQIJTlqG8bQ-OR5N5YmgFHlHKBJtHYzhr5HR9L1GPfl3PAdAEWdDs7HI&amp;s</t>
  </si>
  <si>
    <t>https://encrypted-tbn0.gstatic.com/images?q=tbn:ANd9GcTNZKR-FrhIvg0WE8BUUGuDY2kAOKMYTXjwpJbMR7X7AkFgyLukK3rS-3sib34&amp;s</t>
  </si>
  <si>
    <t>https://encrypted-tbn0.gstatic.com/images?q=tbn:ANd9GcR2Xv-SMqCJa2h1Tb309nYRMsnirMD2eFapC-hGuV07C1vSMeJo0jy1twEVBw&amp;s</t>
  </si>
  <si>
    <t>https://encrypted-tbn0.gstatic.com/images?q=tbn:ANd9GcS1YoooCDCDNkU5xi0PYbsP_rHfnwMV21g_4JPYiFdhdBIfNoRSiEjnZqJiTDw&amp;s</t>
  </si>
  <si>
    <t>https://encrypted-tbn0.gstatic.com/images?q=tbn:ANd9GcRS7oJ8ZDPhYZ-J1pRpghNu_GfL1BeTuPlsXz55lwGVbHsXAAP2mdsT9VgQkKM&amp;s</t>
  </si>
  <si>
    <t>https://encrypted-tbn0.gstatic.com/images?q=tbn:ANd9GcRzO-lDAqImyO1lU5Egrt2IvSIRW52krgNRsDYuz15Vcsit7qVubW63qEujpys&amp;s</t>
  </si>
  <si>
    <t>https://encrypted-tbn0.gstatic.com/images?q=tbn:ANd9GcRWnK7oRo09__gROZwSLmVHNmGkIRZ0wZu8iAxPXCWCR3SBbduJTEE1XU1SvyA&amp;s</t>
  </si>
  <si>
    <t>https://encrypted-tbn0.gstatic.com/images?q=tbn:ANd9GcS20p2Xs1bcij17SI3hNyDRWHKTeZz8Pc_RfDVYjn95TOTseqy34sNiKZWPRg&amp;s</t>
  </si>
  <si>
    <t>https://encrypted-tbn0.gstatic.com/images?q=tbn:ANd9GcRD2U13rWBReSOeGldpu_lIvtgPfkTmSXk-ZZaIqSRjJjHi8Xn1eQtrM3pL4WU&amp;s</t>
  </si>
  <si>
    <t>https://encrypted-tbn0.gstatic.com/images?q=tbn:ANd9GcTn43E3q0kDZ6grbDZ1weK1DVvBjxL7qo4TNuTvh5tQHgE-fxo0ktvWjfe7s-4&amp;s</t>
  </si>
  <si>
    <t>https://encrypted-tbn0.gstatic.com/images?q=tbn:ANd9GcRQax-X4jWJP-UWXEEFA2kV0bgX53sWSBuOp2Zn_Rn8WCcvgNQAcLh6wE7Fl2A&amp;s</t>
  </si>
  <si>
    <t>https://encrypted-tbn0.gstatic.com/images?q=tbn:ANd9GcRRqrt8c4lbogR-ezjUFoZok8mfrqFd9c9WjtFE3VsejhEChSr1dU-P54Lmf4g&amp;s</t>
  </si>
  <si>
    <t>https://encrypted-tbn0.gstatic.com/images?q=tbn:ANd9GcRpht5NwstjdS7ObS8vAd1XIE2Z2zxxTh-VWkOrwYrvzwuYlvbaAec9sF17VQ&amp;s</t>
  </si>
  <si>
    <t>https://encrypted-tbn0.gstatic.com/images?q=tbn:ANd9GcTECQs_cIXLdtavcx1v1gIh0aqRFVBpVhVBeQcdV1m3CInwGx33JSDfFgqphxs&amp;s</t>
  </si>
  <si>
    <t>https://encrypted-tbn0.gstatic.com/images?q=tbn:ANd9GcRIhQgqN59cuIBREOo0MtXHg6hjtoAEoLIacpAnh67y49yjaOM98W2qXjwEj40&amp;s</t>
  </si>
  <si>
    <t>https://encrypted-tbn0.gstatic.com/images?q=tbn:ANd9GcSF1ctUeuKmdCj3PHv-kubh-Wsdtkolw8S3xbPnMi1QlAp2qdQzvkUJMfaszjM&amp;s</t>
  </si>
  <si>
    <t>https://encrypted-tbn0.gstatic.com/images?q=tbn:ANd9GcTPv3_Cg_npea8bHtPV6AssT3mr3_bXCEfmBo-9to_WtKaMZupPO9ASSqqTvw&amp;s</t>
  </si>
  <si>
    <t>https://encrypted-tbn0.gstatic.com/images?q=tbn:ANd9GcTYELq6mH0PeMDWKaLCAgS133iLGWlBC7YS1t21O_pdvhx6p2X6pV01Owom7wM&amp;s</t>
  </si>
  <si>
    <t>https://encrypted-tbn0.gstatic.com/images?q=tbn:ANd9GcSNthYlftZR7F0OjGq2HpKO7TUpftoWKVZsHtbEi17_9q6glmJavZC8Happb4w&amp;s</t>
  </si>
  <si>
    <t>https://encrypted-tbn0.gstatic.com/images?q=tbn:ANd9GcTNY-e4uCvlSNvQh73O9guz_jj68tDc0mRjlC_yiZApF_F_gn6nA9bCjGI7Ag&amp;s</t>
  </si>
  <si>
    <t>https://encrypted-tbn0.gstatic.com/images?q=tbn:ANd9GcR5w0OOQFFGQXJjgzZJ33Nrkm52XbancOK-C2DOnPtabkE8fhPrsCjyxWzgeP4&amp;s</t>
  </si>
  <si>
    <t>https://encrypted-tbn0.gstatic.com/images?q=tbn:ANd9GcR1PFhz6FgA2TgiZr-YGSc5GWNRG7Ckh4RNC081lNxn6tzhz3DhHTNiZ8la9BI&amp;s</t>
  </si>
  <si>
    <t>https://encrypted-tbn0.gstatic.com/images?q=tbn:ANd9GcSiVzuHzFIAXGf4lwwIpVA4bXEJcTSvhQVSHvm4rXqfQaIH1HG7JUIkZu5wJZ8&amp;s</t>
  </si>
  <si>
    <t>https://encrypted-tbn0.gstatic.com/images?q=tbn:ANd9GcS_Y31vsThurT84TZVsGBtaL0dVGbAh_w_t0-b-9OP_m4mfDpQRvu-_UXSrzb4&amp;s</t>
  </si>
  <si>
    <t>https://encrypted-tbn0.gstatic.com/images?q=tbn:ANd9GcS5m5ARkd7UBq8_ppa0Vpd1ooGFpAOLmQF5LX115Ag3Pmh_aIpBI3u05hlWyg&amp;s</t>
  </si>
  <si>
    <t>https://encrypted-tbn0.gstatic.com/images?q=tbn:ANd9GcSc01YfjExGjgL35wXQmBeGLl4pwxYJqFkpTRRXc8c__7gOvWaY4zlilkatm8g&amp;s</t>
  </si>
  <si>
    <t>https://encrypted-tbn0.gstatic.com/images?q=tbn:ANd9GcRn8ZDK6yCMsnMd5TG24O9RL13ovyZmbj1bu5E-PVfms1m2UfN8-nLNvKvJ9J0&amp;s</t>
  </si>
  <si>
    <t>https://encrypted-tbn0.gstatic.com/images?q=tbn:ANd9GcSX8ZqWeir_6tgMGqQjU6whmUeef0Cw3X4g_taeniwv7ornjW2FReW3NL9fMQ&amp;s</t>
  </si>
  <si>
    <t>https://encrypted-tbn0.gstatic.com/images?q=tbn:ANd9GcTKFZFy1KgtdugYnFhRJwcVtRKy2vTk3hlvQgpL-a2-ScKvWdejhvE9DbQ4TTc&amp;s</t>
  </si>
  <si>
    <t>https://encrypted-tbn0.gstatic.com/images?q=tbn:ANd9GcTyB5WatJAz2vOPCV8Ge0JRwN8FQ8D39Q-WLhd-zYTJje2LK16bIlPvpdM8QAw&amp;s</t>
  </si>
  <si>
    <t>https://encrypted-tbn0.gstatic.com/images?q=tbn:ANd9GcRxJ7-qm_Vb5V8YK89crSDlZic9-hu1-hyIkKsKtikmZIWiFU5TrvvnX-kyaX0&amp;s</t>
  </si>
  <si>
    <t>https://encrypted-tbn0.gstatic.com/images?q=tbn:ANd9GcTb-UaVPfgJkJkJ-pEoaVrtR0s0FkxD5zyxa5b5s8sK1WFcFDkfRySsipKrl6M&amp;s</t>
  </si>
  <si>
    <t>https://encrypted-tbn0.gstatic.com/images?q=tbn:ANd9GcQAbZdb5MotQk0qJu_fg4W3fNyfgAU7IgAGRlemqZ3VKsgY5hho5Ko6jbQoiA&amp;s</t>
  </si>
  <si>
    <t>https://encrypted-tbn0.gstatic.com/images?q=tbn:ANd9GcTHZwctHfMiG_m4_oc-G_KrW3Z2uu1g_ryjG4I2pMdxn2l9lVTZrM5WHqYUYg&amp;s</t>
  </si>
  <si>
    <t>https://encrypted-tbn0.gstatic.com/images?q=tbn:ANd9GcQHN-tdBY2ul1CL3tRuQdaLJ3ggmgnRh9A5jEZpNojgLI8-9-7PuFJmj_fkuQ&amp;s</t>
  </si>
  <si>
    <t>https://encrypted-tbn0.gstatic.com/images?q=tbn:ANd9GcSA7CvOFluoj40a6Oy3HLfL2hvXAJohVneUuWXBsLgGEsTgNIO9oTAjxIdnaRA&amp;s</t>
  </si>
  <si>
    <t>https://encrypted-tbn0.gstatic.com/images?q=tbn:ANd9GcQoeBVpW08bT-xqDbFf491s7j9GGvS0IqVD2JR_ywf9SMwVvY03J9zsjvLYwg&amp;s</t>
  </si>
  <si>
    <t>https://encrypted-tbn0.gstatic.com/images?q=tbn:ANd9GcS041FMbTHSQrLc0BDxK8c0zh284c3s5fqCCYzUkRBJurlSLVccVTUDwIIIAqY&amp;s</t>
  </si>
  <si>
    <t>https://encrypted-tbn0.gstatic.com/images?q=tbn:ANd9GcQCNN-f9T7-Gpbi_5CzDMD0cs_lZnw98WBHa9skmsrEW6UmM3aMgebjavt8tJ0&amp;s</t>
  </si>
  <si>
    <t>https://encrypted-tbn0.gstatic.com/images?q=tbn:ANd9GcTvXK8yqHPhUSVgf4Y8JlSRO0EyXC7tbIFvbeVFfdPjBF84v4RxkQspA_qE_w&amp;s</t>
  </si>
  <si>
    <t>https://encrypted-tbn0.gstatic.com/images?q=tbn:ANd9GcQEB6PHvzuC7K1wwW35wzSkUFJn7eSILfms4m54zJ9O09CdbzKw33T9HmbzYPA&amp;s</t>
  </si>
  <si>
    <t>https://encrypted-tbn0.gstatic.com/images?q=tbn:ANd9GcThvJuPvR0HW1s4cjwSx0gGqp6Bhu1Wnp_dlk11FfsH4CqNxvuvVt1e7SCzB6w&amp;s</t>
  </si>
  <si>
    <t>https://encrypted-tbn0.gstatic.com/images?q=tbn:ANd9GcTUlClNDN50YfgCdwbVa8y1axv3B5k7gSxZ6SB2GMQuZNuYWctwZEw3pgvqTQ&amp;s</t>
  </si>
  <si>
    <t>https://encrypted-tbn0.gstatic.com/images?q=tbn:ANd9GcSnD6HFkm_eP2v4TN3IntLvPlu4JJufeQRScZp9mrQiIirw30daoI_3-t1MOw&amp;s</t>
  </si>
  <si>
    <t>https://encrypted-tbn0.gstatic.com/images?q=tbn:ANd9GcSKYKiVI2B8SbdUSQ4LQhieNhOFjIgvV0p7VAQQmCU7THv1BVc6Rlh0S199ojQ&amp;s</t>
  </si>
  <si>
    <t>https://encrypted-tbn0.gstatic.com/images?q=tbn:ANd9GcQq1L6LmmUeaXxCXbJgRLljGGoSyd2kHZfVPNaklZGHeuBLMiv5yLPCX7e4BA&amp;s</t>
  </si>
  <si>
    <t>https://encrypted-tbn0.gstatic.com/images?q=tbn:ANd9GcTf5HiYnZxEZtpPt4wyOyEJNukwvIGvat0nQoQkjama_ISegIZEhX3qLGKQzw&amp;s</t>
  </si>
  <si>
    <t>https://encrypted-tbn0.gstatic.com/images?q=tbn:ANd9GcS8UPge90DXzMdpHQzZey-PBCQedap-tA3j_yOh0FfpmtLxOJQtWnHqzKoL-tU&amp;s</t>
  </si>
  <si>
    <t>https://encrypted-tbn0.gstatic.com/images?q=tbn:ANd9GcRrmQKvhBH0miwmyeuRPQ5tP-U4eL8RasAEbQ5aYbwuOGHDAwdpa-A0NSPMyg&amp;s</t>
  </si>
  <si>
    <t>https://encrypted-tbn0.gstatic.com/images?q=tbn:ANd9GcTyRGtwNLGfsK7pKPOyzg7ZmLms-Bk4AsgVl1bHkXGw6Zs4Z81Yf15umNvGjQ&amp;s</t>
  </si>
  <si>
    <t>https://encrypted-tbn0.gstatic.com/images?q=tbn:ANd9GcTFx_XoMPJ9V5TFPy_-us1nlwvMF_sLSqUH-FlO_HBVb9k2_rB2gBy9do4k7E8&amp;s</t>
  </si>
  <si>
    <t>https://encrypted-tbn0.gstatic.com/images?q=tbn:ANd9GcTq6-jfdVdwH97t0tBk4ocDT1v44L-EbewZJKRS8EgOc6Rlqooe7E-uii61JQ&amp;s</t>
  </si>
  <si>
    <t>https://encrypted-tbn0.gstatic.com/images?q=tbn:ANd9GcTa2ihfs8vBxLR15mnq_EIql5quB9yuvGKFdS2ZnoiqL_X_MDQNXWjzN5knXQ&amp;s</t>
  </si>
  <si>
    <t>https://encrypted-tbn0.gstatic.com/images?q=tbn:ANd9GcQqEU-CAe0XTYeiOHQcwRj8jHpt1jL3NqaaF3OVkW2FArRYFkNRvr4yqyf7c9w&amp;s</t>
  </si>
  <si>
    <t>https://encrypted-tbn0.gstatic.com/images?q=tbn:ANd9GcSkn1o0suyWxBYzHFDp_ELdMJgac4dZBosJoDCrdly9FxMRK98YDCjhW1-PMg&amp;s</t>
  </si>
  <si>
    <t>https://encrypted-tbn0.gstatic.com/images?q=tbn:ANd9GcTQA8T5aX7HCa9yg8Mm6WBhBuK0QRZibHF0ee3NnmKSoRHzEc9bxx2vbzXAN1Y&amp;s</t>
  </si>
  <si>
    <t>https://encrypted-tbn0.gstatic.com/images?q=tbn:ANd9GcSPCD33pHsILkYYLkgGLQ8lpsxC9xO5HPG7Ft2vXvifsGeElk6_kJITDzkQdQo&amp;s</t>
  </si>
  <si>
    <t>https://encrypted-tbn0.gstatic.com/images?q=tbn:ANd9GcRtu_CIhkQ3_ysqzDj93H9qGMOwD7XPw6dun5yN5vmALv0wwyKRuAoewJ0wjbo&amp;s</t>
  </si>
  <si>
    <t>https://encrypted-tbn0.gstatic.com/images?q=tbn:ANd9GcTHoqdR55ZimCk9-hFWeCvQQuNdGwAZdke6_CoNjvretQITbCTwmIfcxrZZIA&amp;s</t>
  </si>
  <si>
    <t>https://encrypted-tbn0.gstatic.com/images?q=tbn:ANd9GcRqZf-cQkKD7an_ndTNyhuIs7uUuOis0KnxbTp8Io7aVUNIYquBUTqXk9YeUA&amp;s</t>
  </si>
  <si>
    <t>https://encrypted-tbn0.gstatic.com/images?q=tbn:ANd9GcRLpfOcvt8I6QUR0U2p7pGHAHN2UQUdblLgArUGWT3K17c1B6DTZI3DzFxsaQ&amp;s</t>
  </si>
  <si>
    <t>https://encrypted-tbn0.gstatic.com/images?q=tbn:ANd9GcTLcWYn_simJhcHS7dOAjaFroRr0fO79rmJab_fwKuZAbQjPQ5u9towmvCpbg&amp;s</t>
  </si>
  <si>
    <t>https://encrypted-tbn0.gstatic.com/images?q=tbn:ANd9GcRZ-bXwSfRK5hSp5r9P4LxhoH9SRgWG1bUktiDg4YGpjnwohyfV4HA10GH0-A&amp;s</t>
  </si>
  <si>
    <t>https://encrypted-tbn0.gstatic.com/images?q=tbn:ANd9GcT08zOWsQE4N7BTN6FyeuWRGKWU6xx_pDxQoPn3qf-t2F37o2zqwAewVqL4q34&amp;s</t>
  </si>
  <si>
    <t>https://encrypted-tbn0.gstatic.com/images?q=tbn:ANd9GcTjFSkjo8ka4FMkk7KbdhabjuIbVaA4B8QSo3629XcUYPUs7GCEwOhlxY2ubw&amp;s</t>
  </si>
  <si>
    <t>https://encrypted-tbn0.gstatic.com/images?q=tbn:ANd9GcTCBsfCOyp_hQuocWNJk1DrVb5gOcZQHBJU6J2ATdEdERf4OrgFxngQHIXBRQ&amp;s</t>
  </si>
  <si>
    <t>https://encrypted-tbn0.gstatic.com/images?q=tbn:ANd9GcStJj5uToAOmTFgmWbwUbIALML9RVxCeu-B5bkm0lA_lZWmMAxonf9s3lMQLg&amp;s</t>
  </si>
  <si>
    <t>https://encrypted-tbn0.gstatic.com/images?q=tbn:ANd9GcRKUnld0o5uZoBle8xGKZ62lPlr8GkUVsgUxO3OJPfRrQDJmQiqHvAOcr-OAVQ&amp;s</t>
  </si>
  <si>
    <t>https://encrypted-tbn0.gstatic.com/images?q=tbn:ANd9GcSZ-sSnddB0jpiJbdjT4FkAMsua5M97xTFQN1KrG3ZnMlmaBlNiH-jyxIGyhw&amp;s</t>
  </si>
  <si>
    <t>https://encrypted-tbn0.gstatic.com/images?q=tbn:ANd9GcTPjXrXxpDtjjuFVPvZDKtSAXtgIpcN8836fz1ANSDNO3L5acluPTI6C3QLPg&amp;s</t>
  </si>
  <si>
    <t>https://encrypted-tbn0.gstatic.com/images?q=tbn:ANd9GcQidL15X8Pgldo7o4BtlN2khyirQy0YeNeHdhdCgyoBlZobYYi4Jtouqb43I_Q&amp;s</t>
  </si>
  <si>
    <t>https://encrypted-tbn0.gstatic.com/images?q=tbn:ANd9GcTRuDoUGwnhEIGRpCCmsHqoIU4zzLqfzYhQOovzMBpjItO7ZCnZ9KLv6vnfWg&amp;s</t>
  </si>
  <si>
    <t>https://encrypted-tbn0.gstatic.com/images?q=tbn:ANd9GcSysKyoFKOt_mXIZQ-A8y0vWV7xWY3GoQhGh9rukApjep44aJI_qd5rDcEG1Ho&amp;s</t>
  </si>
  <si>
    <t>https://encrypted-tbn0.gstatic.com/images?q=tbn:ANd9GcQ08SWw4EskrYQo1CjERx6Vsp_2rLaGBug1_GE8N2Oq85Oo-UnkrQ2hAw3VQg&amp;s</t>
  </si>
  <si>
    <t>https://encrypted-tbn0.gstatic.com/images?q=tbn:ANd9GcS7aCKUMW2PcKt15C8YPIe7u-SVKSv5_aDCwV9jhgaeUxfFZEW5JBjwhoyG_A&amp;s</t>
  </si>
  <si>
    <t>https://encrypted-tbn0.gstatic.com/images?q=tbn:ANd9GcQMUVz09c8bqzx2CdLVtTJuXDAlLrHqM2dW5IkE1DvW9BzDI564UsFFiS7XIRY&amp;s</t>
  </si>
  <si>
    <t>https://encrypted-tbn0.gstatic.com/images?q=tbn:ANd9GcRQPbFHeqtijDFNBYxMV0bf4NDhsyoIrhZ_byHGqNnoUEjphcFc52OSNalbGA&amp;s</t>
  </si>
  <si>
    <t>https://encrypted-tbn0.gstatic.com/images?q=tbn:ANd9GcS5Gv6dPjmMhUeJVvEPEa-3gU86GHGOPqCD3qBE90cleBwEX8uxqP2XdUWPW84&amp;s</t>
  </si>
  <si>
    <t>https://encrypted-tbn0.gstatic.com/images?q=tbn:ANd9GcR66aLNVsJtd8VTodYeKtAHEXkqWn4ti11-HKSw3MQ9Jhzqkkwjomjz6RaPuA&amp;s</t>
  </si>
  <si>
    <t>https://encrypted-tbn0.gstatic.com/images?q=tbn:ANd9GcRvt32FdWXSm5NWw4SUMzdNqijT9zaGtnxYAzS2Q0jwTLZOkv7AGyJPYOHmCA&amp;s</t>
  </si>
  <si>
    <t>https://encrypted-tbn0.gstatic.com/images?q=tbn:ANd9GcQIAqXkncw1_Ybw2UF0-4IadTF_tq93nBGZqoRk8z0yhFFg4UyVeBdVCzzCwm0&amp;s</t>
  </si>
  <si>
    <t>https://encrypted-tbn0.gstatic.com/images?q=tbn:ANd9GcSvzQfbqIRMFj5UCcGi_OjkP7InmyJr6N-lgD-cCTg7QrMITJD_DKsqcVwBGjI&amp;s</t>
  </si>
  <si>
    <t>https://encrypted-tbn0.gstatic.com/images?q=tbn:ANd9GcTkYiR7aPO4RxZFKGXXgYpDkkodaIdxd8cNyOSmpleWWSV1fjnu8q9iok0rGw&amp;s</t>
  </si>
  <si>
    <t>https://encrypted-tbn0.gstatic.com/images?q=tbn:ANd9GcSY3sQfi1bzrWJvRT-2HxwyPZw5ri-hmibMMfkTe7O70p8a1tGyXm_c3s-Y9Q&amp;s</t>
  </si>
  <si>
    <t>https://encrypted-tbn0.gstatic.com/images?q=tbn:ANd9GcQupQfbdMhZU0yGLvO5RTF1Wl-jPD-O4Tz6BgXi9sVIiROOEXCP5Efd0hz1cg&amp;s</t>
  </si>
  <si>
    <t>https://encrypted-tbn0.gstatic.com/images?q=tbn:ANd9GcQUXrdXxtLG3zNjYvC00RySXhwQAqi-Drmk4YE3EIUUoTmAKofY1Unvu0W_uA&amp;s</t>
  </si>
  <si>
    <t>https://encrypted-tbn0.gstatic.com/images?q=tbn:ANd9GcRB7PiwQjjGfTRPod0brX3c1iiEKotXLi6wOBeQscWRgzKrHWKCB0ioGxzs8CE&amp;s</t>
  </si>
  <si>
    <t>https://encrypted-tbn0.gstatic.com/images?q=tbn:ANd9GcTm-fM9jntjwC1jpEEul53D_1aY98CIWxaG1yamvIRX-nS0FYIT3MZSD2wSqbs&amp;s</t>
  </si>
  <si>
    <t>https://encrypted-tbn0.gstatic.com/images?q=tbn:ANd9GcT6TqMxpLQsRxNc5N0gFaMEMKoCpJcVx7BmfLPjwtmZ80i-asNsVhTdtJYUMg&amp;s</t>
  </si>
  <si>
    <t>https://encrypted-tbn0.gstatic.com/images?q=tbn:ANd9GcRCqW0iXs8Exxy7I4sgG1YefxjELUusDkKPFu-QIR0S8yoS0HTPa_s0oRbT06Q&amp;s</t>
  </si>
  <si>
    <t>https://encrypted-tbn0.gstatic.com/images?q=tbn:ANd9GcQIYn0rsegEngdb-PBr_OG6TJfLWbB8IglJp0ghW8HgyWJgmlI7Kx41LCAHQLw&amp;s</t>
  </si>
  <si>
    <t>https://encrypted-tbn0.gstatic.com/images?q=tbn:ANd9GcRTxy89qPf1oLggFNgg2_7lG3Ck5hTsl1xKzC-z_exNyr7n3j8QrLnLf_1g_g&amp;s</t>
  </si>
  <si>
    <t>https://encrypted-tbn0.gstatic.com/images?q=tbn:ANd9GcTQyJx5bDxnoMwKJ1WvvwrxIuh99n4A8QM0OP0P77TlRGh57XGgv2k_5Ji2rw&amp;s</t>
  </si>
  <si>
    <t>https://encrypted-tbn0.gstatic.com/images?q=tbn:ANd9GcQeKEzJwLjMRxbUpcnbiaVVzFfBtX2c1fBlS1LK5BGmDJx-oZm5o2iqz-UEqI4&amp;s</t>
  </si>
  <si>
    <t>https://encrypted-tbn0.gstatic.com/images?q=tbn:ANd9GcRbRVXwEcj_yxKlW_MNJhs_V6j2b4vlXnxGdz4Ae0smIpUXjFjv7uYimA1jo90&amp;s</t>
  </si>
  <si>
    <t>https://encrypted-tbn0.gstatic.com/images?q=tbn:ANd9GcSSwTJl3zfChRcnRt2GUWgYN577EWiMJXiEmh0qrB1fSR25G9Qjkz_z564r6g&amp;s</t>
  </si>
  <si>
    <t>https://encrypted-tbn0.gstatic.com/images?q=tbn:ANd9GcTq7rm9QP8odC-QkcnxohvuEpQZMf0DFhARda2umFLS0Hef8H08JGZGDTrbnQ&amp;s</t>
  </si>
  <si>
    <t>https://encrypted-tbn0.gstatic.com/images?q=tbn:ANd9GcRe8Na0EdPmn3GL78eM9tY07MI-NK9R-ENULsWTAbys6y0DsbLAnm6z6zp4WcA&amp;s</t>
  </si>
  <si>
    <t>https://encrypted-tbn0.gstatic.com/images?q=tbn:ANd9GcQ6xOlMH9CLpYf1ybS8OYmavIshWgH2-SV-O1riWCzAHcQNgZ5iDa1j44jb5w&amp;s</t>
  </si>
  <si>
    <t>https://encrypted-tbn0.gstatic.com/images?q=tbn:ANd9GcRj-z3IZt57CXM2PZl7NoYgCyiPcIjWc60vCKTj-GYFY8l5JScIW-kmzR9pM74&amp;s</t>
  </si>
  <si>
    <t>https://encrypted-tbn0.gstatic.com/images?q=tbn:ANd9GcRcJod9TIFEjGUyBbEFZ9CcEI-C9kkhFGwWx2Wc1aBDfFZZImF11olBiYKaKY8&amp;s</t>
  </si>
  <si>
    <t>https://encrypted-tbn0.gstatic.com/images?q=tbn:ANd9GcS070ZPaf5S2KJAm6JnMFhUcnL0Cn4lXVeW_NpuM5LO1k05f9O2nwrny9ACbA&amp;s</t>
  </si>
  <si>
    <t>https://encrypted-tbn0.gstatic.com/images?q=tbn:ANd9GcR91PFMRYGK2J1YxVQbAtwQsjPWJPrAisOvS6fze4gPyMaDeF740szhIMvEcc8&amp;s</t>
  </si>
  <si>
    <t>https://encrypted-tbn0.gstatic.com/images?q=tbn:ANd9GcQWp1IabzkCJvQ_Ep6AM0yd4Irc1dRuXgisIbVuyGXXoOa_WfUNc-4ljEEZ3tc&amp;s</t>
  </si>
  <si>
    <t>https://encrypted-tbn0.gstatic.com/images?q=tbn:ANd9GcSIxg_VAOuPbDZBeJw4zuxrQmho-yLJYy8TjJ_Dx61xbLi-KCJRA_JdYhr36w&amp;s</t>
  </si>
  <si>
    <t>https://encrypted-tbn0.gstatic.com/images?q=tbn:ANd9GcQnPmVUzljZ-VO3GqDwOQHld8xDMYxKvUpUWrc1U_MXwQp0v3o_5nOvMnZdVw&amp;s</t>
  </si>
  <si>
    <t>https://encrypted-tbn0.gstatic.com/images?q=tbn:ANd9GcSaTPLS1SIXQMtyMPb8PniD6LN_NAgQUZF8Sn0An2-FIjzwzZ61OUxdp9v5scg&amp;s</t>
  </si>
  <si>
    <t>https://encrypted-tbn0.gstatic.com/images?q=tbn:ANd9GcS5sCcHOJj0eo4gxkg1in-cR7f3KCek6OJrSIvnWU0r_ma4LMb2qPU2NuajW4o&amp;s</t>
  </si>
  <si>
    <t>https://encrypted-tbn0.gstatic.com/images?q=tbn:ANd9GcQ2V-cjtiNtLC4UL04mt3c_S4Lbpf2GceCNQ88ErjKID3gpaespvL-odCLSuYo&amp;s</t>
  </si>
  <si>
    <t>https://encrypted-tbn0.gstatic.com/images?q=tbn:ANd9GcSTnj5cSlBtmCl7mRjpxN-6RO87z2-OFFUWFPJSUv8utqzfMuFltUQS7inP9-E&amp;s</t>
  </si>
  <si>
    <t>https://encrypted-tbn0.gstatic.com/images?q=tbn:ANd9GcQDn7IZA7YzzyJtRADUECKcZqvfa0lw-05IuOxT1a3vVe-ExHR62FlysDPRQw&amp;s</t>
  </si>
  <si>
    <t>https://encrypted-tbn0.gstatic.com/images?q=tbn:ANd9GcQ7rZh0JMf6Ku5pv175Tvsn8koQZbuipRLQYWWZxZ1UNbmCj4xgE-PR4DEdggY&amp;s</t>
  </si>
  <si>
    <t>https://encrypted-tbn0.gstatic.com/images?q=tbn:ANd9GcQvfBNhsnR63N5xL6VR1e7yUFnGwtqTDkpMGV277AZX_HvF3Mbb96RAH1MoiQ&amp;s</t>
  </si>
  <si>
    <t>https://encrypted-tbn0.gstatic.com/images?q=tbn:ANd9GcR0k7vRoQwEBXxtFAavz-EqRiTDVhhMyFiSpWom7OaiY9P-F8QCznnFTKXydyg&amp;s</t>
  </si>
  <si>
    <t>https://encrypted-tbn0.gstatic.com/images?q=tbn:ANd9GcSoCmAJVbZNhi62hvzgE5YULFV-qwtj8lQq5XosBmGT2CHEJAB90RalqsfKTQ&amp;s</t>
  </si>
  <si>
    <t>https://encrypted-tbn0.gstatic.com/images?q=tbn:ANd9GcTzkTfbRCa7Q9T9MfOcO4q_H622i6GPvgT0zIhiHnGOqNDsNMwJB9VvBgNKJA&amp;s</t>
  </si>
  <si>
    <t>https://encrypted-tbn0.gstatic.com/images?q=tbn:ANd9GcQba02ykQ8UC1dVogM6WemKqMNztQVG7qGeD8XrTyBO5nqxL8FJ91LQZTPSb0M&amp;s</t>
  </si>
  <si>
    <t>https://encrypted-tbn0.gstatic.com/images?q=tbn:ANd9GcSvioeTjiwU5JgMi45VWpfWNBG4OgB8t7zgWBg3NgMsWWU0gFiGxgoIMhnh-w&amp;s</t>
  </si>
  <si>
    <t>https://encrypted-tbn0.gstatic.com/images?q=tbn:ANd9GcR2FHmr1asDMXYa4-uMtSXjCW9QrVt5L3FQt1FaAxIwAZihbzgiPHlt2XisZA&amp;s</t>
  </si>
  <si>
    <t>https://encrypted-tbn0.gstatic.com/images?q=tbn:ANd9GcQFIBlknDsh7WQIm02uQ-ImU-hBYpuWOLgg8ON8mYV-PM0TtqDbVgUAedFiVQ&amp;s</t>
  </si>
  <si>
    <t>https://encrypted-tbn0.gstatic.com/images?q=tbn:ANd9GcSiXkI6yfl4Zhq5wU6gieK9xAzawH4siATB167Lr_XlQ8tgoddnQ8UDvP86xQ&amp;s</t>
  </si>
  <si>
    <t>https://encrypted-tbn0.gstatic.com/images?q=tbn:ANd9GcSy1LWX0dTSPVl0dr0yd94Zt-eaoFdTKOaC1LIcUmsY_mW2Aqz25e45YFk6IQQ&amp;s</t>
  </si>
  <si>
    <t>https://encrypted-tbn0.gstatic.com/images?q=tbn:ANd9GcSui5AXXTFSGCWj3mkihBVZJgmEEAV5pVawn4eSnE4okP1tNgtcwcHK2YyH1g&amp;s</t>
  </si>
  <si>
    <t>https://encrypted-tbn0.gstatic.com/images?q=tbn:ANd9GcRVvMaaKPBRhETWcwTHyFPd2UugZePBXtrAJsZBD3Vva0bhFnJk9CfNtahlq4I&amp;s</t>
  </si>
  <si>
    <t>https://encrypted-tbn0.gstatic.com/images?q=tbn:ANd9GcQAjUBULvo9xfOTYp0mPzg9jvgpMeELOR-LGTqQg7H8a6E60C46zEEFohvfiQ&amp;s</t>
  </si>
  <si>
    <t>https://encrypted-tbn0.gstatic.com/images?q=tbn:ANd9GcRkc01Lhc-EEGIQPiZi0rkBCi_glEjU2UYvrEhd0O19h9QlXvG34QuRyWX1M9U&amp;s</t>
  </si>
  <si>
    <t>https://encrypted-tbn0.gstatic.com/images?q=tbn:ANd9GcTWRySEiGKPNpwc7Gc5C6fdlL6SPzB1xkxByM0guprqsp8L_tBA7f7G3HAnpA&amp;s</t>
  </si>
  <si>
    <t>https://encrypted-tbn0.gstatic.com/images?q=tbn:ANd9GcQ6jPcAEEqU1eFIl5MSkQjSJDx13t627r4kJAncCb-ur7PgR4Ysdgdcvl_-4w&amp;s</t>
  </si>
  <si>
    <t>https://encrypted-tbn0.gstatic.com/images?q=tbn:ANd9GcQx-yEvpUoaU00UBBYDKkpVN8qZkXyeNJzISCkBsefPjEfQTHjQzLvXPVaEWA&amp;s</t>
  </si>
  <si>
    <t>https://encrypted-tbn0.gstatic.com/images?q=tbn:ANd9GcQRP-OFPQvBQI5U3jMOYHj_u44F9Abs25-L6bCdxmNa2fwJW5E4h0qmokrRqA&amp;s</t>
  </si>
  <si>
    <t>https://encrypted-tbn0.gstatic.com/images?q=tbn:ANd9GcScrRj13M7y_vgwBF_baIqZz55NoEU1sorIL-UliiBiWq5HbKVum0mdNFI6vA&amp;s</t>
  </si>
  <si>
    <t>https://encrypted-tbn0.gstatic.com/images?q=tbn:ANd9GcQKXURkIffugLwV8QyKAhErMX4sP5WFna7fkhD13eyUfgY-CcORCxOAxKsOFg&amp;s</t>
  </si>
  <si>
    <t>https://encrypted-tbn0.gstatic.com/images?q=tbn:ANd9GcRnLxucKQ8cSICqOnZoeAPqwNJNjFKQysL2GzYZK7T8eraneOwC6NVfi2BJ1R4&amp;s</t>
  </si>
  <si>
    <t>https://encrypted-tbn0.gstatic.com/images?q=tbn:ANd9GcS9aMzn6NxtFkG71wB6ri1yhALlTAEdmxZ5VLVDXxsG6J8nPIvvl6jJhd0tO40&amp;s</t>
  </si>
  <si>
    <t>https://encrypted-tbn0.gstatic.com/images?q=tbn:ANd9GcRkR23NCSAtn-LdVKrV7LB4yfeMYQdwD9qon2Ba6dXtBVbtJy6eZ5EM7IgeOhA&amp;s</t>
  </si>
  <si>
    <t>https://encrypted-tbn0.gstatic.com/images?q=tbn:ANd9GcSQP-52hsqYcaPGxLGi-l3jBapcDHm3tQOSwLWgC4tWOC4OUNI9kobECW7FFA&amp;s</t>
  </si>
  <si>
    <t>https://encrypted-tbn0.gstatic.com/images?q=tbn:ANd9GcR8l_AJk9kJsndFMXpGZZEEhQDGFMI6UTAQ3yxOqLlt7sgW_9h7xsnzVOFFyQ&amp;s</t>
  </si>
  <si>
    <t>https://encrypted-tbn0.gstatic.com/images?q=tbn:ANd9GcTnOkRPzuPw5zM6XmiPWvVEHuDSyD4QSZBVDbjI2laY56KxMOSzmVtV0aysRQ&amp;s</t>
  </si>
  <si>
    <t>https://encrypted-tbn0.gstatic.com/images?q=tbn:ANd9GcQA7PY3L0Zl1-bK85sqs8mh2AL6A4iSFiL-7whEDjwZZ7EIakyXKcEPAtlD5f4&amp;s</t>
  </si>
  <si>
    <t>https://encrypted-tbn0.gstatic.com/images?q=tbn:ANd9GcTiDOiND1a6VDk7iWcbUzf8Ph7OtVSrsMvSiYgCjP2M7mnrLkm3T7yq4CrAPw&amp;s</t>
  </si>
  <si>
    <t>https://encrypted-tbn0.gstatic.com/images?q=tbn:ANd9GcRkHkqm-M1rRSMm3E2LT1iD_Y3SHJA3NsiO04Wl1q0aAbASfM9yAq4GBynldw&amp;s</t>
  </si>
  <si>
    <t>https://encrypted-tbn0.gstatic.com/images?q=tbn:ANd9GcS9RWZf12KwnbmDVjgMyAMt-Vh5hgxkQ6U4CpdsywGVx3IDSP_W3oaXz11t2A&amp;s</t>
  </si>
  <si>
    <t>https://encrypted-tbn0.gstatic.com/images?q=tbn:ANd9GcQ-T8F20M1YvXOc1LMNlalg5SUWcXaCsbM3iXCk7Ep0pqdAKhyQk5pJuuxZew&amp;s</t>
  </si>
  <si>
    <t>https://encrypted-tbn0.gstatic.com/images?q=tbn:ANd9GcTqSco6ZeorP8K1KPK5LTG3d1zxc44qL-SGo1GAP1QrWYvz_a3Bas-77Hgoh2M&amp;s</t>
  </si>
  <si>
    <t>https://encrypted-tbn0.gstatic.com/images?q=tbn:ANd9GcQ5pNFL82c7OqM-f5I-_k0VMy_QffA5rYzsIzjvrDN7MM0mpIc4xxti0yurAGQ&amp;s</t>
  </si>
  <si>
    <t>https://encrypted-tbn0.gstatic.com/images?q=tbn:ANd9GcSS5KvqGck4dlejhbFAJV6FlMtmx-4v6g11LSDmdck_xJPTxaT3w3mqaR9WK4k&amp;s</t>
  </si>
  <si>
    <t>https://encrypted-tbn0.gstatic.com/images?q=tbn:ANd9GcQFEylyt6uJtF4zdn_WZlLihoMiMsmP-7Zcz7gdby8Ldor6zSg-WRnQ7BaKYA&amp;s</t>
  </si>
  <si>
    <t>https://encrypted-tbn0.gstatic.com/images?q=tbn:ANd9GcRZ5M6iiwTUxmLKUNKFL4MiiZZ-fq_QlmXHYPRbhG6qqFlwYY7ub493UVwi9w&amp;s</t>
  </si>
  <si>
    <t>https://encrypted-tbn0.gstatic.com/images?q=tbn:ANd9GcSvRf_kRt0c797gJgmLNe7vtW1JfEMAmKwryiR6HdgQKXeC7QwGdPz6VnTUSw&amp;s</t>
  </si>
  <si>
    <t>https://encrypted-tbn0.gstatic.com/images?q=tbn:ANd9GcQHLM8N3rL8ud0CNyiPgRE7qbiANocr7gLCvz_txzTHqBNs8qlPzYHykyBZVzI&amp;s</t>
  </si>
  <si>
    <t>https://encrypted-tbn0.gstatic.com/images?q=tbn:ANd9GcThA093C1yfwk3MOFCjmNjWC4Sy7CaufhYkltxc9hLO4PrHXdJS33ziHUOUgw&amp;s</t>
  </si>
  <si>
    <t>https://encrypted-tbn0.gstatic.com/images?q=tbn:ANd9GcTx5DpK7gBn5ey55syBUH0_j8MrXKMSwpap8_vDkWYfruv3r1E9zRSaer9YxPk&amp;s</t>
  </si>
  <si>
    <t>https://encrypted-tbn0.gstatic.com/images?q=tbn:ANd9GcQYs3ND-IrtcU3Ly2TjggcAVVUoACdh21-sxuhXiyjXvsvFFj8YJ0KyDz6EVcU&amp;s</t>
  </si>
  <si>
    <t>https://encrypted-tbn0.gstatic.com/images?q=tbn:ANd9GcRqMMtBtFkySAQByVjtmE1WIm1edR0JfV_phOXt01S8Tu9d3RYYgi2C1J3tqw&amp;s</t>
  </si>
  <si>
    <t>https://encrypted-tbn0.gstatic.com/images?q=tbn:ANd9GcTKFbJASS6J945f99PrTZMuwSiTX8q9A09fo5dCh0VthewAfD32eZTwR8FIQg&amp;s</t>
  </si>
  <si>
    <t>https://encrypted-tbn0.gstatic.com/images?q=tbn:ANd9GcSemMUWprH2lIAN7Zr0PBpFFcCS7dmm-lTBWJsEt9gTZhWIbfiK-fuw4xGjSw&amp;s</t>
  </si>
  <si>
    <t>https://encrypted-tbn0.gstatic.com/images?q=tbn:ANd9GcR2-_544N95KNccXcZqnPrwzwOAtOuyJ62jF0id2H24boZ_zhM1oH7i3ktHPMg&amp;s</t>
  </si>
  <si>
    <t>https://encrypted-tbn0.gstatic.com/images?q=tbn:ANd9GcTAug6iNvYC5_9KiDmv0Er_DwBdEHa5VrY3LwluuOFegqhVwpK8bHB0B-UVYg&amp;s</t>
  </si>
  <si>
    <t>https://encrypted-tbn0.gstatic.com/images?q=tbn:ANd9GcQNYeWc0y3KlxB_QtKFeEAvppkhVADp-E7AxQfmE7wxT_9yvUqndcrWofg6osc&amp;s</t>
  </si>
  <si>
    <t>https://encrypted-tbn0.gstatic.com/images?q=tbn:ANd9GcQzZqoTCRDLvxGsWbE4qG3JqJkTFvQLWnT0Kmbjn3kZDJhun4jw4f7Ghxur4As&amp;s</t>
  </si>
  <si>
    <t>https://encrypted-tbn0.gstatic.com/images?q=tbn:ANd9GcQHt5OCOHRcgkFjT-RXbuLj19R9z5UQzHd7pVW6-bLQNzOmB2sFWmPUIVaTat0&amp;s</t>
  </si>
  <si>
    <t>https://encrypted-tbn0.gstatic.com/images?q=tbn:ANd9GcSJhya41a80WDKyehsnUqjDtr1I_e4tlhuRfFVpNYBjHGJSMoWsa4tu_l_4-OM&amp;s</t>
  </si>
  <si>
    <t>https://encrypted-tbn0.gstatic.com/images?q=tbn:ANd9GcTcxUdMWv3sCRM4sdINSf9S7A37vYYHEkTXgKDCu--O7qFuy9iJHkBZmZjK8pk&amp;s</t>
  </si>
  <si>
    <t>https://encrypted-tbn0.gstatic.com/images?q=tbn:ANd9GcTZCm5r1B98LoRqlm68gFSqYXUq7QIrjadhOyiMJCwZLSmidPwrootdxlLhzc4&amp;s</t>
  </si>
  <si>
    <t>https://encrypted-tbn0.gstatic.com/images?q=tbn:ANd9GcQ3ryym1k-YB6_79XeQV3CFB4bLbpwVpacPphJiAUs44lJNKvyh6N-o3h85dGo&amp;s</t>
  </si>
  <si>
    <t>https://encrypted-tbn0.gstatic.com/images?q=tbn:ANd9GcQTzia6u_GuPTSE2nUvy0tRXLcR9EfRg4aJoicSXTx3W7A7O7z2NFxYS-EX9w&amp;s</t>
  </si>
  <si>
    <t>https://encrypted-tbn0.gstatic.com/images?q=tbn:ANd9GcQ9gpBBQl2ODWXEX4ulKHXzEk428vAHW-U3okpinpN_HzCkYjPOwmqITRGBdfs&amp;s</t>
  </si>
  <si>
    <t>https://encrypted-tbn0.gstatic.com/images?q=tbn:ANd9GcTT--jMxtFeOT-fRxFNmXy-3BeOx9ge1tyk2affhc8IlUlwtRVtsQ3Zap8nQ-U&amp;s</t>
  </si>
  <si>
    <t>https://encrypted-tbn0.gstatic.com/images?q=tbn:ANd9GcT2zT14ff6KhNTYFs6vi9N1iox1rffKOkwz8jmK4-C-sCzgC8XBr30_-dF12NA&amp;s</t>
  </si>
  <si>
    <t>https://encrypted-tbn0.gstatic.com/images?q=tbn:ANd9GcRFa6ds8zqzyY2L9d9OVW0Oa1F7DzK6WqJ7YeZ2nkp0KQIKPqLgx3RHkXu9iw&amp;s</t>
  </si>
  <si>
    <t>https://encrypted-tbn0.gstatic.com/images?q=tbn:ANd9GcSRB2b5fRWVVOxoGF0iXCuDOw5ay-W4eOOHwDTyvyy0OPbCDxQUPPV8OYlHoZk&amp;s</t>
  </si>
  <si>
    <t>https://encrypted-tbn0.gstatic.com/images?q=tbn:ANd9GcTVGPBjckFMAi3NLdkPbbFAjv0EbetVlXRuiVMnUil7aRvQ2j7HzeFuBN3ZtNE&amp;s</t>
  </si>
  <si>
    <t>https://encrypted-tbn0.gstatic.com/images?q=tbn:ANd9GcRn_R9ZrnqpUwNV94mTElABcZvN3eVKxPKR2WyYMUQm88pcQK-w1BCGQH4ElQ&amp;s</t>
  </si>
  <si>
    <t>https://encrypted-tbn0.gstatic.com/images?q=tbn:ANd9GcTFo8qan4Y-6q3cfhkW5EGVc00-nwIDqm6x-cSwC6G7XSeyXRVeeJykaBqmUVI&amp;s</t>
  </si>
  <si>
    <t>https://encrypted-tbn0.gstatic.com/images?q=tbn:ANd9GcQNeW5eorNNCj7Ps_QPg9m5Au68rPjXkQV0RjTKDDUPLJ0sOXUXkYxNNaohQA&amp;s</t>
  </si>
  <si>
    <t>https://encrypted-tbn0.gstatic.com/images?q=tbn:ANd9GcSR7hew1CHta2o61oKKTHP5eGcbZj1wGdAhKOvYIELuvdPSt_QvyuEr_SKUFe8&amp;s</t>
  </si>
  <si>
    <t>https://encrypted-tbn0.gstatic.com/images?q=tbn:ANd9GcQt7peSbUgc15pekx3S5-IqgLIlamiNHpRo3ciWC3M16Lw_E6z8auvVcEdjEw&amp;s</t>
  </si>
  <si>
    <t>https://encrypted-tbn0.gstatic.com/images?q=tbn:ANd9GcS0Ci4TL9Z-Nd8Fq7oLwpHMttZ9jo3Kd_lESWrmczJrjFjm05v7DJqD-GoYwYM&amp;s</t>
  </si>
  <si>
    <t>https://encrypted-tbn0.gstatic.com/images?q=tbn:ANd9GcTOaFYCZ_cZg5xEwtocsnfPgD3nJnrDQFstxf1DgdUtamKye7fwIeovVu7SsTk&amp;s</t>
  </si>
  <si>
    <t>https://encrypted-tbn0.gstatic.com/images?q=tbn:ANd9GcQ0erHkenYxLbDU4r62iVgfV0ALa5jS2qY2WwTBj5mM0wExDIDEdGIM3izRcP0&amp;s</t>
  </si>
  <si>
    <t>https://encrypted-tbn0.gstatic.com/images?q=tbn:ANd9GcQA6xTJ9Qfm0tUGHkDjzvWmwByR8-rJaLHcTQFPtzZmCcKnkc5A-0Pe7T4Ikn8&amp;s</t>
  </si>
  <si>
    <t>https://encrypted-tbn0.gstatic.com/images?q=tbn:ANd9GcQOupiQXczgWpDJu6rjQaU4X3bcfkN2dNSlYT5KSzYbm87NA1EQdiML0j61Tvk&amp;s</t>
  </si>
  <si>
    <t>https://encrypted-tbn0.gstatic.com/images?q=tbn:ANd9GcTKuCw0kXNcurfuU67bgLRdaMYwZ7tb1GMLZnT2PoFmIaRGAi3x8ZaBQY-Q_A&amp;s</t>
  </si>
  <si>
    <t>https://encrypted-tbn0.gstatic.com/images?q=tbn:ANd9GcTSKbZE3mQC55SoH5wzllrY7dnlDiscEc_VvqXsa5vvBqb5QO0XQHEZ2wENCQ&amp;s</t>
  </si>
  <si>
    <t>https://encrypted-tbn0.gstatic.com/images?q=tbn:ANd9GcTg8fb9faVb1WZJcEUHni3gIkcRYEpHztkYWS3tUINeDMCc513ft8M4aqM0I7E&amp;s</t>
  </si>
  <si>
    <t>https://encrypted-tbn0.gstatic.com/images?q=tbn:ANd9GcRh3YDPbLs7Q50pai1b7FzGyaVS39XcJ66bd-XUNSkuVKjvrBiq1ab6P9MDmg&amp;s</t>
  </si>
  <si>
    <t>https://encrypted-tbn0.gstatic.com/images?q=tbn:ANd9GcQDmcGVLuSo9nLJHh9ZwwgRoXX_MBSHqVYauu4Uy1oZUfD6r-k1AIR_sAlH6g&amp;s</t>
  </si>
  <si>
    <t>https://encrypted-tbn0.gstatic.com/images?q=tbn:ANd9GcTrxJnKbuMwwpoPXfmxNXUxDoANcF1DIsZLtPR98M6HWar9_xlaZdmJmWCUhY4&amp;s</t>
  </si>
  <si>
    <t>https://encrypted-tbn0.gstatic.com/images?q=tbn:ANd9GcRsFPdcSqlqPB3rTIJ08gv5-m34TQxvgfJXddWjF-6yQYJQsOzIAnABOSEIzt8&amp;s</t>
  </si>
  <si>
    <t>https://encrypted-tbn0.gstatic.com/images?q=tbn:ANd9GcTVmwkGpw6hHyODebabCGOtyQiTlPnWBT9JYPWYJC5UN-Ihb-P8gOW8wqF7cQ&amp;s</t>
  </si>
  <si>
    <t>https://encrypted-tbn0.gstatic.com/images?q=tbn:ANd9GcRFq7vxtA__X31sOoPnoX_YJJLSejoYyT9d8i0OlVg192-KnALrQORjWIbttr4&amp;s</t>
  </si>
  <si>
    <t>https://encrypted-tbn0.gstatic.com/images?q=tbn:ANd9GcSZoMUIUNtwZEZ1yUYHnpYDikmUTpybRyMX5K5xUaWezvOX5jEmFjdoxVQ8nw&amp;s</t>
  </si>
  <si>
    <t>https://encrypted-tbn0.gstatic.com/images?q=tbn:ANd9GcTLorTVv3kw30VR8DB22Bn-zULPko81CpszWY2-hEKvqQoyiptktADqguW9p5U&amp;s</t>
  </si>
  <si>
    <t>https://encrypted-tbn0.gstatic.com/images?q=tbn:ANd9GcRRz46ZDCGJGJIJNNwLWSuym-z_RVnGlPkhN8YGFI-DjL70AbVBe7uUhuzwoQ&amp;s</t>
  </si>
  <si>
    <t>https://encrypted-tbn0.gstatic.com/images?q=tbn:ANd9GcSzwIPVYPi4pnQApd24bi2V3SqXTjuY9SesGY1KxZJLyi8ukZBl7O21KJUQmxM&amp;s</t>
  </si>
  <si>
    <t>https://encrypted-tbn0.gstatic.com/images?q=tbn:ANd9GcQVqEuLetNgJSXcXeixGidacJLB9361zkx7fxNCuDzSeU6XU-3GmIPTwnDDBQ&amp;s</t>
  </si>
  <si>
    <t>https://encrypted-tbn0.gstatic.com/images?q=tbn:ANd9GcSVU0T-IXo2Jm1F_siQDVmBrE55ERcHpAvinbZhdnbt6jmEUf-kmk42BXzX0w&amp;s</t>
  </si>
  <si>
    <t>https://encrypted-tbn0.gstatic.com/images?q=tbn:ANd9GcQ_5vL8x6Z-X8GqIxrxUI4eyKrfyo4EyFmGPS7ThELfsj8V2c-TTor6hcY-psg&amp;s</t>
  </si>
  <si>
    <t>https://encrypted-tbn0.gstatic.com/images?q=tbn:ANd9GcRUDkzwwThkwCQI-iFm-b4wAQtnHqdThcJ1r9c-wNdOF-E0UJHa0ZiQURDbSA&amp;s</t>
  </si>
  <si>
    <t>https://encrypted-tbn0.gstatic.com/images?q=tbn:ANd9GcQCQBfouR_TwwILOi_jPotNbQbqpy5na3Y3fhgq4WhsGy51myYxHB48HJk8Pw&amp;s</t>
  </si>
  <si>
    <t>https://encrypted-tbn0.gstatic.com/images?q=tbn:ANd9GcRXl6oDS7obNJIpPZmtVO38JQDKPBzdWlFSXyQJhKC20E-iyDsjO8Dd05L43ws&amp;s</t>
  </si>
  <si>
    <t>https://encrypted-tbn0.gstatic.com/images?q=tbn:ANd9GcTqEu2Fo-XhxYEeOaZnUT7epP9zyOf0lG3VUeqNqehLnYbjKXc-EGO3bxLIaQ&amp;s</t>
  </si>
  <si>
    <t>https://encrypted-tbn0.gstatic.com/images?q=tbn:ANd9GcT28NYdL5e2Rf2ws2cVRAuuW123deewMQc-Q_d8Y0WZ7e_McM3PuQeNb8LrZw&amp;s</t>
  </si>
  <si>
    <t>https://encrypted-tbn0.gstatic.com/images?q=tbn:ANd9GcTYwqz-5wcLXc6CrHkwrtWqcC-IBeMUY9SJgwQfOLT-POCoH0vyLoW_5Nq3TQ&amp;s</t>
  </si>
  <si>
    <t>https://encrypted-tbn0.gstatic.com/images?q=tbn:ANd9GcSU2VWujU2r1wtkTm2DWctOcigncVhXRSRAGauwY-K2rmMJpZ-vZ5GqyzWODbQ&amp;s</t>
  </si>
  <si>
    <t>https://encrypted-tbn0.gstatic.com/images?q=tbn:ANd9GcT_dsdv7SZbVnl_fq98miH_gh-Ve5Zx3ddsYVxUx06oqaVfEq3lTerIgvzK0g&amp;s</t>
  </si>
  <si>
    <t>https://encrypted-tbn0.gstatic.com/images?q=tbn:ANd9GcQtNwYwLOzuq5BqCpg66kxXMYmc7NOuKvP0sn6fvTMxjOGrHanVO0wiDGRViw&amp;s</t>
  </si>
  <si>
    <t>https://encrypted-tbn0.gstatic.com/images?q=tbn:ANd9GcSYxZhPRElP4XTB3qxbo4Ed_Xh-0DIlJGNvVQB4mXFYfDpz1fT2R3AfPp90jx4&amp;s</t>
  </si>
  <si>
    <t>https://encrypted-tbn0.gstatic.com/images?q=tbn:ANd9GcSdMgdcPQ382zPOvWML8xXutbjXfLE_2Oein2kFiFfoLeJT7iO_UDZG9CXA&amp;s</t>
  </si>
  <si>
    <t>https://encrypted-tbn0.gstatic.com/images?q=tbn:ANd9GcTr-SVQhBwbUkEdO9dVVTXVf5sUGIfVLZ7e-ilz5JGSTsAGoJ4Td2ZUW4I--v4&amp;s</t>
  </si>
  <si>
    <t>https://encrypted-tbn0.gstatic.com/images?q=tbn:ANd9GcQ9x23XoKZWXpzZ-VsTe8ZH9onhqaRiiecBJsVgG3gzcLNrqFl_43tsY9_cpV4&amp;s</t>
  </si>
  <si>
    <t>https://encrypted-tbn0.gstatic.com/images?q=tbn:ANd9GcTwx5BrHDZH2yRG53mOWe21yTVmZXEXkRtkL4Xxu1ct49d1tIW2mf6m0GM4Jw&amp;s</t>
  </si>
  <si>
    <t>https://encrypted-tbn0.gstatic.com/images?q=tbn:ANd9GcTCw3-fD-GaCB6iU00Iz-wL3FV_34R9IjUnip2wvMRaOPQHd40VSO9UTeZ9gA&amp;s</t>
  </si>
  <si>
    <t>https://encrypted-tbn0.gstatic.com/images?q=tbn:ANd9GcQW9QtrA7lpPxvcskuCvDu96odqx_W9dk85k51uiIRWwWR-qT1CVKvtspWQ5gM&amp;s</t>
  </si>
  <si>
    <t>https://encrypted-tbn0.gstatic.com/images?q=tbn:ANd9GcSedZj-ZQgunNnCIGGpo2ZlM9JzF4w77iSde2tQptYfWnDaWlZ3qE_k-QSuIQ&amp;s</t>
  </si>
  <si>
    <t>https://encrypted-tbn0.gstatic.com/images?q=tbn:ANd9GcTBH5IGYBN-Qox2sCAHqRW4NU_PbPT1oTlHVOKL8w4nUM_id9I0NwihTBJaJC8&amp;s</t>
  </si>
  <si>
    <t>https://encrypted-tbn0.gstatic.com/images?q=tbn:ANd9GcTfGO1GIXIwLsTPeJKLBnN2NGp6eot0mBouw9d4-A9W3_s0V92IHw3QfrRteQ&amp;s</t>
  </si>
  <si>
    <t>https://encrypted-tbn0.gstatic.com/images?q=tbn:ANd9GcTOtaK4Js1ARAQRQLaNpdcSMJQ2YxeAOI_rZWrY0WAcklmoQiXk09wNlGK8adw&amp;s</t>
  </si>
  <si>
    <t>https://encrypted-tbn0.gstatic.com/images?q=tbn:ANd9GcSm8TCCnGtxGU3ricmuI42G_L4m3K247IYeweVOITiRJRnYwBObmGv10mp_Yg&amp;s</t>
  </si>
  <si>
    <t>https://encrypted-tbn0.gstatic.com/images?q=tbn:ANd9GcR2EzGHCX39tUGCx4EFLwCnLmypERf86GQkxMuitc1lANDmB1V9Pk7fo8Ug5Ig&amp;s</t>
  </si>
  <si>
    <t>https://encrypted-tbn0.gstatic.com/images?q=tbn:ANd9GcTGWIITVvcdp4gVkb2lPO3F6efHdw91wB0-t38GVC2ihHmZCtaUJNH1v8-w8X4&amp;s</t>
  </si>
  <si>
    <t>https://encrypted-tbn0.gstatic.com/images?q=tbn:ANd9GcRdpnMLZhKcIhp4PpQrS20XezQvBkaZzuUTyXiTT0pJXymNtAAKcAORbIJvTg&amp;s</t>
  </si>
  <si>
    <t>https://encrypted-tbn0.gstatic.com/images?q=tbn:ANd9GcSgHbimqTTQuodNEPLhm7extuE0Db51FrYNKAqPboiRalhuNtPvl7k06dYK2Q&amp;s</t>
  </si>
  <si>
    <t>https://encrypted-tbn0.gstatic.com/images?q=tbn:ANd9GcRUoWXWW-hcqPBPxrZo3TESET3AxzX3jg_vL2QWzghKS-2ITCvpztOeayr5gQ&amp;s</t>
  </si>
  <si>
    <t>https://encrypted-tbn0.gstatic.com/images?q=tbn:ANd9GcTxzdxbSzOrCav0mvQYgVVIMoKZwXfm7Yaghk3WONEgbazKCmbYJTuM7L4-kIM&amp;s</t>
  </si>
  <si>
    <t>https://encrypted-tbn0.gstatic.com/images?q=tbn:ANd9GcQc8Dmo4XVRpqOJ08HdmQ1ezvxAEK8JXUnmuVZ3EVL6uk1VRTn6w4n1Pg6KnDU&amp;s</t>
  </si>
  <si>
    <t>https://encrypted-tbn0.gstatic.com/images?q=tbn:ANd9GcRyBUZE947MUlMi4A4Z9wmouoDrD-n5zM5EiDPYXiC6HWEC4qQV59Nir29jKA&amp;s</t>
  </si>
  <si>
    <t>https://encrypted-tbn0.gstatic.com/images?q=tbn:ANd9GcTNhnur7zZcs9lAu7pGrLSKAGzKullk967XRffvrq57OSBJOWy9ZXNrWxsz4Q&amp;s</t>
  </si>
  <si>
    <t>https://encrypted-tbn0.gstatic.com/images?q=tbn:ANd9GcQ9XyL4XmXB5fuxkd86-eWHKxjpB-xjx3EdGzXArI0c-qfL1NOdg-Iea9p9jhM&amp;s</t>
  </si>
  <si>
    <t>https://encrypted-tbn0.gstatic.com/images?q=tbn:ANd9GcTqARAiPSNzNoFyDOSViUdsLffUHGFr_5TZg9GHiRVnj2hrswtzMhknESQ2bg&amp;s</t>
  </si>
  <si>
    <t>https://encrypted-tbn0.gstatic.com/images?q=tbn:ANd9GcTf9n8UCko9FTKxZRsUxzL-IAlLtfBVeL5TFrHogLgOr_yE9t2TIoEuJNuJqA&amp;s</t>
  </si>
  <si>
    <t>https://encrypted-tbn0.gstatic.com/images?q=tbn:ANd9GcQvHmnwg3fo5cceMbPcmObY_w-6J7ehcgMTZw8IFm9vYkasMiqOctifBrRf5A&amp;s</t>
  </si>
  <si>
    <t>https://encrypted-tbn0.gstatic.com/images?q=tbn:ANd9GcR4AiVV15oFGweEV0VlAzc5uBKlAguYI28WFamdOwVXicMX9fZF-aGwZaqhng&amp;s</t>
  </si>
  <si>
    <t>https://encrypted-tbn0.gstatic.com/images?q=tbn:ANd9GcRkway_-I4g6qaHgifl3nKluOO3HiszNpqT7K1DpPe5IKntE9_tGR6Lmjfy2g&amp;s</t>
  </si>
  <si>
    <t>https://encrypted-tbn0.gstatic.com/images?q=tbn:ANd9GcT9wH5RXWQD1_a2fj2Nvh1rXOBvFphjc5emwoPiS3zMSaII7xWev1VhbjFDCAU&amp;s</t>
  </si>
  <si>
    <t>https://encrypted-tbn0.gstatic.com/images?q=tbn:ANd9GcQ4eBza1czZPTK5vcYahcBbX5iNOoXPeyooTKgg1hzoT1iGPQ-eX5RAsXZ7HhE&amp;s</t>
  </si>
  <si>
    <t>https://encrypted-tbn0.gstatic.com/images?q=tbn:ANd9GcRSx5gfxls6s1IaZqtsIB8cYaTu5mwbsWOLS2Tq6uiuzGxt6ZRhHjXclAA5VyQ&amp;s</t>
  </si>
  <si>
    <t>https://encrypted-tbn0.gstatic.com/images?q=tbn:ANd9GcSDayGRW0e89QIu6EiKRRrP4TPHAsRjuxw08HUy730si6W4Elmw11RTqSdIT_Q&amp;s</t>
  </si>
  <si>
    <t>https://encrypted-tbn0.gstatic.com/images?q=tbn:ANd9GcSa9sLWrb0YqFVxhXsy4QSUxmocFn-uS_oIkPuWbuVTPz9uFjaCzy7g3lJkTQ&amp;s</t>
  </si>
  <si>
    <t>https://encrypted-tbn0.gstatic.com/images?q=tbn:ANd9GcTgVN5rQjh06CVjwcjmNlEslpBOsH5HruoQ36w7EHkywXg2X3yyQMoUxI10IQ&amp;s</t>
  </si>
  <si>
    <t>https://encrypted-tbn0.gstatic.com/images?q=tbn:ANd9GcScZnIwTayJ-OwFLj4Vhk82CBysnGzyHX1eyZ8f76yqWyXMDFlOSAkOblgerA&amp;s</t>
  </si>
  <si>
    <t>https://encrypted-tbn0.gstatic.com/images?q=tbn:ANd9GcQJV1ad5DLDwqfsNTKNUmdEl0LTZxv1SaeCCnLx7--bgLzxi0iANAP6afhryw&amp;s</t>
  </si>
  <si>
    <t>https://encrypted-tbn0.gstatic.com/images?q=tbn:ANd9GcTP0vzSwkULoAKaAnyaTOh_NwC6L5AKKCi4ELbkSoCHnuKUisYiQNmHvYsWaQ&amp;s</t>
  </si>
  <si>
    <t>https://encrypted-tbn0.gstatic.com/images?q=tbn:ANd9GcS2kwQRUeZxAk54YYp_51eTCogDROTdMYqJy1PK2PnvGsS33Wf5T8_0el2IPg&amp;s</t>
  </si>
  <si>
    <t>https://encrypted-tbn0.gstatic.com/images?q=tbn:ANd9GcTvETr6cjksfdD-mkUOfcgTmg9YPkJWQM6SHnaWCUBTXKIb5F4Aw5dcUtDYjSM&amp;s</t>
  </si>
  <si>
    <t>https://encrypted-tbn0.gstatic.com/images?q=tbn:ANd9GcTyk54PUeoWlQAXgJAu7vqEydXIG9eCy1bmHGILpkxXhKiLk47wmX8WBlFl8VI&amp;s</t>
  </si>
  <si>
    <t>https://encrypted-tbn0.gstatic.com/images?q=tbn:ANd9GcSh2Z1E7E79NfstoN7Xf260racGOJr0Aziiv6UU21NIW_yb-1ajYj0pH3quig&amp;s</t>
  </si>
  <si>
    <t>https://encrypted-tbn0.gstatic.com/images?q=tbn:ANd9GcTZanrdH3V285krS3LufbvJEr7qv9tuh9yzNL7vLpkran0EBEQYxdgbz9Q0dyU&amp;s</t>
  </si>
  <si>
    <t>https://encrypted-tbn0.gstatic.com/images?q=tbn:ANd9GcRXEBtmyQQALDPHdAiyk7zGC69ezfJhEe-krKYjdlPv1CnlXYrYYiohcymSoA&amp;s</t>
  </si>
  <si>
    <t>https://encrypted-tbn0.gstatic.com/images?q=tbn:ANd9GcQ9H5m9uGtdtgVr1dA2dR8bN-Ali-H3gh7wqJNUlLY2lddVmYQWvsX0ypKQ9w&amp;s</t>
  </si>
  <si>
    <t>https://encrypted-tbn0.gstatic.com/images?q=tbn:ANd9GcQKtQlEfz6-jG9EsUZ8Gr-kB9SKfbA4ptx2w-ANP9y3_fsqETcJBy9mJxF8cQ&amp;s</t>
  </si>
  <si>
    <t>https://encrypted-tbn0.gstatic.com/images?q=tbn:ANd9GcSa_KUl-LPZJKz7l-DdNu4_9swx91GTj1XyDhUFuuK74dyzwBC3p1SwEZof2w&amp;s</t>
  </si>
  <si>
    <t>https://encrypted-tbn0.gstatic.com/images?q=tbn:ANd9GcTJImm2SZOgwxCmPzHbrhye5-0rF5YbygMhjmBd0C9Af-5DnYXlx_isgmjN5v4&amp;s</t>
  </si>
  <si>
    <t>https://encrypted-tbn0.gstatic.com/images?q=tbn:ANd9GcRdzzPKr5suCNbKT_-uRcFDqnol23NJe4cVZWzcdXaCTJreYDMgfu3H-G3CHg&amp;s</t>
  </si>
  <si>
    <t>https://encrypted-tbn0.gstatic.com/images?q=tbn:ANd9GcTNlssOj7RKR4kDPSyRmrjFmVxPKubthw9GyC9bGjiRv_JIGUWphYG-qWa7HQ&amp;s</t>
  </si>
  <si>
    <t>https://encrypted-tbn0.gstatic.com/images?q=tbn:ANd9GcRcxj7_k-Vbob_rjiXdsDXNcgckv7hlQGhdsWLgXgjbHZIIH1xr-4qdUjNs79Y&amp;s</t>
  </si>
  <si>
    <t>https://encrypted-tbn0.gstatic.com/images?q=tbn:ANd9GcSRnWbDdb2Q4mVtsx7UmVC-xsVnA6tzz00UECUkAXfhRG47lJv0oTTINuIYLRo&amp;s</t>
  </si>
  <si>
    <t>https://encrypted-tbn0.gstatic.com/images?q=tbn:ANd9GcTfntzyPfJfqUwjoZCkoHc69YN5pXKtkppmCfsm5oT9dDo75_hhaE7sfnTFPKo&amp;s</t>
  </si>
  <si>
    <t>https://encrypted-tbn0.gstatic.com/images?q=tbn:ANd9GcRuciZuPe9cTd5r3ADgNRLy6COrvitrfbQQutKxbERjzU9rCoN2mFkfHRnrCw&amp;s</t>
  </si>
  <si>
    <t>https://encrypted-tbn0.gstatic.com/images?q=tbn:ANd9GcQxtcNkT7Ba6hDt9pnLtPS0n7UwMqAx52x4LD_Xwd_If7Iz22SK_fN4lniM9g&amp;s</t>
  </si>
  <si>
    <t>https://encrypted-tbn0.gstatic.com/images?q=tbn:ANd9GcSbBnlwja2mj13e1_W6Pev0Wtxm_m327W8aLaSdFrO0ce35ByA3m9LyVDag-g&amp;s</t>
  </si>
  <si>
    <t>https://encrypted-tbn0.gstatic.com/images?q=tbn:ANd9GcR8T6gQ1Lz2i7jgMkIiKHnl8scjUH_XK-M9j77XkkrQqdY_lCgIyKMln8BG3w&amp;s</t>
  </si>
  <si>
    <t>https://encrypted-tbn0.gstatic.com/images?q=tbn:ANd9GcQJrPdBDi710zZNEFho5t3ngRtbKgbclNHzoiYU1aiailMHIPjnL0r2yygDaA&amp;s</t>
  </si>
  <si>
    <t>https://encrypted-tbn0.gstatic.com/images?q=tbn:ANd9GcR4rDTkuMNoXLYy--g-kJ8MegA7EdcJgs4zvaeEfS4UiB_sjiZNz4cUfYN_JA&amp;s</t>
  </si>
  <si>
    <t>https://encrypted-tbn0.gstatic.com/images?q=tbn:ANd9GcSt57aUQ2jc4P8Dka86vzvQUBYKYocB-RsKFiot4P73EBo6j11lRmbt-spDZw&amp;s</t>
  </si>
  <si>
    <t>https://encrypted-tbn0.gstatic.com/images?q=tbn:ANd9GcShVSVQVeOUkrYwAJDtL_4EsDnx4gY-r1ZkPu6ruVQXKOebc3QZWzgr06bBoEY&amp;s</t>
  </si>
  <si>
    <t>https://encrypted-tbn0.gstatic.com/images?q=tbn:ANd9GcQkO6JUZshhYdmE8gLtj-QEY7Lr6AWbd92wyCfcRKFxEqDBXbxJqtKBX3Qx6Us&amp;s</t>
  </si>
  <si>
    <t>https://encrypted-tbn0.gstatic.com/images?q=tbn:ANd9GcTezRwAg05Cp_M7xCbW6KJUJ9Udn9Q4wMKlsGLf_B0B40lKAYncFk3ivmKJNw&amp;s</t>
  </si>
  <si>
    <t>https://encrypted-tbn0.gstatic.com/images?q=tbn:ANd9GcTtLr6J6EdC1lcM8l7hYtuLr7VgpGhlKgddFeQb8zpDFPHWPodcI39KdadCgQ&amp;s</t>
  </si>
  <si>
    <t>https://encrypted-tbn0.gstatic.com/images?q=tbn:ANd9GcQFnkUaPpfDPoyQfmOtj0LrmrxK_LBkp28-nx5xEXWbxa0f3qRyg6NX4h-uYQ&amp;s</t>
  </si>
  <si>
    <t>https://encrypted-tbn0.gstatic.com/images?q=tbn:ANd9GcTjRXUdlkPDFVXkDBZNzyP0vwnqeJJ8572sSlMHBa4NZVR-gbORLrLbjhoXdA&amp;s</t>
  </si>
  <si>
    <t>https://encrypted-tbn0.gstatic.com/images?q=tbn:ANd9GcT-jmBpaOnN6Z_4DdLqqq5CNT7zvSvICRgJ7JUDeuFVoWJYrjeKdizSr5BV2gY&amp;s</t>
  </si>
  <si>
    <t>https://encrypted-tbn0.gstatic.com/images?q=tbn:ANd9GcT1TnOZbg0tnnXPix6tltJ9OYsbp4RYZG9WFx1zcqkq3hsVdZ5ucysqy0TBSg&amp;s</t>
  </si>
  <si>
    <t>https://encrypted-tbn0.gstatic.com/images?q=tbn:ANd9GcTACduOBWTUV7YnVFe8GO0Dk-pX8Qa3aBHxigI1ZqsRDWk25nelqVa29MMcz-E&amp;s</t>
  </si>
  <si>
    <t>https://encrypted-tbn0.gstatic.com/images?q=tbn:ANd9GcRRlvFLF73IDEXXKuTIFEIJt_hwqz5mPS7UJXsnANl9SoWV87tBs4j5umIHvA&amp;s</t>
  </si>
  <si>
    <t>https://encrypted-tbn0.gstatic.com/images?q=tbn:ANd9GcTtgF8LXqFrHix22mSjRekGWP48HJKkkXi58-UWxNnFkZ-I6S_DCFEEN-WzV_k&amp;s</t>
  </si>
  <si>
    <t>https://encrypted-tbn0.gstatic.com/images?q=tbn:ANd9GcQCBfrEgXB5nC_waTAU5bXAyNXNijKxIZ3gapAl_5t1egmVf5EP5K-inncujT8&amp;s</t>
  </si>
  <si>
    <t>https://encrypted-tbn0.gstatic.com/images?q=tbn:ANd9GcQY_Q3dTIoZeMuhyb7wg82B0b6kxbhQJXfjID3UdRRwPA05GyIsRgN8dOfjeiE&amp;s</t>
  </si>
  <si>
    <t>https://encrypted-tbn0.gstatic.com/images?q=tbn:ANd9GcTqApuTWqoEGFFqpGMpKJq9KvzvVbxykpPctyk9zvGSCz1Y-NYmRzUyzseJ_A&amp;s</t>
  </si>
  <si>
    <t>https://encrypted-tbn0.gstatic.com/images?q=tbn:ANd9GcRFFSWFBkpNUYWCrgB05edQAyTRHF6Uf3E0LOO3681_NOxs6d6TNop-Q39wVmo&amp;s</t>
  </si>
  <si>
    <t>https://encrypted-tbn0.gstatic.com/images?q=tbn:ANd9GcQjvNL5FF7Iorjvl-9_s7iktR7xxsU473txXTTeiegz_xLQO_nQx3p-TuX75A&amp;s</t>
  </si>
  <si>
    <t>https://encrypted-tbn0.gstatic.com/images?q=tbn:ANd9GcT7h2CMU56CMJGrQZNrs-UXAs8WuvS8HsnwlSmIGXK_9HtXZnfDzC6JC5x58A&amp;s</t>
  </si>
  <si>
    <t>https://encrypted-tbn0.gstatic.com/images?q=tbn:ANd9GcT7XFgOEgzIoAO1-ouY0Lb7q2mVUHE466vxNrBSCenh0kE5cuZTXnQEcVRfaZI&amp;s</t>
  </si>
  <si>
    <t>https://encrypted-tbn0.gstatic.com/images?q=tbn:ANd9GcTpHLtrd9vlQzsKi38kQnqqhqDn4mGlMeXLIVlVOxtueex1ZpFH0ZZjehSS69g&amp;s</t>
  </si>
  <si>
    <t>https://encrypted-tbn0.gstatic.com/images?q=tbn:ANd9GcSkL1swdfHHfSsOgqSHDEr6jl3EIHDHnsvDrmgaAnwfAqbtnbHMS6_zz2WTjA&amp;s</t>
  </si>
  <si>
    <t>https://encrypted-tbn0.gstatic.com/images?q=tbn:ANd9GcQ6VATqzlr6jCkxgqkjY-RFpEAgZCiHEsLlzdNAoqSoZaz00P9Lr8HkNElWVfI&amp;s</t>
  </si>
  <si>
    <t>https://encrypted-tbn0.gstatic.com/images?q=tbn:ANd9GcRV0On4ui2FcfSsgsOjMR0B8Ao2AEkNEKaZMI0U4hri6s2E_T6stpR49HXGbDo&amp;s</t>
  </si>
  <si>
    <t>https://encrypted-tbn0.gstatic.com/images?q=tbn:ANd9GcRgozECjJMBvqdvNIBzl8TFJVwo-WyD1-HmQ1W_Um_Q5a_b98ZWT2z11ssXkjU&amp;s</t>
  </si>
  <si>
    <t>https://encrypted-tbn0.gstatic.com/images?q=tbn:ANd9GcQBjQbXbfoO53jZTceE9marEJboUp8F7d9h9eAx6AWLuF5X40TTwfQvpgLNMog&amp;s</t>
  </si>
  <si>
    <t>https://encrypted-tbn0.gstatic.com/images?q=tbn:ANd9GcT3aC4kx6mE-K7UCxUPwH5-2w1mxmJKwj4qYoBbGffXGr7h2gEhvcowJuo44A&amp;s</t>
  </si>
  <si>
    <t>https://encrypted-tbn0.gstatic.com/images?q=tbn:ANd9GcSw9TI2Uy4RUYCeIux-QVAZhJhT3urLG5KqPjCkmkFxcZgmOduXndCkprOkwg&amp;s</t>
  </si>
  <si>
    <t>https://encrypted-tbn0.gstatic.com/images?q=tbn:ANd9GcT5jr5QjIMnv9Bia_00aL9D_5mvtwg5LF_cz5sq44fmz4uHoa2lOAMLPzk8Vg&amp;s</t>
  </si>
  <si>
    <t>https://encrypted-tbn0.gstatic.com/images?q=tbn:ANd9GcSBdctMNbQUtd5UNJzxLm6IzeYJEPTqN9AR_gU50AbKzeCkaBN75iEmHvu4E1U&amp;s</t>
  </si>
  <si>
    <t>https://encrypted-tbn0.gstatic.com/images?q=tbn:ANd9GcS0TRGhEDZttAYPq-soEY7UqGArwOLYq_H-0IDKaAamrr76ff7pNXaNQ5KhJg&amp;s</t>
  </si>
  <si>
    <t>https://encrypted-tbn0.gstatic.com/images?q=tbn:ANd9GcTABQ4R5lpmyLTpvNZSY_1zowKAjhOCkcVhb-G4WGf9nkWnkjriAGyY0uSgTZY&amp;s</t>
  </si>
  <si>
    <t>https://encrypted-tbn0.gstatic.com/images?q=tbn:ANd9GcTRSYYuI0OFA86FBAXSV-qd7DyGNTp3c3urHj_-orvdGore-YIDPPc_0G0Rxg&amp;s</t>
  </si>
  <si>
    <t>https://encrypted-tbn0.gstatic.com/images?q=tbn:ANd9GcRwLRhmlumBGRZbhTuLeeyf12abXMts8oVddfOtK0dYLtf_JQ89qFpR2QhY2w&amp;s</t>
  </si>
  <si>
    <t>https://encrypted-tbn0.gstatic.com/images?q=tbn:ANd9GcQtlykYgaLCWOQOXQaLhZstfnk6HZAeQBlj_TY014hkh8sLV4qTTQUlDxAYzQ&amp;s</t>
  </si>
  <si>
    <t>https://encrypted-tbn0.gstatic.com/images?q=tbn:ANd9GcRPKn7Sd5DgUq9gYkmWYvILx8h1P4IE-A6IRRIJN7j50Fam0KgVONGrv5FFCwc&amp;s</t>
  </si>
  <si>
    <t>https://encrypted-tbn0.gstatic.com/images?q=tbn:ANd9GcTzWr3JNwG1aEdVVI07HxRN-7mkd4Cg3XWoSx0ELQYcVAM5GC8Zm1iNZz6-Zfg&amp;s</t>
  </si>
  <si>
    <t>https://encrypted-tbn0.gstatic.com/images?q=tbn:ANd9GcTVpVZsFKF7ULg3nRLIK4IDZLyv94bayucgWeQ_Zp-gSB_z3_UEWsfQcMUyZmc&amp;s</t>
  </si>
  <si>
    <t>https://encrypted-tbn0.gstatic.com/images?q=tbn:ANd9GcTv0wIcGwhYJM66Mi_cX4K_Bx8b5tr4AcwWtxe1vdoO75dR-O6je6O5yNk9sg&amp;s</t>
  </si>
  <si>
    <t>https://encrypted-tbn0.gstatic.com/images?q=tbn:ANd9GcRbAifb5KGUzEx8zQQpaMVmfVJSe0l8gUgrrMnqiHO9zK0pkygWX-svF2oR&amp;s</t>
  </si>
  <si>
    <t>https://encrypted-tbn0.gstatic.com/images?q=tbn:ANd9GcRs3Te1Flq5MG6REESVJvGWyYvn13mfPC7OsrDEkJMklFlI-gbobwZxR-GsSuY&amp;s</t>
  </si>
  <si>
    <t>https://encrypted-tbn0.gstatic.com/images?q=tbn:ANd9GcTo_5jtGpcMf7r7bBPuCBOu5gFUR9-42QrtHG2I3dF0AU7oavvT8cW0huRHlQ&amp;s</t>
  </si>
  <si>
    <t>https://encrypted-tbn0.gstatic.com/images?q=tbn:ANd9GcTAztg3RwBm-Oa9zDDlMtO-6K4ggKMeYszjJW1KThPK_qNpa1JErxOiRH2qZms&amp;s</t>
  </si>
  <si>
    <t>https://encrypted-tbn0.gstatic.com/images?q=tbn:ANd9GcRh_RJPZewV-AWGpB12EuW8hf3cQJTOgi5ndGf1IWWZah0v1HLZOV8uj8KC-Q&amp;s</t>
  </si>
  <si>
    <t>https://encrypted-tbn0.gstatic.com/images?q=tbn:ANd9GcRNd3ZgI30N4o8jk68A-T1kzzM3RyzrRf1j4r5N7leadVVQsJs99f6uKOg8Mg&amp;s</t>
  </si>
  <si>
    <t>https://encrypted-tbn0.gstatic.com/images?q=tbn:ANd9GcSWNtcikM6N9452yoFM4JwvB7X6xAApVBNnrCtIqTVsitBxu_lOdJZ6ZQRqY8M&amp;s</t>
  </si>
  <si>
    <t>https://encrypted-tbn0.gstatic.com/images?q=tbn:ANd9GcSYTduE73KNhuJNhj2yKFi6x3hyr4Lg9RtgBGoGcySkMMXkCqvoGJJv61pTcw&amp;s</t>
  </si>
  <si>
    <t>https://encrypted-tbn0.gstatic.com/images?q=tbn:ANd9GcQO-SDiGGnEAy55m10otcaYNCEPj_o4WzKQ6HmvaONmYybxb8Gn6LvoH_PRg0k&amp;s</t>
  </si>
  <si>
    <t>https://encrypted-tbn0.gstatic.com/images?q=tbn:ANd9GcRYAieEo5O05TDONaqHzK262OOW5jWSY9aLvszdfj9lXReThPjlpkAEy_x40Rw&amp;s</t>
  </si>
  <si>
    <t>https://encrypted-tbn0.gstatic.com/images?q=tbn:ANd9GcREUsTVj8B8kegJSAzvIxazx05Mu5i79mMZqi7S20HPgIUbQatqcjivygQ4ng&amp;s</t>
  </si>
  <si>
    <t>https://encrypted-tbn0.gstatic.com/images?q=tbn:ANd9GcSCxlxiURxGUtA4MZpX6dIjSZL7P6Y5d2TgoBbDS1wVfQ01GMqFkDypWE7bPA&amp;s</t>
  </si>
  <si>
    <t>https://encrypted-tbn0.gstatic.com/images?q=tbn:ANd9GcSbJlxiv-vIwh6ANpCyqR_lw6rVT8MLY1iEmkfdCDRlVq2DeFLPfIfxWHW4KMo&amp;s</t>
  </si>
  <si>
    <t>https://encrypted-tbn0.gstatic.com/images?q=tbn:ANd9GcRJw4b8Dpcv6RqF3t7AiZPKpaP1HCxnNZjICTnV3c7vuyr9fgI3AgL4LYm3LA&amp;s</t>
  </si>
  <si>
    <t>https://encrypted-tbn0.gstatic.com/images?q=tbn:ANd9GcSX4VK65OoBlygGTKChArgntIn61tVxguN5dSRdytktEZmZUlB05EIk_8HCATc&amp;s</t>
  </si>
  <si>
    <t>https://encrypted-tbn0.gstatic.com/images?q=tbn:ANd9GcQTY5a0yJInlT7XRGZPVv70fdFatMHk5bN4k4hsOzQI9aiDtbZLjdZd_3_A4nI&amp;s</t>
  </si>
  <si>
    <t>https://encrypted-tbn0.gstatic.com/images?q=tbn:ANd9GcRi8kN_OpMctV0A4VZBmsgPgvgn3k2jeo8Nk2saCoLaTfthNbwEoGWg4IyMDg&amp;s</t>
  </si>
  <si>
    <t>https://encrypted-tbn0.gstatic.com/images?q=tbn:ANd9GcQ6sAx8X1GynAadQRx7JWvCH3G8prsWiAY7378-7uxosHN2CnFCVL6_8qQNEw&amp;s</t>
  </si>
  <si>
    <t>https://encrypted-tbn0.gstatic.com/images?q=tbn:ANd9GcRcKu8hUOyT8vf581YjZ9Cl1c--cNbvi6eR8Dwb36h_dSr87il7KHdwR1xG7Ho&amp;s</t>
  </si>
  <si>
    <t>https://encrypted-tbn0.gstatic.com/images?q=tbn:ANd9GcQ6rvNzScvcTQQBPALaQlDacgOHpSEKkWFCOqgVzPXeKc5E6kJ_7bf3Uai81A&amp;s</t>
  </si>
  <si>
    <t>https://encrypted-tbn0.gstatic.com/images?q=tbn:ANd9GcTuz3WXbQY9Zzkn0rkjrtOWBGM_wzQIWEaNEeit2fTSA8_HpMEpB0TuDgJFxQ&amp;s</t>
  </si>
  <si>
    <t>https://encrypted-tbn0.gstatic.com/images?q=tbn:ANd9GcRB-trkz7YKK4ThpYAtd-Ek_TYO4aoy126K6Az6Chd0RqeVuy7uF-PR7SgTDow&amp;s</t>
  </si>
  <si>
    <t>https://encrypted-tbn0.gstatic.com/images?q=tbn:ANd9GcSHGBT2oWFpQiBm9kE8xWK5_GQtHBv3EqrOOf41dHn9EyL6kYpguAD8Yxr8sw&amp;s</t>
  </si>
  <si>
    <t>https://encrypted-tbn0.gstatic.com/images?q=tbn:ANd9GcTGsfwh6JUc-jAuqg7khvgrDGYlHHikJnEgs-BZIJbJi1HQHb1Sn4kNQHN4r4c&amp;s</t>
  </si>
  <si>
    <t>https://encrypted-tbn0.gstatic.com/images?q=tbn:ANd9GcSXVAA_6InAO1w7hBT2rFfx9tDipsuaOPWewDIUqC7fN0QFMczUmXU_7H9okw&amp;s</t>
  </si>
  <si>
    <t>https://encrypted-tbn0.gstatic.com/images?q=tbn:ANd9GcQNmt0aQqf8BymLcfry9W-zZ8RtIEL4CuSoYY-jhKVSC1lCEvV9eYssXePlIg&amp;s</t>
  </si>
  <si>
    <t>https://encrypted-tbn0.gstatic.com/images?q=tbn:ANd9GcT5_atpQa3Ph9k2D38fo-uj7iOeZUvK3DRkrzjfNBE-Z82_wJ2Lz30oc3eSoWE&amp;s</t>
  </si>
  <si>
    <t>https://encrypted-tbn0.gstatic.com/images?q=tbn:ANd9GcRrFLHxreXkKzauMQlremCbSHlxTahmaHPbmH1ym7Vc8ErAvvYUhWgx9SqaEPY&amp;s</t>
  </si>
  <si>
    <t>https://encrypted-tbn0.gstatic.com/images?q=tbn:ANd9GcQcVDHD2Z3AH2687PQmUlOKRiGqm1cNPsi5IOqMjgqhuaYchHoi31UbB4QATA&amp;s</t>
  </si>
  <si>
    <t>https://encrypted-tbn0.gstatic.com/images?q=tbn:ANd9GcT1WDEqPTBFt3IUhXoNhaBeY6q5S1vJB2K5fed9T0-xQtAmJB-xY1qzFsBjtg&amp;s</t>
  </si>
  <si>
    <t>https://encrypted-tbn0.gstatic.com/images?q=tbn:ANd9GcRMc_IrUXSEmnw5q7zLGAoctj4lpf9WOOLeAauM-I_IYkto9u18rXAJF5MSDuU&amp;s</t>
  </si>
  <si>
    <t>https://encrypted-tbn0.gstatic.com/images?q=tbn:ANd9GcQ8neS2pOhEar5Euc5kS4THVxZ_hU5iAC6YW2Q8rcLFAMzc8pSeBQ8bg550UEo&amp;s</t>
  </si>
  <si>
    <t>https://encrypted-tbn0.gstatic.com/images?q=tbn:ANd9GcRE044TLSgX6kVqKcgdGtD19_Klmfv6YH-7UcxidL1_yfzSn-Ew8_fI8gJmxg&amp;s</t>
  </si>
  <si>
    <t>https://encrypted-tbn0.gstatic.com/images?q=tbn:ANd9GcSG_0c0Tojv44prHptUI-2s1vIHOCEl9TXLborsE4UbDSlXZziPvTOl6fF0Abk&amp;s</t>
  </si>
  <si>
    <t>https://encrypted-tbn0.gstatic.com/images?q=tbn:ANd9GcRp1T4LG-dAbjrr7PAcIeM3arnPWVL_SJyHeoiIRNsM1GSpu7luakV4IjOw-A&amp;s</t>
  </si>
  <si>
    <t>https://encrypted-tbn0.gstatic.com/images?q=tbn:ANd9GcTr9rSGCj8ebiIhmBHzcboKngweKrokDugZ36tlDnMziwAO2LUjqxjwjyI6_YE&amp;s</t>
  </si>
  <si>
    <t>https://encrypted-tbn0.gstatic.com/images?q=tbn:ANd9GcTGhVLIBbQ6zxGIi-vQjOZYFbX6aftfiaKGMDZ_ZxXb5-vZPVSXJ0Gr2VaLLSc&amp;s</t>
  </si>
  <si>
    <t>https://encrypted-tbn0.gstatic.com/images?q=tbn:ANd9GcRi3nFl4YpH_NqZqCpzuZ6ee08EE5dKs6zXDt8KspI8D8bnkspc5UuEGNHMTQ&amp;s</t>
  </si>
  <si>
    <t>https://encrypted-tbn0.gstatic.com/images?q=tbn:ANd9GcQEE7jKlugYwbON4G0-DH8THBJWPt2zUsWoiGsfMmDxI1CFs4EE2l5IHrAZLg&amp;s</t>
  </si>
  <si>
    <t>https://encrypted-tbn0.gstatic.com/images?q=tbn:ANd9GcQSWhPOeaRNPK3-xzmvdR5TzmtojY4JlsFVNrX3aSlLWCLJlMheFFIfbeDW5w&amp;s</t>
  </si>
  <si>
    <t>https://encrypted-tbn0.gstatic.com/images?q=tbn:ANd9GcRyrSuspY4BZYGnzs25d1nguUa9mZLocU63XpkTGOjPnx5ncztPvzppNdeDaD0&amp;s</t>
  </si>
  <si>
    <t>https://encrypted-tbn0.gstatic.com/images?q=tbn:ANd9GcSYGTA9ayqlAhT3EDmceOo80KcKXTBK614QrGgGfRjwyF_WSB0OboYgxaq4KA&amp;s</t>
  </si>
  <si>
    <t>https://encrypted-tbn0.gstatic.com/images?q=tbn:ANd9GcQCHMmIfbGgR9mJ0ToDS-C_nLpzf6IuEWANI7eGPDwJzTnJwr3HO9meFVsnfso&amp;s</t>
  </si>
  <si>
    <t>https://encrypted-tbn0.gstatic.com/images?q=tbn:ANd9GcTlsudgftFGqgyPP8XiqI7pQaYO2AOY6s6TeZM-GlFhCDyK30s06lUcV0sicw&amp;s</t>
  </si>
  <si>
    <t>https://encrypted-tbn0.gstatic.com/images?q=tbn:ANd9GcScMYr43QAGflfJjXLQcuuEooDI7W-HGc0oRuaDKTHfjloo1WApHQmlk9faEg&amp;s</t>
  </si>
  <si>
    <t>https://encrypted-tbn0.gstatic.com/images?q=tbn:ANd9GcSL20h5zwM4NMqNWG-IHhbMAAfN65NLGUogZyfFaCRiB0cZWIweyw1C9SfzMIg&amp;s</t>
  </si>
  <si>
    <t>https://encrypted-tbn0.gstatic.com/images?q=tbn:ANd9GcQOppJR-cRS2nKPsZCPHdgET9iLvE0E_aaBSCl-tu14XmRLmfYalZQPFG_Q2w&amp;s</t>
  </si>
  <si>
    <t>https://encrypted-tbn0.gstatic.com/images?q=tbn:ANd9GcRKJh8fNwylkh2VRU_3eu-zZV9YCyLGddSMo_IDEyp_3cuvPa1VOFKrd_yLqKY&amp;s</t>
  </si>
  <si>
    <t>https://encrypted-tbn0.gstatic.com/images?q=tbn:ANd9GcQgRq8hb-BfSqi_ZE6gv1PuMAElZ0WKZagX3LHuL9_QBuR7aG0J0QFbCkLd_aI&amp;s</t>
  </si>
  <si>
    <t>https://encrypted-tbn0.gstatic.com/images?q=tbn:ANd9GcTH1JBWJeZ9zBFzbdbqa6xmFZpcpzzGpVVBvX-KN-0bR8sAqkbNnL39-rAKTw&amp;s</t>
  </si>
  <si>
    <t>https://encrypted-tbn0.gstatic.com/images?q=tbn:ANd9GcSlC5AxA0EZAVQoarvhQCS86MsedJe0RXByCAA0WfVR9HlLCK92VDO7SqT_Tw&amp;s</t>
  </si>
  <si>
    <t>https://encrypted-tbn0.gstatic.com/images?q=tbn:ANd9GcS_CUFHexVm2fLjeVtRVlWuEpWXxR0iMMDJ7wBiRkCV1JpBPIMLmrWTOiVRV14&amp;s</t>
  </si>
  <si>
    <t>https://encrypted-tbn0.gstatic.com/images?q=tbn:ANd9GcSHjhoyzPe8qLIFiQFy-WIr3mjB4431Gir0ESXT9kn4xTpl4Jt44HtGCSy-ew&amp;s</t>
  </si>
  <si>
    <t>https://encrypted-tbn0.gstatic.com/images?q=tbn:ANd9GcS4H2NGYBj8Lcml_PzxLWZ28AGOUyxgmvksqSEKVtq-h6B1cTGhXLc09PN7NE4&amp;s</t>
  </si>
  <si>
    <t>https://encrypted-tbn0.gstatic.com/images?q=tbn:ANd9GcQYr4lMXQSrhXv2Qp_koiDaFbSRtqAtGRVAOCVC2BKT2-VzXpW-cSUew1JLGkQ&amp;s</t>
  </si>
  <si>
    <t>https://encrypted-tbn0.gstatic.com/images?q=tbn:ANd9GcSrUZ9smXb6NeVlPeR1SlBFCV4c-bImuSP_QIjX_30hs4MJ-qf_YZ1HpOIlPg&amp;s</t>
  </si>
  <si>
    <t>https://encrypted-tbn0.gstatic.com/images?q=tbn:ANd9GcQTppiP1MJWpYXAChpkbSpVdadTwHRZCqMkYEXJKg_CuTu32g4elRXGqjIHUJo&amp;s</t>
  </si>
  <si>
    <t>https://encrypted-tbn0.gstatic.com/images?q=tbn:ANd9GcTdAEGtLkSPiFvhOyY_pxqI1y2BL57zdf997UfcmBeo6SLVFVoYakQcq7nh2g&amp;s</t>
  </si>
  <si>
    <t>https://encrypted-tbn0.gstatic.com/images?q=tbn:ANd9GcTTeu9mO1U7hjxcuLkF8amkQXLJbcdHSRwOmzegJMMTCufRJzZ_jq7RASa7XO4&amp;s</t>
  </si>
  <si>
    <t>https://encrypted-tbn0.gstatic.com/images?q=tbn:ANd9GcRe5VEb2hHOR9vmgsWl0e5BEcma9EJkDQjc0CYARx71VBbXvr6OCQB627dfJQ&amp;s</t>
  </si>
  <si>
    <t>https://encrypted-tbn0.gstatic.com/images?q=tbn:ANd9GcQ85V4CR37H0Z4apNqW5hKYOAZAgHpdmFtrt6WdCdD_uZGYi7XPi-i95ih2uA&amp;s</t>
  </si>
  <si>
    <t>https://encrypted-tbn0.gstatic.com/images?q=tbn:ANd9GcRQXcwTRsDfEbXS06nLdEWLIBD1DphEyZXQzntxzBbOCwt_eOdopskAzp26iBg&amp;s</t>
  </si>
  <si>
    <t>https://encrypted-tbn0.gstatic.com/images?q=tbn:ANd9GcSw96qAsWAoKKBHuvQSlJBV6pnM8htW4jdCLYAk_lqGK2xBN9mvWv6bWHf2Yg&amp;s</t>
  </si>
  <si>
    <t>https://encrypted-tbn0.gstatic.com/images?q=tbn:ANd9GcRnyMhQWmIQJujmXdFyY6FBjRcXwvzhpGSiMZ1muz6ZZX5QFa4g2YkJsdJHDzM&amp;s</t>
  </si>
  <si>
    <t>https://encrypted-tbn0.gstatic.com/images?q=tbn:ANd9GcSw-vu1UT64JwWgDpOBcLfDHugW-jnFKkk_72loxFIb25FcUHfCvGAJ8mgTEcY&amp;s</t>
  </si>
  <si>
    <t>https://encrypted-tbn0.gstatic.com/images?q=tbn:ANd9GcRdKtB4mFNFlbTPyeFRZJu8sGj6dtpQcYeqhYWYdNkGBm4c9ERUCndZfEYCt54&amp;s</t>
  </si>
  <si>
    <t>https://encrypted-tbn0.gstatic.com/images?q=tbn:ANd9GcSwmXz6SDv6Vb2lOhaQP-TXeEI_YCTNNsSppaPJ84VVs5YWX8TQb5OrcJ8pRNA&amp;s</t>
  </si>
  <si>
    <t>https://encrypted-tbn0.gstatic.com/images?q=tbn:ANd9GcQXdKtaPqGmJVMp33yLzDRamWOtx2EHct8QGGRMIFkKD9d5AecWVALxCcRqGj0&amp;s</t>
  </si>
  <si>
    <t>https://encrypted-tbn0.gstatic.com/images?q=tbn:ANd9GcT_C_2wkTPC8sv7mb49SQ3YMa2kERSck1-EHMF4dRg6729RorxsOuiH_LD9TKg&amp;s</t>
  </si>
  <si>
    <t>https://encrypted-tbn0.gstatic.com/images?q=tbn:ANd9GcQ76ZjEbFsB4GWYugqm1UMgWP2bfjNtFIT-flf01wwZo4GRZUKg8JyLfYJA5g&amp;s</t>
  </si>
  <si>
    <t>https://encrypted-tbn0.gstatic.com/images?q=tbn:ANd9GcSIfSkUOk-LshhNXRp5UTijZpyu-VgZz2MDw8zpYjZ7YA4O3PbANX_rU6XsDy0&amp;s</t>
  </si>
  <si>
    <t>https://encrypted-tbn0.gstatic.com/images?q=tbn:ANd9GcSP-YNneFe7hCJsWH_T-uMG1uarLduBqsybF8VZYhc7dq3tVX-iogjpf536VGY&amp;s</t>
  </si>
  <si>
    <t>https://encrypted-tbn0.gstatic.com/images?q=tbn:ANd9GcS4H_z5O7hAS5FLBBF94usYZEqVAvzMVZREdYO9zqHvgqle4r8vmJw15KvGUtY&amp;s</t>
  </si>
  <si>
    <t>https://encrypted-tbn0.gstatic.com/images?q=tbn:ANd9GcSwA4x0vvlWnuM_Pt7b0FW-c9r62H8fUsdm9uuH4CAqsPWootGZ6iBQCZTfC6c&amp;s</t>
  </si>
  <si>
    <t>https://encrypted-tbn0.gstatic.com/images?q=tbn:ANd9GcTEDFhKTb1xuTWsFT55m8jTnQIgDPsQbMeWBHt8y7DVQclDy_muiMPKsPuZXt0&amp;s</t>
  </si>
  <si>
    <t>https://encrypted-tbn0.gstatic.com/images?q=tbn:ANd9GcQfkm1B6lNFiP48drPIZga_Nejs_NeMMb68DW2CxCtTNbYwDPbzTLLgv7qfriI&amp;s</t>
  </si>
  <si>
    <t>https://encrypted-tbn0.gstatic.com/images?q=tbn:ANd9GcS5SanpNN0aC2zDSLF2e-CR_PNkmErnNMkJkGEb9nCKDCnfq6SbEmAvBd1y5j4&amp;s</t>
  </si>
  <si>
    <t>https://encrypted-tbn0.gstatic.com/images?q=tbn:ANd9GcTwSTsTqqvWmXkZaVBN_iKbOMnt3xbg4POVNC3YBUmirkOBMNC8xnnsbXfglQ&amp;s</t>
  </si>
  <si>
    <t>https://encrypted-tbn0.gstatic.com/images?q=tbn:ANd9GcRA0Zn-IxAwEguBSamDtlmb4_C6W-KXh0EIocb17EHHlGxIfpw0gxSkS03iOBs&amp;s</t>
  </si>
  <si>
    <t>https://encrypted-tbn0.gstatic.com/images?q=tbn:ANd9GcS3ITP40uTboDtbv7CNNC5Gr8zeunjcndubK-FBt0PWjRWzUNb1TPSgYTkpwXQ&amp;s</t>
  </si>
  <si>
    <t>https://encrypted-tbn0.gstatic.com/images?q=tbn:ANd9GcTX5LXnCg9-2ZNRvh1v-Wug_XAM6GRpPtPIWn3GOkC7SESF9D4IJSGmzeSzJg&amp;s</t>
  </si>
  <si>
    <t>https://encrypted-tbn0.gstatic.com/images?q=tbn:ANd9GcTsIP8V5voxWF4Dz7-ikWjtAozJz77aeAjLTdJpW3pdwvStrOapBxBeZQaFFw&amp;s</t>
  </si>
  <si>
    <t>https://encrypted-tbn0.gstatic.com/images?q=tbn:ANd9GcRK5rdPyMffKoBoEzFWwXVM-0A3H8tHNr4MhfAZ9aCEsm1OE6CmuVxsXP5fBzQ&amp;s</t>
  </si>
  <si>
    <t>https://encrypted-tbn0.gstatic.com/images?q=tbn:ANd9GcQ4RR-x09KEn6vMaTTEmfuA4eyDp-MFgSwtOEZkejUq7LJYZja1epmjWvwvuA&amp;s</t>
  </si>
  <si>
    <t>https://encrypted-tbn0.gstatic.com/images?q=tbn:ANd9GcRiklK_97Y3oT1Rq4uqHsKQEjER4_4fDlrCJnkMjuV52YFjZAC2_af_ozl0gw&amp;s</t>
  </si>
  <si>
    <t>https://encrypted-tbn0.gstatic.com/images?q=tbn:ANd9GcRROBp7L8wqKDIw6C1rbShNIKsicR7b-jvrymp2aVmnFduea5O8NneqVPE6xQ&amp;s</t>
  </si>
  <si>
    <t>https://encrypted-tbn0.gstatic.com/images?q=tbn:ANd9GcQe2tPpUy3PnlPWKnOQu-FjyU91XiogAg_nOSQJcpDIk2UDMLqCTT6JO6cPo8I&amp;s</t>
  </si>
  <si>
    <t>https://encrypted-tbn0.gstatic.com/images?q=tbn:ANd9GcQSORVP90r7Camoou978n1TuBQkG2gaQ5QxEdWmuMRXKJ3mQ0SvU_zEUAB_AQ&amp;s</t>
  </si>
  <si>
    <t>https://encrypted-tbn0.gstatic.com/images?q=tbn:ANd9GcSv5VEi_Z6R8DUXcnhtPz42GBdtqrBS2b5qhxu-ytkHnsyf2uOKGs5WHnnNBQ&amp;s</t>
  </si>
  <si>
    <t>https://encrypted-tbn0.gstatic.com/images?q=tbn:ANd9GcRgUx1SA3IEQXugD3Ic-mr0iB-BvvdgUlJKzibgDTBan7VLrOCUzitrUFOA4Q&amp;s</t>
  </si>
  <si>
    <t>https://encrypted-tbn0.gstatic.com/images?q=tbn:ANd9GcRLlH4bdVc4LN4U_kOXu_BIUIKN1tOFF0RIItDYPjZS8iL-VBAH3j9rrGw8Lg&amp;s</t>
  </si>
  <si>
    <t>https://encrypted-tbn0.gstatic.com/images?q=tbn:ANd9GcTUinUpUhKROpzjP0iE1Z3HrvanHzmlJWSZ-6xTh_AcNaIdtVQ46s662j6ie0c&amp;s</t>
  </si>
  <si>
    <t>https://encrypted-tbn0.gstatic.com/images?q=tbn:ANd9GcS0o8RRwuJy2Lrf1GF2yE8Isd4OiJ5dy5t9R1vUfxJK8hEw01goUzZ9sdPkPOo&amp;s</t>
  </si>
  <si>
    <t>https://encrypted-tbn0.gstatic.com/images?q=tbn:ANd9GcSq1y0wHR-2fDjMuSVeuSHxjJrHjPJ8ECKC_mrh4KIHrdKsH0zMzMo1zMFevDo&amp;s</t>
  </si>
  <si>
    <t>https://encrypted-tbn0.gstatic.com/images?q=tbn:ANd9GcScW280kQta4leKaFebbxrS_7MH8eXiTI3nq7l9_sdNtvLvMZ6meQSQSQnL2Rs&amp;s</t>
  </si>
  <si>
    <t>https://encrypted-tbn0.gstatic.com/images?q=tbn:ANd9GcR79v4pkK7l-96MfiGvxaSQ3sonWPOzh0x7obLLMx-hype46AwSfh3p0w7fMCo&amp;s</t>
  </si>
  <si>
    <t>https://encrypted-tbn0.gstatic.com/images?q=tbn:ANd9GcQeujOW08SvDDArlgYU5sUklHBAKm8YWM9DaJJScQx498QCiX5ijLq4u2emRw&amp;s</t>
  </si>
  <si>
    <t>https://encrypted-tbn0.gstatic.com/images?q=tbn:ANd9GcQ1STXhU5tUJYY-I9J9DQAEAySicUpp0ckUhEOwmVjIQAbG7LlZAmSM-QvhQvU&amp;s</t>
  </si>
  <si>
    <t>https://encrypted-tbn0.gstatic.com/images?q=tbn:ANd9GcSd7Tq3_SjRwUaj_WipPdBQGe8SsR_MC_nLXLqfwp1V1OknLIq5AeW--mNScw&amp;s</t>
  </si>
  <si>
    <t>https://encrypted-tbn0.gstatic.com/images?q=tbn:ANd9GcS-JeYZDe3hkAjJ-v28Xgfqrf7KbdBkrGvC71j9DMxidi0PX8N4syDlmhfbLQ&amp;s</t>
  </si>
  <si>
    <t>https://encrypted-tbn0.gstatic.com/images?q=tbn:ANd9GcTo0B5IM0vvZaBxjpur_mbbQpVH7RMo_RWIjwpigfNRHlXFoo4xE7mFSvuTqYM&amp;s</t>
  </si>
  <si>
    <t>https://encrypted-tbn0.gstatic.com/images?q=tbn:ANd9GcQcNOM0ohsz8j46ikwx8AAOtDPd5Gb3PqR855zRfr29TUeezOB1qQWsfTWsSwU&amp;s</t>
  </si>
  <si>
    <t>https://encrypted-tbn0.gstatic.com/images?q=tbn:ANd9GcR2XQNlmSzNlZhXQMHkETf6H9AJoogpGz5PUj6499Z8uyGf-dKwL2hD4JfngZs&amp;s</t>
  </si>
  <si>
    <t>https://encrypted-tbn0.gstatic.com/images?q=tbn:ANd9GcRBjwLV6XcJKycvSVfvw88aV6pZMrpLNX8aKrz2F7M--tSkVbWreq-I0RuDWg&amp;s</t>
  </si>
  <si>
    <t>https://encrypted-tbn0.gstatic.com/images?q=tbn:ANd9GcQMH5y4NOSgF7KwlEhxn4eBdUbsRz-kYERrjmRTLNAp4UW0thMfZYQADtNm1g&amp;s</t>
  </si>
  <si>
    <t>https://encrypted-tbn0.gstatic.com/images?q=tbn:ANd9GcQAg9GrH4plfGTUeyEk9EqBRb-8iqc5R6d4hB6vxxAUfgobFwEcC9iyEx5aRA&amp;s</t>
  </si>
  <si>
    <t>https://encrypted-tbn0.gstatic.com/images?q=tbn:ANd9GcQZbkdNHlr4Lq-rJWX4QOooWCzNMWBUeiwG4DfTeW8z_U7ZWvktfd-q4oMStw&amp;s</t>
  </si>
  <si>
    <t>https://encrypted-tbn0.gstatic.com/images?q=tbn:ANd9GcTL1tEJZOQcsxwL8wGAHyMnW7VvSXHgQvCex_QoZS0e6T0I9UBrczXhvNd1kg&amp;s</t>
  </si>
  <si>
    <t>https://encrypted-tbn0.gstatic.com/images?q=tbn:ANd9GcTJn7nio1KAqcI5rkHylBLxmcm6oKypJ25EWolJ-avpeK69q9N65vTluJFEYA&amp;s</t>
  </si>
  <si>
    <t>https://encrypted-tbn0.gstatic.com/images?q=tbn:ANd9GcRt2LqZmY_w9ONXtkmirGfIdsXzwDjZVH86rsljnUXGByQt1tBahsVtestAhA&amp;s</t>
  </si>
  <si>
    <t>https://encrypted-tbn0.gstatic.com/images?q=tbn:ANd9GcTZF3IElLnVepe79lpHXMJWAhFYfyOi0JNungqv4wii8Z0ALYzNzQ8VOlDAOw&amp;s</t>
  </si>
  <si>
    <t>https://encrypted-tbn0.gstatic.com/images?q=tbn:ANd9GcTakVA083SQT7pKUY5xsUhTxoZtFseDgQPhMVA8Siol5SMjKcSPIwL1qGJ6CxQ&amp;s</t>
  </si>
  <si>
    <t>https://encrypted-tbn0.gstatic.com/images?q=tbn:ANd9GcS4jsOkbgNCuF8fSVsb0gC4TF776Z_R37sMYHE8xlx38c4dF79y0e8k8Kpd7w&amp;s</t>
  </si>
  <si>
    <t>https://encrypted-tbn0.gstatic.com/images?q=tbn:ANd9GcSY3qgI2dxvATbcxrVQVJao1Y3roGU40AbiBOvit_uotz2dfCe3QAx5FJfqFWk&amp;s</t>
  </si>
  <si>
    <t>https://encrypted-tbn0.gstatic.com/images?q=tbn:ANd9GcTdVy0oUATtNt_P8fdLCmVCfZVD95KAwQK3VyBK7qf0vmmDtmqtjglYSRVGSg&amp;s</t>
  </si>
  <si>
    <t>https://encrypted-tbn0.gstatic.com/images?q=tbn:ANd9GcSu3hBFoJ3iM2K4VoLz6HhH09JSE2ygASbowG0l0BXhl4AgPLPSm6ED38Q7uX0&amp;s</t>
  </si>
  <si>
    <t>https://encrypted-tbn0.gstatic.com/images?q=tbn:ANd9GcQZq4L6AiRvmIO6PaYmCN00snBB1YoTqhSYhjkV4bpMBJKFlqIMKivpAc21IA&amp;s</t>
  </si>
  <si>
    <t>https://encrypted-tbn0.gstatic.com/images?q=tbn:ANd9GcShF5ydjuqrjk7YVeWGFT7KdK6AIIpuNkQD34T0FJ9AYr7V0O2WUzKw0qxuxg&amp;s</t>
  </si>
  <si>
    <t>https://encrypted-tbn0.gstatic.com/images?q=tbn:ANd9GcT1coi7WiZLw0InVitpGaQpENY1fk5h-MRBDgUSFupJbOYbFUvhigKjr6qPSw&amp;s</t>
  </si>
  <si>
    <t>https://encrypted-tbn0.gstatic.com/images?q=tbn:ANd9GcQpETpMk39yxhPDWd1cndc9t-j1WXffO7g7PD4HdNGLGCna7qlJiNkqQwx4bQ&amp;s</t>
  </si>
  <si>
    <t>https://encrypted-tbn0.gstatic.com/images?q=tbn:ANd9GcS7i0PqV4gFOHLkOSroP3-vw2MCQtDPSditCVqbaGs6MclJ3OM7XQ4VtAiTtA&amp;s</t>
  </si>
  <si>
    <t>https://encrypted-tbn0.gstatic.com/images?q=tbn:ANd9GcSVhNteIETXn00X7S2qSE8r0a_fGXCX-5Nak-18vHrllEqRLg9cDXuS84h1wA&amp;s</t>
  </si>
  <si>
    <t>https://encrypted-tbn0.gstatic.com/images?q=tbn:ANd9GcSQKLVVWqyza5HaTrWQPPR8RmzPNpdSLgG1Vwf0Y4m5XAg_a3uiZVCDpB2u23s&amp;s</t>
  </si>
  <si>
    <t>https://encrypted-tbn0.gstatic.com/images?q=tbn:ANd9GcQRiQPANDqj44ZDkyFHDFTXcClg0jP1Rgl3n57vnJ2N2zah8ydDNSt_z20_Bqw&amp;s</t>
  </si>
  <si>
    <t>https://encrypted-tbn0.gstatic.com/images?q=tbn:ANd9GcTBfQicTj2CN-lJr0TLtnR5nfXj4EPoQRqsNiesfCQHt_WzEEwCOAwp48-1pp4&amp;s</t>
  </si>
  <si>
    <t>https://encrypted-tbn0.gstatic.com/images?q=tbn:ANd9GcR4t59GORXHNvuh5XBn2bjEnPWdHzfEcu4w0aMaQAFiqsOwhndSBX5FMOFa7g&amp;s</t>
  </si>
  <si>
    <t>https://encrypted-tbn0.gstatic.com/images?q=tbn:ANd9GcR3VQHrEqh3fk3TCDS5UXxHKFZZ-3KRaJFJA2OdJq1sapY7sXuq7Scu6TynXw&amp;s</t>
  </si>
  <si>
    <t>https://encrypted-tbn0.gstatic.com/images?q=tbn:ANd9GcQfmRBkSg8eci3lDQOeNb571r3In4UkjvBRL2BAOZHL_mvy2UGtKwFITPiD7w&amp;s</t>
  </si>
  <si>
    <t>https://encrypted-tbn0.gstatic.com/images?q=tbn:ANd9GcSHYjkxEvm66gbS9gMa7FQkeO2YooY01e3UtHKgNP2itanhmwkRUYFwIDnck6M&amp;s</t>
  </si>
  <si>
    <t>https://encrypted-tbn0.gstatic.com/images?q=tbn:ANd9GcTsOBByxruZ-yn6-L2qV4LFWbc9pYDTrjy00PZKPmsOJthm6JaUuAHqfysduA&amp;s</t>
  </si>
  <si>
    <t>https://encrypted-tbn0.gstatic.com/images?q=tbn:ANd9GcSJiMC_TfN7-tKe6xyoVPim7Ls5tSDJsE89p1X8jpIUmnBNTpl4tYYve6DfPYQ&amp;s</t>
  </si>
  <si>
    <t>https://encrypted-tbn0.gstatic.com/images?q=tbn:ANd9GcT_2jNacWFxzclUhoQtwFSGeL0LPNyjuRrb9Qxym2gHmUgl2yrarB6e0x615Q&amp;s</t>
  </si>
  <si>
    <t>https://encrypted-tbn0.gstatic.com/images?q=tbn:ANd9GcQwa2Wee2JaaK8EkFWUSVZYi5mz9VLqmuTCv8qc1b1LkcO5GYUkR9Mtc4dZ&amp;s</t>
  </si>
  <si>
    <t>https://encrypted-tbn0.gstatic.com/images?q=tbn:ANd9GcSs5cCDtsLD9zsZHub0jXOBhr0KpiJHOhsszZP2x1Dn7HdoZdp59Qp7m5RT3Q&amp;s</t>
  </si>
  <si>
    <t>https://encrypted-tbn0.gstatic.com/images?q=tbn:ANd9GcQ7cxqlRK2I3X51KGbGpvTvUQJhVzQqiJO304uHohnwJJga0FrmoTIUvUJ_g8w&amp;s</t>
  </si>
  <si>
    <t>https://encrypted-tbn0.gstatic.com/images?q=tbn:ANd9GcQ1V5GIC7Z80jo6VrNM2drTiA0aUvNTbdwEFmBmPH_KMHMgkx0WjlnQV3cFVng&amp;s</t>
  </si>
  <si>
    <t>https://encrypted-tbn0.gstatic.com/images?q=tbn:ANd9GcTmkYQzKMK55IEbd6eSTwV7gzhPcMBEBHtRbjtp1yluWm-eQrkVe4gItMNrhw&amp;s</t>
  </si>
  <si>
    <t>https://encrypted-tbn0.gstatic.com/images?q=tbn:ANd9GcSIpL3rORUwYBzK7rhjHRzaAVdBfkVaz6cS-sg-W0FfNviWoi1AuHdkVCPrCtI&amp;s</t>
  </si>
  <si>
    <t>https://encrypted-tbn0.gstatic.com/images?q=tbn:ANd9GcQHN7_q6w0EbbNpQ-wyvOWdhniwE1d-i2iCtlBtcc3ePNov5D-Ac1Orpu2f5A&amp;s</t>
  </si>
  <si>
    <t>https://encrypted-tbn0.gstatic.com/images?q=tbn:ANd9GcQr_Dwxk8kSqUlQQr3kPuyQmgECDDUMTsvaGxDYrIwILxrjxb-4SiFeylXpgOw&amp;s</t>
  </si>
  <si>
    <t>https://encrypted-tbn0.gstatic.com/images?q=tbn:ANd9GcQIDDqx6XBIndLiEYgIFrL8UtOy1Yplf98OCCPciih9_Fk6bPWcCaRuR1qLo5M&amp;s</t>
  </si>
  <si>
    <t>https://encrypted-tbn0.gstatic.com/images?q=tbn:ANd9GcQwoVBBhQsPMWzcUrRfGQcds0hF4VgDgNv52tc0S0tX084uy231DvevSCo1XQ&amp;s</t>
  </si>
  <si>
    <t>https://encrypted-tbn0.gstatic.com/images?q=tbn:ANd9GcR7sHl_pb0wZqSHpw4Dh28sjHWteR-f0DBLfOeYEqq38yI5ryDWkRzGDOVotoI&amp;s</t>
  </si>
  <si>
    <t>https://encrypted-tbn0.gstatic.com/images?q=tbn:ANd9GcRIwL1EIYN-0muF7mofZ-vkSmzsKAnZ9OJ7r_rKfLKmssFRIy7_aqEW-MLC1Ak&amp;s</t>
  </si>
  <si>
    <t>https://encrypted-tbn0.gstatic.com/images?q=tbn:ANd9GcT8H2Ym_liIieHFaNwdlJTzPcEkalABEb-cflKyjMhIExDFkh0mY-_zAfl_4Q&amp;s</t>
  </si>
  <si>
    <t>https://encrypted-tbn0.gstatic.com/images?q=tbn:ANd9GcR0_htelAAIaeaLr19nVcLImANx3lyHHDTCMcg69ik_sFjXetyx_WEduXl-suw&amp;s</t>
  </si>
  <si>
    <t>https://encrypted-tbn0.gstatic.com/images?q=tbn:ANd9GcQOBFyPscc5UC_4bkWQ6m_saANXOMMWF3kO6MnFp6m4UrdSL-zdwYQKzzKYNA&amp;s</t>
  </si>
  <si>
    <t>https://encrypted-tbn0.gstatic.com/images?q=tbn:ANd9GcS5edV99eBEsPkTSdh3WmJdWlj8ThfpKJnRogkO2sRHMYPx3G-vyf4CTm2S788&amp;s</t>
  </si>
  <si>
    <t>https://encrypted-tbn0.gstatic.com/images?q=tbn:ANd9GcSjCpCAyLya4TetkszN_oQQcBglF4LRnmhi8PhTpxvw1AOEQTZpLDYdgpeYnw&amp;s</t>
  </si>
  <si>
    <t>https://encrypted-tbn0.gstatic.com/images?q=tbn:ANd9GcQkb4vfzgvpe2DWm77D1-_Yvmho6QSdWctI6wTyg7A88aYsq8c5ABJtZ0refSM&amp;s</t>
  </si>
  <si>
    <t>https://encrypted-tbn0.gstatic.com/images?q=tbn:ANd9GcQzmh5smG59DUWUsZ80Z4YqolfJhl8-FdK708qDhbGUHcfzHP3JiHTD03kr2A&amp;s</t>
  </si>
  <si>
    <t>https://encrypted-tbn0.gstatic.com/images?q=tbn:ANd9GcT0SFFDAsBnj3g8-a4MTYmJhuPm4-nsXRmROKeMhuNHXm2YllFLCRiyymirF04&amp;s</t>
  </si>
  <si>
    <t>https://encrypted-tbn0.gstatic.com/images?q=tbn:ANd9GcTiNeoxu4C_e2hikPsp7s3fk2AEsxN-ctn-0YHSSWEITo9SlBoleEcWSQLeMj4&amp;s</t>
  </si>
  <si>
    <t>https://encrypted-tbn0.gstatic.com/images?q=tbn:ANd9GcSmYgKY-oZ1N99Yd75lTQaovcbQrwt-ID505ItIdZuqDg0IooUQ38uMnr9ldpc&amp;s</t>
  </si>
  <si>
    <t>https://encrypted-tbn0.gstatic.com/images?q=tbn:ANd9GcTAAA6r8rvZFLWYPpDeD6dIBiGsV8zs6PHDRRzi1x--8u0yTdDfna5Cp6MfCoY&amp;s</t>
  </si>
  <si>
    <t>https://encrypted-tbn0.gstatic.com/images?q=tbn:ANd9GcQOR0_Byr4byVm215dylYgL0Iv8uuxQt_GYIFhka_1-CF657ZdLbUf5i9KY_Q&amp;s</t>
  </si>
  <si>
    <t>https://encrypted-tbn0.gstatic.com/images?q=tbn:ANd9GcQaLn1FlRCBtZR7Sz1qShY61d-7MmDJSEdMXvgce78iYgaJXGckVoNJz4z-EQ&amp;s</t>
  </si>
  <si>
    <t>https://encrypted-tbn0.gstatic.com/images?q=tbn:ANd9GcTJ6g6z6Fme_vnDffg3dzFtxVR8v2Po-MpGlaYfgKp0YMcciljPxdYy8CU39ic&amp;s</t>
  </si>
  <si>
    <t>https://encrypted-tbn0.gstatic.com/images?q=tbn:ANd9GcR0JZRurk24jeopwDrFXs73BU6VMuJicjFOw0Xk669JYdkvW2qy54cqYMy9Tn8&amp;s</t>
  </si>
  <si>
    <t>https://encrypted-tbn0.gstatic.com/images?q=tbn:ANd9GcTPc7cI341iaKL5ATgty8LsDk8ERqWq7OkfJaRylREmDH0nUCD1e2fueJVOpw&amp;s</t>
  </si>
  <si>
    <t>https://encrypted-tbn0.gstatic.com/images?q=tbn:ANd9GcReIvnL9CW1SxqV3eY64AR9AW10-Q8aljO0K4BBlBdbulLs2DABb_AGCNZUlLg&amp;s</t>
  </si>
  <si>
    <t>https://encrypted-tbn0.gstatic.com/images?q=tbn:ANd9GcRjLyGJ9z2Qbw2CldA30MdFarQg5xRerhPFWwxQjA3mTVRlrFuCv-3pIuhrS54&amp;s</t>
  </si>
  <si>
    <t>https://encrypted-tbn0.gstatic.com/images?q=tbn:ANd9GcQApA_pArarIgYYifJ7emeKnmqmAgDuPUMUbU73hf9dCyl-1wGbkThHXmgxA5o&amp;s</t>
  </si>
  <si>
    <t>https://encrypted-tbn0.gstatic.com/images?q=tbn:ANd9GcSpEDbJ70DexNFgECNyAN3raLMZvvf2z7-ZWRJ8uVh-0qOcEhs-CSPY2sSkkg&amp;s</t>
  </si>
  <si>
    <t>https://encrypted-tbn0.gstatic.com/images?q=tbn:ANd9GcTqeAB7P5JYS4QHK6vtwtD9Hl27PFqczbtiNTk2FF4kkgZi0Hw0bKWTTloDsg&amp;s</t>
  </si>
  <si>
    <t>https://encrypted-tbn0.gstatic.com/images?q=tbn:ANd9GcSjn4T_6MSnTv-8Ig7hT7IDCn8mtVMSrFmq2D1vd0trupQRCRksDRywdWm7Pw&amp;s</t>
  </si>
  <si>
    <t>https://encrypted-tbn0.gstatic.com/images?q=tbn:ANd9GcTM5tUQB6yz0iVHaRzsUuC6sxTMoPEbORKmFyX7EyFO6GihwYnkvQYwpDU_FQ&amp;s</t>
  </si>
  <si>
    <t>https://encrypted-tbn0.gstatic.com/images?q=tbn:ANd9GcSGD5jy8LL0K57b3NBVxGMTuxIKUmyPWjAzFSKQr2iA8UGLtRpp9fYVrwaukA&amp;s</t>
  </si>
  <si>
    <t>https://encrypted-tbn0.gstatic.com/images?q=tbn:ANd9GcRychDLKaswlFkBqRPube24bUq9FL8ljgrZ-46VUbVc_F8wo12tUZxK7Ifzpg&amp;s</t>
  </si>
  <si>
    <t>https://encrypted-tbn0.gstatic.com/images?q=tbn:ANd9GcTlFU_mbWWpG1dRArZbNCkmFKTHp1Hr-qBgVCpkvv9SPnm7OZmdWVruQmsr_w&amp;s</t>
  </si>
  <si>
    <t>https://encrypted-tbn0.gstatic.com/images?q=tbn:ANd9GcSke6OC6M_FrfckH9C7x69yVdc_FihTPC8Ubl4emd4chCZFAlt_gbBGyHeeSg&amp;s</t>
  </si>
  <si>
    <t>https://encrypted-tbn0.gstatic.com/images?q=tbn:ANd9GcRzlQZly5B1p5KK7gSOxTJ6WxG1ilMWc1aNkU2DgpWMDWXOS9qPvEHBzfks5Q&amp;s</t>
  </si>
  <si>
    <t>https://encrypted-tbn0.gstatic.com/images?q=tbn:ANd9GcTqclR2P9Xb2M73a1kPtDHrpax8lBBC286FCPpjOsCWiI-GiOyHIUqP3JtOvWs&amp;s</t>
  </si>
  <si>
    <t>https://encrypted-tbn0.gstatic.com/images?q=tbn:ANd9GcQyhkcdQLVXRkAFAgVAw0esCbZ57MJJWstPaWLQU3tvElcWyC_-46j4UgiIvA&amp;s</t>
  </si>
  <si>
    <t>https://encrypted-tbn0.gstatic.com/images?q=tbn:ANd9GcSIOUA2n5qQglx7naMHj9wMG0Cf8qzVJ8177UrAy4nYNR1iw6MT2lHkNX2bSLY&amp;s</t>
  </si>
  <si>
    <t>https://encrypted-tbn0.gstatic.com/images?q=tbn:ANd9GcRXY-lrsCm8QK79AhU_AMbwg_V7nge0A_UF-4ynYPfsi85n3MHKuZi6uxZz8Q&amp;s</t>
  </si>
  <si>
    <t>https://encrypted-tbn0.gstatic.com/images?q=tbn:ANd9GcStO1TtiM67zriu3mHfMVp-w3mf-DHqLnZ4oByyWbwQcu8h25WTc1Mnp1R8GA&amp;s</t>
  </si>
  <si>
    <t>https://encrypted-tbn0.gstatic.com/images?q=tbn:ANd9GcSuwK2Yyp4o3h6GaSqRUSfaZ9fL4Y1aFbq5UuIZl2y5BVyQ-Dy5meNo9mW_VQ&amp;s</t>
  </si>
  <si>
    <t>https://encrypted-tbn0.gstatic.com/images?q=tbn:ANd9GcSTbqK3sap6YDLj7L3WzBKd5h3on5fcU50tTVTZ-rDh_UeJaR1BzvOeFCNOsg0&amp;s</t>
  </si>
  <si>
    <t>https://encrypted-tbn0.gstatic.com/images?q=tbn:ANd9GcQbQzB4vlLsI8kmqIFKvLTjRynGEmWpGvLENkaLeNcgYxjNng-QzEL-Z1e10g&amp;s</t>
  </si>
  <si>
    <t>https://encrypted-tbn0.gstatic.com/images?q=tbn:ANd9GcRTyXU7g03O-Y691R3edSbnZzYzOzTKPOmP68rRk1WZzGpwij0dDFMdcZrtvA&amp;s</t>
  </si>
  <si>
    <t>https://encrypted-tbn0.gstatic.com/images?q=tbn:ANd9GcQVjG625y6WQ6uSzCtz5GOiKjJ15122KT9E0MH6jqv5xM2pHgk2InR2TILU2z4&amp;s</t>
  </si>
  <si>
    <t>https://encrypted-tbn0.gstatic.com/images?q=tbn:ANd9GcR8178rWQL_LTN1qRt8p5cMTEt0Blv7m5dkExTI375coE22h0E7jBnlPs5ec8I&amp;s</t>
  </si>
  <si>
    <t>https://encrypted-tbn0.gstatic.com/images?q=tbn:ANd9GcQMEjmW4kn5Na0WkkFcXcxOrO5aYQeDJT4mjVfF1eYvdEd7jhegHNeX5Q_InVc&amp;s</t>
  </si>
  <si>
    <t>https://encrypted-tbn0.gstatic.com/images?q=tbn:ANd9GcSAcgTjmIZcR8LG8nFo4jpYyL-cwZddSxHVlwFmJzBzY8HmL0KrbRr8zFlIHLI&amp;s</t>
  </si>
  <si>
    <t>https://encrypted-tbn0.gstatic.com/images?q=tbn:ANd9GcRVQANVIMBqrUNTIdgUYU-BWvboj6Ctf7lwgNW2g9Pul6v4p_dzUHyNoCK6Qw&amp;s</t>
  </si>
  <si>
    <t>https://encrypted-tbn0.gstatic.com/images?q=tbn:ANd9GcRAOneVzE8eeLcI5qYwiJyb5gpt0FPggigpUoiHcVzCJBV1KgvJ0uTZFe-ZpA&amp;s</t>
  </si>
  <si>
    <t>https://encrypted-tbn0.gstatic.com/images?q=tbn:ANd9GcTrwKEjkR2bbqPnU2RWHlfvwqqQRFm0e12mohqs7w8Dr_7EsScCrxR_WUmt2Q&amp;s</t>
  </si>
  <si>
    <t>https://encrypted-tbn0.gstatic.com/images?q=tbn:ANd9GcTIzoJl4krqwoU53bkFHGlrwAZabjm6Uk4hNWhrlk8GtNiiVis5lohpJ4PxIQ&amp;s</t>
  </si>
  <si>
    <t>https://encrypted-tbn0.gstatic.com/images?q=tbn:ANd9GcS9LE9Zp6Rq7tOeS7tIhTJH_GNW0PQ1DaGDs9vbA8Ln6K_xuP9VbLo6tITTaQ&amp;s</t>
  </si>
  <si>
    <t>https://encrypted-tbn0.gstatic.com/images?q=tbn:ANd9GcTOztr8FWZdk_EC9csQ6qIa9zdCK887wbZmTPuDlhyfGIgLsChevpWoUPuVYdU&amp;s</t>
  </si>
  <si>
    <t>https://encrypted-tbn0.gstatic.com/images?q=tbn:ANd9GcQbs8biJDWOIAAAW0bWDmpIi2b-TlM7tHuz9g6NqX1ivnIOHyw6p7KSVoUZMw&amp;s</t>
  </si>
  <si>
    <t>https://encrypted-tbn0.gstatic.com/images?q=tbn:ANd9GcT6jPR27bjb8taFdqsGDibLAti6c0D0nHfSyIulkIU7Lz0Wmze2j-nH65yipw&amp;s</t>
  </si>
  <si>
    <t>https://encrypted-tbn0.gstatic.com/images?q=tbn:ANd9GcTMEuHCVp3RBrvrQWldE9HZy3pvWXmS-h4XrBzOPEnWZ7OifMR2IwsbBnbBug&amp;s</t>
  </si>
  <si>
    <t>https://encrypted-tbn0.gstatic.com/images?q=tbn:ANd9GcSThQa7JDrZFPMZ2HJU9s-gr8tYlOTndnjaZUSD-vqrRITBKM2xUEyV84D38g&amp;s</t>
  </si>
  <si>
    <t>https://encrypted-tbn0.gstatic.com/images?q=tbn:ANd9GcSHb45r9DBaL4cj7_iTSrxTZuPgkAVvxR60G77iODYAHoJtt3Sp0mXDlrbETbI&amp;s</t>
  </si>
  <si>
    <t>https://encrypted-tbn0.gstatic.com/images?q=tbn:ANd9GcSZy0emDqY_bcH8_wa_PpVomjcOfXSoByaQ_yNHN62ZBr39JAD6u9oETY2g1w&amp;s</t>
  </si>
  <si>
    <t>https://encrypted-tbn0.gstatic.com/images?q=tbn:ANd9GcRT38j-cNHM3XF9UHgAkcx30Ahk9GB2ZqHQUbYBw4xkMHvgFWMYi5-DTmBYlQ&amp;s</t>
  </si>
  <si>
    <t>https://encrypted-tbn0.gstatic.com/images?q=tbn:ANd9GcSDMEUh6RmFTlYnLJI_esTBHs6NS-eqW6Mn9VBGc3iTMpvlVO3W72OvmqtIMw&amp;s</t>
  </si>
  <si>
    <t>https://encrypted-tbn0.gstatic.com/images?q=tbn:ANd9GcQEEhj5DmVpJUrVGG5xpa_JWJTJI0d5XUZHMc1ggGo1NimqCAkIWP3Meucnlw&amp;s</t>
  </si>
  <si>
    <t>https://encrypted-tbn0.gstatic.com/images?q=tbn:ANd9GcRHXzeJsmvrTx4KB25xhfwy1Px96_C80fGVk22QtwDQV-3ksNAmQmP8Y5_iHMQ&amp;s</t>
  </si>
  <si>
    <t>https://encrypted-tbn0.gstatic.com/images?q=tbn:ANd9GcQ14wQcxmhb5HVgIZq2Cj32vybOrbFsszxgV9PHvVeR063ua_yBNAINQs9zEQ&amp;s</t>
  </si>
  <si>
    <t>https://encrypted-tbn0.gstatic.com/images?q=tbn:ANd9GcRez1XXOjQrRquKejcqxEozUmZ4F7USvMgzWw82Yi-an9aGeHhpYqxYi1eOrA&amp;s</t>
  </si>
  <si>
    <t>https://encrypted-tbn0.gstatic.com/images?q=tbn:ANd9GcRbIpYClb39SHwJhgJYd9tIB4w4JH3p8DmsguWK-AbgmddoFkF5Gp2nRbRkXFM&amp;s</t>
  </si>
  <si>
    <t>https://encrypted-tbn0.gstatic.com/images?q=tbn:ANd9GcQVi1ABDY4VVjYQGq995FzPTwfx3b8omFgKkJaxIEydNN3fTKpH1OP_cUmRdA&amp;s</t>
  </si>
  <si>
    <t>https://encrypted-tbn0.gstatic.com/images?q=tbn:ANd9GcQiV6cgZzy_P3tzyhwKsVMZrXpvfT-5Quk93BJAPxeI753TO1axk8SBHEOhgQ&amp;s</t>
  </si>
  <si>
    <t>https://encrypted-tbn0.gstatic.com/images?q=tbn:ANd9GcTOXt3Gel5k19HDjNNLkoBpbA-sg5sZjDKfGy2A7bHHgxMw5ecIW7ZfHMjYGA&amp;s</t>
  </si>
  <si>
    <t>https://encrypted-tbn0.gstatic.com/images?q=tbn:ANd9GcScVmd---8D80TLfNXQ7OgIJTauMVXizq49bqTVzZtjagKzT3ob9ZsCy2Do0g&amp;s</t>
  </si>
  <si>
    <t>https://encrypted-tbn0.gstatic.com/images?q=tbn:ANd9GcTcBtwSLJwV5biqFcpn1xBEc0RkC2NC96jtLwC_qXrJGwGCKLJPHvCsSmilg4Y&amp;s</t>
  </si>
  <si>
    <t>https://encrypted-tbn0.gstatic.com/images?q=tbn:ANd9GcRxOs5h7z0swDU1AQFtidQz1T6HbJb1x7SzweB-6CJ1neCPVVl8_y4YcaSq4g&amp;s</t>
  </si>
  <si>
    <t>https://encrypted-tbn0.gstatic.com/images?q=tbn:ANd9GcTCqmKzlvm06J42qv7hewjx83rQBwd-ivWJjiGN6ys0mBByFb7NIglscB9eRHI&amp;s</t>
  </si>
  <si>
    <t>https://encrypted-tbn0.gstatic.com/images?q=tbn:ANd9GcQ-eie4IzQyM5Xc3Vd5SsnRau7GLDAW4vXm6Ro7SGte-l7opPhu1010MyAnyg&amp;s</t>
  </si>
  <si>
    <t>https://encrypted-tbn0.gstatic.com/images?q=tbn:ANd9GcRYwLyIWy0f7dqC0HvNny2-uYxI1jEyMeu8-LlhFFkK8MFfSY90UdijfFAMvoY&amp;s</t>
  </si>
  <si>
    <t>https://encrypted-tbn0.gstatic.com/images?q=tbn:ANd9GcR7A83VcqeMD6GWzVGS3MWgO0r1WIYbe0wmAAtlR5KIx2GfTULPp3vgSvyCOg&amp;s</t>
  </si>
  <si>
    <t>https://encrypted-tbn0.gstatic.com/images?q=tbn:ANd9GcSQkjbp5Ihns-yABzITT5WnADkZ9oj0j_WwrlmZHDDmDP5G3Jydyzfb2veoSQ&amp;s</t>
  </si>
  <si>
    <t>https://encrypted-tbn0.gstatic.com/images?q=tbn:ANd9GcTL1xnyNkJH46Z-QMegLSEzNz6pa3rlY3EOQr2FlYlZlRTx_AdhacloJQKyIA&amp;s</t>
  </si>
  <si>
    <t>https://encrypted-tbn0.gstatic.com/images?q=tbn:ANd9GcQ5y5FuBCEc-rGrbswcCdIrZ02_p3NnqVpz6g2j0cpVMsRi2aEEIWA4ZnPZbGc&amp;s</t>
  </si>
  <si>
    <t>https://encrypted-tbn0.gstatic.com/images?q=tbn:ANd9GcQ8iP7iU4u35Hg1hlXscvMImDh6XnCJ5wC5-sVyj4EbbJy7U97v1-j_wVUBUA&amp;s</t>
  </si>
  <si>
    <t>https://encrypted-tbn0.gstatic.com/images?q=tbn:ANd9GcQu_uafKN2auLpp5nh-R-PXHpARIIHUXggp-LaKjOAu1ppmuon7fJlgv5swwBM&amp;s</t>
  </si>
  <si>
    <t>https://encrypted-tbn0.gstatic.com/images?q=tbn:ANd9GcSDkMobQYe7JlJA8x3eCjfjbIBsvRSXGjAfPkmi_CyQ3mcbOwUnqNxwli3Nydc&amp;s</t>
  </si>
  <si>
    <t>https://encrypted-tbn0.gstatic.com/images?q=tbn:ANd9GcTcomvAfFIMLlXmFEX9SIdu3WbDUYvTn4oHEV-LhF18DgbxjgK0NzAQx8v2ow&amp;s</t>
  </si>
  <si>
    <t>https://encrypted-tbn0.gstatic.com/images?q=tbn:ANd9GcSL5xTC6tG6Ca7gtsujhZXB2aQKwP7RlRCQLa6G8hhLyr9weZmIFTfczCfnEw&amp;s</t>
  </si>
  <si>
    <t>https://encrypted-tbn0.gstatic.com/images?q=tbn:ANd9GcQYFlK2KNsmLL_kjR9imSmq-lBgB1aTBaf8Ofn8x-__ax7ckXZHikZpmxWvrw&amp;s</t>
  </si>
  <si>
    <t>https://encrypted-tbn0.gstatic.com/images?q=tbn:ANd9GcSFdMVQ8Ai9WMFijJkoESSm7gRD8E6VMBXyGSTHUXyZ_jLz801IdT04kPJT3CY&amp;s</t>
  </si>
  <si>
    <t>https://encrypted-tbn0.gstatic.com/images?q=tbn:ANd9GcRhs7JG60TaYJJJDIn0lBcjpwli4aRW8dIuoaOVxMEgrGLHyRw4vH4SoDHWGQ&amp;s</t>
  </si>
  <si>
    <t>https://encrypted-tbn0.gstatic.com/images?q=tbn:ANd9GcRha64o5g2sjLtbugbJD_AUqyaiixviACwGEzN25waJsuEMh-hEJD_r53f4XQ&amp;s</t>
  </si>
  <si>
    <t>https://encrypted-tbn0.gstatic.com/images?q=tbn:ANd9GcRa8_3N5gAyLgIu7vRT6bjRTgDw49ByCTklY8fxPcJb_xq5E-6o7AA6kIo5pw&amp;s</t>
  </si>
  <si>
    <t>https://encrypted-tbn0.gstatic.com/images?q=tbn:ANd9GcTmwjD0BgI8eiuaqHOiEgnNtKQeceGH7klSlrCMLJ9K1OPbSL8kmAGkqU0txg&amp;s</t>
  </si>
  <si>
    <t>https://encrypted-tbn0.gstatic.com/images?q=tbn:ANd9GcQGhE5ASkWkuP6FWr3oeyQt2Z03pE5ixt8_SNzXg2mLY3DJQWVKee31HRBV_g&amp;s</t>
  </si>
  <si>
    <t>https://encrypted-tbn0.gstatic.com/images?q=tbn:ANd9GcTFP1gx0WL4t8P-HXqfyL-78unbKYwR7F6gK-kQeHAEzPFP86vPga-AB1s5K4s&amp;s</t>
  </si>
  <si>
    <t>https://encrypted-tbn0.gstatic.com/images?q=tbn:ANd9GcRVCVxyNNPJVrQWZM6Aiv9Nt5Ef3wvSUZ2CnkFUazgHBQk50zQ131y21t7HWmA&amp;s</t>
  </si>
  <si>
    <t>https://encrypted-tbn0.gstatic.com/images?q=tbn:ANd9GcT0Y9CHfw5cNSgOrDzgZMHfiIOmldgrpTcb6pS4jDBgKqMki-ruQp7qOxNSZrM&amp;s</t>
  </si>
  <si>
    <t>https://encrypted-tbn0.gstatic.com/images?q=tbn:ANd9GcSbyqJz5WVRy_37DlIFEkWB5e3qnabwFiQhXTzs9Oki14c9yr_d2SPXIKIk2_s&amp;s</t>
  </si>
  <si>
    <t>https://encrypted-tbn0.gstatic.com/images?q=tbn:ANd9GcRWftEbAKaW9GmIxpzI2bSpcoLmXVVfywqb9AJLM0KSsh0Cszus2qTCy3rHKQ&amp;s</t>
  </si>
  <si>
    <t>https://encrypted-tbn0.gstatic.com/images?q=tbn:ANd9GcSPT7JFWwc3u0iNJ1CZnohRm-MqkAjHX-VP4E3LlAoauPQujKkySEWt8537nA&amp;s</t>
  </si>
  <si>
    <t>https://encrypted-tbn0.gstatic.com/images?q=tbn:ANd9GcSoh2DczA9HvVfwet2Ug7xyrXxanJL5eqRoJX372uj7OidHMEyKk3isKDD3nQc&amp;s</t>
  </si>
  <si>
    <t>https://encrypted-tbn0.gstatic.com/images?q=tbn:ANd9GcQnnYUTMVXh1Kh08Ck3XLz3692xKjZS7ao6UuOr_NTpzQk4TXenuRSk1rKLbg&amp;s</t>
  </si>
  <si>
    <t>https://encrypted-tbn0.gstatic.com/images?q=tbn:ANd9GcQyurPDCrL5oGCGbxIHSTwC85eDggJENOT2F7hA2pAClLON72BoprxLuvKkVQ&amp;s</t>
  </si>
  <si>
    <t>https://encrypted-tbn0.gstatic.com/images?q=tbn:ANd9GcSQfmPKyFWCntXliw_wKRss9n3F-Z0OW3S1GnaC5v3KB0NoBvX0lkQ6uoeFOYU&amp;s</t>
  </si>
  <si>
    <t>https://encrypted-tbn0.gstatic.com/images?q=tbn:ANd9GcQE-XIiebY31b2ih17nyM8Aexz7hdvi8Pccpj3JCBJx3QFiw-YG9r6XlkdJM9Y&amp;s</t>
  </si>
  <si>
    <t>https://encrypted-tbn0.gstatic.com/images?q=tbn:ANd9GcQQ-nC8BAe4YhZ2Qql2o7EISp8xBn8sE4kapEG1jeUhui_cS1Bs369NrWvgGQ&amp;s</t>
  </si>
  <si>
    <t>https://encrypted-tbn0.gstatic.com/images?q=tbn:ANd9GcSp4Desm_89xFIdLpo5lRH2US8M_Hh0MBo1upQiS9-omTHCO0znVro62DIfLg&amp;s</t>
  </si>
  <si>
    <t>https://encrypted-tbn0.gstatic.com/images?q=tbn:ANd9GcT4lu9SrMhlCqwwa0x4xvT06Y70rTFHCRUkGDqdizOQ0SD3iysxGmoDw3P6Rg&amp;s</t>
  </si>
  <si>
    <t>https://encrypted-tbn0.gstatic.com/images?q=tbn:ANd9GcTC6Fziara2VVr-P93uS51OfbS3874IADri7Wv18AZyw_oDRUV9qhElBIhVxpk&amp;s</t>
  </si>
  <si>
    <t>https://encrypted-tbn0.gstatic.com/images?q=tbn:ANd9GcTNiYrEx1AChFf2IzMKIzOdr31SPlsn5jxCf8JjbGyOF1bFIRkq__bSxQKR7AY&amp;s</t>
  </si>
  <si>
    <t>https://encrypted-tbn0.gstatic.com/images?q=tbn:ANd9GcQtecGNgcEa2ZisnSs6cVB1fXGVJR2ERKTHF6fiAYIpf4SWwECUbWzjOk0GZGQ&amp;s</t>
  </si>
  <si>
    <t>https://encrypted-tbn0.gstatic.com/images?q=tbn:ANd9GcRCVE8Tsh7WkzWjpPRCbD8U3sBBVw7f2eC1YapeH5mI68Peca16mdggYYwYkA&amp;s</t>
  </si>
  <si>
    <t>https://encrypted-tbn0.gstatic.com/images?q=tbn:ANd9GcS2mdLVqsYOBK3Yj2hgmJA3S3Ru4U5LwqNgFbDL7B5JkqwehkqTVcCa15KBbYk&amp;s</t>
  </si>
  <si>
    <t>https://encrypted-tbn0.gstatic.com/images?q=tbn:ANd9GcSzC-_XqtJrSBYGhPuPRuZ-AqDVGwFa-ZebqgEOtWb6rejmvR0Yi1LE2imwsg&amp;s</t>
  </si>
  <si>
    <t>https://encrypted-tbn0.gstatic.com/images?q=tbn:ANd9GcRRGlAyecvzAFoARPr7eO2YiXVqkJLPZ4-fYGC9YpIKIcEXZiMtUGWMcrqxJm0&amp;s</t>
  </si>
  <si>
    <t>https://encrypted-tbn0.gstatic.com/images?q=tbn:ANd9GcSVMQx6u9NC96DIcEjh2TUeYjAgp_rf4zSCHlSP4L-QgWGCv4O_dRXU3-mD6BA&amp;s</t>
  </si>
  <si>
    <t>https://encrypted-tbn0.gstatic.com/images?q=tbn:ANd9GcSJEi4Nnx4F9oRneTxIOzf0uAdWRtcdMR_KtnVG1KefTeprEhdxLxhnW0atVLY&amp;s</t>
  </si>
  <si>
    <t>https://encrypted-tbn0.gstatic.com/images?q=tbn:ANd9GcRXyPBqvmedq9oyirkXut4Hm28fVVIOrmfqamZJJUg8f7vKZN1insp3WwQzPYk&amp;s</t>
  </si>
  <si>
    <t>https://encrypted-tbn0.gstatic.com/images?q=tbn:ANd9GcQLaS5Dy5AwTea-lamWZDrT8CwPDnYSlLvp-tt9dnfViDsd4GJ44bM0Ru0VDO4&amp;s</t>
  </si>
  <si>
    <t>https://encrypted-tbn0.gstatic.com/images?q=tbn:ANd9GcSXM6IThduwURcaxaF4n1TOEzXqIMIl0wBpjKK9EA5kl-wzfqNWTere7j_44PQ&amp;s</t>
  </si>
  <si>
    <t>https://encrypted-tbn0.gstatic.com/images?q=tbn:ANd9GcQHt4UdZ7I4iU0Ga7rE61rYVkr9hbx5Yxta9-1pVuZfvGEvoqgRmcW5aphPPw&amp;s</t>
  </si>
  <si>
    <t>https://encrypted-tbn0.gstatic.com/images?q=tbn:ANd9GcR4rRVWRcbuQ1FDiXZmIfjg8MjCQuBMWBE_Uihk_nh2_tSVx889EngjiupDoMk&amp;s</t>
  </si>
  <si>
    <t>https://encrypted-tbn0.gstatic.com/images?q=tbn:ANd9GcQusuBEaobdbnIvs68XJ98hHhxcget4nj0smDdO-_hEfhRRc82FI5FDv_WEeEY&amp;s</t>
  </si>
  <si>
    <t>https://encrypted-tbn0.gstatic.com/images?q=tbn:ANd9GcR-2lCmISkFgUruQzdE2-psrWVmJ0M9p7FdUUXos650fwqsqJoOqbdQyAHGGA&amp;s</t>
  </si>
  <si>
    <t>https://encrypted-tbn0.gstatic.com/images?q=tbn:ANd9GcT2pzrY0JpsldMEhdP_G9Ux8bqmzDA_ZgoSkQvuAKny8qJJmxqTBcknmqzEuKM&amp;s</t>
  </si>
  <si>
    <t>https://encrypted-tbn0.gstatic.com/images?q=tbn:ANd9GcSyg-HSojP-GuHRd-DfEPzCwZJIV-m9TIfx3HjJAVJvvsIznIPdkFIMAxfoTQ&amp;s</t>
  </si>
  <si>
    <t>https://encrypted-tbn0.gstatic.com/images?q=tbn:ANd9GcREBlG9iG2udkvXf8tuuQvKDG4aag1PzTdMc-KkyByEOL9UiXzU1Ahu6YWne50&amp;s</t>
  </si>
  <si>
    <t>https://encrypted-tbn0.gstatic.com/images?q=tbn:ANd9GcQD5yQMDxJqak1Z1rz4Fer0RhuFWpvZSjKe9Gq_RtkVgPrk7EZqp3fzxbTabp8&amp;s</t>
  </si>
  <si>
    <t>https://encrypted-tbn0.gstatic.com/images?q=tbn:ANd9GcQWHRCNCvZEIco5xtuNaqdYbIuvINbTe7oMRuq6wpTfK5ypb9F1lFBAVUKwl-Y&amp;s</t>
  </si>
  <si>
    <t>https://encrypted-tbn0.gstatic.com/images?q=tbn:ANd9GcSmgdugEMlqTWjSVUkykhEzYc1xaxdL5VxjRNEFgMLZAiHCYY3lYNL4L3QHpvU&amp;s</t>
  </si>
  <si>
    <t>https://encrypted-tbn0.gstatic.com/images?q=tbn:ANd9GcS7vy2-Hw1RQoyY2CBTuMDLdTvS2nz-xQTD0zDADuljbrw2z11qQcSSBj2VmA&amp;s</t>
  </si>
  <si>
    <t>https://encrypted-tbn0.gstatic.com/images?q=tbn:ANd9GcQy1-crS9f-ZsW8ZuJ_3mK6XbdUPqQLPmgvi10WEO4dmzTJ_xuqlECnMb8a-Yw&amp;s</t>
  </si>
  <si>
    <t>https://encrypted-tbn0.gstatic.com/images?q=tbn:ANd9GcR7qNYgtLjA51nb_6lMD78cN5ruLh0wqoozQSNqM-5SAo5z0LFXMYllCl-AOw&amp;s</t>
  </si>
  <si>
    <t>https://encrypted-tbn0.gstatic.com/images?q=tbn:ANd9GcSwng5zwC19hc0c_wIZs4tD5CZjfmiCq2pZE5NtLCzSFV7A1PcTQL8ocMv_4UU&amp;s</t>
  </si>
  <si>
    <t>https://encrypted-tbn0.gstatic.com/images?q=tbn:ANd9GcQAg6uaZ-5tKZw-PHbGEhqGQVJfciXWXi1eKSjau5w57ZAgb9gU4CKbi9jbFP8&amp;s</t>
  </si>
  <si>
    <t>https://encrypted-tbn0.gstatic.com/images?q=tbn:ANd9GcSGPJDR47MVZTFjxKeFhq1uV-bHKouK2LSECR4R88KH7ilkR4ORykT-6ZJHpX8&amp;s</t>
  </si>
  <si>
    <t>https://encrypted-tbn0.gstatic.com/images?q=tbn:ANd9GcQ6JYa9JbIGFtkiqmq4zZ0fFS5ng79_ABQ2qwNNkPlzHC51yk-vlhyUb5HTQns&amp;s</t>
  </si>
  <si>
    <t>https://encrypted-tbn0.gstatic.com/images?q=tbn:ANd9GcT4VbrTc88guAUq4U4MsNOYjkIVlIf6tsxwpk7DRyWNLZUs5zeb2pqypSeomw&amp;s</t>
  </si>
  <si>
    <t>https://encrypted-tbn0.gstatic.com/images?q=tbn:ANd9GcQ5OSTxOntC2W-fGJ6XCO-EeLqjW8pufIweITIi5KvezxHxq_5zRFE7EsHVTA&amp;s</t>
  </si>
  <si>
    <t>https://encrypted-tbn0.gstatic.com/images?q=tbn:ANd9GcRzi-LViNK5sEJT656GEsZPLTBPWuQwD1-C2glG8DVn92arAa4bAI6dy9cKXDU&amp;s</t>
  </si>
  <si>
    <t>https://encrypted-tbn0.gstatic.com/images?q=tbn:ANd9GcT9uALkbHBtLkmkew2-29Tk2tvK4iBAv16aprg8vkdnu3rCHoHg5tEk5h7-tT4&amp;s</t>
  </si>
  <si>
    <t>https://encrypted-tbn0.gstatic.com/images?q=tbn:ANd9GcTTEhmiCE6kHpS1Fg6TGXRbC13GGAPp_ht6raC-mzyKBq60m6uKOX7tzs9ZFoM&amp;s</t>
  </si>
  <si>
    <t>https://encrypted-tbn0.gstatic.com/images?q=tbn:ANd9GcQOCMwuV3QtGua-bSmVY06-94c0_CrOWhzm3yxqlyJVvyDw1PO_d4RrUiwdpOc&amp;s</t>
  </si>
  <si>
    <t>https://encrypted-tbn0.gstatic.com/images?q=tbn:ANd9GcRPxWFONbifFPFia3T-icxE_CZoPdygwmq0BZshdQmiHBH5_95-Ik1JQfVIVpQ&amp;s</t>
  </si>
  <si>
    <t>https://encrypted-tbn0.gstatic.com/images?q=tbn:ANd9GcRCvr5FreSxaJ2wZ20xEJ4ibmFpqSEWSAVKosfZy-6MqbKaBnYbOsjWzTo1wg&amp;s</t>
  </si>
  <si>
    <t>https://encrypted-tbn0.gstatic.com/images?q=tbn:ANd9GcT2myaPiBWdxcjoy7Eyf4FCepzxWfuNLElXV63UJSK8UYLwU_zMpCoCB3Ijpg&amp;s</t>
  </si>
  <si>
    <t>https://encrypted-tbn0.gstatic.com/images?q=tbn:ANd9GcTWE-72lRDqGASoK8mM4vezoOfdA8ZcCj8TRMwCGQf5901zow3HUAoWBzGDqg&amp;s</t>
  </si>
  <si>
    <t>https://encrypted-tbn0.gstatic.com/images?q=tbn:ANd9GcRYzshdXfeGTSUNSTEOeLnx9NFKHwmtJnRFbDK4q50LtlgPJvqkPqztmgPWsAA&amp;s</t>
  </si>
  <si>
    <t>https://encrypted-tbn0.gstatic.com/images?q=tbn:ANd9GcQM88VVz0E89jmDPtX8_XLuapGCWrMkZ4RV7vpQ97wGRTmStErocEhKrdczT7k&amp;s</t>
  </si>
  <si>
    <t>https://encrypted-tbn0.gstatic.com/images?q=tbn:ANd9GcQR7LPMDMTZ4EF5omN3ymHQN3F7beiqO1ZzJ7vk9LGqbIaf-E8x2nBM7aS8KQ&amp;s</t>
  </si>
  <si>
    <t>https://encrypted-tbn0.gstatic.com/images?q=tbn:ANd9GcQaam9bTW0wvDb7n13tkl7lkhNowhkrSGlzoOdpu38nD_FZTEhbgGkKeSFV9lI&amp;s</t>
  </si>
  <si>
    <t>https://encrypted-tbn0.gstatic.com/images?q=tbn:ANd9GcT1kAS0xhcvSeV9Hm0l1ubykSBIzr_17yhNu1e0MQy0xZ8AXNNlXTDIf-Vivg&amp;s</t>
  </si>
  <si>
    <t>https://encrypted-tbn0.gstatic.com/images?q=tbn:ANd9GcRU3N3MHlH5Z7aKmaYJtATaZXFJQ7J0IH_CjBALX3fDgk9bkKt-ZQnFBV7unw&amp;s</t>
  </si>
  <si>
    <t>https://encrypted-tbn0.gstatic.com/images?q=tbn:ANd9GcTNb-hnQ_lYcYbreQdiY0wsQnDTlssUrjWSLiNg2b1py8r1z89Y0ZWPrt826w&amp;s</t>
  </si>
  <si>
    <t>https://encrypted-tbn0.gstatic.com/images?q=tbn:ANd9GcTyrp3H4Udx7rgo2TkOzCpbvcEYZ_57W-6xSgCVjeO9W4XXiulIl9BMugb-HQ&amp;s</t>
  </si>
  <si>
    <t>https://encrypted-tbn0.gstatic.com/images?q=tbn:ANd9GcT4mq7mu6E17Coj9wErxzYz6PdrmItyrWpTl_HwIERWrd1vwuMfMq4w-jd_KXo&amp;s</t>
  </si>
  <si>
    <t>https://encrypted-tbn0.gstatic.com/images?q=tbn:ANd9GcRcD6wVbDnUK3LxR4ZIZHOawwp0eiif9TxGce9WnRImMl7tz0NnSRPCPUnnBRs&amp;s</t>
  </si>
  <si>
    <t>https://encrypted-tbn0.gstatic.com/images?q=tbn:ANd9GcTRgjQDaWJYCM-pF4VEylE50VoUdcV0Q6Mmd7CT5xH7CdnNKnnfA-YZ7y_yFQ&amp;s</t>
  </si>
  <si>
    <t>https://encrypted-tbn0.gstatic.com/images?q=tbn:ANd9GcRyA6P2CD4OyjZlsOFZsiuYfjvo-lMyN6_8xBD9L8-MwTpxldcndAojdBdVBQ&amp;s</t>
  </si>
  <si>
    <t>https://encrypted-tbn0.gstatic.com/images?q=tbn:ANd9GcRsaXeG9uQ18-yXv4rRunvbvXZ2_zrY47lVw57y-icNtdEgdbFzUt8sZZy-xkU&amp;s</t>
  </si>
  <si>
    <t>https://encrypted-tbn0.gstatic.com/images?q=tbn:ANd9GcTSjNMoqphCEaoFcY7dxnFLwQNA61YfNZYDZOqDcab-C0PfArk_i1xNXfOAIg&amp;s</t>
  </si>
  <si>
    <t>https://encrypted-tbn0.gstatic.com/images?q=tbn:ANd9GcQLCVfvMjV_pyUE0GuG8kPcj7KMGyG8fq78gO9BDLVY7HgEFrOWFNm462RoXg&amp;s</t>
  </si>
  <si>
    <t>https://encrypted-tbn0.gstatic.com/images?q=tbn:ANd9GcTLCYRdG-ISinEsgEJzIrCS8EzZjcVj5LrKk1lZ9o4JmtzsMniEqVQ7gw7EbQ&amp;s</t>
  </si>
  <si>
    <t>https://encrypted-tbn0.gstatic.com/images?q=tbn:ANd9GcTJcPpq5H15hYCYEmg8y1ynU8X56YoHOy3S7aUwj1eMLt0GggFVnMmwKxDIppg&amp;s</t>
  </si>
  <si>
    <t>https://encrypted-tbn0.gstatic.com/images?q=tbn:ANd9GcSOMWnTCL2V5EJmSim1bcnny1rfVRxf7aeF7OmFrJd5WWL5Nc6rfOiG5gDZnm0&amp;s</t>
  </si>
  <si>
    <t>https://encrypted-tbn0.gstatic.com/images?q=tbn:ANd9GcR50cQFkOXJLgh8Ma7grsPY_p87mJMR2NNTJre3b-PqlHNSum3lRyGSa3u38w&amp;s</t>
  </si>
  <si>
    <t>https://encrypted-tbn0.gstatic.com/images?q=tbn:ANd9GcSbHx3u8ow66DhVpvLdUp0OByQ0c_gAQd0BpGu63om4LcJ53unmHgY0DIDUkH4&amp;s</t>
  </si>
  <si>
    <t>https://encrypted-tbn0.gstatic.com/images?q=tbn:ANd9GcTrAmr2ArHb_u0CjSOK22jKbfkXbPAfSyTQ-8wXMOU1z_-mQHXtgqNkOEcV6g&amp;s</t>
  </si>
  <si>
    <t>https://encrypted-tbn0.gstatic.com/images?q=tbn:ANd9GcTZgwv0Jrl7CZINHjjGh1vN1pMFCA87mQjDhMxKFI3w12c28BIUei37VexuFA&amp;s</t>
  </si>
  <si>
    <t>https://encrypted-tbn0.gstatic.com/images?q=tbn:ANd9GcQjOJ61mzmV-RKMAvvlAbu7S1cA8UvhGjNuYW7btxMMq_QjesCEJ6xJXsvpi8Y&amp;s</t>
  </si>
  <si>
    <t>https://encrypted-tbn0.gstatic.com/images?q=tbn:ANd9GcT8YPXFFDS-gg03VBqTrfC4mhSEh_Kc27TMNLIYonNYTNBe26Pogmbel3_E9w&amp;s</t>
  </si>
  <si>
    <t>https://encrypted-tbn0.gstatic.com/images?q=tbn:ANd9GcQYihDGrC_-cVm7cr7HicDYmrPm_egpqTSKqVpax7SQ_-YOdwsensPEl0McguU&amp;s</t>
  </si>
  <si>
    <t>https://encrypted-tbn0.gstatic.com/images?q=tbn:ANd9GcS_OHQUeN5FNdBpOZl6dqR6cDe0aq5bDG-8bkfubXKGsFeeRfe_XFdsjkObPQ&amp;s</t>
  </si>
  <si>
    <t>https://encrypted-tbn0.gstatic.com/images?q=tbn:ANd9GcSz8hW8U80JBhPznx9ZG7PRfypuGZh0rAqrqogZn9XEkykUYsNshLBMlGe6ZNw&amp;s</t>
  </si>
  <si>
    <t>https://encrypted-tbn0.gstatic.com/images?q=tbn:ANd9GcQdartCkbL3QSaqh4QVUroUXlYKT582RH2tRIO2CGDgIvfiAiWei2erxQX56g&amp;s</t>
  </si>
  <si>
    <t>https://encrypted-tbn0.gstatic.com/images?q=tbn:ANd9GcQteLatC4w01TGpGyzzTPqn5Ua8q7Fion8ZxOCMVBMLLkwgodDwcNd8gjJDggE&amp;s</t>
  </si>
  <si>
    <t>https://encrypted-tbn0.gstatic.com/images?q=tbn:ANd9GcT71o7FDh3MtXzUcR3tcHrkCajNc7qq0EBGMTFApVhCl4kkfmVk7VXlGOEGpQ&amp;s</t>
  </si>
  <si>
    <t>https://encrypted-tbn0.gstatic.com/images?q=tbn:ANd9GcR8iv7PeMX-5NJLp_1UdCQITSo9Ic-dGyTbr9N2uAE7-zTWasc4p_3GDgxACA&amp;s</t>
  </si>
  <si>
    <t>https://encrypted-tbn0.gstatic.com/images?q=tbn:ANd9GcR5i1Xc5WoIfYCRsxQX4e-ISIFyHmTzCY8p3KidzAsSh8_XPiEFadL-KDiEjQ&amp;s</t>
  </si>
  <si>
    <t>https://encrypted-tbn0.gstatic.com/images?q=tbn:ANd9GcQvaWgRpF_zmEHzyueotmoecDBcB3pqslo5b1SFDPuGMtCS0aMsFtExAHsVIAY&amp;s</t>
  </si>
  <si>
    <t>https://encrypted-tbn0.gstatic.com/images?q=tbn:ANd9GcSK2DgvVpSEi_9yJRC67MlTZJJSRB0rxSUObLlDymjghx1buWsk1ADmn4X4cyE&amp;s</t>
  </si>
  <si>
    <t>https://encrypted-tbn0.gstatic.com/images?q=tbn:ANd9GcRo0MQ8oKKhr542GlsrBUjzeop5QiqJaM526ukSQ0BMLRUzMVFkuA49xf_CEg&amp;s</t>
  </si>
  <si>
    <t>https://encrypted-tbn0.gstatic.com/images?q=tbn:ANd9GcQABFIrPo3hiTueTm42MaSkqEKcBM8iVQrt8sk8geW60GyUvKjmuRhDVfV7gA&amp;s</t>
  </si>
  <si>
    <t>https://encrypted-tbn0.gstatic.com/images?q=tbn:ANd9GcQvPvapXUygyfHj96QuFLHSouO-x_Sf20Z0hMWdFuepsVqRqBe1pJWuAvj5BmA&amp;s</t>
  </si>
  <si>
    <t>https://encrypted-tbn0.gstatic.com/images?q=tbn:ANd9GcSmzEFp0d5sjFAo5SjxJNZOtcS1tp1KORcNRbTSDLC67_WqBCNsHc7Gy9AwlA&amp;s</t>
  </si>
  <si>
    <t>https://encrypted-tbn0.gstatic.com/images?q=tbn:ANd9GcQUdMdyuTC7lJSdQJRogmtQAKA1dgudvBrPxAIri5u70bUxeVOBns-qrIzbPg&amp;s</t>
  </si>
  <si>
    <t>https://encrypted-tbn0.gstatic.com/images?q=tbn:ANd9GcQUBSs_VUd8iY-tPYVHmCAaqL5HtEDWZjZfmUnmdVCiGYga8PYuMqxD6WCfMw&amp;s</t>
  </si>
  <si>
    <t>https://encrypted-tbn0.gstatic.com/images?q=tbn:ANd9GcROVA7A3KNJEhz1Jz-41UW3a-wI2swvQc0pYybJcKfEvdrqMrHpk3Ij31S4uc0&amp;s</t>
  </si>
  <si>
    <t>https://encrypted-tbn0.gstatic.com/images?q=tbn:ANd9GcTPr7vrxeKBjy_CbBWlVByU2QK3l2JCWZiS7Iq-w05MFCwiFXlzx9d-hcpMRuY&amp;s</t>
  </si>
  <si>
    <t>https://encrypted-tbn0.gstatic.com/images?q=tbn:ANd9GcR5TAhLFE3JUX53INSs23IkbS4JzvfTDCR-I75OOfbo_tAwecM7xhxV5dimpw&amp;s</t>
  </si>
  <si>
    <t>https://encrypted-tbn0.gstatic.com/images?q=tbn:ANd9GcS8dEc5aGMwmtMdxweG50Ha5QPw1Uoy1x6I5m5B7KpwmuWyle-LP9cav16w-g&amp;s</t>
  </si>
  <si>
    <t>https://encrypted-tbn0.gstatic.com/images?q=tbn:ANd9GcQsHgkoZn3_7320E5_qPTmJPZzWYtPoq-INBfsNOQMBY0MCLbNvUDH8XklfWjg&amp;s</t>
  </si>
  <si>
    <t>https://encrypted-tbn0.gstatic.com/images?q=tbn:ANd9GcRaO5x8yC54_GxnM88YFUg2-tYuVg-GV6GMNqGYuA46HFRbnJMkZhfmRAWOGQU&amp;s</t>
  </si>
  <si>
    <t>https://encrypted-tbn0.gstatic.com/images?q=tbn:ANd9GcSMyEvrslkOkuHYs1YaI5LmEz27Kxau319--ld2HA1o9UKnqiIMi9cyoxcX428&amp;s</t>
  </si>
  <si>
    <t>https://encrypted-tbn0.gstatic.com/images?q=tbn:ANd9GcQRE1HIjhKjE_LknkwTma5zGCqXOlL7wPiX55xCLk2glrAn8c9yDuj3eLL8mg&amp;s</t>
  </si>
  <si>
    <t>https://encrypted-tbn0.gstatic.com/images?q=tbn:ANd9GcRELY08WGj2xNkgrj6DVdCg1dLWSznuNEi4buuRVX7necr4EtVFYXqg6ob-JA&amp;s</t>
  </si>
  <si>
    <t>https://encrypted-tbn0.gstatic.com/images?q=tbn:ANd9GcTvaafiXytB13aYiA2fs8HvKkgfRW5dfvN1btMqqE5GKXekyiRVNDytI9roI3k&amp;s</t>
  </si>
  <si>
    <t>https://encrypted-tbn0.gstatic.com/images?q=tbn:ANd9GcRW2un9HcbSrZ3YaxkEaFkBZtaUKLX4bUTEPCg_MNsEkUt2m-BGH1HZwzaviA&amp;s</t>
  </si>
  <si>
    <t>https://encrypted-tbn0.gstatic.com/images?q=tbn:ANd9GcQtAYWZbHxkumM6AzZRgKjhIJxCQ3vDiHPrzPRtK3J06Bcpa4AERaFzCM5JQAc&amp;s</t>
  </si>
  <si>
    <t>https://encrypted-tbn0.gstatic.com/images?q=tbn:ANd9GcSuL7FzZEsc8ejlpBANs45czf1lQg2PnhyLqtye_azwBq1AkeUDpJm0VNCmBw&amp;s</t>
  </si>
  <si>
    <t>https://encrypted-tbn0.gstatic.com/images?q=tbn:ANd9GcS2oVfpgsFFDVHavmspX1REq9Ll3Ilp1OPfNoXb7S-aVDAWfg1md5td2dzzPg&amp;s</t>
  </si>
  <si>
    <t>https://encrypted-tbn0.gstatic.com/images?q=tbn:ANd9GcSoR_QLlwnb_bQadTJMbt_8EYy9PZjZCvY8g7359NkZQ2d3F1Ly04s_E5SfnA&amp;s</t>
  </si>
  <si>
    <t>https://encrypted-tbn0.gstatic.com/images?q=tbn:ANd9GcQ7IYYzI5SZbxd7ciMcXXcF47bRHGZ61WVXv199mdKhBDj5KTALQLlNIa08Bb8&amp;s</t>
  </si>
  <si>
    <t>https://encrypted-tbn0.gstatic.com/images?q=tbn:ANd9GcRpv445jwAsmfo26OSYgL5jmzHppPXvGrQ0-X5rDJyU5pD_4sap2xEkOqXqRd4&amp;s</t>
  </si>
  <si>
    <t>https://encrypted-tbn0.gstatic.com/images?q=tbn:ANd9GcT0YLydHUDQPAsuROKAIZ1BhYiAbhft7NSVR_94x2lP4GO37MxVY1-e5U8JDQ&amp;s</t>
  </si>
  <si>
    <t>https://encrypted-tbn0.gstatic.com/images?q=tbn:ANd9GcShWJyvl_4SVGdCS7KVRSThb1UPEncIKwlM1zGiKEGbOK9uGD8vkP6ugvbVXw&amp;s</t>
  </si>
  <si>
    <t>https://encrypted-tbn0.gstatic.com/images?q=tbn:ANd9GcTS2H6ZEpNMbdTuJhl9UkHrWg9_am_sfngvMpqaCuR2-oMwg31KhjRTAz9pCg&amp;s</t>
  </si>
  <si>
    <t>https://encrypted-tbn0.gstatic.com/images?q=tbn:ANd9GcQ4aR7TTMQ0cLGE0Jst-bh8n7I4Pl3rIxWx_0xlWhvcio5hIb2wTDm39mVJX5g&amp;s</t>
  </si>
  <si>
    <t>https://encrypted-tbn0.gstatic.com/images?q=tbn:ANd9GcQ4F-KaZY_9BnRlrkLHXNATAr4ZZEYPtFkZ65vi_hcUjz9f0a6pChWiHjRe7B4&amp;s</t>
  </si>
  <si>
    <t>https://encrypted-tbn0.gstatic.com/images?q=tbn:ANd9GcRyS8nTFqX-8TDsdRGKjBoghqx_8n9_CT09njyKMg_Hw6eiQ3UIh3AYCCJBXn4&amp;s</t>
  </si>
  <si>
    <t>https://encrypted-tbn0.gstatic.com/images?q=tbn:ANd9GcSzmfDSkWwlS5gNBPL1pLQOAjt3NMo3-XauhEzpZEYHxkm3WSXY9EJqZYpC_g&amp;s</t>
  </si>
  <si>
    <t>https://encrypted-tbn0.gstatic.com/images?q=tbn:ANd9GcTZgKT0wkFJr3fQp8JweGUyrQVB5wDQdpDAeeqEZqX3aHfhsCYg12GjrYDyGg&amp;s</t>
  </si>
  <si>
    <t>https://encrypted-tbn0.gstatic.com/images?q=tbn:ANd9GcTjNMf2BCG0k5m4wO1cJ1HgH2I9clwVaoZXDGFzH5Wft5v4aOX3QWmGF06P-vc&amp;s</t>
  </si>
  <si>
    <t>https://encrypted-tbn0.gstatic.com/images?q=tbn:ANd9GcSAk-bILVM341y-pNBDJ1fNn3Cqjl7A3AIaiISr83jtlW18YdhE0zeQVe-m4tE&amp;s</t>
  </si>
  <si>
    <t>https://encrypted-tbn0.gstatic.com/images?q=tbn:ANd9GcTSeOcl8R-lvpgJGY3Z4Zl8SnemvO-pvpDiTLkk8FwozWey5H4HSfa7eecJDQ&amp;s</t>
  </si>
  <si>
    <t>https://encrypted-tbn0.gstatic.com/images?q=tbn:ANd9GcSN53ApDnnb8-ummWek_k_TpMcJfzazgN6jbEvLsW6mYwBtaVKiUjqqzFwVQQ&amp;s</t>
  </si>
  <si>
    <t>https://encrypted-tbn0.gstatic.com/images?q=tbn:ANd9GcSR5FJeAqsqKHJfBz-d_SGWgFSLviB4We3XfoMaVYOTiEgk6OeNafDdTT9Gmw&amp;s</t>
  </si>
  <si>
    <t>https://encrypted-tbn0.gstatic.com/images?q=tbn:ANd9GcRQJIZGg_zOcJhGswRymdskWlnubH2DKCJprQv7vru9vsongYdoH8rVi0gRGqU&amp;s</t>
  </si>
  <si>
    <t>https://encrypted-tbn0.gstatic.com/images?q=tbn:ANd9GcTr4nzUEpBc-vvHA32t55So2Y72POCa_AddOF3NC7HL59OtxQQbDrZauwILqQ&amp;s</t>
  </si>
  <si>
    <t>https://encrypted-tbn0.gstatic.com/images?q=tbn:ANd9GcQvxsC-tCOJDvCJCUFgjHNKNn6bXTxajltXrLIgdIbvvbGFwpW0VWwPrvSfq6U&amp;s</t>
  </si>
  <si>
    <t>https://encrypted-tbn0.gstatic.com/images?q=tbn:ANd9GcQrLtdEH0qdfsgp5m23iajI30N3HNnrRGGUWlWUBd0VWBoNKTtJImHSvWazHA&amp;s</t>
  </si>
  <si>
    <t>https://encrypted-tbn0.gstatic.com/images?q=tbn:ANd9GcR-IcB8yS-oGs066DPUnXO2tkPkAcGjUkWQ7DwdcCrMyiFJsE0T3b3MtMU_AA&amp;s</t>
  </si>
  <si>
    <t>https://encrypted-tbn0.gstatic.com/images?q=tbn:ANd9GcRqcLSMyhCD8IJE2SrWDhBbjgWxue7zkAri3WXrBouPFNHy1SYHgA9c3EgAVQ&amp;s</t>
  </si>
  <si>
    <t>https://encrypted-tbn0.gstatic.com/images?q=tbn:ANd9GcT88yajmJ1qseJ9hb_rRf4-cle-aMu9apljZmk3VW3jDk82Td7o-j-7Lw6WpA&amp;s</t>
  </si>
  <si>
    <t>https://encrypted-tbn0.gstatic.com/images?q=tbn:ANd9GcTx3BE-aFDVx7yo8lZqjGZfaEeDCLfHDoWwsu93xkRw6g8x3XC0zXMxlUTcHLw&amp;s</t>
  </si>
  <si>
    <t>https://encrypted-tbn0.gstatic.com/images?q=tbn:ANd9GcQ-3m274_oFGO1eL34Ck5SrqLw2_wRE2SWnTSjYLYmHWDFhODBaggFzI91Duw&amp;s</t>
  </si>
  <si>
    <t>https://encrypted-tbn0.gstatic.com/images?q=tbn:ANd9GcQnaOSYiLojskX41dOAZ9MilHTbpKgVDE82DeLIbCnEIL0QGH8poS4zYjBkeMU&amp;s</t>
  </si>
  <si>
    <t>https://encrypted-tbn0.gstatic.com/images?q=tbn:ANd9GcRZezu3RiGchBwB9Cjmk8uENGG7xK4be_aSBBXrhyNg2LOMKXw8_ygDpSF-VQ&amp;s</t>
  </si>
  <si>
    <t>https://encrypted-tbn0.gstatic.com/images?q=tbn:ANd9GcSz0AzlCymg8-7V0foCBM7JDBuyfASSxcvL5H5wK3jeB-J7P_--1C1ZEiS0zw&amp;s</t>
  </si>
  <si>
    <t>https://encrypted-tbn0.gstatic.com/images?q=tbn:ANd9GcQccsdTqMuUpT69mgZ1e5Jim2hF8ZLfjEy0g2sfM0gQHE_3xX2QQ5-SIYw86fQ&amp;s</t>
  </si>
  <si>
    <t>https://encrypted-tbn0.gstatic.com/images?q=tbn:ANd9GcQNKZ96iQ6gJDtWYQPin8juJWBdH5QExlc3PlbW1G0F8BJN6Zm1cqrJiZNbDqM&amp;s</t>
  </si>
  <si>
    <t>https://encrypted-tbn0.gstatic.com/images?q=tbn:ANd9GcRtphQZ_IOqihQUCfM_k77DttByComqosIn3zxZ_CzW7mwBBTrpPqBot3R41Q&amp;s</t>
  </si>
  <si>
    <t>https://encrypted-tbn0.gstatic.com/images?q=tbn:ANd9GcRJseVduY6e2UqxkZURSA2bNSL6MmSyxTMd7vrd5ETwjwthukhDjxem7No2G7A&amp;s</t>
  </si>
  <si>
    <t>https://encrypted-tbn0.gstatic.com/images?q=tbn:ANd9GcRuOrx-8lJ2x-V4X5EDWOIdRUPSxO7DHJSQbA1qoGBdGUZxY1e7eSTG40PHdQ&amp;s</t>
  </si>
  <si>
    <t>https://encrypted-tbn0.gstatic.com/images?q=tbn:ANd9GcRWcgdEjJF8cboCDR4Ut1PjsYqUO-I5az63QVUkxGrAVSXLji5dgQwE_9i4iQ&amp;s</t>
  </si>
  <si>
    <t>https://encrypted-tbn0.gstatic.com/images?q=tbn:ANd9GcQcqIAcnmQj9v6BDNkHFIssQ_m-4bmNppQILd7lZvUUmCGaYWSHJtwZfYyeRaE&amp;s</t>
  </si>
  <si>
    <t>https://encrypted-tbn0.gstatic.com/images?q=tbn:ANd9GcQS8-ycCdyFSg3V33uXXLmLSHFgWcivQ3LibcrSbmNJM_BdPtBY3TzHw-zlqw&amp;s</t>
  </si>
  <si>
    <t>https://encrypted-tbn0.gstatic.com/images?q=tbn:ANd9GcRZGd6DUBsFbY-5naRnwijuhD_FX7Gv49HqK68T7uG3ml1FmMOKinugdWH1MqI&amp;s</t>
  </si>
  <si>
    <t>https://encrypted-tbn0.gstatic.com/images?q=tbn:ANd9GcQeA4trvyPBBB2KIEO2ZT7kgv3hun9-8VWkvpFk-JL36Sq_EfpP9SSSZ91M-g&amp;s</t>
  </si>
  <si>
    <t>https://encrypted-tbn0.gstatic.com/images?q=tbn:ANd9GcSMwGTC7dI3mBYLdo5l416y5wfoA8PF-lCGYlV3or-QmXnnaAmwl_8bmzK1-c8&amp;s</t>
  </si>
  <si>
    <t>https://encrypted-tbn0.gstatic.com/images?q=tbn:ANd9GcSimlEHcV7lfafqxryQnTcl-9q3JsjypHm1mrqR-Vr36N5Mu-jHTrbiHlmANY4&amp;s</t>
  </si>
  <si>
    <t>https://encrypted-tbn0.gstatic.com/images?q=tbn:ANd9GcR9evkKIfm1wNxUMZda40prnWM_l5_g5j_FUG5w6UFLQeM5-wtY8FXiifxyIXE&amp;s</t>
  </si>
  <si>
    <t>https://encrypted-tbn0.gstatic.com/images?q=tbn:ANd9GcTVQDz_rXDltBIQkKIF05Hq_SNAshm743gaaoRAbRM8hfcEnYE9IMiU5m3xCJA&amp;s</t>
  </si>
  <si>
    <t>https://encrypted-tbn0.gstatic.com/images?q=tbn:ANd9GcQObRxn9JBNCQIz51WpbjVFbLFJUD7sBOhi-N8vh5Ixd0Ks0nsd5nsBSQPkGy4&amp;s</t>
  </si>
  <si>
    <t>https://encrypted-tbn0.gstatic.com/images?q=tbn:ANd9GcSQKLFjQW5YCb9dgD6AHH80fEa-lraFWMlmj56e-z9j91bQN_85zFXaGg0Uhn0&amp;s</t>
  </si>
  <si>
    <t>https://encrypted-tbn0.gstatic.com/images?q=tbn:ANd9GcRD8lww7PhL8CILaElIPTVAMTyxFp-1LEc5gliv714kuw2yq9yPg4so9KIVslU&amp;s</t>
  </si>
  <si>
    <t>https://encrypted-tbn0.gstatic.com/images?q=tbn:ANd9GcTNxI4ezlCleUHJJLZ3jQvCI9fEh0f6OlcYC-in6qj7R4XM1_wikiJSZOD7nQ&amp;s</t>
  </si>
  <si>
    <t>https://encrypted-tbn0.gstatic.com/images?q=tbn:ANd9GcSPMna-xEPabKScmz8zeYgv4IE1X_i27oW8lAN7bARd6gB4A2bhHO6rKpk5Las&amp;s</t>
  </si>
  <si>
    <t>https://encrypted-tbn0.gstatic.com/images?q=tbn:ANd9GcSqEIYakRjzipr01ntV6ub3AAGK6MIeHeJGbtuCCTmYQwE3_gKgw33Q1pjNE_A&amp;s</t>
  </si>
  <si>
    <t>https://encrypted-tbn0.gstatic.com/images?q=tbn:ANd9GcRkOBsQfPxVJKuUlcnO6n_u9KTwifyofTER7GMKjB-XBmkoLfod-drrk7jwhg&amp;s</t>
  </si>
  <si>
    <t>https://encrypted-tbn0.gstatic.com/images?q=tbn:ANd9GcQ-K0BaJGBDhvbfPhuhsGcsis3RRthkk3fifY04TfgqN8P-jR8YJ1KwvtbJfns&amp;s</t>
  </si>
  <si>
    <t>https://encrypted-tbn0.gstatic.com/images?q=tbn:ANd9GcS326FiGkpeIjPPBwm1qooeOqk-3oedJKt9unYsiiE8Pxh53UQPhqPzetnjcw&amp;s</t>
  </si>
  <si>
    <t>https://encrypted-tbn0.gstatic.com/images?q=tbn:ANd9GcTcny4KwNqK_4fJKmEIiWOLOEkNqzRpOTau6ZZCYLQcQcFYWsyp4eJNjzxMvg&amp;s</t>
  </si>
  <si>
    <t>https://encrypted-tbn0.gstatic.com/images?q=tbn:ANd9GcTWrzgCtQ66bgghhPq-M44YcaDjR-fklU4fJRmkpDD8md2OPAlQb9KaadIl2EQ&amp;s</t>
  </si>
  <si>
    <t>https://encrypted-tbn0.gstatic.com/images?q=tbn:ANd9GcSBIXXj5FCPQ2Y_VLQfuW7DHnRQKtyMxNQsa7cat0swmXS1t7CUQf6ZuXPCE6U&amp;s</t>
  </si>
  <si>
    <t>https://encrypted-tbn0.gstatic.com/images?q=tbn:ANd9GcT9KILijLDteOCF4xy_TS1aWkGSdTH96sXYBNkffsLisTV8cqgcMKcSl-3HjKA&amp;s</t>
  </si>
  <si>
    <t>https://encrypted-tbn0.gstatic.com/images?q=tbn:ANd9GcTnVN7-eXquALTIqnJXH03cWYJU0EU1VXqg_O78UE8e8HVLCKn4bHLbnHZyPw&amp;s</t>
  </si>
  <si>
    <t>https://encrypted-tbn0.gstatic.com/images?q=tbn:ANd9GcSIUX_mR9adIlCUViAb0C4adPxvRMAz0yfx52Wkl8HsQ6pgH2gV6tj34q9LWbg&amp;s</t>
  </si>
  <si>
    <t>https://encrypted-tbn0.gstatic.com/images?q=tbn:ANd9GcROETbhPF11Q2Obll3ljyAn7ZE4Gsonn5BZRt_mguOs6g9Ra_dFUwHvE7Eybw&amp;s</t>
  </si>
  <si>
    <t>https://encrypted-tbn0.gstatic.com/images?q=tbn:ANd9GcRsh8FXS8VLwa9gdh93BurVGFMSA5pBG2O8bNCxRrBN8ISODYHE1BMffqlKR5k&amp;s</t>
  </si>
  <si>
    <t>https://encrypted-tbn0.gstatic.com/images?q=tbn:ANd9GcQ09yyW3lfK4N12ktfjVPWyXJsSxQlGrQBTRuE5D5fVNnJbGEHvd7BtDlWXyg&amp;s</t>
  </si>
  <si>
    <t>https://encrypted-tbn0.gstatic.com/images?q=tbn:ANd9GcS17u74_u6PyjdZ8LCXpsbvlX1fLoK9y4RZi8AN_BuHqxM7lHdACRDrFBFmuQ&amp;s</t>
  </si>
  <si>
    <t>https://encrypted-tbn0.gstatic.com/images?q=tbn:ANd9GcTC0H1VzcN-p3Rj0PoJv4LO1mDjj8ddNmbRJiBAEeMXWcJCwCrSuDa0pjv5g9Q&amp;s</t>
  </si>
  <si>
    <t>https://encrypted-tbn0.gstatic.com/images?q=tbn:ANd9GcTZ7TIWCuFOR-PCQJtQ419KqyduKUyfs2NIkEy5PraaZXBrOnu4WHBm2YrEQQ&amp;s</t>
  </si>
  <si>
    <t>https://encrypted-tbn0.gstatic.com/images?q=tbn:ANd9GcRiqDF1oyw8xecyzQMz7vAErkR_CygYNQyaHPDwkmbA-jEre1ECoE3T0XIRIQ&amp;s</t>
  </si>
  <si>
    <t>https://encrypted-tbn0.gstatic.com/images?q=tbn:ANd9GcQK9a4mXjNDJ4JlBiYsVyN3kdKkY9VMn_IaT2qxZksZi4RccGgb8CeqLD5UKs4&amp;s</t>
  </si>
  <si>
    <t>https://encrypted-tbn0.gstatic.com/images?q=tbn:ANd9GcSr0Fauw20Aj1LCAenYwq9GLS0w0q9Lbp-wft0psdE-TsTw0dxe2rZ-ZUtpDQ&amp;s</t>
  </si>
  <si>
    <t>https://encrypted-tbn0.gstatic.com/images?q=tbn:ANd9GcQo70XcspbvmRFpBaYSpm8P2WabwF2nzimpe5O3oOnz1pCAhrLpoFpZXFAfj7I&amp;s</t>
  </si>
  <si>
    <t>https://encrypted-tbn0.gstatic.com/images?q=tbn:ANd9GcR21q7YlYtdkGGRNqq2ohrEQGzCH9PEEBcFPv4bl7rVYT4wZN-FCG4CG_f4jPE&amp;s</t>
  </si>
  <si>
    <t>https://encrypted-tbn0.gstatic.com/images?q=tbn:ANd9GcQOIVdaZVcxvKVtGkcCkzbVwfwWPQ0mzyXGYuAd5iUyRC2czT5GaAEQepPTmQ&amp;s</t>
  </si>
  <si>
    <t>https://encrypted-tbn0.gstatic.com/images?q=tbn:ANd9GcR8gqyyaMTrj0nQkJpmzUV-znteFIZRZ8lKHWUBMb08CHC8tENvXTwG1pjB5w&amp;s</t>
  </si>
  <si>
    <t>https://encrypted-tbn0.gstatic.com/images?q=tbn:ANd9GcRsLE-lnMD8Ii8HmkdI2MVWQJn4mM-S6FS2eS8NbFgJD65ibxOEa_8UfSsLoNk&amp;s</t>
  </si>
  <si>
    <t>https://encrypted-tbn0.gstatic.com/images?q=tbn:ANd9GcSLGuCCLMQHvtfxqrkyWF-8xQ2G8qdNJwLYkSfg79lw2jzotLUL-gzpYVv72Q&amp;s</t>
  </si>
  <si>
    <t>https://encrypted-tbn0.gstatic.com/images?q=tbn:ANd9GcTKEaRrQ3z4TVgzsxZlMy29jH9DoE-Gkv1MjWc4kwTNJsCmMSYpvukHpkEHYxQ&amp;s</t>
  </si>
  <si>
    <t>https://encrypted-tbn0.gstatic.com/images?q=tbn:ANd9GcT6e585RYav2Z7gqbE8q3bL3llUcGER_PIN2ZMqsbG7sN8n8TuKJdgDiqaxTh4&amp;s</t>
  </si>
  <si>
    <t>https://encrypted-tbn0.gstatic.com/images?q=tbn:ANd9GcRmEq8hMcimgSHKLVLLNHz9a5p_R1pFPZBEbM7ieT-hcaBdnhnQihDVDGZb9w&amp;s</t>
  </si>
  <si>
    <t>https://encrypted-tbn0.gstatic.com/images?q=tbn:ANd9GcTg6dPP7XY0kDBOAw7phumLb_syrRYsJwFUw-M76tXycim--Zgzqgtg6QdZaOc&amp;s</t>
  </si>
  <si>
    <t>https://encrypted-tbn0.gstatic.com/images?q=tbn:ANd9GcSjuQ7rxIZYNOoih0cJpDRJzrCi1EDoI6IKIKi_KRndyhVfV8gYnVXBPyswJ-k&amp;s</t>
  </si>
  <si>
    <t>https://encrypted-tbn0.gstatic.com/images?q=tbn:ANd9GcT_l2f3yEMMVJudPj8Ry2FQasAo0kunK7k2HWTkqWNZLJ--rmSqPvNqnYUlsw&amp;s</t>
  </si>
  <si>
    <t>https://encrypted-tbn0.gstatic.com/images?q=tbn:ANd9GcSteFmC4F6ceGyH_zXCVnA2phg1seETATCTj11s3S_ekAG5X7LzKg9RGuqs_A&amp;s</t>
  </si>
  <si>
    <t>https://encrypted-tbn0.gstatic.com/images?q=tbn:ANd9GcSzc19wB2IoxXiftcsuZSMVbiIT9-P6GKCCQF8OMiQhQoC--kqnMB-MS27Qh9s&amp;s</t>
  </si>
  <si>
    <t>https://encrypted-tbn0.gstatic.com/images?q=tbn:ANd9GcTja9TJq216Ow2kaz6GsKIiMByRFX8dyI3EKmR9ZBWBLn3YpTo7rpvd5NTwSA&amp;s</t>
  </si>
  <si>
    <t>https://encrypted-tbn0.gstatic.com/images?q=tbn:ANd9GcQ3k6Q2lGvBexehFRpbxE40mwyp9X8vd3M9KNDKcK6s8cNguyBDUUffNd9K0rk&amp;s</t>
  </si>
  <si>
    <t>https://encrypted-tbn0.gstatic.com/images?q=tbn:ANd9GcSTR67ISTVwk7dnuN__BtxpRYsC0bygEZdPtgYPh_wMmnAnz1THr7YnMmmNGg&amp;s</t>
  </si>
  <si>
    <t>https://encrypted-tbn0.gstatic.com/images?q=tbn:ANd9GcTWAQFwI0fh4TLE0P1oNIysA7ze3VCiSeXN7GYOhNNuemrtaQ76E20xgM756Nc&amp;s</t>
  </si>
  <si>
    <t>https://encrypted-tbn0.gstatic.com/images?q=tbn:ANd9GcTqO4h6n_VUZogKHs4LRIQhI5dmKqdHq4kOlCo4jf-HvaseZ6zGIqloV3x84w&amp;s</t>
  </si>
  <si>
    <t>https://encrypted-tbn0.gstatic.com/images?q=tbn:ANd9GcReKqTP7HlLZlpuFndZsr5_x4mpvaHciP7YrgMDWCiJDsbk24sVNGC68Q-M4eY&amp;s</t>
  </si>
  <si>
    <t>https://encrypted-tbn0.gstatic.com/images?q=tbn:ANd9GcS2jPXhzbgaGCp-YtFDj7s_HwM1D2J2NWHsPwLWOM3ixsCUU9TguLxFU-Tv8II&amp;s</t>
  </si>
  <si>
    <t>https://encrypted-tbn0.gstatic.com/images?q=tbn:ANd9GcQNxT5xT3synNUeFNKvEuoc2YEd0bXG6l-UKdjo-OaVhdnFq9ibBtLE_kbT8g&amp;s</t>
  </si>
  <si>
    <t>https://encrypted-tbn0.gstatic.com/images?q=tbn:ANd9GcSRukrRfaC6cGa_dNp3ZDU1v0HFv7-1YrAAshd2UC5MCQ4lG0LYw7lGkrpMm4k&amp;s</t>
  </si>
  <si>
    <t>https://encrypted-tbn0.gstatic.com/images?q=tbn:ANd9GcRy9Icm8ig6yV6u4tapUDZ6egrVrlnYF1ziyVujN18Vtqp7OEUtuTpKCNFW7g&amp;s</t>
  </si>
  <si>
    <t>https://encrypted-tbn0.gstatic.com/images?q=tbn:ANd9GcRSJR1bse3GnA7lMEz66zDMDiuyPVIPROLpDU6I8UYBtLzEq2eZhXWJGx7sKn0&amp;s</t>
  </si>
  <si>
    <t>https://encrypted-tbn0.gstatic.com/images?q=tbn:ANd9GcRQFJxtsRMuhnASagpZBlTkRKQaop-66HbqSlWMOVOo_x21sgemOxScV8g0PYg&amp;s</t>
  </si>
  <si>
    <t>https://encrypted-tbn0.gstatic.com/images?q=tbn:ANd9GcSJuTKKbXA4BtJDYdLWtAPsXQMs3JgCSQjZ8cS7siM3b3AiOZXHIySdM_pQew&amp;s</t>
  </si>
  <si>
    <t>https://encrypted-tbn0.gstatic.com/images?q=tbn:ANd9GcSCRLhHJhHV6qLaqww5ew-6mzC_N6oRuUnk6h6126pTKp0JcHwCfapSO1xrmA&amp;s</t>
  </si>
  <si>
    <t>https://encrypted-tbn0.gstatic.com/images?q=tbn:ANd9GcT8BkYK0GDeEZrzHuAI4B5BHN9YUdbza8Q3zUrp84MtSY8iKBLamgTvyEBOe0k&amp;s</t>
  </si>
  <si>
    <t>https://encrypted-tbn0.gstatic.com/images?q=tbn:ANd9GcT1jAqzGLYKDXrXSO72bBw6I7Ct9stVUc73v2M36RmfFDIsJtcSoFkANXfjZA&amp;s</t>
  </si>
  <si>
    <t>https://encrypted-tbn0.gstatic.com/images?q=tbn:ANd9GcQHcv4CyzWRh6Y3hkoOltbO1N17FVQTU70aUdmUezdLAXZQbDMW5i6U3Qgcxg&amp;s</t>
  </si>
  <si>
    <t>https://encrypted-tbn0.gstatic.com/images?q=tbn:ANd9GcQE3-hmjp_ehrdKFWr4q2UOMpMvUFhM2I2gMkH8NxGYr4xohI5KMjbnhJItDAk&amp;s</t>
  </si>
  <si>
    <t>https://encrypted-tbn0.gstatic.com/images?q=tbn:ANd9GcRwYNhhOj7EOvl34ULSh-Y3aDRDOaw9rOM4CSQVULtHken_8uCnghD6iyYvtOI&amp;s</t>
  </si>
  <si>
    <t>https://encrypted-tbn0.gstatic.com/images?q=tbn:ANd9GcTxZ74JD9YpDEsJQ0GLcH8UjhUTggYPRxWDJV0PDFS9OD6YJpGbzNKVsYQKOQ&amp;s</t>
  </si>
  <si>
    <t>https://encrypted-tbn0.gstatic.com/images?q=tbn:ANd9GcT5AHDJo_NMyh6Ye4_uD_mcO5wNKyM55NVzJ11DtP503vVolrvA8D9sCGArM_4&amp;s</t>
  </si>
  <si>
    <t>https://encrypted-tbn0.gstatic.com/images?q=tbn:ANd9GcRgHBeaHiogbGYmVb0rMEzl5hNaTp7Ypx6Q3k5cqBaEjuPbfd93xxZ6b99I9p0&amp;s</t>
  </si>
  <si>
    <t>https://encrypted-tbn0.gstatic.com/images?q=tbn:ANd9GcStj1zv6ulsqSjGsL6IFmx8JMNrDtDHhzDHkuaEA4q3NP6VSuUwtjG9liPFeA&amp;s</t>
  </si>
  <si>
    <t>https://encrypted-tbn0.gstatic.com/images?q=tbn:ANd9GcSVKSgS42lH2F80_9VJG4J7XTJPnPUaDF2CN4Bxe4k3mRWqiSvZLk46rJmLlw&amp;s</t>
  </si>
  <si>
    <t>https://encrypted-tbn0.gstatic.com/images?q=tbn:ANd9GcRzwnKVrxfMjClEYHVAQ2Re46lSgNu44a9RqLpmRYOLO52Xe-HDcBhgcLSO63o&amp;s</t>
  </si>
  <si>
    <t>https://encrypted-tbn0.gstatic.com/images?q=tbn:ANd9GcRNh3BfuJF62xX2-fJmZynS3BC9fUgoy9387MLwjZx6bleUvn8yLzz9GOZQQg&amp;s</t>
  </si>
  <si>
    <t>https://encrypted-tbn0.gstatic.com/images?q=tbn:ANd9GcSFiF2f49azz9RS5cF7axiT2BexyjiK6tsIBIrae4bDbx2i0YBGV4UkRt9sAw&amp;s</t>
  </si>
  <si>
    <t>https://encrypted-tbn0.gstatic.com/images?q=tbn:ANd9GcTw5AZkkTB4x0VI3le9pu9UY04oZYy7mQ43HGwrbsgYySZH3-pFshTdoP6m_g&amp;s</t>
  </si>
  <si>
    <t>https://encrypted-tbn0.gstatic.com/images?q=tbn:ANd9GcSYdjOLYfIqYK0ESkeo-B1pxc59B-427Pir_0jcu6qJkl8EJVXcjZM2qszXiGE&amp;s</t>
  </si>
  <si>
    <t>https://encrypted-tbn0.gstatic.com/images?q=tbn:ANd9GcRF8ylcyAcXYmJyvqu8feBWsuI4ykpQzeVG0iIzg6baVtn13mgToyUk7MAreg&amp;s</t>
  </si>
  <si>
    <t>https://encrypted-tbn0.gstatic.com/images?q=tbn:ANd9GcQABu4_ZQNgaM_0gvf2O80Ze6jDQ8b0InrnigG1a0xz3bRR7JlCI0QJ8ZH0xeA&amp;s</t>
  </si>
  <si>
    <t>https://encrypted-tbn0.gstatic.com/images?q=tbn:ANd9GcTTCgTMXsWti8DPspR-iEnWNCUBMrwdrg5aaaAVhfe6q_Fu6sJYJcu5M67G7g4&amp;s</t>
  </si>
  <si>
    <t>https://encrypted-tbn0.gstatic.com/images?q=tbn:ANd9GcSIvvzqPb0aulM5JnIpzwegkUspyIcMzAvMhsdZ_4Sl62vuJQDH5gKGeAChm5A&amp;s</t>
  </si>
  <si>
    <t>https://encrypted-tbn0.gstatic.com/images?q=tbn:ANd9GcTLrx2vbke2dhfMZXmVnAv9E7c_InNH-7YD93nZqQoEOO4lGWVlN3otXruc7y4&amp;s</t>
  </si>
  <si>
    <t>https://encrypted-tbn0.gstatic.com/images?q=tbn:ANd9GcSNxcpCvGWVPvE7VLDk_kAM32Oi35oRP43wI3ECSN5Rk4KL1CbI_WupO-muSw&amp;s</t>
  </si>
  <si>
    <t>https://encrypted-tbn0.gstatic.com/images?q=tbn:ANd9GcQjKWqur72wEt2UA6WIDOH_QbKxE_C4U2JL3XjO6b0i3RHarhBHZxrwYMoAsWY&amp;s</t>
  </si>
  <si>
    <t>https://encrypted-tbn0.gstatic.com/images?q=tbn:ANd9GcTSPBd98lacdJY2muC67cRIM_d6mKs9sguDkOoVXvGjatYh4Yc-kL5ZQuVAVqc&amp;s</t>
  </si>
  <si>
    <t>https://encrypted-tbn0.gstatic.com/images?q=tbn:ANd9GcTTMY6rHoONWtoSqML6xtdmp3qQE3td0geH2EgDrkLCm5q2BlqWNsGHOAK9Yw&amp;s</t>
  </si>
  <si>
    <t>https://encrypted-tbn0.gstatic.com/images?q=tbn:ANd9GcRZ5KbRxOipFEMSCM5osjqrPv71LvvlL7bjdL-jkt19PJIM2XwUWIgh6v7SRvM&amp;s</t>
  </si>
  <si>
    <t>https://encrypted-tbn0.gstatic.com/images?q=tbn:ANd9GcRzRLCS_MuD5F_ReuEdpv_GHdFhBtD-bFeSQbXj2T7VTD0zbjEFwSNBIN2eC-Y&amp;s</t>
  </si>
  <si>
    <t>https://encrypted-tbn0.gstatic.com/images?q=tbn:ANd9GcRSFlqmr4KE_2p7SsbiVqI_b82nEk09K9fsyWWtcqlM75Xa62dkXFKdUs9eXw&amp;s</t>
  </si>
  <si>
    <t>https://encrypted-tbn0.gstatic.com/images?q=tbn:ANd9GcRE8PcgVwKWwSdV0gibK1hZVr2fYV_SIXgrrmiyVBvjtm5ybcoe3XiWqaz-qA&amp;s</t>
  </si>
  <si>
    <t>https://encrypted-tbn0.gstatic.com/images?q=tbn:ANd9GcQkJbaFndGrYm1AXXmuzKxq6Dl1JmXSb17FqEzsqCHgF6YV5xmx3GhyjADofZ0&amp;s</t>
  </si>
  <si>
    <t>https://encrypted-tbn0.gstatic.com/images?q=tbn:ANd9GcRUOdrrbSd9Gx1CeYZT8gx5lXX7AvgO8rJMoo0EC5FrqBy7G4KT-NuOiwGgork&amp;s</t>
  </si>
  <si>
    <t>https://encrypted-tbn0.gstatic.com/images?q=tbn:ANd9GcQUFaCcV1ZJ8_aSDpAApfQnAuYqYNsI5atGfW0kCSyZ79tAUWWUZnmauX3-y5k&amp;s</t>
  </si>
  <si>
    <t>https://encrypted-tbn0.gstatic.com/images?q=tbn:ANd9GcS4baHhsEMBNhmRZt_9hN8MTwJFmZlmNEPlDgPqcTwvm0KYfl1msIzI1AH0rXs&amp;s</t>
  </si>
  <si>
    <t>https://encrypted-tbn0.gstatic.com/images?q=tbn:ANd9GcQZK5D2uv2OEDDuBQukVaajRiy49N4ZQV0NborS3NgJYStsFiByBl5TSimFQA&amp;s</t>
  </si>
  <si>
    <t>https://encrypted-tbn0.gstatic.com/images?q=tbn:ANd9GcRQsWYqlgYb24YgvX_UPhxCGbUIxGuPDrvdBte50Nz4vzymQSP3dXGoVBXGu0s&amp;s</t>
  </si>
  <si>
    <t>https://encrypted-tbn0.gstatic.com/images?q=tbn:ANd9GcQbHhcHmY_oKXazQ6XyqZ-N8rk5lVl0XysTlh9TS_HgyCxFtDnb8tcwxgc79g&amp;s</t>
  </si>
  <si>
    <t>https://encrypted-tbn0.gstatic.com/images?q=tbn:ANd9GcR7V0T2eVlqPZg8Z0HOFxJNaw7iujFsD457rAj3g0sR_RTTom2Fd_FNnIQ6Og&amp;s</t>
  </si>
  <si>
    <t>https://encrypted-tbn0.gstatic.com/images?q=tbn:ANd9GcSKZfJzCpAUUahT_CYuGMW1_nsONouT71BYIk8UL8BOPvW1ma283a8VUPLgwkg&amp;s</t>
  </si>
  <si>
    <t>https://encrypted-tbn0.gstatic.com/images?q=tbn:ANd9GcTzb5jMrC_p5IGaFJJaltEvHKeFDgFOxzPBWkNoY3-3VDRSXK6Y4CgJlIsn9dU&amp;s</t>
  </si>
  <si>
    <t>https://encrypted-tbn0.gstatic.com/images?q=tbn:ANd9GcSUHPPOmI0WGAFJQ61GI0yb9sgtvOwtd-v4cgF2I8g6YPZMC34loBQhOnBSPg&amp;s</t>
  </si>
  <si>
    <t>https://encrypted-tbn0.gstatic.com/images?q=tbn:ANd9GcRuhiezk1EDdgwom5ELVsYdrUqDXcPmWf3KxYr-ICdGo0_4REL9PE8CszQERQ&amp;s</t>
  </si>
  <si>
    <t>https://encrypted-tbn0.gstatic.com/images?q=tbn:ANd9GcRsQjFb-j4jzsfREGaufgxHsoVHoe-B3C1ndZKCagW0DXcAkhI8Gmzly5j_Ag&amp;s</t>
  </si>
  <si>
    <t>https://encrypted-tbn0.gstatic.com/images?q=tbn:ANd9GcR7xcZakcm__efV2wt6tgQjb19jUFanzBKhes1Cy-b6k29qFV2MsnEkq08Q0g&amp;s</t>
  </si>
  <si>
    <t>https://encrypted-tbn0.gstatic.com/images?q=tbn:ANd9GcQMYNS1iTkr-YOpSPAIaFYn_zoXEMx1Gg5xmtbAP70s6yWlH9TZHVSzDS1jO1A&amp;s</t>
  </si>
  <si>
    <t>https://encrypted-tbn0.gstatic.com/images?q=tbn:ANd9GcSMAlmOfvVpje9IwS2hcLho_4rpaf4T-wzlP99-fxFOLTQw3wKR6ZSH4JLtYrk&amp;s</t>
  </si>
  <si>
    <t>https://encrypted-tbn0.gstatic.com/images?q=tbn:ANd9GcRNaaFiBThFoSZTWQe1SsTIQjr4OrZM9AFX3u2OZ8WGOdNE4pmwmIizefLJYZw&amp;s</t>
  </si>
  <si>
    <t>https://encrypted-tbn0.gstatic.com/images?q=tbn:ANd9GcSoOpOH5Dgn0BnGcoehG_DfTkkUpkGbOb3UgmyEyxoF71MftzWF0773C-UOt2g&amp;s</t>
  </si>
  <si>
    <t>https://encrypted-tbn0.gstatic.com/images?q=tbn:ANd9GcR6a9Bmvqz_Y95jzxLyVBaMA-wsWOJOxEANTbgkyWfeyWnIkv93MEzIhTti-Q&amp;s</t>
  </si>
  <si>
    <t>https://encrypted-tbn0.gstatic.com/images?q=tbn:ANd9GcTBnF-EVpeFMm3em8iqoZ9K_5s1LFMdcHFlgRZkEkPgm0q2i07iHYF9rEnvbvs&amp;s</t>
  </si>
  <si>
    <t>https://encrypted-tbn0.gstatic.com/images?q=tbn:ANd9GcQRQt9_NErRjkpZGFqlPaOCISoLo9Sie0Mb-X44nibf7kfomJ5BV4vmqh0XCg&amp;s</t>
  </si>
  <si>
    <t>https://encrypted-tbn0.gstatic.com/images?q=tbn:ANd9GcSgHpavcyVa2rbUPz3DvpbiYNWulAi7gzw-IhmmJWXHSOa4eYqV0Z47L9SMntg&amp;s</t>
  </si>
  <si>
    <t>https://encrypted-tbn0.gstatic.com/images?q=tbn:ANd9GcTYkNeRneMAyX5eXEDOHHyWOhFLv80vi63SQFzvwB8mQVABFUuvvjdqzXJtjw&amp;s</t>
  </si>
  <si>
    <t>https://encrypted-tbn0.gstatic.com/images?q=tbn:ANd9GcS4V5j4S-SzHuM_ww7zGQcKg0oAWbuYqXU9fHaP9zDU-GS2Z8ETXPhI9jgB3HU&amp;s</t>
  </si>
  <si>
    <t>https://encrypted-tbn0.gstatic.com/images?q=tbn:ANd9GcS4T3brVW2qE5VFrQRdvlZEVLESLZdXzymGqk7XSX9vqMh5Lo67taMVUiEvycQ&amp;s</t>
  </si>
  <si>
    <t>https://encrypted-tbn0.gstatic.com/images?q=tbn:ANd9GcQR1kKv_e3_jiAFuiajIDHf5A2vtkn1wvsNN8465z7QttdxYjNAqaAzw22kng8&amp;s</t>
  </si>
  <si>
    <t>https://encrypted-tbn0.gstatic.com/images?q=tbn:ANd9GcTmeH90uQA1kr0c4VZXr7zF9dDTj8lK9SNX6cp5WdewyItqXJxeWnMGSxqv7Q&amp;s</t>
  </si>
  <si>
    <t>https://encrypted-tbn0.gstatic.com/images?q=tbn:ANd9GcQ6lyEK-2VD6Z8e9rHHa1aoQXw8jf9Ee8LvDkdb5XCXywtSR9Wt3jbSWkG5fg&amp;s</t>
  </si>
  <si>
    <t>https://encrypted-tbn0.gstatic.com/images?q=tbn:ANd9GcQ55-ZfWdTCt80jFLwhSZexLiQ1rrqAJhc_PLn17hrSaVejA7unNQQxO_ZNqQ&amp;s</t>
  </si>
  <si>
    <t>https://encrypted-tbn0.gstatic.com/images?q=tbn:ANd9GcRs3LGLaVfScPbl7ljY68d0vw3tKzt9DEeYYifRrQWoyhkYMkFHZEyz_IhFAS4&amp;s</t>
  </si>
  <si>
    <t>https://encrypted-tbn0.gstatic.com/images?q=tbn:ANd9GcQk_xSVpu6F4nq0bgEnKHNaj4tXeQCWoGQrvRw2RCGsrj7IXS6jHRwA-TAUcFM&amp;s</t>
  </si>
  <si>
    <t>https://encrypted-tbn0.gstatic.com/images?q=tbn:ANd9GcSAJI6ZAU_sgonkXSHIzlA0YUdBkHQoQDzmTWf3SLaJurCZkw6yU-f_30l3x84&amp;s</t>
  </si>
  <si>
    <t>https://encrypted-tbn0.gstatic.com/images?q=tbn:ANd9GcTrVGdszbneHy9bUsiDNkC-cz08GulBnxx7iCEPr9iomx6TkO8PAJjYZPmEFe0&amp;s</t>
  </si>
  <si>
    <t>https://encrypted-tbn0.gstatic.com/images?q=tbn:ANd9GcT2wepMbNNDZA364EinuPRjD95gZLrSRvtnaCTzrRDrCAqQe7JCBPSTm_pR8w&amp;s</t>
  </si>
  <si>
    <t>https://encrypted-tbn0.gstatic.com/images?q=tbn:ANd9GcRiDIUV0XkKIbnwIBJ9eExZhzuTfyjF3gKuaobCPyhb2FOaQvu4tzZFhNLceQ&amp;s</t>
  </si>
  <si>
    <t>https://encrypted-tbn0.gstatic.com/images?q=tbn:ANd9GcRqYWFXJRm4s6Kxn4gvn_OvAVrRSZOhTb2NHc-h0AkvZzztJPJVJcRdjtvmZA&amp;s</t>
  </si>
  <si>
    <t>https://encrypted-tbn0.gstatic.com/images?q=tbn:ANd9GcS2jE32M1EpRo6sp033WOKMUhT9tVzI50myijB3hNNvWmmaDf_Hj-emgu4x908&amp;s</t>
  </si>
  <si>
    <t>https://encrypted-tbn0.gstatic.com/images?q=tbn:ANd9GcRf0OXqmlatbFVzxSl0KTFAF47ICm_5xZuMl_dWXRQORG4vyVisz6Q1h3DL&amp;s</t>
  </si>
  <si>
    <t>https://encrypted-tbn0.gstatic.com/images?q=tbn:ANd9GcRX5hYqd6gZ7nvigIlH-Z0eRQ1NOANqrg4gZN7_qXn5rydAS6Wc3fzZxXr_Pw&amp;s</t>
  </si>
  <si>
    <t>https://encrypted-tbn0.gstatic.com/images?q=tbn:ANd9GcRmrl_CoKsvhwms0Sz939XTtl_ZlZzuK_5MNDMemnce-YzMqAdoher8T7a-Mw&amp;s</t>
  </si>
  <si>
    <t>https://encrypted-tbn0.gstatic.com/images?q=tbn:ANd9GcTc8lAvvQQam_o7-SetNJV8UHBmqK7CPqjlzWoIA6NLz9yazYuUPj7x_aUhLEM&amp;s</t>
  </si>
  <si>
    <t>https://encrypted-tbn0.gstatic.com/images?q=tbn:ANd9GcRpGzUk63Y9jBnkRifEU7wsLl0kTNvP-TiXdhe3gh0y5Oyhec4LeGYguP0lkw&amp;s</t>
  </si>
  <si>
    <t>https://encrypted-tbn0.gstatic.com/images?q=tbn:ANd9GcQoLwWXgL8QsWnJwQ4A-mvw7G868osQgsZt-T32mO2SCaOezrAoUqyQfDzd690&amp;s</t>
  </si>
  <si>
    <t>https://encrypted-tbn0.gstatic.com/images?q=tbn:ANd9GcT1EgyLri6PicsaInrnqfmUBUNs3m2vBfyxIDMIITonvmkcGd5oSggLR5ZOISk&amp;s</t>
  </si>
  <si>
    <t>https://encrypted-tbn0.gstatic.com/images?q=tbn:ANd9GcRU3uSd2sJroA83zfcxbjuNJy-Lfbr9MSN4QFknuUyCof0wWHsrR6Y3Z4ZTqg&amp;s</t>
  </si>
  <si>
    <t>https://encrypted-tbn0.gstatic.com/images?q=tbn:ANd9GcS-mb8H81UnL_Yb0Ww-QACED22NUi2zZYnlDVCShuGBoeACXh88vnzbiAk19yg&amp;s</t>
  </si>
  <si>
    <t>https://encrypted-tbn0.gstatic.com/images?q=tbn:ANd9GcTtl1wfHcb5Ip8TZ5SNIRsLndsW1AS14xub11fIS_CO7El3tRb3nduIeWEqHCs&amp;s</t>
  </si>
  <si>
    <t>https://encrypted-tbn0.gstatic.com/images?q=tbn:ANd9GcRTND9KaZf5ZqTQMDtvI5LegXbzCQSAD93kVRqrP41kU9HmlXYMP8-Y5HmGlg&amp;s</t>
  </si>
  <si>
    <t>https://encrypted-tbn0.gstatic.com/images?q=tbn:ANd9GcQGOW-vuCmXdQz0UfUjteTkZU_wnYNkTMsfZbeE7oLdV-bqtI9MrRcot-3Qlw&amp;s</t>
  </si>
  <si>
    <t>https://encrypted-tbn0.gstatic.com/images?q=tbn:ANd9GcSa4WH6VNIgA88tdm2ES-1JhLRm51zUseM-fZVWavUjweR_0TURJnTWDtubfr4&amp;s</t>
  </si>
  <si>
    <t>https://encrypted-tbn0.gstatic.com/images?q=tbn:ANd9GcQ5-YW1KFGq4A78k9KQ7gDAZUd9lCzDy6XzQ7Z4OVvcOQ-fryzG9irRyi8inCM&amp;s</t>
  </si>
  <si>
    <t>https://encrypted-tbn0.gstatic.com/images?q=tbn:ANd9GcRvvhBB6rvJV8ul_8QVqwIs5xxSckAdFc8D-DcRDZjJeJifp36yyRWxQQ9a-HA&amp;s</t>
  </si>
  <si>
    <t>https://encrypted-tbn0.gstatic.com/images?q=tbn:ANd9GcTgoXVHFhtvsglUWbiG91ldfR4Dq0hH7sR4gJhPY6yoyw22bfPZKWmqOrV52ME&amp;s</t>
  </si>
  <si>
    <t>https://encrypted-tbn0.gstatic.com/images?q=tbn:ANd9GcT7g_k6mxksObon089TiZYNGhAKufPeUjwSIir41WyFWcb7WYiA2fo3EUAlKAs&amp;s</t>
  </si>
  <si>
    <t>https://encrypted-tbn0.gstatic.com/images?q=tbn:ANd9GcTlyZuIZ0uTkuCwCdIH56eRV_00D-6l-XrUb3kjOo0Zy8nm-PVVk1KaOnB-Uw&amp;s</t>
  </si>
  <si>
    <t>https://encrypted-tbn0.gstatic.com/images?q=tbn:ANd9GcQTnG3UihJDQhgN0T4fGK_48rEIp-Z66wHcg-yif4MPhvCK6znc4S7ItCBF8g&amp;s</t>
  </si>
  <si>
    <t>https://encrypted-tbn0.gstatic.com/images?q=tbn:ANd9GcSjb2AQFXI9kfNyKxQdakhLilRJN5csBNBoRNB8rR4rDxekuV1tvriMkQGL7Hk&amp;s</t>
  </si>
  <si>
    <t>https://encrypted-tbn0.gstatic.com/images?q=tbn:ANd9GcRw7OVeD0FbOcB9AYz65BbUGhiIhkpNzXn7CVcE2IJgtHXUbkNH5O_88MHkraQ&amp;s</t>
  </si>
  <si>
    <t>https://encrypted-tbn0.gstatic.com/images?q=tbn:ANd9GcRaV2IsDnVp-lAj6GZEEFb3JogMs-m9HnT4zvfI1qVu03ILqX6N-wHbo57M1GQ&amp;s</t>
  </si>
  <si>
    <t>https://encrypted-tbn0.gstatic.com/images?q=tbn:ANd9GcT2BbryRIzQrPU-MDUGzRjbIxuwIQO7nvVo3JNhH39j_hrkoCkIK0zWj2FKpA&amp;s</t>
  </si>
  <si>
    <t>https://encrypted-tbn0.gstatic.com/images?q=tbn:ANd9GcTS0TLMSrq138QIeDXPtkafXKGXNw3gygTz8F3a5FeI6uflHqzr85BIFZWXHQ&amp;s</t>
  </si>
  <si>
    <t>https://encrypted-tbn0.gstatic.com/images?q=tbn:ANd9GcTQCY-K31RXmgsFz4v0c7Ceh1WR3N5in_qq_XrtUjaFYYF_e3Mf72utDVIZzA&amp;s</t>
  </si>
  <si>
    <t>https://encrypted-tbn0.gstatic.com/images?q=tbn:ANd9GcRR-ihAJ_ulkkGilaWwqKz3nLxwWzBwBHbcyLS966KaZbn28i47Ep4dNi_zpvI&amp;s</t>
  </si>
  <si>
    <t>https://encrypted-tbn0.gstatic.com/images?q=tbn:ANd9GcQyYK2wJ0zQ-iFpt9L9O_k_pxy7z6WhliPkruCxOQORbN-c1bF5fPvtk5Zil9g&amp;s</t>
  </si>
  <si>
    <t>https://encrypted-tbn0.gstatic.com/images?q=tbn:ANd9GcQAGEZObUnRqyNi81Lhr6OrmXHbrDkA8meTiOUbRh87lrPJdXbOF6Wz0A7MOQ&amp;s</t>
  </si>
  <si>
    <t>https://encrypted-tbn0.gstatic.com/images?q=tbn:ANd9GcRruatzWlEhv_B2e8ofp2Ea4VBAKQmuY3RiV7b3cfWnHPY59XuzqSIlMgxNXBw&amp;s</t>
  </si>
  <si>
    <t>https://encrypted-tbn0.gstatic.com/images?q=tbn:ANd9GcTtqlycL-6upw5GY0ZA8q43De9-LLkDeH6NOKr-1LaRtvus7jIhZ2MfS9eUarM&amp;s</t>
  </si>
  <si>
    <t>https://encrypted-tbn0.gstatic.com/images?q=tbn:ANd9GcS75xXerYHhgjrWREU4Ksz21StKUk531eJzjZGb4b1jcdArvcwBnQh1ECeYxA&amp;s</t>
  </si>
  <si>
    <t>https://encrypted-tbn0.gstatic.com/images?q=tbn:ANd9GcRPQwYkHPde2GylDdefzmHg9ellmsqYqM3b5_RA4dOpTaV1N4Fst03FYBYGOg&amp;s</t>
  </si>
  <si>
    <t>https://encrypted-tbn0.gstatic.com/images?q=tbn:ANd9GcSxUnOvyXxJgO_YMemQnsfswRJCsKt8bdt4pRaE535t6xDfB7WxbSFibiTy04s&amp;s</t>
  </si>
  <si>
    <t>https://encrypted-tbn0.gstatic.com/images?q=tbn:ANd9GcQnhRXqSB-JZKMNgPS3DaLawD1cIzo37G1fxEV9lmK2kZOMwmzArKLc4JuNdDw&amp;s</t>
  </si>
  <si>
    <t>https://encrypted-tbn0.gstatic.com/images?q=tbn:ANd9GcT6fB2fl7cx7QnU0JE2z_pH8wnEWnOTz9gbOXhzs5k_Gk9E3TVRkK1mtdbwtA&amp;s</t>
  </si>
  <si>
    <t>https://encrypted-tbn0.gstatic.com/images?q=tbn:ANd9GcRMZDfxncqap9yzpK3bbOrV9QCfAlAAUvg8HEgXsIvWE6JCZlbjty_7KJjYZA&amp;s</t>
  </si>
  <si>
    <t>https://encrypted-tbn0.gstatic.com/images?q=tbn:ANd9GcRjWt6cbHHlfr2Yt0X62xvsYsvXjSbrERoZEZP7INh2S5_NFpidaqYXhwgyAg&amp;s</t>
  </si>
  <si>
    <t>https://encrypted-tbn0.gstatic.com/images?q=tbn:ANd9GcTwfnLDoVKGj73zOljHHdrETc5gMIDYO_izXjPt2dWtHX-v29qEdc2D4P4DK4s&amp;s</t>
  </si>
  <si>
    <t>https://encrypted-tbn0.gstatic.com/images?q=tbn:ANd9GcRNaj3Pd6hHJkYiDkWvcAoedRbn_j-o9bzZ7gSedDnS9hF8hu4uwf57mvA9HI8&amp;s</t>
  </si>
  <si>
    <t>https://encrypted-tbn0.gstatic.com/images?q=tbn:ANd9GcRxhFVTwMjqW5kLLVRahBIyFoaAYUZgj_Oej4jlONqwxj1eQZOP-5CW_hxxaDw&amp;s</t>
  </si>
  <si>
    <t>https://encrypted-tbn0.gstatic.com/images?q=tbn:ANd9GcRZckA-w6nCX4PnTBZP47LZRwvt21fqzpRHSV5dcEIZ3-deC6E016Q301eTgA&amp;s</t>
  </si>
  <si>
    <t>https://encrypted-tbn0.gstatic.com/images?q=tbn:ANd9GcSbwtE1hYoKIvEb0gKmpq7q0trWah1kxAYQd7n3gTMbtoM-F5TCeWzizX0dEQ&amp;s</t>
  </si>
  <si>
    <t>https://encrypted-tbn0.gstatic.com/images?q=tbn:ANd9GcTuw5Qnko7tHlK6vR-5BeEzFtuvbad58xuqdXIRfXWcXNSmYx3FfUoEaahvmAs&amp;s</t>
  </si>
  <si>
    <t>https://encrypted-tbn0.gstatic.com/images?q=tbn:ANd9GcTK8DV-a6kib2oYso5dDwmMiIERWePGpEdYvAgCOIADfieynq6xgayQQpDAkIs&amp;s</t>
  </si>
  <si>
    <t>https://encrypted-tbn0.gstatic.com/images?q=tbn:ANd9GcRv72i-VTQLqP8CXtRukt1CCiZiUvsFWDLZ9GplPM-9NcfbvzFW1S_mTp6iONY&amp;s</t>
  </si>
  <si>
    <t>https://encrypted-tbn0.gstatic.com/images?q=tbn:ANd9GcQedUoqYkDLCoqAa_q-SOZG0gUwqG3PwDVek1Y_rB0v2cSn2gsY2ZzyWoAmMw&amp;s</t>
  </si>
  <si>
    <t>https://encrypted-tbn0.gstatic.com/images?q=tbn:ANd9GcRk7HgAykzkJjP1F4zBFplu6Sb89iDfYEusK5UeeGIBzCSzDS5O7QkP7gF0mO0&amp;s</t>
  </si>
  <si>
    <t>https://encrypted-tbn0.gstatic.com/images?q=tbn:ANd9GcSPhnVLcy_gfvigft2NFJG9SZwLYKkTRe56WZoNcCzy4cPvgynVOyR-lRXEl6A&amp;s</t>
  </si>
  <si>
    <t>https://encrypted-tbn0.gstatic.com/images?q=tbn:ANd9GcTjvQw6GeArDc5vFs2MEa7MTJPfMbrWsQjB5tW5bJ66UQUqNsbADDst2m2jfYM&amp;s</t>
  </si>
  <si>
    <t>https://encrypted-tbn0.gstatic.com/images?q=tbn:ANd9GcSdCMPslchfp9YczduQgQt4f38LhNAd-I6FEuxOMu7OwqaGskKvSxbTd5Bgbw&amp;s</t>
  </si>
  <si>
    <t>https://encrypted-tbn0.gstatic.com/images?q=tbn:ANd9GcTB2lN66dB5cbxTSbXaA59bpOnZ4quMewKsQfkD4LvyuftgsFL6JNt3otM9wf8&amp;s</t>
  </si>
  <si>
    <t>https://encrypted-tbn0.gstatic.com/images?q=tbn:ANd9GcSm_d_gfTfcf2zDjmibR9PtRDgczA3n5OwpucfZwouofntTsJUmfNFj4ISSt3Q&amp;s</t>
  </si>
  <si>
    <t>https://encrypted-tbn0.gstatic.com/images?q=tbn:ANd9GcT0aYuIcdt86XW1Z0RxeuzBT1QeCEnBVqzv2wu3ZiAexA3LVjAYc42Cqkqezng&amp;s</t>
  </si>
  <si>
    <t>https://encrypted-tbn0.gstatic.com/images?q=tbn:ANd9GcQz7dRskLNCL8SaC22Q7Eymassi93KgzHLcXQhD2tb8Vr5n1B_DCeFo5Jyn0A&amp;s</t>
  </si>
  <si>
    <t>https://encrypted-tbn0.gstatic.com/images?q=tbn:ANd9GcQOTC6P84KA7Lnsde1UUPwDAvl5sHtdoh5nYD_GbM3yKDSVD4Qr0e0LibdFkQ&amp;s</t>
  </si>
  <si>
    <t>https://encrypted-tbn0.gstatic.com/images?q=tbn:ANd9GcSQOXBoaL1Y-F5awCpLgsav8dkoeB-KuCnOA2wl-Ddx8TXxs3XPRLY7lE_x2EA&amp;s</t>
  </si>
  <si>
    <t>https://encrypted-tbn0.gstatic.com/images?q=tbn:ANd9GcTWTjHevePmpMA4ZbjURO8l8iCXpUGuOyM-hOJJ4OcdqB_8PhD8MpAZT5Ot5Q&amp;s</t>
  </si>
  <si>
    <t>https://encrypted-tbn0.gstatic.com/images?q=tbn:ANd9GcTbHgOwaQzVfrbFq_A5BkBs6Qr8jp1eojde4U3qx1BkbmJVbTao57MkG0yijA&amp;s</t>
  </si>
  <si>
    <t>https://encrypted-tbn0.gstatic.com/images?q=tbn:ANd9GcSbobWfaKLs1b9utACTQKyW2xWXWtXsqsJXfEQZP333oo5-RDyA8Rwu3BjokQ&amp;s</t>
  </si>
  <si>
    <t>https://encrypted-tbn0.gstatic.com/images?q=tbn:ANd9GcSzKO0k3JTrtZwzLrz3exrlaAAfkwjxXwJCZ_qqB3nfA1yzLPSWaNh1jNiHQMI&amp;s</t>
  </si>
  <si>
    <t>https://encrypted-tbn0.gstatic.com/images?q=tbn:ANd9GcTmKto5rFU_bngeGrnRMkyGSJ39fVJmQdCDy2OwiALOTXYN1UkXRhB_I5NimQ&amp;s</t>
  </si>
  <si>
    <t>https://encrypted-tbn0.gstatic.com/images?q=tbn:ANd9GcQSbfeS7MajZVYxLcNAruv8QdxjAFNDdjO98SHyRzro29Vb2Bz97zBXZhMMIA&amp;s</t>
  </si>
  <si>
    <t>https://encrypted-tbn0.gstatic.com/images?q=tbn:ANd9GcTDY-xaBN6H6pneg-8R3eZs2I2dkahNoLWvY6-ElyfXyT__On4vxEQ29npcfVI&amp;s</t>
  </si>
  <si>
    <t>https://encrypted-tbn0.gstatic.com/images?q=tbn:ANd9GcSbMkJ6mwF_wbu24OYoEz9oK07HzlPz1n14szZFximoIiae1Kcj8PU8qWgD-w&amp;s</t>
  </si>
  <si>
    <t>https://encrypted-tbn0.gstatic.com/images?q=tbn:ANd9GcQaSfssfW4gnmtFWkI4ro-Jul1klj3IFaCVaxvy2MeVqGbsaGjx0o5v_9Bocg&amp;s</t>
  </si>
  <si>
    <t>https://encrypted-tbn0.gstatic.com/images?q=tbn:ANd9GcReDtT3AKMDqWRGYLezOJWKFcNXzICskNvxi58VycWJ7_ARd8ZW2GWkCu7lAbk&amp;s</t>
  </si>
  <si>
    <t>https://encrypted-tbn0.gstatic.com/images?q=tbn:ANd9GcTK-QkrK00otN7Ul9ZgYjZ9iF2gp8ATb_7M8VLm2NC3LFYj-g2alBFN1R1RWv0&amp;s</t>
  </si>
  <si>
    <t>https://encrypted-tbn0.gstatic.com/images?q=tbn:ANd9GcSArurb4u0gSOAxDpidRHp0R3Gy9ShzyjbU4Xh9QYjpCVwqJ1WyHT7u4A44KyQ&amp;s</t>
  </si>
  <si>
    <t>https://encrypted-tbn0.gstatic.com/images?q=tbn:ANd9GcThoTFEWi1hJOXorSKhgqYBE_xcg6zNswJxIk_VbTH6c0r7cSWxsMpz3Ege0A&amp;s</t>
  </si>
  <si>
    <t>https://encrypted-tbn0.gstatic.com/images?q=tbn:ANd9GcTGKJPSkdnzaSPaGM0QScCYh99RqaF4EYcspG1S4mg3O4rfr4pc6t79KLblIw&amp;s</t>
  </si>
  <si>
    <t>https://encrypted-tbn0.gstatic.com/images?q=tbn:ANd9GcQLYiaj4VIa5Tu-wZI_4hd42XAO3R_T278-InEO6xQG06YxpCSxxQfwr1k4B7M&amp;s</t>
  </si>
  <si>
    <t>https://encrypted-tbn0.gstatic.com/images?q=tbn:ANd9GcTsgC5rfOm7kGN1GCWzFieqXWmsbz3_fYOWnNpKdrY2V9l0d_AAT1L8psmRxOU&amp;s</t>
  </si>
  <si>
    <t>https://encrypted-tbn0.gstatic.com/images?q=tbn:ANd9GcR771dV-V3_bvaO6yjU2tm5ZUTUlEXFiF4dC2ZvnFI074uYB_mzjQyTgJnk5vs&amp;s</t>
  </si>
  <si>
    <t>https://encrypted-tbn0.gstatic.com/images?q=tbn:ANd9GcRk33BW_8CJl6GrPSlJsrSOqNjLRIASZn2MAJHh0JbhRmpOQ0mtAw-wxezAgHE&amp;s</t>
  </si>
  <si>
    <t>https://encrypted-tbn0.gstatic.com/images?q=tbn:ANd9GcSy_ifPYGQDKTUHYugFTz7400iidyUl9Bd9OhorpnEXrxtnUo4FhVyfuKXRyw&amp;s</t>
  </si>
  <si>
    <t>https://encrypted-tbn0.gstatic.com/images?q=tbn:ANd9GcTqrEtH2FPFSzVwLopE3gasWaADlax9MP4g_Wcx6QoV4cSGm0Nto8L5zIE8-A&amp;s</t>
  </si>
  <si>
    <t>https://encrypted-tbn0.gstatic.com/images?q=tbn:ANd9GcQbTT3D-Pl28BnJBOXFhKrgSLlJZtb820B3A_AWxZDb80LBTrFfXoK10NMoUg&amp;s</t>
  </si>
  <si>
    <t>https://encrypted-tbn0.gstatic.com/images?q=tbn:ANd9GcTLHvliZMVDwA7b7Ws1rXUbya_8EtdMTGErlG3J7TlTsaKUj-L44lZRXAaPaw&amp;s</t>
  </si>
  <si>
    <t>https://encrypted-tbn0.gstatic.com/images?q=tbn:ANd9GcSFbKTB_ZaQN_mtjEL3v8zew3A1i4xvsTGdIz75YVrpWeRcsixq_zMrmU4t2ig&amp;s</t>
  </si>
  <si>
    <t>https://encrypted-tbn0.gstatic.com/images?q=tbn:ANd9GcSdrX7J5U0AuYubMw7ZujfRl3umPcRLIgXSwmSDRAqhtpZDgI-mpucLxOdaiBs&amp;s</t>
  </si>
  <si>
    <t>https://encrypted-tbn0.gstatic.com/images?q=tbn:ANd9GcR4p0u4CythZoc5wnzU12VK4WR2zolq_XSMZ5pKd9spHGyzYQgMYx8maR0li6g&amp;s</t>
  </si>
  <si>
    <t>https://encrypted-tbn0.gstatic.com/images?q=tbn:ANd9GcQaBgOg_uVri7uzI7BHPf-kbqiJ3OtR4qylMEA-3n5Fdxjq8I6qBNdhXhCQWA&amp;s</t>
  </si>
  <si>
    <t>https://encrypted-tbn0.gstatic.com/images?q=tbn:ANd9GcS0vnX51kvYFfC-A2SnATaK9Gkq2S7aUIt5uZSXhO9Ctl6utkPrGYrVYwz09A&amp;s</t>
  </si>
  <si>
    <t>https://encrypted-tbn0.gstatic.com/images?q=tbn:ANd9GcS3WNpQn7qNZEFtlb7-Q3L56EaNXtW5fvGKKtCTzVT8GO1JcXwC8AJv8INc6bk&amp;s</t>
  </si>
  <si>
    <t>https://encrypted-tbn0.gstatic.com/images?q=tbn:ANd9GcRM40Z-q2Rzfq4YeR0PVH_qC_y65bOb4PBmroaVnwIw0GjSKxI5ZgoVmx2JXY4&amp;s</t>
  </si>
  <si>
    <t>https://encrypted-tbn0.gstatic.com/images?q=tbn:ANd9GcRXmz8DsEWDl8MIMBEnCyp_XJdeIw2VTlZhDx9lsfrRt3ZyTBC2DUbRIvlE8g&amp;s</t>
  </si>
  <si>
    <t>https://encrypted-tbn0.gstatic.com/images?q=tbn:ANd9GcRXIzLzl6rCJUCPuZl51uZH3kZnOMIhuQjeqDjj5rMkETjP-zFahH4HX9kq4A&amp;s</t>
  </si>
  <si>
    <t>https://encrypted-tbn0.gstatic.com/images?q=tbn:ANd9GcSiLxQ50dTjL5kkObseSef_YyIXjlej2ISI1-37U8F1HVJy2HSeFtMqmVMtnQ&amp;s</t>
  </si>
  <si>
    <t>https://encrypted-tbn0.gstatic.com/images?q=tbn:ANd9GcSZrP2P2hocJLUPhiwCJTtOWqbTXkKibqDBPAjHD9r4oWxAmr6bVrp0PCoGVQ&amp;s</t>
  </si>
  <si>
    <t>https://encrypted-tbn0.gstatic.com/images?q=tbn:ANd9GcTU9zZpW-_2ps6GvW7Fq0G0dHHpFt1L9WdmcBaNRLMl7pY0H0OP4O-sxMtijQ&amp;s</t>
  </si>
  <si>
    <t>https://encrypted-tbn0.gstatic.com/images?q=tbn:ANd9GcTDy9VvIbn_KG5ULlzQvA-QGM4FA3t6oZioIUXWH14l5v_c9mNEAfmnkztG7gY&amp;s</t>
  </si>
  <si>
    <t>https://encrypted-tbn0.gstatic.com/images?q=tbn:ANd9GcSCynspM7hjNdIeFhpY8EJdiKZaaqkupPOC1BUEbQVQbFJSNDu69VpiUaWgkg&amp;s</t>
  </si>
  <si>
    <t>https://encrypted-tbn0.gstatic.com/images?q=tbn:ANd9GcRIMLVZZXxWndeQg2BczMtLTde815M44R0fCUTdyM-SubiyrtRLSQV7Mn88wsY&amp;s</t>
  </si>
  <si>
    <t>https://encrypted-tbn0.gstatic.com/images?q=tbn:ANd9GcRJLOdsrzMXFkndslCFrDGwGy9ADd0YaChY68DXQHakFuDKQBnY-G9N8nGl-Q&amp;s</t>
  </si>
  <si>
    <t>https://encrypted-tbn0.gstatic.com/images?q=tbn:ANd9GcRZ28dxgk0MxlHjyDtvH0LveGSPQW7sb_RSM4dbt2ScB6xAk4CEQbvcjQSjRCQ&amp;s</t>
  </si>
  <si>
    <t>https://encrypted-tbn0.gstatic.com/images?q=tbn:ANd9GcRNFccgRSmeEvfbfRXG8U67DB_hEToDpOVntOa0AoBdtbZjA0OlpDmyn5Bwmg&amp;s</t>
  </si>
  <si>
    <t>https://encrypted-tbn0.gstatic.com/images?q=tbn:ANd9GcT5oE38ZIr3aGoDJwE9F35ga8Uf7FpE9NNfQObFfTXUKEPx9dEjcoXpAt0q8Q&amp;s</t>
  </si>
  <si>
    <t>https://encrypted-tbn0.gstatic.com/images?q=tbn:ANd9GcSYw-h7L0i36qAu0gQjn6e3i6Hnv_MKFL0UtyRRCN-g4IqZi8JMtviOQYdQiA&amp;s</t>
  </si>
  <si>
    <t>https://encrypted-tbn0.gstatic.com/images?q=tbn:ANd9GcR3pxnb8RHIaTvUaqlgwbHNpYrRp3h5VpeG9piX8kvfiqZkRLHxVRWW661TI04&amp;s</t>
  </si>
  <si>
    <t>https://encrypted-tbn0.gstatic.com/images?q=tbn:ANd9GcSokSt1Jxm96aSfhsnWeR7dIazqsid1vR8sBVjIYi-9sc-DfuPfhKMy-ReXfd4&amp;s</t>
  </si>
  <si>
    <t>https://encrypted-tbn0.gstatic.com/images?q=tbn:ANd9GcTJE_tKUvVHEZ3V-Daw2hOlxu1xpMn6tLE2YZvf2ZfE_L_FJUtxJAK_4FNjSA&amp;s</t>
  </si>
  <si>
    <t>https://encrypted-tbn0.gstatic.com/images?q=tbn:ANd9GcQJdInILN66MjIynuuNZ8lkcAnWJJWpGYy8xXrtPGNQy6fEwZpHmviwk9FP4kE&amp;s</t>
  </si>
  <si>
    <t>https://encrypted-tbn0.gstatic.com/images?q=tbn:ANd9GcSLD-yzD41K72GkjSCzNIEYj8XMm9RBreYotmrXtiVTddBqSXgoRdLZt9qKHdE&amp;s</t>
  </si>
  <si>
    <t>https://encrypted-tbn0.gstatic.com/images?q=tbn:ANd9GcTvXwp_aBdXeEl0cT7EHuiJzyEFWtkBQRva8d5MJ9yAfsqmlE6G4Z63UeNFxA&amp;s</t>
  </si>
  <si>
    <t>https://encrypted-tbn0.gstatic.com/images?q=tbn:ANd9GcQM5TH_SPsgKAb2YG8XXjGkBnndKzl5aZ5i9UvvKcW8FvC4b5M7gq4Dyzdbqjk&amp;s</t>
  </si>
  <si>
    <t>https://encrypted-tbn0.gstatic.com/images?q=tbn:ANd9GcTarmCOIRHvdSg0ok2uxTCD2Xp97amUKdb-BVSoP28fmwTteAnixxLS-lmZdqk&amp;s</t>
  </si>
  <si>
    <t>https://encrypted-tbn0.gstatic.com/images?q=tbn:ANd9GcSJ5HCbxCjdR5Bytk8x0LbwSPawXgxaaImotv9cyOhYu6lwZj3aX524LFIsGVk&amp;s</t>
  </si>
  <si>
    <t>https://encrypted-tbn0.gstatic.com/images?q=tbn:ANd9GcSSKKiPV18US3OhMW6zeWZfsl16nwfGVpnhdu7Ta2HaHmDjaMEB21V9Yfb9jw&amp;s</t>
  </si>
  <si>
    <t>https://encrypted-tbn0.gstatic.com/images?q=tbn:ANd9GcTJs1KdGCNEqZeUH9sxoKiDLdSVv6zwQEZS0tTHcwa9vBRPDnLswCcH3noUvg&amp;s</t>
  </si>
  <si>
    <t>https://encrypted-tbn0.gstatic.com/images?q=tbn:ANd9GcRmb9ibSWPccSF_Azc-fcalfkFJNBQaBYr7enyR1F6uVeltvdo2Al4AP20MnFs&amp;s</t>
  </si>
  <si>
    <t>https://encrypted-tbn0.gstatic.com/images?q=tbn:ANd9GcS91zqPFDWXsfRp8qNW_z4c30Bll1QVV7Ln9v1m11vYedoLDSToX0QMvHxI2w&amp;s</t>
  </si>
  <si>
    <t>https://encrypted-tbn0.gstatic.com/images?q=tbn:ANd9GcRuCOgAsvslTvrpU4TILBCn6dhTf3SqPjK_U6K_YIuRqYhvr7XxtakJhJRkEQ&amp;s</t>
  </si>
  <si>
    <t>https://encrypted-tbn0.gstatic.com/images?q=tbn:ANd9GcTydlbLLKu0tFyufzMniYZpEaQrAKedZYWLrw_VkU5Ba0sUEFWTB04xTUwaf1Q&amp;s</t>
  </si>
  <si>
    <t>https://encrypted-tbn0.gstatic.com/images?q=tbn:ANd9GcSlkQFlid7n4uYRFT3yF_wcf4dek68n46n7oIB7mbYVoNGKfNDDZsHN0K2quA&amp;s</t>
  </si>
  <si>
    <t>https://encrypted-tbn0.gstatic.com/images?q=tbn:ANd9GcTV_R3OzkHtDm0zZBWxnz35Gcqnat5W2eDHFKPf9tzHJrJzR90cqFaFEiACLXA&amp;s</t>
  </si>
  <si>
    <t>https://encrypted-tbn0.gstatic.com/images?q=tbn:ANd9GcSeRVNw785eh6K4b-T28Pzkzsxfh3fzVA8SPY_4zaX5p6uQc5u17rVKpTTC-YA&amp;s</t>
  </si>
  <si>
    <t>https://encrypted-tbn0.gstatic.com/images?q=tbn:ANd9GcTmBf5H5cFIFvjToaF2Fy3QOlm1KwtiNdSdNLt1t8H90ayEw_A4FcrefV6QRQ&amp;s</t>
  </si>
  <si>
    <t>https://encrypted-tbn0.gstatic.com/images?q=tbn:ANd9GcRdiJm2mavwBIZ8ZvKJFgFkMa7T87r1RWP18VMqRJeRTXS2z4CN0x1xBfs7Nw&amp;s</t>
  </si>
  <si>
    <t>https://encrypted-tbn0.gstatic.com/images?q=tbn:ANd9GcTYbPLtxV-hC533aM1WqQMK-JCuekuXPmeBuvpEEt-StYssd6mXBJqjHF1gaA&amp;s</t>
  </si>
  <si>
    <t>https://encrypted-tbn0.gstatic.com/images?q=tbn:ANd9GcTuzh4UFwI1_gHbb5NoFXZFzXrsgBoWubyzdLtqM8JiSESD_CAqLI_JKNMDMQ&amp;s</t>
  </si>
  <si>
    <t>https://encrypted-tbn0.gstatic.com/images?q=tbn:ANd9GcS8zZVr8zf3cH9kObFy8qw36AYvcYLvpbDjkSD11M9ItSXFqeAMsQvKn2GkwhQ&amp;s</t>
  </si>
  <si>
    <t>https://encrypted-tbn0.gstatic.com/images?q=tbn:ANd9GcSP9hmL3Tp-jhxNRRAtpLRYHPKNXr6-I2gXnZhdhuI6CRIm0EmGHSBk3jluqw&amp;s</t>
  </si>
  <si>
    <t>https://encrypted-tbn0.gstatic.com/images?q=tbn:ANd9GcTCifH-9jaS0Mn_LqKxZPUFZkAJ8Uysx9FMa-lTWUuhkf5DE4B9GNiOBCEyeCg&amp;s</t>
  </si>
  <si>
    <t>https://encrypted-tbn0.gstatic.com/images?q=tbn:ANd9GcR_wdGjEGgkwe4z20RBtZgPAJlbKz_o35ZFJKAmP-B61yNGoU6Jn_kXVm6Cyg&amp;s</t>
  </si>
  <si>
    <t>https://encrypted-tbn0.gstatic.com/images?q=tbn:ANd9GcRnwoHCWJFYXaljKGonCDGeZ1bzCgSEAvETJjKcJvyYJf2sBpvvNoYVxdX7ew&amp;s</t>
  </si>
  <si>
    <t>https://encrypted-tbn0.gstatic.com/images?q=tbn:ANd9GcQ7AIL-ulLYA-mrTvNmGCowRMYFHv3EOo_K15pzO7r2AOhtVIbMiOehdSTjBA&amp;s</t>
  </si>
  <si>
    <t>https://encrypted-tbn0.gstatic.com/images?q=tbn:ANd9GcRLoq09y02Spd8YfBZzSI4Mf4t3Qh6AkVsW2hlcQaKz1ExFqIg3jWGKjNtG5jA&amp;s</t>
  </si>
  <si>
    <t>https://encrypted-tbn0.gstatic.com/images?q=tbn:ANd9GcRsxePvm0d4av1wcNCT0n0TQjoELZVSdVpfQmdd2L0pWO3UHORjZCSHZl6NQVo&amp;s</t>
  </si>
  <si>
    <t>https://encrypted-tbn0.gstatic.com/images?q=tbn:ANd9GcSCsFVP6v4WwL1tfIc3eriCIs4TBybfL02mdYhzqArs-7aRnSQEd5HXWgeRim8&amp;s</t>
  </si>
  <si>
    <t>https://encrypted-tbn0.gstatic.com/images?q=tbn:ANd9GcSYEM8b3WJOrDKaKq4fzGPoGE4nvpiARwXoDJ6AUvXdAod64q8FE_PNRKZWGwg&amp;s</t>
  </si>
  <si>
    <t>https://encrypted-tbn0.gstatic.com/images?q=tbn:ANd9GcSdnW1F91sUTilQhKfM9WdIH_jhe6E456khzR9FDSRwm_86BEAhmrEuK5kq0A&amp;s</t>
  </si>
  <si>
    <t>https://encrypted-tbn0.gstatic.com/images?q=tbn:ANd9GcSi_50ayDaAo-tiIgfK0fld3nKaIhdObBqhljfXCQUxN9Q54fVrTQnc9cpSLA&amp;s</t>
  </si>
  <si>
    <t>https://encrypted-tbn0.gstatic.com/images?q=tbn:ANd9GcQDvhWOeVlAxMHDh9ETkmOtQwc6PKtvkpP-XMg6GnukDoFK1E0XTPzrzyLOkEU&amp;s</t>
  </si>
  <si>
    <t>https://encrypted-tbn0.gstatic.com/images?q=tbn:ANd9GcRWpLMlQX0BX_F5XijRzB75ek6_6wN0hI3aSWi5qT0KFHdmfxjRb7Nzjgk_d5k&amp;s</t>
  </si>
  <si>
    <t>https://encrypted-tbn0.gstatic.com/images?q=tbn:ANd9GcSOg4axc2gCZyY_J2p5MOnHNG-jFGVmAsCi7TVnhkczMvOJsdyJD3E8U8evsQ8&amp;s</t>
  </si>
  <si>
    <t>https://encrypted-tbn0.gstatic.com/images?q=tbn:ANd9GcReaw3Mbe9aonAJwBWCzvXjPHFX4NyzZqklerNpUTOL5au7HK4Upkc_43t35w&amp;s</t>
  </si>
  <si>
    <t>https://encrypted-tbn0.gstatic.com/images?q=tbn:ANd9GcTk4ZJAiogG1H8IUGldRdP-lp_Fu_cgzUJnP1M_MmUtwhsc3-wEFVGxhrG-CA&amp;s</t>
  </si>
  <si>
    <t>https://encrypted-tbn0.gstatic.com/images?q=tbn:ANd9GcTwWIZ1ROW7PAJD2dfpV3znoP_aljFSQPFcX5dkvfznfGE-SIZKt41o7gIDRA&amp;s</t>
  </si>
  <si>
    <t>https://encrypted-tbn0.gstatic.com/images?q=tbn:ANd9GcQI_-rWXSzonvd9K4-IW2xPgIvxNNBO8bs5zpb4O1fJ7Q1V9Szpw-PXp4oxBY8&amp;s</t>
  </si>
  <si>
    <t>https://encrypted-tbn0.gstatic.com/images?q=tbn:ANd9GcTzkZ2TD1O4XC3Mu8fr8Usw8OVZNpF-VXZtWJvDTAZgKz3worfqCNJt9hfRQg&amp;s</t>
  </si>
  <si>
    <t>https://encrypted-tbn0.gstatic.com/images?q=tbn:ANd9GcRbqYNRD0NxfQOQux4dlGpLjacgu90Ys8fxQwo1CS7aJ0BFGVBCyX9o79F1rw&amp;s</t>
  </si>
  <si>
    <t>https://encrypted-tbn0.gstatic.com/images?q=tbn:ANd9GcRF-Karc5Az9_2aPzQWop1XViaGmi6zujZxuYZvGJT7hvrH_69B2TAO3lx68nQ&amp;s</t>
  </si>
  <si>
    <t>https://encrypted-tbn0.gstatic.com/images?q=tbn:ANd9GcQ8tfaTNtGJI5SoCc7Bbf8l98o3SYg_9Vs39-K2GyxOV00sEsWzFxnBh1e8Ow&amp;s</t>
  </si>
  <si>
    <t>https://encrypted-tbn0.gstatic.com/images?q=tbn:ANd9GcQJ3dbEWUfeDNoA2rfnNpRB1rxmENmXumrHDa0DOFRIKkhe7JXUP0Jsv35hvg&amp;s</t>
  </si>
  <si>
    <t>https://encrypted-tbn0.gstatic.com/images?q=tbn:ANd9GcQv7dxEpRdLc5OJDI_mWB7ay8rrUNMnuAQKr-3tZ4-N2KV2bpqxxdkx3daFGYQ&amp;s</t>
  </si>
  <si>
    <t>https://encrypted-tbn0.gstatic.com/images?q=tbn:ANd9GcRfvbxyM9p9UarfZbJL6A1RF-a59c8iNjM4RFGMEbc-BEKR-OmqQB3huM2_gps&amp;s</t>
  </si>
  <si>
    <t>https://encrypted-tbn0.gstatic.com/images?q=tbn:ANd9GcS_nParGkM1RyPTvHHH1nZ4V1jrfAANEc89zmjkFvQVPgyXwe-qquwEcjxBHQ&amp;s</t>
  </si>
  <si>
    <t>https://encrypted-tbn0.gstatic.com/images?q=tbn:ANd9GcTB6L5adM1YXkwiKvxxvbf0BUb83iC38KaZik7c_KCp7U4_7gHsTCF0mSOfwQ&amp;s</t>
  </si>
  <si>
    <t>https://encrypted-tbn0.gstatic.com/images?q=tbn:ANd9GcQ29gpbY1Z-uPSsZ9d3RWTsRbwp-kXtadcQ990JpRO7jC4_vlOFAYshmnyfBg&amp;s</t>
  </si>
  <si>
    <t>https://encrypted-tbn0.gstatic.com/images?q=tbn:ANd9GcS4sv-RWNFJjeYJAzFq2ns2odOQ1vWOfrypjpGGbneCKqOZcM743Ze8XcIoNA&amp;s</t>
  </si>
  <si>
    <t>https://encrypted-tbn0.gstatic.com/images?q=tbn:ANd9GcQ0niPKwc3mARY1vAc1iUHtIrw3XxoKDChOXRAZBDr27OA5tjiuZI_39cJD6A&amp;s</t>
  </si>
  <si>
    <t>https://encrypted-tbn0.gstatic.com/images?q=tbn:ANd9GcQnLhcLEGj43ik0TVh67lVsqhCXfbzjB8hcfNQJq-cztOku80npdCiG2cGE7Ks&amp;s</t>
  </si>
  <si>
    <t>https://encrypted-tbn0.gstatic.com/images?q=tbn:ANd9GcRl-qojm_9CUZC8mwtwDZLK4EOsDNR1fkkvRF8b8Eih15G9aIRycDj3WHUSt-U&amp;s</t>
  </si>
  <si>
    <t>https://encrypted-tbn0.gstatic.com/images?q=tbn:ANd9GcSr_PX2JA58ezYvvGWz0jPxd-Zoefs8pefiZ6z1RAum1uSdSP6jwrxYE41Aeg&amp;s</t>
  </si>
  <si>
    <t>https://encrypted-tbn0.gstatic.com/images?q=tbn:ANd9GcT_2A1aK6CyzsO9yOYv0nmGsCOIQvyujVJCVJe1W6xXbJ2BdWxejU86qzp2vSQ&amp;s</t>
  </si>
  <si>
    <t>https://encrypted-tbn0.gstatic.com/images?q=tbn:ANd9GcSJXCvPwWArBHAzgEX4VvKfpOM4hqF0_BlDfKxXfu9YW_0H3JDQ4B712lWCJ3A&amp;s</t>
  </si>
  <si>
    <t>https://encrypted-tbn0.gstatic.com/images?q=tbn:ANd9GcTcB1Iejhhz-VhAGFpN7xLu7zbhDyThmlbx4j8TNq-2LyPzDqCrKAF2eN8_mlU&amp;s</t>
  </si>
  <si>
    <t>https://encrypted-tbn0.gstatic.com/images?q=tbn:ANd9GcTE1UnyGqpBbl9E_VaDpHqrkD5NqwXru-gUj21mQ5gj0vO4o7PmLrygP6SvyzM&amp;s</t>
  </si>
  <si>
    <t>https://encrypted-tbn0.gstatic.com/images?q=tbn:ANd9GcSWtnnd8LhUsv4Pp3G9hqUU5y8ZBAhvgUnnBShpeppqVrL91cHMzgd-2tZZOQ&amp;s</t>
  </si>
  <si>
    <t>https://encrypted-tbn0.gstatic.com/images?q=tbn:ANd9GcQ-z7fbcXk8QBtWfJNKWp7cKKh9f1qYvVOC5CryhozlfhtYGBEKLOfuo_turQ&amp;s</t>
  </si>
  <si>
    <t>https://encrypted-tbn0.gstatic.com/images?q=tbn:ANd9GcRcjcadRv92hBIVVzOucyxPx9da0UkiH6r_J9tt8ISGZwMhevxCLo_mPuT7oJo&amp;s</t>
  </si>
  <si>
    <t>https://encrypted-tbn0.gstatic.com/images?q=tbn:ANd9GcR41rVEb8Blk4J2-2sRnbVyntrgRnFfUS58HqwOaU69X2bISdx056qUAtARZp0&amp;s</t>
  </si>
  <si>
    <t>https://encrypted-tbn0.gstatic.com/images?q=tbn:ANd9GcSYOQzrNbm76jYAKYEfcRVR8A4omMjKqnmvKMdWf1237e3y2q6uCu3gvS4iRmg&amp;s</t>
  </si>
  <si>
    <t>https://encrypted-tbn0.gstatic.com/images?q=tbn:ANd9GcRhkEsdBsOiWB88jqa1tVr1FGqSGAfrBIlBHCUEu8mMBSWp5YSW7xHI11eO9Q&amp;s</t>
  </si>
  <si>
    <t>https://encrypted-tbn0.gstatic.com/images?q=tbn:ANd9GcT8-Qk2mWhOrRz01v_8EjYt8gm9X6zsxpDZa-tCyA6sMZznrrhIlhfeaFMTk0M&amp;s</t>
  </si>
  <si>
    <t>https://encrypted-tbn0.gstatic.com/images?q=tbn:ANd9GcTiEj5aIS4VHBAW_r601B_3f_A29a2a4hmI4S8LzFoV4gRhBgJZoZgZMF_Rd9w&amp;s</t>
  </si>
  <si>
    <t>https://encrypted-tbn0.gstatic.com/images?q=tbn:ANd9GcSwoIkfSZg3lO2Ctd79KdJl3PWqI6P4LetwuCuMp-KrzSG_RIGzHqTPOLT7o4k&amp;s</t>
  </si>
  <si>
    <t>https://encrypted-tbn0.gstatic.com/images?q=tbn:ANd9GcRwNHxJxD2YIThWGVD7duqzYGsgrlZyuGyggB0VjalloFNRVwnaVGjd5dCqcv4&amp;s</t>
  </si>
  <si>
    <t>https://encrypted-tbn0.gstatic.com/images?q=tbn:ANd9GcSQr-nf87HsKFIAh81djhzj0LTPChP_sLIpHsUVXZjaAt_Sa0CWDuY_Gxr-Ww&amp;s</t>
  </si>
  <si>
    <t>https://encrypted-tbn0.gstatic.com/images?q=tbn:ANd9GcTUkrqC8EmVqZ7wrrIrJ9Z2e2Ub-1S2tqf0xx4Dl6cEVqPfHA25YCHrKv_XD7Q&amp;s</t>
  </si>
  <si>
    <t>https://encrypted-tbn0.gstatic.com/images?q=tbn:ANd9GcRuXLJSUxIddH-1dG973XXgYfOgdft_bEX9gZ0AjPQ7lClsbLvHRyRuGDePGhU&amp;s</t>
  </si>
  <si>
    <t>https://encrypted-tbn0.gstatic.com/images?q=tbn:ANd9GcQJeyW9ivvBs9ec2yLWbJhnsAGaNO3v719FseZykcOu4rgqVO2ulVZXCMb3wQ&amp;s</t>
  </si>
  <si>
    <t>https://encrypted-tbn0.gstatic.com/images?q=tbn:ANd9GcTAXO5gqsnEiQ-WZINhthBT9QiKWuGHtxWk-eA_E94Gz6ZQDGXnnaqEeHXYN9M&amp;s</t>
  </si>
  <si>
    <t>https://encrypted-tbn0.gstatic.com/images?q=tbn:ANd9GcSOP4dschJekMVMTfOCc1DMvD72F_5x_fKXm-1Rcqp-3xkfSMX5BJLbnI66fA&amp;s</t>
  </si>
  <si>
    <t>https://encrypted-tbn0.gstatic.com/images?q=tbn:ANd9GcQ8wEdG80oB_9bSNpumSrLRnTUlkcFSYQkHebRGMJZ61ovdNmIeNHwy6Wejzw&amp;s</t>
  </si>
  <si>
    <t>https://encrypted-tbn0.gstatic.com/images?q=tbn:ANd9GcRy4jA7cqWqlNRJ7b68yG7feu1dpW59TToOONppTIQOjG7Oiu-Ycuhg9bZ8Tw&amp;s</t>
  </si>
  <si>
    <t>https://encrypted-tbn0.gstatic.com/images?q=tbn:ANd9GcSnaumIZU9iJhG8r9Ruomz9-ajNe8LcsDBPXsbC5IdHlhoTzsN6-YTru_Dr7A&amp;s</t>
  </si>
  <si>
    <t>https://encrypted-tbn0.gstatic.com/images?q=tbn:ANd9GcSB61OakNTsLnvQuQtil1twQv2u1ly_gGciO3e347VImbdrehSxE7elWx8K0w&amp;s</t>
  </si>
  <si>
    <t>https://encrypted-tbn0.gstatic.com/images?q=tbn:ANd9GcS5mISvhI0xVO8C_NSx4zvaT8xaluNknwyUcfOlcUCmgaafD9Qe0rPHSf-52g&amp;s</t>
  </si>
  <si>
    <t>https://encrypted-tbn0.gstatic.com/images?q=tbn:ANd9GcQQ0SGqgdPrJ9uCSAiRN6amY0yZAE9kPkXMj3FYAgbk0WB31c3GqyychGbNjvA&amp;s</t>
  </si>
  <si>
    <t>https://encrypted-tbn0.gstatic.com/images?q=tbn:ANd9GcSz2-Lm_xeOMTHuecTNLnrpyNL-_2YFvaYk7pYglyK9WkJWZWjbb0ZfI4KoAec&amp;s</t>
  </si>
  <si>
    <t>https://encrypted-tbn0.gstatic.com/images?q=tbn:ANd9GcRnS6oJf0HyVwgwXgDngxAzWfBDMoC4ETPq1rK--HaHnm3qssGJJrgDVvpjqQ&amp;s</t>
  </si>
  <si>
    <t>https://encrypted-tbn0.gstatic.com/images?q=tbn:ANd9GcQWLOLA6g2TBour1BNdAGHqGdbMaE4KxR-KXm15z3Zspafgr5O1TNHW0-82ng&amp;s</t>
  </si>
  <si>
    <t>https://encrypted-tbn0.gstatic.com/images?q=tbn:ANd9GcR54PEOZXFFuggmMMuBAfCIP0TMUf2v-J7J3qwQ1eYDyaSQvweKeAfGPsAbvZM&amp;s</t>
  </si>
  <si>
    <t>https://encrypted-tbn0.gstatic.com/images?q=tbn:ANd9GcTN8SiYZghLf5ryABwHj9L4mrzXo5k0gw7itC4J5HDtT4jHC4wuLDGeTAMzqU8&amp;s</t>
  </si>
  <si>
    <t>https://encrypted-tbn0.gstatic.com/images?q=tbn:ANd9GcR7AbK3uDTBQm6lywUx9IkGjSF4Kl8hXsG8Kbyt-gTsSVL50xI1-gdKhr3rNw&amp;s</t>
  </si>
  <si>
    <t>https://encrypted-tbn0.gstatic.com/images?q=tbn:ANd9GcRNVTeASeUvvifE4aj55PiOTHEIXTvPTZAuWSK0iErHUh56Ek9ws4H9BxtJNYw&amp;s</t>
  </si>
  <si>
    <t>https://encrypted-tbn0.gstatic.com/images?q=tbn:ANd9GcSIoKtucgYTEsNFkvEVQ9OzYCzqCs9bjmNiM--qtE9gQACMEJYfiwKyXopTh9U&amp;s</t>
  </si>
  <si>
    <t>https://encrypted-tbn0.gstatic.com/images?q=tbn:ANd9GcSsoUmzX3ahJ27Xh4UscpU1rixHUS0vy0RustbM6Tk8CKZu_v3BdClSJ9Ap-g&amp;s</t>
  </si>
  <si>
    <t>https://encrypted-tbn0.gstatic.com/images?q=tbn:ANd9GcRZ8vnNw05WZf2R-n5R44xzuiPoSjbPcTRcShGrBSbTPfgK0BSZ3emRxC-m5jg&amp;s</t>
  </si>
  <si>
    <t>https://encrypted-tbn0.gstatic.com/images?q=tbn:ANd9GcSdDqDPWdSxZX7ytMorzQZLmp7eo07szv-MV8nkrVFTfZaf-dyGBBTUUBtkRw&amp;s</t>
  </si>
  <si>
    <t>https://encrypted-tbn0.gstatic.com/images?q=tbn:ANd9GcTE_XS12Py-1I30heJWvX8NKN-8lQ_C5HpkFbdEVQHS8YjYsYTz52n49IVDz4w&amp;s</t>
  </si>
  <si>
    <t>https://encrypted-tbn0.gstatic.com/images?q=tbn:ANd9GcQg1dFVIChatxSJbARdoavZ5ISdVHtLMPDDi6ERPQNkKquHjlKDyC8rUlNRAg&amp;s</t>
  </si>
  <si>
    <t>https://encrypted-tbn0.gstatic.com/images?q=tbn:ANd9GcSxZMPzk4CoqqOYrCdEaxCpaWb7LtPZIpLFTlND2EhE-mcMixrEoKEHOdNWHA&amp;s</t>
  </si>
  <si>
    <t>https://encrypted-tbn0.gstatic.com/images?q=tbn:ANd9GcR_PrBcFwLXmlIqjVVVDYgs-QEDrQyF89mEpFyEHMWt3Lm_dchrVLd44O5KOQ&amp;s</t>
  </si>
  <si>
    <t>https://encrypted-tbn0.gstatic.com/images?q=tbn:ANd9GcQTw8rqbusvbTLQ813noVfwejwDmP5YQJ9Liv8ofv-bRQClky5C8RxBovHyFw&amp;s</t>
  </si>
  <si>
    <t>https://encrypted-tbn0.gstatic.com/images?q=tbn:ANd9GcScDWWXesRkgHDLONq-4klcDmZQpCUUp0jUOXcgmJ6yiUW0bgL5yCOR8i4fVg&amp;s</t>
  </si>
  <si>
    <t>https://encrypted-tbn0.gstatic.com/images?q=tbn:ANd9GcS_H8DSfqWhEHHUMuVuoNFoM15d0DEz3GvoiIZ4-bUUb2AR3u7taDngLe9hLw&amp;s</t>
  </si>
  <si>
    <t>https://encrypted-tbn0.gstatic.com/images?q=tbn:ANd9GcT56mJghQgxqnivREMzF3x2l_E5Rb88mLe9SP0TgGVsZhpjovzFXb0pmND1vCM&amp;s</t>
  </si>
  <si>
    <t>https://encrypted-tbn0.gstatic.com/images?q=tbn:ANd9GcSD2jsD6F0KZeN2NgGM5FGqonjXa7DQTq0KEHrWot2z4s6Eby2dzu1OO2QzSos&amp;s</t>
  </si>
  <si>
    <t>https://encrypted-tbn0.gstatic.com/images?q=tbn:ANd9GcTZmC9Gv9VKLHHN1gc46GQs2rrotZtMqmw4QJO_ETUzzPNbuLYvVscrWS-LLw&amp;s</t>
  </si>
  <si>
    <t>https://encrypted-tbn0.gstatic.com/images?q=tbn:ANd9GcShLA-TSrFGF_f04-6nE2oV5VaxIJTbSG3UXd_4tK68xcP9vmCZZGZLmx_ErT8&amp;s</t>
  </si>
  <si>
    <t>https://encrypted-tbn0.gstatic.com/images?q=tbn:ANd9GcTW7H-iqG3zk285g5fjD1y9gXquDhi863ecTYeKvZSVf82V4juKxi0teYZloQ&amp;s</t>
  </si>
  <si>
    <t>https://encrypted-tbn0.gstatic.com/images?q=tbn:ANd9GcRFcVevWL27vpfb3LuckrQxPS5x3SImwCx7QS23IU831bdXQA8YMMS4XYo2-Rs&amp;s</t>
  </si>
  <si>
    <t>https://encrypted-tbn0.gstatic.com/images?q=tbn:ANd9GcQ94Hd-5Rrq2H0SCDqeJO0IXs62WPbe1Ev0xo9ljhCEwiOQnly9wDRdT03YWA&amp;s</t>
  </si>
  <si>
    <t>https://encrypted-tbn0.gstatic.com/images?q=tbn:ANd9GcQxssvLoDOfT1N90yNo9NNcngtnuU-UTVIAnptRpabaygXR7_Zcbw7wEbPINg&amp;s</t>
  </si>
  <si>
    <t>https://encrypted-tbn0.gstatic.com/images?q=tbn:ANd9GcTTJ8tJINpwQXkx3wqPEsIeRDu1Cgdjb7AHK3m-HyIgVVV9iIE5_wFw6qIFkg&amp;s</t>
  </si>
  <si>
    <t>https://encrypted-tbn0.gstatic.com/images?q=tbn:ANd9GcQXRfRzX2OaM58lnEDMLE2DMz04Q54n_1oVzq45R423uLce5lJmVc7XsuriIA&amp;s</t>
  </si>
  <si>
    <t>https://encrypted-tbn0.gstatic.com/images?q=tbn:ANd9GcS-M2ij2njQEVRgJ4IWgfN1Pv-a1qHQ0kx-JJoTzjfb6NWp-5nphdEjDQ1ORg&amp;s</t>
  </si>
  <si>
    <t>https://encrypted-tbn0.gstatic.com/images?q=tbn:ANd9GcR0sbSaRxmGt_wwuFgMAdn94pT-k4M9eP-mwVmThA5Wc_3nOcmpE4mNSAliZQ&amp;s</t>
  </si>
  <si>
    <t>https://encrypted-tbn0.gstatic.com/images?q=tbn:ANd9GcRkfVCiVHQTndwVxMtS1BEIcsnL89IlTGIr77N18vvaalAyvSCkLtelpA6F31w&amp;s</t>
  </si>
  <si>
    <t>https://encrypted-tbn0.gstatic.com/images?q=tbn:ANd9GcQ5_smrXbPcoQ5b4DdTKt7AARtg0qI7HA5uLpkKw_GlgvHt3dC8ba1aj7_p5w&amp;s</t>
  </si>
  <si>
    <t>https://encrypted-tbn0.gstatic.com/images?q=tbn:ANd9GcRjDzS0UIZQs1ieCV8gFNvdMW8UPKj6tV6iqN4IqbHkZi9rQ6O_Q6ZFHHHZhpc&amp;s</t>
  </si>
  <si>
    <t>https://encrypted-tbn0.gstatic.com/images?q=tbn:ANd9GcRP7uyQwm8Tkblo6v9M37-fzGCyMu7_1g_0NJqmdgalh4ulCwq-54PteawnQJo&amp;s</t>
  </si>
  <si>
    <t>https://encrypted-tbn0.gstatic.com/images?q=tbn:ANd9GcSV4P79ZnVP1tdaeA67m2bsEbL6n5XHQUWhfPx9UbcZQmowYNnQ2vliQKcf2w&amp;s</t>
  </si>
  <si>
    <t>https://encrypted-tbn0.gstatic.com/images?q=tbn:ANd9GcRSEBusNoPeraKraMtdytEp3-dYan3BiP97xyS-vjWFAEq3roQgk-I-aH87Yw&amp;s</t>
  </si>
  <si>
    <t>https://encrypted-tbn0.gstatic.com/images?q=tbn:ANd9GcSQIncFCqVucO_9j4duAaTisJZtqsOUUR8pI_aemqmVT_Mi2-nSc-326UWdWX4&amp;s</t>
  </si>
  <si>
    <t>https://encrypted-tbn0.gstatic.com/images?q=tbn:ANd9GcRy0ErtDw0WRwLyyKLRPSHUmZVwglotGGWZjyGyhnMSHEJ9G2d-Ub4a320H3w&amp;s</t>
  </si>
  <si>
    <t>https://encrypted-tbn0.gstatic.com/images?q=tbn:ANd9GcRFyUOwH_KL0YjWZS3HIgtsPNmD89RIXleDb7Sx480DGw3vtRJZwuHuOSHs_A&amp;s</t>
  </si>
  <si>
    <t>https://encrypted-tbn0.gstatic.com/images?q=tbn:ANd9GcS9zpBdvn3YFE1I0CyRa6AjCPs31ej8vz7bxXIHdYXJC6lynsjW7giJVhyCyw&amp;s</t>
  </si>
  <si>
    <t>https://encrypted-tbn0.gstatic.com/images?q=tbn:ANd9GcTZ88vA94zyQlevz5CW_mdNoJ6BgAMfsXhUJLTv8tI785iPL_FxC3hwwDiCFZo&amp;s</t>
  </si>
  <si>
    <t>https://encrypted-tbn0.gstatic.com/images?q=tbn:ANd9GcR9fp8KtGxmxHLV1dx-zwjcGId6fBwweNoiDveRJwtrFr3AEwKF_kKGWGnfnWo&amp;s</t>
  </si>
  <si>
    <t>https://encrypted-tbn0.gstatic.com/images?q=tbn:ANd9GcS3SoIFOgcaA4ybp4NwNEF02P0y5lUQn23tEb8tns0VOoj-D3EgNeCEreDVjv4&amp;s</t>
  </si>
  <si>
    <t>https://encrypted-tbn0.gstatic.com/images?q=tbn:ANd9GcRFf1HysR5UAXT5ncQRAoSvXFSFps_hlGKm46uB83sPoZWc7WPC3uQcPZ-aJg&amp;s</t>
  </si>
  <si>
    <t>https://encrypted-tbn0.gstatic.com/images?q=tbn:ANd9GcQLGF38h1AT1d2ACxYrWv_WjCc4xjU6W_pOkOuXTMpRkGEr07Z00UDm0uyc5Q&amp;s</t>
  </si>
  <si>
    <t>https://encrypted-tbn0.gstatic.com/images?q=tbn:ANd9GcQWzNcKouC583UhlHmtQtQEzOtSOAJDvoE2fJGGKBOuic-62OF-sS7FLAZRBQ4&amp;s</t>
  </si>
  <si>
    <t>https://encrypted-tbn0.gstatic.com/images?q=tbn:ANd9GcQYpRoT-6DWNrRopRtc4a_wSOlfN6y-r1T8uf_9T91OJQESxsPR42YCFW4LRQ&amp;s</t>
  </si>
  <si>
    <t>https://encrypted-tbn0.gstatic.com/images?q=tbn:ANd9GcT3y1-eKS1vcRHhzHZQAFKJSN2ssYK2J3OONTfYzdBGkHBfNUVuh86LOla1rg&amp;s</t>
  </si>
  <si>
    <t>https://encrypted-tbn0.gstatic.com/images?q=tbn:ANd9GcSHgAfDDddgIAMj5VsZaf3GTtGIhpM_A3AHrs0UjN7P5JKTQPxAQRkiHCn0Y6c&amp;s</t>
  </si>
  <si>
    <t>https://encrypted-tbn0.gstatic.com/images?q=tbn:ANd9GcR2sShlgmLVRfNM7x7fmq5O-Qdcz2Fu4kH_6ay2x0wQx6HrJlebge30baLX_tI&amp;s</t>
  </si>
  <si>
    <t>https://encrypted-tbn0.gstatic.com/images?q=tbn:ANd9GcRFKAHfjiy1AxXgjdOGij8Q2gwQawbGBHgKhzcuH_s3MP8EhO_tlc4-eKgiVA&amp;s</t>
  </si>
  <si>
    <t>https://encrypted-tbn0.gstatic.com/images?q=tbn:ANd9GcSQ-BsGoe6POW7rrUTzA8VYGAeOjUFRvK3w93kEfcxELX1_e3qQwuYIud60yek&amp;s</t>
  </si>
  <si>
    <t>https://encrypted-tbn0.gstatic.com/images?q=tbn:ANd9GcQzZiRBXWtHJ3oZGssi9WabI9Ff4kqlGIlLzEidCUvemidj2DvrSf9nNs3zc7Y&amp;s</t>
  </si>
  <si>
    <t>https://encrypted-tbn0.gstatic.com/images?q=tbn:ANd9GcQOH4p7Qmahloo4zt2mw8PIddAVCPTb9AMn998YoQrqxQO0VEa5RYNL4SY6PJU&amp;s</t>
  </si>
  <si>
    <t>https://encrypted-tbn0.gstatic.com/images?q=tbn:ANd9GcSV8IPMayu0qub_kVCfrIc2bCPHFqCiH3YiwbPO9AOh3biPcZV7BIz3NAF1eA&amp;s</t>
  </si>
  <si>
    <t>https://encrypted-tbn0.gstatic.com/images?q=tbn:ANd9GcRtXN7C6F_yVXsVdzv4B1fXR-RVuzDyYSul_pVbnb9PdVgO4hnPrr2dmFXiSFM&amp;s</t>
  </si>
  <si>
    <t>https://encrypted-tbn0.gstatic.com/images?q=tbn:ANd9GcRHIB6lrU4Jo0uQ5WxfUmYQNgCjtAj_x2iwBga_z8yn3VAcCXD6OwkAz1P6QA&amp;s</t>
  </si>
  <si>
    <t>https://encrypted-tbn0.gstatic.com/images?q=tbn:ANd9GcRY9PyM_n9vJALyKWF3oKBlFpcmbUYjrYBvApOORS5Fr28mKZ98fi8pIC64zr4&amp;s</t>
  </si>
  <si>
    <t>https://encrypted-tbn0.gstatic.com/images?q=tbn:ANd9GcQEjOBiQ6IzYKKgYUiRxbpeoORnKnuxr0mbnedSaIpyqQVSev0_XH_EBoO75mE&amp;s</t>
  </si>
  <si>
    <t>https://encrypted-tbn0.gstatic.com/images?q=tbn:ANd9GcR6u8udn7IBN6v2zFqzsfJsqfM1nuTX_CFV2QFClVi-hB126LmP15_f59AcMw&amp;s</t>
  </si>
  <si>
    <t>https://encrypted-tbn0.gstatic.com/images?q=tbn:ANd9GcQPcfVMaz3QGwww4Nx9GAF7YnYRPhKI4sEl7sK2vGxoXtklJkG7iJbTt5ebBg&amp;s</t>
  </si>
  <si>
    <t>https://encrypted-tbn0.gstatic.com/images?q=tbn:ANd9GcRU_lUGx1FREVqNkwt8LUel9AhFv1bQf0p7SG6aQaorxmUfwu4uURnje470VmI&amp;s</t>
  </si>
  <si>
    <t>https://encrypted-tbn0.gstatic.com/images?q=tbn:ANd9GcTCPENlhohj2i7SUCG09HvsmgTLUUgd9ep-nqSafIYdUT3h-Ia9XpTlvDhUAFo&amp;s</t>
  </si>
  <si>
    <t>https://encrypted-tbn0.gstatic.com/images?q=tbn:ANd9GcS28fRSCC_ptCYTYDplsNBdhAvbtXNSyVdqwx2Fu8b9LcgI6GmF0hwErM7IHQ&amp;s</t>
  </si>
  <si>
    <t>https://encrypted-tbn0.gstatic.com/images?q=tbn:ANd9GcT6WzzwXkQ1dW6dTBrWmy2CgwDZzyAQH54rd_XGvXgFH57zGDsnc3ktRadm5Q&amp;s</t>
  </si>
  <si>
    <t>https://encrypted-tbn0.gstatic.com/images?q=tbn:ANd9GcRnR_AFkJ-RJcqbIcNYs2tBuM2BgT6d42kkQuZ4BZGXSn-P7rDwiuC9mJzt-Q&amp;s</t>
  </si>
  <si>
    <t>https://encrypted-tbn0.gstatic.com/images?q=tbn:ANd9GcS1AWsBoN6oaJC4tFfPR882jES5NOE2k018Z0U5p5tbMc0DMla4P2XfCrjLBA&amp;s</t>
  </si>
  <si>
    <t>https://encrypted-tbn0.gstatic.com/images?q=tbn:ANd9GcR6j_LdhuzMIfDrZRlZEHIZpgUjoQ9JiW1nEaZUmNhkcssVQ9ur3UZKz9lbzg&amp;s</t>
  </si>
  <si>
    <t>https://encrypted-tbn0.gstatic.com/images?q=tbn:ANd9GcQl10D8HV60eczbC-LqWJqyMKLwdod8GnthyuSy9pcxr-lTFAuv3EozyKRv3nc&amp;s</t>
  </si>
  <si>
    <t>https://encrypted-tbn0.gstatic.com/images?q=tbn:ANd9GcRFDzvk_pJuMaM6ndd3fKxATpBeS0OLWDSQGb7vso6-TGu7a8VulUP2WVl7e9g&amp;s</t>
  </si>
  <si>
    <t>https://encrypted-tbn0.gstatic.com/images?q=tbn:ANd9GcQE6g_tNVQy-jU1DtAl-X97VaKIXge8srwjk30FE19u57EAfrqx8kYArMgFtQ&amp;s</t>
  </si>
  <si>
    <t>https://encrypted-tbn0.gstatic.com/images?q=tbn:ANd9GcSpAnefQSboSuc8jwGccQWr7l7-Qjk0BH4Enu3yy0x-vOyOE8MhGkf3EshtkVg&amp;s</t>
  </si>
  <si>
    <t>https://encrypted-tbn0.gstatic.com/images?q=tbn:ANd9GcQ7Xs0dE5NZoaRzhMYmlMAZWLaWvvoEJibK8PrgwkYC99ieC8G3_LbMmbX1RA&amp;s</t>
  </si>
  <si>
    <t>https://encrypted-tbn0.gstatic.com/images?q=tbn:ANd9GcQzvwH7M6MTr7NcQ5SGR4ygpypJURK3HXMhdqkK98XEx8cC3dRataeaGVQ-jQ&amp;s</t>
  </si>
  <si>
    <t>https://encrypted-tbn0.gstatic.com/images?q=tbn:ANd9GcQtWN0NnoMvTAdfhs-9736tL-kuUzMNqvx-9_wWH8Tg_iLZmYk08VTJjbZPsw&amp;s</t>
  </si>
  <si>
    <t>https://encrypted-tbn0.gstatic.com/images?q=tbn:ANd9GcQfbSx_VN2komQGy3ug3HUUw2UaMtAFKTBdcEWSlxLGYE90KAfoMkdR5yWOC7A&amp;s</t>
  </si>
  <si>
    <t>https://encrypted-tbn0.gstatic.com/images?q=tbn:ANd9GcTj6RBn2vSUb7M-CJZnIa4FmpnhlXhsZw98n3AKqTaQuiVHIOpX09xLmLBFBA&amp;s</t>
  </si>
  <si>
    <t>https://encrypted-tbn0.gstatic.com/images?q=tbn:ANd9GcSh-nRuoO0F1R2taoKJAQIYfNSiAnGzEECdWizmbJNF9DNxlzNvlaPd9hZW5DE&amp;s</t>
  </si>
  <si>
    <t>https://encrypted-tbn0.gstatic.com/images?q=tbn:ANd9GcQg9TvkjDz4UNg54FxtdcGqcy5ndtaks1fGhtsOOx_-XkHhPMDyz7BejMn8wfg&amp;s</t>
  </si>
  <si>
    <t>https://encrypted-tbn0.gstatic.com/images?q=tbn:ANd9GcTXyZdpaX5nBBGCnbI55DSAWaPD3q0ucJ8LIU54EJQqufrUFFALQmc5ZxZAeQI&amp;s</t>
  </si>
  <si>
    <t>https://encrypted-tbn0.gstatic.com/images?q=tbn:ANd9GcRiTLcTK-eAKGbZdWybSJfnQZGNGun6Ho5BsqKQWrAc6EutG-WGc6mOa4yi2Dw&amp;s</t>
  </si>
  <si>
    <t>https://encrypted-tbn0.gstatic.com/images?q=tbn:ANd9GcQMBY8WBHeZZHOh-gz9yhD7IlHLr5NVsa0nZBU04Iwxmx83HJXPnGcJrsTMmg&amp;s</t>
  </si>
  <si>
    <t>https://encrypted-tbn0.gstatic.com/images?q=tbn:ANd9GcRinRkpxFalT_onxtjVSKXlh_q3fltKRCyWJea04IJJCrPaqR9BzcNA_U3_6w&amp;s</t>
  </si>
  <si>
    <t>https://encrypted-tbn0.gstatic.com/images?q=tbn:ANd9GcRMPobPnKNd_fWF8mMCwia_OUrAWR923zwuFsYkYvuOzIg7LLmeCmMe3XHdZQ&amp;s</t>
  </si>
  <si>
    <t>https://encrypted-tbn0.gstatic.com/images?q=tbn:ANd9GcTXFI0-EgXyRqhocC3gU6S0lmjnSbMNZrayl3ck6E7iEwGERVoDQIv95bR7cBQ&amp;s</t>
  </si>
  <si>
    <t>https://encrypted-tbn0.gstatic.com/images?q=tbn:ANd9GcQsr2Gu03lW7HZjX4IgtyP8nYjvK4rRYL9YX6hozQNZlu1ty1biylXWbWJ4Ug&amp;s</t>
  </si>
  <si>
    <t>https://encrypted-tbn0.gstatic.com/images?q=tbn:ANd9GcS2CTnOAZ3OmXxM2RALtrY5Xn15OAs02oSCJGbkgSpPE6qDEs-quSRALfkwJg&amp;s</t>
  </si>
  <si>
    <t>https://encrypted-tbn0.gstatic.com/images?q=tbn:ANd9GcR5J-ZdBYkuk0oASVUcoyE7EUBma5kxEd1nA1PaV9URqkX6-jXcAzM_S2_Bnw&amp;s</t>
  </si>
  <si>
    <t>https://encrypted-tbn0.gstatic.com/images?q=tbn:ANd9GcRPi6UhF5YBUVE0MSSk4ILPGog_Flmfvzu4bBS4buzhh6emwCk2TBBWsRtzQQ&amp;s</t>
  </si>
  <si>
    <t>https://encrypted-tbn0.gstatic.com/images?q=tbn:ANd9GcSbij42__9fmte34lpueKI9hTSDe8PdVcHpn__GcIzwzwa4rK5liPN7bZN6UA&amp;s</t>
  </si>
  <si>
    <t>https://encrypted-tbn0.gstatic.com/images?q=tbn:ANd9GcQQtj3MCLY-JO70WaRjw-rHFsMgDiRaF4SPcRjw3O0J_n48FdLxOsmN-ao9Jek&amp;s</t>
  </si>
  <si>
    <t>https://encrypted-tbn0.gstatic.com/images?q=tbn:ANd9GcSTEEjYWdDYmNSlPLhauXRLhkANSTNZylz5nHgqC_A7ShzddGIlXymGXUplq0E&amp;s</t>
  </si>
  <si>
    <t>https://encrypted-tbn0.gstatic.com/images?q=tbn:ANd9GcRyu6uPl3dYf_cAe3KJHWh__8ZRziyDr0nL-SSoLCs57q00zvzNRzwa9BLxjbI&amp;s</t>
  </si>
  <si>
    <t>https://encrypted-tbn0.gstatic.com/images?q=tbn:ANd9GcSjyA6md-ee5q5QHun-L4BoOed_y9Efz1ED07AF-meQByHcGPhnV9FknLMd1Yg&amp;s</t>
  </si>
  <si>
    <t>https://encrypted-tbn0.gstatic.com/images?q=tbn:ANd9GcSv3OnDfGaRbgWVxslvgXiXXeIvfHVayyapB5b41KFOc8pq_GPNwl8e-egu268&amp;s</t>
  </si>
  <si>
    <t>https://encrypted-tbn0.gstatic.com/images?q=tbn:ANd9GcQCf_G4gme6RPDvi1fMMezBR-2Yv5Ab584liCWMW609wKgVGa_RW0msh4hDpw&amp;s</t>
  </si>
  <si>
    <t>https://encrypted-tbn0.gstatic.com/images?q=tbn:ANd9GcQ-OpNMnlBZJ9r_dXmRTQmmhoW5CDYs6qmWe7vZhvuFWOAd2ZTCQFkeKWpm4xk&amp;s</t>
  </si>
  <si>
    <t>https://encrypted-tbn0.gstatic.com/images?q=tbn:ANd9GcT9NF3uGFWSDDdaecVThachOh_tI7UJeiaFy61fK8GDPnOtSN_866h8XDYsh6I&amp;s</t>
  </si>
  <si>
    <t>https://encrypted-tbn0.gstatic.com/images?q=tbn:ANd9GcTfYLlhvHZ3dtszpQyK7OvIeCsag5Iu_IdaQN356mC9_j9d_6Y7aESSjVCIxw&amp;s</t>
  </si>
  <si>
    <t>https://encrypted-tbn0.gstatic.com/images?q=tbn:ANd9GcRMVyX4TEI2d95xxs974bYTpf5zWHoD5KSA3ZecvuHbkuUone2PfV4o367dx0E&amp;s</t>
  </si>
  <si>
    <t>https://encrypted-tbn0.gstatic.com/images?q=tbn:ANd9GcTP9Sq715o_prEStHElUQagJM6xlAfa54TXS2aefDvMPfhDBvYAIgzvxc6bJNc&amp;s</t>
  </si>
  <si>
    <t>https://encrypted-tbn0.gstatic.com/images?q=tbn:ANd9GcTLWogK7Z5lYOs8cYUzB4WOIcnvP1MyLK-8gS5OCtX8vYUcgnWnr9JB7zVJ6w&amp;s</t>
  </si>
  <si>
    <t>https://encrypted-tbn0.gstatic.com/images?q=tbn:ANd9GcR9BXoViIpn3LwX7duT77R2uza_XmB0-zwmgK2q1K8xXC0P1mLvcwbLsegheg&amp;s</t>
  </si>
  <si>
    <t>https://encrypted-tbn0.gstatic.com/images?q=tbn:ANd9GcTuVEJbQK-eYmFZP35_jGdxF2nXT5_C3UC9w1DcjJ0qfxQt8583po8JXRl6Wg&amp;s</t>
  </si>
  <si>
    <t>https://encrypted-tbn0.gstatic.com/images?q=tbn:ANd9GcRqg99UXJlwUXVaZlsej6pUPj1hZG1ZnG-Aai4lfd25rHsNFolDl-IJxV3NNyQ&amp;s</t>
  </si>
  <si>
    <t>https://encrypted-tbn0.gstatic.com/images?q=tbn:ANd9GcSTGsOr6bJC-c_tq8tSkJmPa_aJfAP1y0E9MD1pKNwNPqW1ayYVvjJTgLAWMg&amp;s</t>
  </si>
  <si>
    <t>https://encrypted-tbn0.gstatic.com/images?q=tbn:ANd9GcRxPT4dwj-dO2ofvpO-7F7U4laGOG3iiPReH3CpchmZu0dNvVFdpeSGQhMfyg&amp;s</t>
  </si>
  <si>
    <t>https://encrypted-tbn0.gstatic.com/images?q=tbn:ANd9GcR9LSaOuioT03SvmB5lVsz7uV0y7lIT4AVZVdUBfQvc7aUpyXMeLOk2zGprzgI&amp;s</t>
  </si>
  <si>
    <t>https://encrypted-tbn0.gstatic.com/images?q=tbn:ANd9GcTcTnRZ48EqGsOkRDn9NMNOkEFIAgLO8xW7BD97K9PunvPjzEWj4j8W4ze0rg&amp;s</t>
  </si>
  <si>
    <t>https://encrypted-tbn0.gstatic.com/images?q=tbn:ANd9GcRDkptVwYe4yKOMh6pOBNiSgCXqH6sQ3xxDobhZjAZlRj_2JqNj6DRLzz-Qh1w&amp;s</t>
  </si>
  <si>
    <t>https://encrypted-tbn0.gstatic.com/images?q=tbn:ANd9GcRMKLlSKHkuoAJQgEGoX4PyONfV-j-hnAxsL2CFVHKE_WCg5GN5NBwd-n3-Mf0&amp;s</t>
  </si>
  <si>
    <t>https://encrypted-tbn0.gstatic.com/images?q=tbn:ANd9GcT3pDuy48fyaPfAOOH0e_AMVEeYvVcp_NcKO3khgfuCz_QvU48UwXkHPMhung&amp;s</t>
  </si>
  <si>
    <t>https://encrypted-tbn0.gstatic.com/images?q=tbn:ANd9GcSiejfLupn7WY6hSQxzTM8x5Q02rFCp4UNdyKdN3l8GHVzVtBJZo-I0R8Q6ug&amp;s</t>
  </si>
  <si>
    <t>https://encrypted-tbn0.gstatic.com/images?q=tbn:ANd9GcS6vLvKrhqYoa74jZxwFs7mqMlmrDCKb-TZuMFJvKV5qP8vy8v0WqsvFxVBnQ&amp;s</t>
  </si>
  <si>
    <t>https://encrypted-tbn0.gstatic.com/images?q=tbn:ANd9GcSZC9TWRRuY7YAzvRi5Aj4sIlJh6VW3XiX-2fcDTN4-1vyuefJoh-Ro9cR0-w&amp;s</t>
  </si>
  <si>
    <t>https://encrypted-tbn0.gstatic.com/images?q=tbn:ANd9GcRPsVp7bGT1cRpu0_47PMSAqGol5UcGyeYeeIR1Yuwogo0qXDknjb0UEUAxacE&amp;s</t>
  </si>
  <si>
    <t>https://encrypted-tbn0.gstatic.com/images?q=tbn:ANd9GcRFKW3WCVDfESfMpW1mFTdpYyrtT-4gG1Owcj47sfmVCcSyFTT7qHDdwOHqkQ&amp;s</t>
  </si>
  <si>
    <t>https://encrypted-tbn0.gstatic.com/images?q=tbn:ANd9GcSAM16oDtbhUEaz7WjoxGYy_6X3TuAU0zvrJWTIrmkfVjbwjLEf_zCFOKwQDiM&amp;s</t>
  </si>
  <si>
    <t>https://encrypted-tbn0.gstatic.com/images?q=tbn:ANd9GcTpYmKGKtyUyqKkeUL7YKARwPUQGLIQjCZOy7GeYvXn-jfGbNlbY_jDcZr9eA&amp;s</t>
  </si>
  <si>
    <t>https://encrypted-tbn0.gstatic.com/images?q=tbn:ANd9GcSopl4Gju3tG6SRD5DwKSATF-HGLBlMSeckxYtoZz79bwew0AP1rBtfiZiIQoc&amp;s</t>
  </si>
  <si>
    <t>https://encrypted-tbn0.gstatic.com/images?q=tbn:ANd9GcS_RwQSyBf7Gwq7q5C3mwdI8ZSLFXeljX6KwR-PMC7-36tNynAZM6_g4lEzLhE&amp;s</t>
  </si>
  <si>
    <t>https://encrypted-tbn0.gstatic.com/images?q=tbn:ANd9GcTdRMojOnh9W1elyFbvBscRSfNDAsmx9_CgKA5kzNwTcQm8lQK_hH31lD3ifw&amp;s</t>
  </si>
  <si>
    <t>https://encrypted-tbn0.gstatic.com/images?q=tbn:ANd9GcTg24eXa1sQvLEhaNqM5CRN-pKHaGIQgC0j_MYDxi9phrzCnFda21Cqp5Kd1nQ&amp;s</t>
  </si>
  <si>
    <t>https://encrypted-tbn0.gstatic.com/images?q=tbn:ANd9GcQ8zL-o0ef7LKacNQgjaVr_r27dPf1jM33u1Ho2x8o8YjLwZ91ZFL9G_F0MpQ8&amp;s</t>
  </si>
  <si>
    <t>https://encrypted-tbn0.gstatic.com/images?q=tbn:ANd9GcQi0dLfGFJMZn164PS7SB8nK89vL46IczCTnO3u7tfG9zLqeOjblzOKVzYZug&amp;s</t>
  </si>
  <si>
    <t>https://encrypted-tbn0.gstatic.com/images?q=tbn:ANd9GcSqA2eSA6OyCxffUyjSykymCtpEvxjXi_rHq7oQJVnMQd1NhBQTHKiOXwNQlA&amp;s</t>
  </si>
  <si>
    <t>https://encrypted-tbn0.gstatic.com/images?q=tbn:ANd9GcTUOccmDtNfG3X9zHWehD2lzMEzhj79-rOJmRVJg0lU9-ouhbbKmqnqrhthYg&amp;s</t>
  </si>
  <si>
    <t>https://encrypted-tbn0.gstatic.com/images?q=tbn:ANd9GcQAMp_yjhfx3ZED17W3GqN1x6t-l0VawEM5fssWvnCmshGwxJFABUhD9cYShA&amp;s</t>
  </si>
  <si>
    <t>https://encrypted-tbn0.gstatic.com/images?q=tbn:ANd9GcSYTP4e4IPOA-Iw4UL_2NwDKXQ0Fu_2IrH1YfoaC6YNgBk0wn4wvxyKKgUtsw&amp;s</t>
  </si>
  <si>
    <t>https://encrypted-tbn0.gstatic.com/images?q=tbn:ANd9GcSisKa9CBZ0R88vBkjv-6PjFumPtjVs4Zi9OJntYb6oQVdaFHDsNkEi2hv5hA&amp;s</t>
  </si>
  <si>
    <t>https://encrypted-tbn0.gstatic.com/images?q=tbn:ANd9GcRzujjMBXZTI3YiCyG-0xYuBosUdSMxaMD_tOYF0Jdjx-K80knHpFmWOiCDfV4&amp;s</t>
  </si>
  <si>
    <t>https://encrypted-tbn0.gstatic.com/images?q=tbn:ANd9GcTEbfQ5oxQHtaTHgamo5xDg-R6IkFo1qBjwJC5HWyWbplvR6-FmWD9PTPEVnA&amp;s</t>
  </si>
  <si>
    <t>https://encrypted-tbn0.gstatic.com/images?q=tbn:ANd9GcSRbX9sGSiHz6vW87tIk3PNmTnEPaIMy4AnAU0QeEeATUSJfm3BceaiDhtS1n0&amp;s</t>
  </si>
  <si>
    <t>https://encrypted-tbn0.gstatic.com/images?q=tbn:ANd9GcQjhCH5hloZvVUuJLxP9L74hlDFI5lnAr45U1J-OtMKYH_2Sg9UEYyBrGtmXoI&amp;s</t>
  </si>
  <si>
    <t>https://encrypted-tbn0.gstatic.com/images?q=tbn:ANd9GcSHEnNzpq9zyxvaGYV_056J1uEWGanZwtBsLJX1i9Q-sC3bbNxwo-B2jMWOBA&amp;s</t>
  </si>
  <si>
    <t>https://encrypted-tbn0.gstatic.com/images?q=tbn:ANd9GcQOAyBEhjkCU9-HoGwvH3wZ0MJdwCxPdeKLf5jfocMQKSworkc_7aZC_tCR6OU&amp;s</t>
  </si>
  <si>
    <t>https://encrypted-tbn0.gstatic.com/images?q=tbn:ANd9GcS8xxd7dJjC_cJ5dAp8o5W1AA3n7uwkqaBdq6pdwFwWhDvV2yErhm27n8Nx4A&amp;s</t>
  </si>
  <si>
    <t>https://encrypted-tbn0.gstatic.com/images?q=tbn:ANd9GcQU0o_fhXhlnggyGVIrPoxGJnknBp9hinoKohRwmonVQfxUyj8q03rEFZTHTVg&amp;s</t>
  </si>
  <si>
    <t>https://encrypted-tbn0.gstatic.com/images?q=tbn:ANd9GcQ07bTxpWE1MVEeKUcJWjfEAG4pTypa55rDWSOF1c1d7jCXPDH91oeCdbTrnOY&amp;s</t>
  </si>
  <si>
    <t>https://encrypted-tbn0.gstatic.com/images?q=tbn:ANd9GcR3CnYBuEuzEABRCG8NsNODW2AVo5NX2fyVHa4-1NbN5of2TYuLZJ6oA6SvjSY&amp;s</t>
  </si>
  <si>
    <t>https://encrypted-tbn0.gstatic.com/images?q=tbn:ANd9GcRkR49gwxfLrrBH-a6h8Q2197-8OJXBBobludK9mhG4PkLWWdnh9-k1Vk-rjS8&amp;s</t>
  </si>
  <si>
    <t>https://encrypted-tbn0.gstatic.com/images?q=tbn:ANd9GcRecvJUfh-_4Xo-1kvh-WWjZkByHMtfI6FT71Fa401Ar2p4DYqyPZe-zX4Pqw&amp;s</t>
  </si>
  <si>
    <t>https://encrypted-tbn0.gstatic.com/images?q=tbn:ANd9GcSeYrkcS9fJq8dISVDv75ww6HXr801Jueza6Fzbxum7NrucOJCNwsKy3P7R0tY&amp;s</t>
  </si>
  <si>
    <t>https://encrypted-tbn0.gstatic.com/images?q=tbn:ANd9GcTP3B2_s8G8tEeX8i6cLzdIBCZ6zhs_pBN1Bmi0BdJvuFJ1mFe3tnKheW3IjiM&amp;s</t>
  </si>
  <si>
    <t>https://encrypted-tbn0.gstatic.com/images?q=tbn:ANd9GcT6_lSWJ2rJsJHO5WU2lAFqridH2CjYUhR6-oKrlTdMjRUgciXZXsEFh1hYGOM&amp;s</t>
  </si>
  <si>
    <t>https://encrypted-tbn0.gstatic.com/images?q=tbn:ANd9GcR-vtNZieJFdc9fWolLxEZZiCaHf7cOLeQk2hRYjUjqscwkrq5B0QyOFJCImJE&amp;s</t>
  </si>
  <si>
    <t>https://encrypted-tbn0.gstatic.com/images?q=tbn:ANd9GcTnzXbltVVvm7SCAhzn_0fgpFF0pqGqybAyWTggiEmf8Y6gJYiI9TQ_ouszYEY&amp;s</t>
  </si>
  <si>
    <t>https://encrypted-tbn0.gstatic.com/images?q=tbn:ANd9GcQlNhluBe7hFRbjfyLuyzwryQRKpY_YA1W0v1CkTW6tRNmeBdp9KtW-0n4gsjU&amp;s</t>
  </si>
  <si>
    <t>https://encrypted-tbn0.gstatic.com/images?q=tbn:ANd9GcRC_k22LpOTjD7oIGV9-e9whWA5hmf9ARYmTJk7S-6jy_2OCiWewy_KGkcgoJo&amp;s</t>
  </si>
  <si>
    <t>https://encrypted-tbn0.gstatic.com/images?q=tbn:ANd9GcR71sjq5A6J_mwBy_suDt4WCMVuLZswO6p3UH5p9pAPz4ItFGGwAI-ndHpwsSM&amp;s</t>
  </si>
  <si>
    <t>https://encrypted-tbn0.gstatic.com/images?q=tbn:ANd9GcQH3cwggtfM4D5I5BgNCTyKwwyzcLCRN6C-P2uNK0uJxxwglZgVN5nlnxOdKQ&amp;s</t>
  </si>
  <si>
    <t>https://encrypted-tbn0.gstatic.com/images?q=tbn:ANd9GcRuuyo5ZGnlE5gMzujx5fM12WRqx4SEATXdguWFOYVWwfJlDcFI6-cp_fhjSg&amp;s</t>
  </si>
  <si>
    <t>https://encrypted-tbn0.gstatic.com/images?q=tbn:ANd9GcRyZ2iKQZNAzIocpLIFiQYM_RsZOTBoEsjYwMPnFcj9TFvRsjBzQxt_OqmKGow&amp;s</t>
  </si>
  <si>
    <t>https://encrypted-tbn0.gstatic.com/images?q=tbn:ANd9GcQb93AmI5bUwwOcXygBZHKYxqu2a4tj0s-Oh-5be7hYHBCcpaEs3vnShi7oVw&amp;s</t>
  </si>
  <si>
    <t>https://encrypted-tbn0.gstatic.com/images?q=tbn:ANd9GcQSmYWC-jnDvDYfOnwxgnzV5JuTT2i-YYpBXOkKYqsJuM11yUyQojpmAWhBuA&amp;s</t>
  </si>
  <si>
    <t>https://encrypted-tbn0.gstatic.com/images?q=tbn:ANd9GcSP0CdiAJDx46896FHRqj2h-Uq8kJ4tFNoYQ_dzNxVSiiGwX3lzgkJtv9nvNkM&amp;s</t>
  </si>
  <si>
    <t>https://encrypted-tbn0.gstatic.com/images?q=tbn:ANd9GcSPt3sujfUjU7EH9_SJQ23ypuNamc9AT5yZNv-bULuKHHjnp1GRzbTtP0Qz-z0&amp;s</t>
  </si>
  <si>
    <t>https://encrypted-tbn0.gstatic.com/images?q=tbn:ANd9GcTKFPHdP4eStT8ZOcXEd_asxgPlD0DxDyQ-_-CBlCKu1vDiighz2nFpvQAeeUk&amp;s</t>
  </si>
  <si>
    <t>https://encrypted-tbn0.gstatic.com/images?q=tbn:ANd9GcQ7cYLswMltFGqrZM9L_hgi44inQ8lkQgXumKhZfl_uaVmM6L5OOU52QPVt4Q&amp;s</t>
  </si>
  <si>
    <t>https://encrypted-tbn0.gstatic.com/images?q=tbn:ANd9GcTmuiuaiZTR63OGEou3usWc6SttPLMzMXmdtmeyft3-iiR8ZQKj4jzvjkxkBMs&amp;s</t>
  </si>
  <si>
    <t>https://encrypted-tbn0.gstatic.com/images?q=tbn:ANd9GcSv-UjDvJmc_Waildi6mgnvR-i0RaQIOsWUw5kTV9k_yoBOruJeFWBn_0Gt8w&amp;s</t>
  </si>
  <si>
    <t>https://encrypted-tbn0.gstatic.com/images?q=tbn:ANd9GcQQHYr81QkDOjLhIMaOKjWKKOEt5Ghfk_tGknEUsaYUfYVgoV9DN8_Rezfg3w&amp;s</t>
  </si>
  <si>
    <t>https://encrypted-tbn0.gstatic.com/images?q=tbn:ANd9GcRcHMQEFXPNustHJPzIAtSuOhgtAEpOjFvrYszRWs4_ET27FB6e-vDsfl_2_w&amp;s</t>
  </si>
  <si>
    <t>https://encrypted-tbn0.gstatic.com/images?q=tbn:ANd9GcQUN0bJLqN8jNd1vFRKyqpxYznzasn2uWG2rZ4_G44bSZafBV5h7NC8Dnx0tQ&amp;s</t>
  </si>
  <si>
    <t>https://encrypted-tbn0.gstatic.com/images?q=tbn:ANd9GcQk3_9ZKFn5fgvG6KOcSkUJZlssZeVJun7ck4wSnen45JRbJw15s67Ok-hVXAA&amp;s</t>
  </si>
  <si>
    <t>https://encrypted-tbn0.gstatic.com/images?q=tbn:ANd9GcT_hjHJID6FZCn1Ne04K50M37bb2tSijIiSJgdSP2LIFMKSkSUcWEKDo4d6fw&amp;s</t>
  </si>
  <si>
    <t>https://encrypted-tbn0.gstatic.com/images?q=tbn:ANd9GcSSWW7P0Xb0kq7J3nDU7Ez2ELQeAtRGfE3odgG4qW3czpA6IY26JWMB0npljYQ&amp;s</t>
  </si>
  <si>
    <t>https://encrypted-tbn0.gstatic.com/images?q=tbn:ANd9GcTBFKDaArWKvt3RLAfvgnZ1dS1VaahIg1f9g9bqCb6pr4fzCIWf8w9WDsMcCw&amp;s</t>
  </si>
  <si>
    <t>https://encrypted-tbn0.gstatic.com/images?q=tbn:ANd9GcSgyk7Ghn0_DTen9UMcGdaBCAAlOCzmhN2GNXhMD7tyKfzgX5BdilVyQQSbRHs&amp;s</t>
  </si>
  <si>
    <t>https://encrypted-tbn0.gstatic.com/images?q=tbn:ANd9GcS4wEhmP1qzcpim8bjSRYLKfENHwiEGpGDy104KKY3ogT8QSAgXQgRqUdkNXw&amp;s</t>
  </si>
  <si>
    <t>https://encrypted-tbn0.gstatic.com/images?q=tbn:ANd9GcQmP2h2Y8SnPylXUGVkdjOZjI_BpBxW6wJ4KFw12LySChQ_cqUJk7zxVNdxfdw&amp;s</t>
  </si>
  <si>
    <t>https://encrypted-tbn0.gstatic.com/images?q=tbn:ANd9GcTbEQjXvPbRRu29D_gXJnyLk18eWDAZ0urcnuZvzRY6hE5wcTGBBGEysVCWTg&amp;s</t>
  </si>
  <si>
    <t>https://encrypted-tbn0.gstatic.com/images?q=tbn:ANd9GcRQTmJw6yDp85xt75wAjOpPmBNjOKPfmgm70y8qkY0tGOP-F7u-m1oo-wcbJQ&amp;s</t>
  </si>
  <si>
    <t>https://encrypted-tbn0.gstatic.com/images?q=tbn:ANd9GcQ_vPiL-gL5EmowHS4yuNn3KFFdgzJ6bf_OPeUwl73AtZREbsVBdj6AdOzAzUw&amp;s</t>
  </si>
  <si>
    <t>https://encrypted-tbn0.gstatic.com/images?q=tbn:ANd9GcTYibktxQ7-EyxK3QSlTJtR5BTq1wG_NJ1grLMiXUpwwLhU99d3LlR4FwZz9g&amp;s</t>
  </si>
  <si>
    <t>https://encrypted-tbn0.gstatic.com/images?q=tbn:ANd9GcR1UrNJmb7IMY31VK-N7hz2rrNOF9yBIENRmszaofhect8uzXQ33NinirKXSYQ&amp;s</t>
  </si>
  <si>
    <t>https://encrypted-tbn0.gstatic.com/images?q=tbn:ANd9GcTg5HHhQydL26taIZdsFs5Ry06MnOPIeGptEF7z2ng8jwEnJOk3cZH8XjYxHwI&amp;s</t>
  </si>
  <si>
    <t>https://encrypted-tbn0.gstatic.com/images?q=tbn:ANd9GcSWlHaJb7k7sbzI6COrkQWuouQYQ3AZm7XTWKgR1cc6OuBgKDHTdpFmrBnOOs0&amp;s</t>
  </si>
  <si>
    <t>https://encrypted-tbn0.gstatic.com/images?q=tbn:ANd9GcSKwk0b1rvQGj3VfUf5KHG0HqG-9mbeUqml7j1zJPiR7KOuh180F8Ht5Mrt8A&amp;s</t>
  </si>
  <si>
    <t>https://encrypted-tbn0.gstatic.com/images?q=tbn:ANd9GcR66kOX18nTVSnm5BCqx-nxisluby7ZiXa9w-tMzwVf-Y7GGpcwdFeSqmKsJF0&amp;s</t>
  </si>
  <si>
    <t>https://encrypted-tbn0.gstatic.com/images?q=tbn:ANd9GcSf8Mc897Y8NWmZ2z16nG2c4-GTCUzC83N8kMooiO6fqhQf-gB4sN3uhOa2zCI&amp;s</t>
  </si>
  <si>
    <t>https://encrypted-tbn0.gstatic.com/images?q=tbn:ANd9GcTz5E6GTk3xbhAd9GMax-NnuZlkUTpByGLcAc5Homb1bifdqhKlQeTY4Nzp-A&amp;s</t>
  </si>
  <si>
    <t>https://encrypted-tbn0.gstatic.com/images?q=tbn:ANd9GcRgP-a0o_kO7KGPm-D0DmD8fKuwTFnWWfxetjTgBVRN9oE5OfHawlBHmfknLLM&amp;s</t>
  </si>
  <si>
    <t>https://encrypted-tbn0.gstatic.com/images?q=tbn:ANd9GcSzhn3-Y7WVJmQxaxrP3LRQZfV1V3ih6lQTYMBav3t3p8dVavNbycHx8vevzQ&amp;s</t>
  </si>
  <si>
    <t>https://encrypted-tbn0.gstatic.com/images?q=tbn:ANd9GcRZVgu0HE1jz7xFBXlGAy5karaeDeV6F-Y9aNKuZN8aTbo7ItdiSRH8o9AWbA&amp;s</t>
  </si>
  <si>
    <t>https://encrypted-tbn0.gstatic.com/images?q=tbn:ANd9GcRLquCcBOsOZ_I8TNyFJHCpbeQBvkWoJVCu26lJxMv7ZJhKdf7L-Mvqit9WEyk&amp;s</t>
  </si>
  <si>
    <t>https://encrypted-tbn0.gstatic.com/images?q=tbn:ANd9GcTw0g_2ZmT3K4Sj5LDjrFhkSECoaDLEA2GcN3DsE3PaFi4ib85K9kPx96zS&amp;s</t>
  </si>
  <si>
    <t>https://encrypted-tbn0.gstatic.com/images?q=tbn:ANd9GcS0QIHMTfC1UtYHFWg0tOU3_TVqsaBkhT8X2VpxKZ70MDi_ijcNgn7AFf0rUg4&amp;s</t>
  </si>
  <si>
    <t>https://encrypted-tbn0.gstatic.com/images?q=tbn:ANd9GcRmiaKOHAR_B2WdJlj_t4QWz-NjuiRCXorDx29Z0gVpKw8XE1h5vD4EhupxwQ&amp;s</t>
  </si>
  <si>
    <t>https://encrypted-tbn0.gstatic.com/images?q=tbn:ANd9GcToATUsiBluHsrT5Ms3xmZuWd1p4flwusHSVqF40rWfWXrOhE331CvEAdivPzs&amp;s</t>
  </si>
  <si>
    <t>https://encrypted-tbn0.gstatic.com/images?q=tbn:ANd9GcTzYVnhCCIwtCyikCkMWTcSjI5YoYR7D-cVB5Tlx7KzR5RGvLEaT-qP6oZFZLU&amp;s</t>
  </si>
  <si>
    <t>https://encrypted-tbn0.gstatic.com/images?q=tbn:ANd9GcR_NqUl66sOn0XQwhQoASzK6PuU2bijcoaEVLQfuzH25Uqvu8vtdyW6BWiwGdI&amp;s</t>
  </si>
  <si>
    <t>https://encrypted-tbn0.gstatic.com/images?q=tbn:ANd9GcR9uNSfCNmVKaMbZ1nwUBP7SoX7wL3WWrIi9fdaE_WoQm-iC8kyUkM-Nm6GOw&amp;s</t>
  </si>
  <si>
    <t>https://encrypted-tbn0.gstatic.com/images?q=tbn:ANd9GcQXrgGR-ZGEIAFh1wMaw65e02ToqZRmENLl03PIXqr9fK3BsjJYsnqfgSBlMg&amp;s</t>
  </si>
  <si>
    <t>https://encrypted-tbn0.gstatic.com/images?q=tbn:ANd9GcREJAy2ZTPz5eV-BsoCvbatM1eDMPGrMtK7D3DtNeNHwRR78UdnqeCIfzzDciA&amp;s</t>
  </si>
  <si>
    <t>https://encrypted-tbn0.gstatic.com/images?q=tbn:ANd9GcRhdrvZK0ymVZRGGbBaW6qMVqGBlOUwKW12yatMohE4LrTD6hOwMPxU7CgcuA&amp;s</t>
  </si>
  <si>
    <t>https://encrypted-tbn0.gstatic.com/images?q=tbn:ANd9GcQdpC2qCIhtCpxf2uyrMsUO28N0nb9tBp_PhRXpumQTohiGqLUDsZcOttietA&amp;s</t>
  </si>
  <si>
    <t>https://encrypted-tbn0.gstatic.com/images?q=tbn:ANd9GcSBboAm7SbOLKPzBG31TPM2y5X256aie3Ldr8CqdpQE109grQHR4p1SlR75HA&amp;s</t>
  </si>
  <si>
    <t>https://encrypted-tbn0.gstatic.com/images?q=tbn:ANd9GcQKnjr1RO9ZWRXkBjiHCQW6LR6ENFaxbFN7_0Twq2rFxuV4bycKe59AreT_3rU&amp;s</t>
  </si>
  <si>
    <t>https://encrypted-tbn0.gstatic.com/images?q=tbn:ANd9GcSknKTwM04nYpuxp8iHFk79xL7CUT3vxYSpT1tshhgpiGZEZuLEyIxiixoeWPY&amp;s</t>
  </si>
  <si>
    <t>https://encrypted-tbn0.gstatic.com/images?q=tbn:ANd9GcTHIl16vfckNeUubhNSlRRu-Z-SFxtEfOfWHCkytF0l6woP1sYUo_3XV_EmSQ&amp;s</t>
  </si>
  <si>
    <t>https://encrypted-tbn0.gstatic.com/images?q=tbn:ANd9GcRwhso-2OJ1TKRQLulsLe2G2HIpOe94SXd_5SIgk93RvK-3S8ApcuOXB2q9_Q&amp;s</t>
  </si>
  <si>
    <t>https://encrypted-tbn0.gstatic.com/images?q=tbn:ANd9GcRo0edPy8KHCr1pJRiCYW8TIy6HovZ7uWEKYuah6tEufDWamEB6JRc15R4zMg&amp;s</t>
  </si>
  <si>
    <t>https://encrypted-tbn0.gstatic.com/images?q=tbn:ANd9GcQ4jXFaGB20W8iC7ePPS6-Y72uRI5NyZTJpGtIuEhzCx95ieGVA8ZvlkvhCGg&amp;s</t>
  </si>
  <si>
    <t>https://encrypted-tbn0.gstatic.com/images?q=tbn:ANd9GcSmG7_KL5iKcM_zP6ficw3-7wEbpf2qrSfFvECrmDMnxWFP6GcMOcdU7pWs5w&amp;s</t>
  </si>
  <si>
    <t>https://encrypted-tbn0.gstatic.com/images?q=tbn:ANd9GcRhRoEhAPI1YsMECzdNeeHM9xEjInoCpQgBA2ro5XfS5M50pujzJKbYPZuFGg&amp;s</t>
  </si>
  <si>
    <t>https://encrypted-tbn0.gstatic.com/images?q=tbn:ANd9GcR-UPKIc7FWNzbn2BgG0gjWYsDIeiwap6ykQVmFJvPnRGd-1AdMoaNEwzh98g&amp;s</t>
  </si>
  <si>
    <t>https://encrypted-tbn0.gstatic.com/images?q=tbn:ANd9GcSAD4UGRxL5dilXKD8jSzL5rkNifrRJVEjXynCgl_QPMtFDC3Us0lO2-Wgoipk&amp;s</t>
  </si>
  <si>
    <t>https://encrypted-tbn0.gstatic.com/images?q=tbn:ANd9GcSfPKLyy6y_d3Y--5J7xtUbWD_cpPTMU4iMzZ8x2dIp8BFbIHOy_MGdPG2CNs8&amp;s</t>
  </si>
  <si>
    <t>https://encrypted-tbn0.gstatic.com/images?q=tbn:ANd9GcRduUYA784KzO6Zqa5yTRfaIsNC3iMRCEWbsKxAW07iCGNDPiWl68L2Tlk3hpM&amp;s</t>
  </si>
  <si>
    <t>https://encrypted-tbn0.gstatic.com/images?q=tbn:ANd9GcQgMX8teBrJx_GZ9qkV8x7SCiFpBtBc_UH7985tsVhYGfhkakgvYV-6EQR5Bw&amp;s</t>
  </si>
  <si>
    <t>https://encrypted-tbn0.gstatic.com/images?q=tbn:ANd9GcT4hDxb1IaQ6wkDpxjve9LR97dlb7eHwBubIElDmepYxL_sT02bCPcOAdPcO_k&amp;s</t>
  </si>
  <si>
    <t>https://encrypted-tbn0.gstatic.com/images?q=tbn:ANd9GcRR3ipAYM_iANVMBrJ13XXncJR6cwiu90DFxUMmZX-FDBU7vYVlyOFfL_7oP78&amp;s</t>
  </si>
  <si>
    <t>https://encrypted-tbn0.gstatic.com/images?q=tbn:ANd9GcQ4DG70M_1NelQBMIbzih7UryLXt_MDoO0jLgBIZWu4bdxEM6MVc4mTWtNX29I&amp;s</t>
  </si>
  <si>
    <t>https://encrypted-tbn0.gstatic.com/images?q=tbn:ANd9GcT6f-16c9si9Nf3CF_MrG0rHpYOpYrKUjX5FyIFaGMyek-EzqDKlIzxpTjMhh0&amp;s</t>
  </si>
  <si>
    <t>https://encrypted-tbn0.gstatic.com/images?q=tbn:ANd9GcTBe45yjvmM0QWYJ-z6PXUDyx0KEfnE2Jwjc-Jn3_paMmmMRqGmd1aaiSW1Mg&amp;s</t>
  </si>
  <si>
    <t>https://encrypted-tbn0.gstatic.com/images?q=tbn:ANd9GcQvjRzFW4wm8W_4tr03KyxvvfaktVDqKnLRDhFoC7sgFu4Ox7A9EVEosl1mlA&amp;s</t>
  </si>
  <si>
    <t>https://encrypted-tbn0.gstatic.com/images?q=tbn:ANd9GcQUeo5fvObYrvxzlQ9nNnMe-rqQZoT4j5fDSn6JPKZjcoC1N5Z0cnY4zL5PDq4&amp;s</t>
  </si>
  <si>
    <t>https://encrypted-tbn0.gstatic.com/images?q=tbn:ANd9GcQ2JJD80zAQ6ZfisI8uG4ee4_IBK3M7TP__rlHWvb0HlbUG9wlPwU6XhgM8Pvw&amp;s</t>
  </si>
  <si>
    <t>https://encrypted-tbn0.gstatic.com/images?q=tbn:ANd9GcQWWxXK3fKWFBeApuIB_xrIr_C0Ika0ql1-Qioolr2mMc4QFNWGFPJJcMt8U1A&amp;s</t>
  </si>
  <si>
    <t>https://encrypted-tbn0.gstatic.com/images?q=tbn:ANd9GcRmM8Ozlx2iW0xm68Qi4WaUtrO1EGGAfKTM_oJDO6PXP1I06NK09Fx1Y7bmfw&amp;s</t>
  </si>
  <si>
    <t>https://encrypted-tbn0.gstatic.com/images?q=tbn:ANd9GcT6YzIviIbh0h2SWleZGtlWxAXP4STvoYvTkP1WU9PhV8zPmCaqcW9dqJjI3w&amp;s</t>
  </si>
  <si>
    <t>https://encrypted-tbn0.gstatic.com/images?q=tbn:ANd9GcQKRleNDUhJOxcfGaa4H6IiZUljKLmVVF05wCDV3QHkO105MjbjjKaiehVgOf8&amp;s</t>
  </si>
  <si>
    <t>https://encrypted-tbn0.gstatic.com/images?q=tbn:ANd9GcTteEjMkIEAR-4CcXeSM7n0Inoh8Am9nkFQ9ys0xXp_Uiu99A-IjjM7AysBeg&amp;s</t>
  </si>
  <si>
    <t>https://encrypted-tbn0.gstatic.com/images?q=tbn:ANd9GcR2IJaNigARBlPyYmopGrR3jlejfD_NXOvZuLTeNoDF2CdjCIGb7Y1px-MoGg&amp;s</t>
  </si>
  <si>
    <t>https://encrypted-tbn0.gstatic.com/images?q=tbn:ANd9GcRmIWkOoseMhY0Sqs97e7gGaLl3hyFTAc822hV0yiyl3-vaBkA5q2iFYO7L_gQ&amp;s</t>
  </si>
  <si>
    <t>https://encrypted-tbn0.gstatic.com/images?q=tbn:ANd9GcQdll3QfVU2zRbyKRzTp5W8L6x5m4tEnkXY0GL9mnZ_PVBxrtjRMb0lcXj3iXo&amp;s</t>
  </si>
  <si>
    <t>https://encrypted-tbn0.gstatic.com/images?q=tbn:ANd9GcRpo_kMPlbfxXZXowVgK1e71v13mfucGUZAgIy53JellQoTrzlGh5UpHqDVfQ&amp;s</t>
  </si>
  <si>
    <t>https://encrypted-tbn0.gstatic.com/images?q=tbn:ANd9GcR9NrkCUGovJAknXfZ8YJ11qvSSMG-alP0vtQ1COa92ohMwhuQtP2CwCpnbQQ&amp;s</t>
  </si>
  <si>
    <t>https://encrypted-tbn0.gstatic.com/images?q=tbn:ANd9GcQhePMajN3WqAHDOaRQcf_VuSK5qSiemHuVN-16oXYwbi5QT6GWERilCnJ5Sg&amp;s</t>
  </si>
  <si>
    <t>https://encrypted-tbn0.gstatic.com/images?q=tbn:ANd9GcQRJVM4vxRkU4-nWMmtrrHLtHjEnlmuHF-2YEv3ILHHNqf8AckZPolu7A1eaNw&amp;s</t>
  </si>
  <si>
    <t>https://encrypted-tbn0.gstatic.com/images?q=tbn:ANd9GcRA4-ZmeBhzRb3FzxlpZo5Jk-tvCfJ2IPiAz-Ws713JMPoWAXWsJCfU40MxFeU&amp;s</t>
  </si>
  <si>
    <t>https://encrypted-tbn0.gstatic.com/images?q=tbn:ANd9GcSrKTyxCs7wVIe-x3BIfI2DiZjV9Cf79KhDvDJvOs2qvHjz6FqviiWMzXiNosI&amp;s</t>
  </si>
  <si>
    <t>https://encrypted-tbn0.gstatic.com/images?q=tbn:ANd9GcRV3L-QrwqOCKlUyHwpMH59TG0uY1NPcIlK68Ypgzx0ib5B7HoV7AqdYDY6r7I&amp;s</t>
  </si>
  <si>
    <t>https://encrypted-tbn0.gstatic.com/images?q=tbn:ANd9GcRU3VZWk0hsg-ps3BUsZ87rB-L2hqo51zBgJTnbXJS2eG60ETGYwc5UOYavEpM&amp;s</t>
  </si>
  <si>
    <t>https://encrypted-tbn0.gstatic.com/images?q=tbn:ANd9GcSooZQMsXiJaFvCq8sZEeVeR-glkAP2L5_FWOJmydWRv3kcB42xC5VNzvGgaP8&amp;s</t>
  </si>
  <si>
    <t>https://encrypted-tbn0.gstatic.com/images?q=tbn:ANd9GcSEONbokcam42B6kWd7rqrbww1XwmWTVZjPQvy3pC00w7VI0PV9Mn1Mqzi6QA&amp;s</t>
  </si>
  <si>
    <t>https://encrypted-tbn0.gstatic.com/images?q=tbn:ANd9GcRT1yc-Tutl5xO5VZ0AwS1kmfUUjrkFkK99VYnyqt_GXNnxlZcOsJRZEE3j6A&amp;s</t>
  </si>
  <si>
    <t>https://encrypted-tbn0.gstatic.com/images?q=tbn:ANd9GcTnTVufPbiogRTOew5eKsUFrK64NG0H34Qyz2lyaom4zSV-cO5WtKg_Q7z08g&amp;s</t>
  </si>
  <si>
    <t>https://encrypted-tbn0.gstatic.com/images?q=tbn:ANd9GcQW3oeMX0h-iVFOOgH0O24T5b1t1m3mYTaxbMU7NFv1QMzyicUKwCDt1Lh0jg&amp;s</t>
  </si>
  <si>
    <t>https://encrypted-tbn0.gstatic.com/images?q=tbn:ANd9GcRnXMuCoIBXWr_wg-Am_PWViIiV0eY4xxB6LnTHWpUONo-E390ViP2bD2eixw&amp;s</t>
  </si>
  <si>
    <t>https://encrypted-tbn0.gstatic.com/images?q=tbn:ANd9GcTXKvH6p7aRQ4fp-7PD5c_TJbgI7Mut4pqtYcRgvvTbRPab0uhUXVflXQruj70&amp;s</t>
  </si>
  <si>
    <t>https://encrypted-tbn0.gstatic.com/images?q=tbn:ANd9GcTqHjW_9vIWIbW7seAV1vfHKRoaZuaY_C0_84_zxh9JWNH2P0mlx3vf79A-n4s&amp;s</t>
  </si>
  <si>
    <t>https://encrypted-tbn0.gstatic.com/images?q=tbn:ANd9GcTqsn7z2tIVlbEO19dk4ZrI7fUgOiHNHHURqoj9xqQ7G7NiNrBvu3nNd_KQVss&amp;s</t>
  </si>
  <si>
    <t>https://encrypted-tbn0.gstatic.com/images?q=tbn:ANd9GcSVMoxaFOCLBWwY9QWAiPBEPb6cHW626T1pNyU5vAHqkybWumBlK8Ok3xDvSg&amp;s</t>
  </si>
  <si>
    <t>https://encrypted-tbn0.gstatic.com/images?q=tbn:ANd9GcSjVlS5IwvaSruwP6S-SYAGEdaUqqYoRJAH3Nl5PMqVpofj266H1Y8NjjKn44A&amp;s</t>
  </si>
  <si>
    <t>https://encrypted-tbn0.gstatic.com/images?q=tbn:ANd9GcQSPvfp6hlBBBjjdpDzZ8_xX2PNTf9MZgImJMWkeO7WjfQoJ63hBa6A5IBxA3E&amp;s</t>
  </si>
  <si>
    <t>https://encrypted-tbn0.gstatic.com/images?q=tbn:ANd9GcSse-96qolMKHnVx45mRX2dN-c1ObFbuZw9z7UKa9dkTMHZ5oI7gSEfBTprRxQ&amp;s</t>
  </si>
  <si>
    <t>https://encrypted-tbn0.gstatic.com/images?q=tbn:ANd9GcR6AE3M3orimk8gZ5VxRwpUqXGGLM-C1BozTVv8mgyJSO5MVvL_ohIWPGTrIw&amp;s</t>
  </si>
  <si>
    <t>https://encrypted-tbn0.gstatic.com/images?q=tbn:ANd9GcSwoeuUrax8zN9Ar-oWAwFz_rEBGrQz_Fc-hxwy1oS0ErdkFENYhRTYMHOKf0A&amp;s</t>
  </si>
  <si>
    <t>https://encrypted-tbn0.gstatic.com/images?q=tbn:ANd9GcRyXJr5VYBLQOz7Ajwk1nleaham9p71ZQbfuEF7maol7FEGjKU13WZFy5KKhw&amp;s</t>
  </si>
  <si>
    <t>https://encrypted-tbn0.gstatic.com/images?q=tbn:ANd9GcTojrC5VCgqoF72DwRKUVrFYYXX47xD3z_AcwEM6FyIV4fiXQzorP4nhRqLfA&amp;s</t>
  </si>
  <si>
    <t>https://encrypted-tbn0.gstatic.com/images?q=tbn:ANd9GcSBVbpJGH2vJl1JpIo9MuqaJHq7ZtWpAQOxTbi06-0YBmUvwQjiaR2QzvqT4V8&amp;s</t>
  </si>
  <si>
    <t>https://encrypted-tbn0.gstatic.com/images?q=tbn:ANd9GcQ4YwbqaLD-jH0ZcZ3O9_4Kl8FLTrjXtq5C4z3FOk2cp4UNiZ-Kg4Wmkgi68w&amp;s</t>
  </si>
  <si>
    <t>https://encrypted-tbn0.gstatic.com/images?q=tbn:ANd9GcT3bbKqJVy72UQJag8N3nQFa6K73GXpyI-sV_exkDd0oY6yxx23A1BAHQG_Ffg&amp;s</t>
  </si>
  <si>
    <t>https://encrypted-tbn0.gstatic.com/images?q=tbn:ANd9GcQKhWls7UGG8fhrLXGDaUm6qzXda7CxhFiDlxE2MnzI-eAxeU2g2TYcCeVvmA&amp;s</t>
  </si>
  <si>
    <t>https://encrypted-tbn0.gstatic.com/images?q=tbn:ANd9GcRi-aLRvj-LtusQNrU11crUwe0P4EHgOwZBJzCESsLpyaE_qMGexdbpOuW0yMk&amp;s</t>
  </si>
  <si>
    <t>https://encrypted-tbn0.gstatic.com/images?q=tbn:ANd9GcSuSaIB3Bbgi3HJfR0qZlc3bbM60W1S39meracv0z8WqAEIrXuZWgMJNviC2A&amp;s</t>
  </si>
  <si>
    <t>https://encrypted-tbn0.gstatic.com/images?q=tbn:ANd9GcREhR_lqQnBH_jSMhNKTuzPNb6SlT7c9wiJHrk9lXV_36a5xLjdI1Hq3idcqeQ&amp;s</t>
  </si>
  <si>
    <t>https://encrypted-tbn0.gstatic.com/images?q=tbn:ANd9GcQOFLd4hSfU1yLoUeyNAHTnjsfz4UX13fO0uKAAOhiXPz8GFlNTf1rhBLzGdQ&amp;s</t>
  </si>
  <si>
    <t>https://encrypted-tbn0.gstatic.com/images?q=tbn:ANd9GcTX2BfGjdm3MUje--hjfBbNPFEBk_WiQnJ1xu-9fEb4yk6dIr0cvKng-irvfA&amp;s</t>
  </si>
  <si>
    <t>https://encrypted-tbn0.gstatic.com/images?q=tbn:ANd9GcR-atguCvd2RmSzoZYjGFuxdMHh5KQgcsH4tEAhQMvs1xZKSleUemSKCEOuST0&amp;s</t>
  </si>
  <si>
    <t>https://encrypted-tbn0.gstatic.com/images?q=tbn:ANd9GcRmoz9YmOU8l6aOSyCkrW-LBj0OtJFltSUSpY3FpsbkskFxRG8aZc1RMhFUdA&amp;s</t>
  </si>
  <si>
    <t>https://encrypted-tbn0.gstatic.com/images?q=tbn:ANd9GcQh1Tzjk19VlceM_L8urGOZBVZ4Pwf-BDbQS-M7VkHEBxJobzujxoFhySO4qw&amp;s</t>
  </si>
  <si>
    <t>https://encrypted-tbn0.gstatic.com/images?q=tbn:ANd9GcSY3qLyj0LiE9_yaQiu4GNYI1JpQc9YW0AZKBa9IljXJeCJEtRSqSvF6l0XOgo&amp;s</t>
  </si>
  <si>
    <t>https://encrypted-tbn0.gstatic.com/images?q=tbn:ANd9GcQx2APjNi9n0FZ5QdJs7wTeQ2FarNTk62fqsYc0CVeEIIkijIGKYVw7VLwkYts&amp;s</t>
  </si>
  <si>
    <t>https://encrypted-tbn0.gstatic.com/images?q=tbn:ANd9GcSRhDE_xdTr2DF5VwgfMGEmB1HEgkTP3b7G5BrLI7Rc3Ru5Y0wVoknEcEq1Sg&amp;s</t>
  </si>
  <si>
    <t>https://encrypted-tbn0.gstatic.com/images?q=tbn:ANd9GcSo98zsCrb8W-caGYgaa2icMTkTyfu2eGz1tv_BQ5qBLUZWBeVuEvrxE8k3F-M&amp;s</t>
  </si>
  <si>
    <t>https://encrypted-tbn0.gstatic.com/images?q=tbn:ANd9GcRXQ1W3ihrVNo7TwB_kR-0m87z0uGsG4wYLZ9EEmonKcWzWe_WdlNtSY7Ltog&amp;s</t>
  </si>
  <si>
    <t>https://encrypted-tbn0.gstatic.com/images?q=tbn:ANd9GcQcRMGSASAc42ujA3NlYRvTcJlkEHvjh5dceBASseWXNDIebBZK3wvtz5WQ3hc&amp;s</t>
  </si>
  <si>
    <t>https://encrypted-tbn0.gstatic.com/images?q=tbn:ANd9GcT1AXjitk-2w1NEyAYhP7RmBc7WINzKBLIwmAL0HBM_QvFKjxApAG3we6t0XgY&amp;s</t>
  </si>
  <si>
    <t>https://encrypted-tbn0.gstatic.com/images?q=tbn:ANd9GcTK8C-cGcSfWnZYxLk_yREDsGmc_k2rjLmHJAKzuBFUn7hzpClh_YxEAA0X3A&amp;s</t>
  </si>
  <si>
    <t>https://encrypted-tbn0.gstatic.com/images?q=tbn:ANd9GcRIEryXm4gUTK7zMcOMb0SVe3NDRQtdF1Y-_Fi6FUbcaRdKA8i7Dv2mr_MU7Q&amp;s</t>
  </si>
  <si>
    <t>https://encrypted-tbn0.gstatic.com/images?q=tbn:ANd9GcT2_upyq7Z1uzgZkPJDKaasJujFq1SqiDGvfO1jIQYTMVhKZiopsj3pu_7hdg&amp;s</t>
  </si>
  <si>
    <t>https://encrypted-tbn0.gstatic.com/images?q=tbn:ANd9GcRePRnEiNhbWZqOfoVQBFjalSTKxa83GA6yF3kSoq7o1Xs2Ggy39JDqLWSmrQM&amp;s</t>
  </si>
  <si>
    <t>https://encrypted-tbn0.gstatic.com/images?q=tbn:ANd9GcTsqTs-6x5dfIOfCcoBnFIvDtrWyKS1ByALmtAmCB2C2k2G7wr_ewdd9RqtfQ&amp;s</t>
  </si>
  <si>
    <t>https://encrypted-tbn0.gstatic.com/images?q=tbn:ANd9GcSfkv9WTLxyRF9I2Gvvdp9echoMGsGIvmYEucToJMPt-OmD076crnNGL9_fveo&amp;s</t>
  </si>
  <si>
    <t>https://encrypted-tbn0.gstatic.com/images?q=tbn:ANd9GcSeeUTSa2PvUelt3CnBPYIsT48Ygxz2sNt1ciPrdKD1odFLXDc33Ej8wTGf&amp;s</t>
  </si>
  <si>
    <t>https://encrypted-tbn0.gstatic.com/images?q=tbn:ANd9GcQc5LU6To9OleqElffwWpWp75s_fh8UqKPoxjba3pEn6_E83TYzdL2go8tAsSs&amp;s</t>
  </si>
  <si>
    <t>https://encrypted-tbn0.gstatic.com/images?q=tbn:ANd9GcSArdpHnrvqFWxOoiqj6VgdqcYEJlzp5CnzuWqc59eiGBn_zOfoLxCK37BG2Q&amp;s</t>
  </si>
  <si>
    <t>https://encrypted-tbn0.gstatic.com/images?q=tbn:ANd9GcSEG9wB_MeGmhc3cOW4AmkqFNGTnIzHZV-N0MDj2QkTPHmNWqm8g6KhO7kAfCs&amp;s</t>
  </si>
  <si>
    <t>https://encrypted-tbn0.gstatic.com/images?q=tbn:ANd9GcTLZtcRjkvt5JJ2bYnvtkAG5NGZmae9bdyVTw4X1HJ7KUezukMVd57bvuXfJg&amp;s</t>
  </si>
  <si>
    <t>https://encrypted-tbn0.gstatic.com/images?q=tbn:ANd9GcRPucu2HQ1OhO1jVDp0sy93Q408_n0WiEgZeNQ1nKWIR9j_1ZX0RMKUMVv9zxg&amp;s</t>
  </si>
  <si>
    <t>https://encrypted-tbn0.gstatic.com/images?q=tbn:ANd9GcTAxZzCpY5VTXphou1ni55LXo8KTWe38uZZod8cdst04EB1KCDH22alRD_T9Dg&amp;s</t>
  </si>
  <si>
    <t>https://encrypted-tbn0.gstatic.com/images?q=tbn:ANd9GcRFzCoLdbzD3sZGO8xSiSZt8JEG2a7w9j7TlHwGBUH2dLBiMiRnAMocFRpVUp0&amp;s</t>
  </si>
  <si>
    <t>https://encrypted-tbn0.gstatic.com/images?q=tbn:ANd9GcRLF56sBxCL0tj08eApSzlKUfqtso8bpgPXHmy6vndveQsgak3w6Hp8lBlubo4&amp;s</t>
  </si>
  <si>
    <t>https://encrypted-tbn0.gstatic.com/images?q=tbn:ANd9GcTbBplNs9fzqNgZ8zeGqXWOfAV8pMZ4t9_nF90TByd1Hh4Qgb5oy8zNHr39TlI&amp;s</t>
  </si>
  <si>
    <t>https://encrypted-tbn0.gstatic.com/images?q=tbn:ANd9GcRZHh2oM8RQ4TsMyYTdsj3Usf01zVFDXXRSqhnGmDshNzTjagu_OR5TH9p8QQ&amp;s</t>
  </si>
  <si>
    <t>https://encrypted-tbn0.gstatic.com/images?q=tbn:ANd9GcS4MvLWwmCpgzYp7yBIJyOBuq4UFcNwMR3g2lcMizxYQwjO0HUPuXWT5efrnA&amp;s</t>
  </si>
  <si>
    <t>https://encrypted-tbn0.gstatic.com/images?q=tbn:ANd9GcR8hwJAZd5Q9rsDGiT7Pm4r0Zgz6nNLiJzjYuLm-40psly2JbMjjmtTCipjnHk&amp;s</t>
  </si>
  <si>
    <t>https://encrypted-tbn0.gstatic.com/images?q=tbn:ANd9GcRWHT-qCETB_SpfBPM-r5T2Q8RB9mlagFgpigPsWGCmG1xdoFwOReHxU6jGB-g&amp;s</t>
  </si>
  <si>
    <t>https://encrypted-tbn0.gstatic.com/images?q=tbn:ANd9GcRLaPF1_fN-MAMLlXt_PHrJj3Vufkdyo3zPfMPruwb4JDOPfk2Ztsyheem8kro&amp;s</t>
  </si>
  <si>
    <t>https://encrypted-tbn0.gstatic.com/images?q=tbn:ANd9GcTOKZF_aqKE8e2NPrWhMfZ-Ydd5qDY__lFsU96FNFRj6DgiqKC3lbF2YY0iLQ&amp;s</t>
  </si>
  <si>
    <t>https://encrypted-tbn0.gstatic.com/images?q=tbn:ANd9GcTmm2Ui3IBCcWqZwusNeBqpAYUXlyIU2mRL-ORyIuQoDzyQu2AZrmAAl2us8Ys&amp;s</t>
  </si>
  <si>
    <t>https://encrypted-tbn0.gstatic.com/images?q=tbn:ANd9GcS-PGdzO92TlyuemQfw5L8VBOOtZcFDVz466x5cwSOoX7gysJ1vwj8i7yArjJM&amp;s</t>
  </si>
  <si>
    <t>https://encrypted-tbn0.gstatic.com/images?q=tbn:ANd9GcTOJqlVTodYlT0PdSh187pki06of24N6wqYqkCpJPee4Aoj_ODHZZZ47CPL-WQ&amp;s</t>
  </si>
  <si>
    <t>https://encrypted-tbn0.gstatic.com/images?q=tbn:ANd9GcQM6fCmu6WQIEDriZ-_4VpcJ_mdXRFUs31sXckTzRzYKVevdYENWGjBjeDh4w&amp;s</t>
  </si>
  <si>
    <t>https://encrypted-tbn0.gstatic.com/images?q=tbn:ANd9GcTRLd9GIol1qzSlBDpPd4spiciO2URdvr2026gNKhSV1w2NGh-96RYTeK5Hsw&amp;s</t>
  </si>
  <si>
    <t>https://encrypted-tbn0.gstatic.com/images?q=tbn:ANd9GcQhdCH-2O5ZHs007mFqIBPa7BOg3-WgjQa2P4UiGQY2IJCA16MxrlgEFBST_A&amp;s</t>
  </si>
  <si>
    <t>https://encrypted-tbn0.gstatic.com/images?q=tbn:ANd9GcSdYm7uTN1-ISExRbtYzC1XJM2zZmADmiMAjkYKtreZIKNOMOTP84EGHhVppg&amp;s</t>
  </si>
  <si>
    <t>https://encrypted-tbn0.gstatic.com/images?q=tbn:ANd9GcQwBRZ3max8TQz7jrPjSxgRquLoH0E4EpmnOI7DC99Eh0nrBgpNZNzjp1zn3Q&amp;s</t>
  </si>
  <si>
    <t>https://encrypted-tbn0.gstatic.com/images?q=tbn:ANd9GcQSLr24o15SncTaP1njTlwEbtdu6Iwoq8v54xxZQ9PKZCei-R6fE89u6rqvjIU&amp;s</t>
  </si>
  <si>
    <t>https://encrypted-tbn0.gstatic.com/images?q=tbn:ANd9GcRXvUWm45dvIdCGdhq7Y5iipJa3sHVCmbcEcxXLPdGHUuCj-pCvAL6KFRmw-g&amp;s</t>
  </si>
  <si>
    <t>https://encrypted-tbn0.gstatic.com/images?q=tbn:ANd9GcTUr_AanJs2XCeCAeQIc_1ZWL1PPFockQjD4osscO_SwlHHkJCRM467GQWs9w&amp;s</t>
  </si>
  <si>
    <t>https://encrypted-tbn0.gstatic.com/images?q=tbn:ANd9GcSkSyg106R8KM_28YpeopZMWgAVVBlN760opgYZIyFNpBtoBS0fhwROS_op2D0&amp;s</t>
  </si>
  <si>
    <t>https://encrypted-tbn0.gstatic.com/images?q=tbn:ANd9GcSL0rL4f_v2yTLjVYZjMOn95xZkrbAyAxioForXAKgRCdR32OZDJq60dB8t9g&amp;s</t>
  </si>
  <si>
    <t>https://encrypted-tbn0.gstatic.com/images?q=tbn:ANd9GcTWSd3dZ2lZoGy2j4MjHD7cIOavl77Ge4K-bzGlPqC1mefzbW0YQBSwNmXBjQ&amp;s</t>
  </si>
  <si>
    <t>https://encrypted-tbn0.gstatic.com/images?q=tbn:ANd9GcTrR5ANe6qvQmTTiWqYXUyOPvse-xdsXrifK8RJ3npoDhNvjKG7oCWMyQr_Mg&amp;s</t>
  </si>
  <si>
    <t>https://encrypted-tbn0.gstatic.com/images?q=tbn:ANd9GcRFWYKHf13F17hppLq0Yw2N_wgAAw81U9IJKPVHyh1CPfkSt-lfHw0mYsU3pcE&amp;s</t>
  </si>
  <si>
    <t>https://encrypted-tbn0.gstatic.com/images?q=tbn:ANd9GcTei5PnM99WB1pteq3BHVsbwcR6QzC7VhjV_HhGFxDkJLt0i5wATZ3UAFcuUQ&amp;s</t>
  </si>
  <si>
    <t>https://encrypted-tbn0.gstatic.com/images?q=tbn:ANd9GcQFuKFk1gtbeKd1sBcG8zhZu3FX6AvMvI8-nMi8U8VRdZ9XJJ0n4T3AtRBJz3Y&amp;s</t>
  </si>
  <si>
    <t>https://encrypted-tbn0.gstatic.com/images?q=tbn:ANd9GcSm_xR-CKJ_Ro0ZVvJI3xJ8GNOW7tIIF5mVQMAZhyB9C6h7nbm3V8X902t0WSU&amp;s</t>
  </si>
  <si>
    <t>https://encrypted-tbn0.gstatic.com/images?q=tbn:ANd9GcRv0JGRbSEGXGWslQ3zd71YdTDBk8XHQfRHom7FrXI8xyYlzUfjMYUKbywkZA&amp;s</t>
  </si>
  <si>
    <t>https://encrypted-tbn0.gstatic.com/images?q=tbn:ANd9GcRBLSHOtsETYm79BDeo4RDgSdzaQGcQDyw6n0NVbKMR7VE0I3QyM2Awc-IoET0&amp;s</t>
  </si>
  <si>
    <t>https://encrypted-tbn0.gstatic.com/images?q=tbn:ANd9GcS8UltZaBv0ntl7Ro7OSooWVW_1L3WjWFIbT2BxlPmtiilbWXXt7HXQXr6wkA&amp;s</t>
  </si>
  <si>
    <t>https://encrypted-tbn0.gstatic.com/images?q=tbn:ANd9GcTm893uKp7nv3IU3YqSHyTW4aDWmO5zNxiOVl5lBj90XDsFGs4IqrazdwnWDbE&amp;s</t>
  </si>
  <si>
    <t>https://encrypted-tbn0.gstatic.com/images?q=tbn:ANd9GcSWFvRChAMxHELGtbcCbot2FheL9DzAFKdLoPtTQSyhckVLmEAPdOw8AwYklm4&amp;s</t>
  </si>
  <si>
    <t>https://encrypted-tbn0.gstatic.com/images?q=tbn:ANd9GcTHxk1mK7wSM-pQFnop3oytObdqHLar6A6H8Icv6FqljZxCU7t4KofR08PM0BE&amp;s</t>
  </si>
  <si>
    <t>https://encrypted-tbn0.gstatic.com/images?q=tbn:ANd9GcR9WpeXRHfyiiljji4phs8XF1R36tC7oSpyCm5FXkyYv1FhcXmAPJSA2gQWp-o&amp;s</t>
  </si>
  <si>
    <t>https://encrypted-tbn0.gstatic.com/images?q=tbn:ANd9GcTKgd_Au_4g89lf4ySEf67UNyELM1bQx7h8g7pwpOVKVmcXdgYvDcGOfHaLoMo&amp;s</t>
  </si>
  <si>
    <t>https://encrypted-tbn0.gstatic.com/images?q=tbn:ANd9GcQBZvoCGxBRV6Po4PKKH_0h401-mCJxS6g29Gs0bnZ41LKmIPxlsWI5GKKRl-8&amp;s</t>
  </si>
  <si>
    <t>https://encrypted-tbn0.gstatic.com/images?q=tbn:ANd9GcQdXm-TsoHfheJKsSO0OJ1iXMiFSJqxopNHrTnFSHSOXJZlQV-srd2IB5vG9A&amp;s</t>
  </si>
  <si>
    <t>https://encrypted-tbn0.gstatic.com/images?q=tbn:ANd9GcQD3sgi1Wc_u-1HQRWiT626JZKZNOlWlC_NnxyxoAm5IPSi18VRFk4mECIFyg&amp;s</t>
  </si>
  <si>
    <t>https://encrypted-tbn0.gstatic.com/images?q=tbn:ANd9GcTdNkM5Oyio6Mou32nK3kT-5e4w3-GZNCpfUaT_0GgDIx4H4uJFTWOH1tSXvvw&amp;s</t>
  </si>
  <si>
    <t>https://encrypted-tbn0.gstatic.com/images?q=tbn:ANd9GcQduvW6oyb13yAOMoLqzXuRXw2KLWDLH_5Xe3dSu8mnmBYrUXLKc6X5onidGzA&amp;s</t>
  </si>
  <si>
    <t>https://encrypted-tbn0.gstatic.com/images?q=tbn:ANd9GcTZpNXYQLoOHvZI8PSGzxAvNxQ52wLLqfvBE1LESsdoSXzV-EwNeS_fbFFCTCI&amp;s</t>
  </si>
  <si>
    <t>https://encrypted-tbn0.gstatic.com/images?q=tbn:ANd9GcQYQvL0WvmjTLIaW4SDmCe0X-DcoVZlDA-5xaozKbOxWLLezMk0cWxY6ijvCQ&amp;s</t>
  </si>
  <si>
    <t>https://encrypted-tbn0.gstatic.com/images?q=tbn:ANd9GcRvtK4LMinqHdjcJnOdaPdfxJ2x1eMD0MzWJhoCH15_uTV_GtDPh51sEEH0FA&amp;s</t>
  </si>
  <si>
    <t>https://encrypted-tbn0.gstatic.com/images?q=tbn:ANd9GcReBg0iLPA_o057HyQony4aNF6N1QFpLJJI3VnP9DSYeLBzyDScHlZuZlss1nY&amp;s</t>
  </si>
  <si>
    <t>https://encrypted-tbn0.gstatic.com/images?q=tbn:ANd9GcR6SElOZC0f6XnthvQS1ex4fKnElcMIb0paKAXbGS--TiOEDmR7x8elMj1hA9w&amp;s</t>
  </si>
  <si>
    <t>https://encrypted-tbn0.gstatic.com/images?q=tbn:ANd9GcQI7Qj7td32xisbj3yEYiNcV1v0_pLg52g-GeeS5F7EjxRsnY660Ubn39_2ZQ&amp;s</t>
  </si>
  <si>
    <t>https://encrypted-tbn0.gstatic.com/images?q=tbn:ANd9GcTvKql5C4Htmm8qPyS0rooPS9MbyV08Oy54nIy1BLVrHA-p5gHIcNX8SzYQLwo&amp;s</t>
  </si>
  <si>
    <t>https://encrypted-tbn0.gstatic.com/images?q=tbn:ANd9GcS5YyI8Mts8MzBeSsK8qu8QVvStgc6oB9NeJ_42w8u-7xn9iAjRx6uJORXqlmw&amp;s</t>
  </si>
  <si>
    <t>https://encrypted-tbn0.gstatic.com/images?q=tbn:ANd9GcT1RRdERLnsSxhCrGapSFxaGq-9EeZZm8-38mOkwG8oUJkU-dyPDHSLn7XfbQ&amp;s</t>
  </si>
  <si>
    <t>https://encrypted-tbn0.gstatic.com/images?q=tbn:ANd9GcQ2VRBLtZlpP_VhB8XVMpOzZ0okdyb7bwTz2R-VjbABGaqoYWtNAnuOKlFnJw&amp;s</t>
  </si>
  <si>
    <t>https://encrypted-tbn0.gstatic.com/images?q=tbn:ANd9GcTd3N0qh72_94_7XWeDvRxpsOkqsTnvcf992FBCRlkP5FnPxg53a5Rhe5TGnOo&amp;s</t>
  </si>
  <si>
    <t>https://encrypted-tbn0.gstatic.com/images?q=tbn:ANd9GcTlJhQTSMXKaY3xPPUyx-79FwSVPuFGL481oKZhHAB1fDn5LU1jNS9C-oCiPrk&amp;s</t>
  </si>
  <si>
    <t>https://encrypted-tbn0.gstatic.com/images?q=tbn:ANd9GcRPiGdxrILefFQPTIpqtqus0FT48QcE7Y2Kolmqi3BkOfcbp6VyYEDKn6yuZg&amp;s</t>
  </si>
  <si>
    <t>https://encrypted-tbn0.gstatic.com/images?q=tbn:ANd9GcTP0z0pHx7RxbzkgGfdQaYzpAa04y07PUPniW5e4dawEnNYt2dFxAQE5eQTLQ&amp;s</t>
  </si>
  <si>
    <t>https://encrypted-tbn0.gstatic.com/images?q=tbn:ANd9GcR9dfoeoBzUs4clqn7Kpb9J8Ij8SFfFnlFk8XvXqwdeHxr-UFu9D-GVsng4sLg&amp;s</t>
  </si>
  <si>
    <t>https://encrypted-tbn0.gstatic.com/images?q=tbn:ANd9GcQ09NlSMaUTCV2tJuNWyM0FmhnDuutvumf0snJH0Ho5K3fqBVPULWR_0PhMDw&amp;s</t>
  </si>
  <si>
    <t>https://encrypted-tbn0.gstatic.com/images?q=tbn:ANd9GcQOdWEHkJ89-oxklFKPnoKW8qMKr_ooAMy_uC7HDVVkqntwKSHBCOpJgekn2Qc&amp;s</t>
  </si>
  <si>
    <t>https://encrypted-tbn0.gstatic.com/images?q=tbn:ANd9GcQtZUinCA3bEQIT8EcqbSb5HRT6HSt1i7ycZXhCNe41QzsRc31aNnHK1p65MA&amp;s</t>
  </si>
  <si>
    <t>https://encrypted-tbn0.gstatic.com/images?q=tbn:ANd9GcQDLHvVoY_MhqXCLC1axEM50K9cdkbD-EESmwxdR4yksVb-FVfIRLDBbdhEYlY&amp;s</t>
  </si>
  <si>
    <t>https://encrypted-tbn0.gstatic.com/images?q=tbn:ANd9GcSC6goOKaq3hoTxSygkzgnJSvO-EdGZF1lp5nA5ZOHdR0Ir0_ybB8ySjmgVEdk&amp;s</t>
  </si>
  <si>
    <t>https://encrypted-tbn0.gstatic.com/images?q=tbn:ANd9GcR9MYQP791R8rXtuCtwqIp7WBd6EEBbm7loTv2QheQPaGodH85kDUCKsB1FcQ&amp;s</t>
  </si>
  <si>
    <t>https://encrypted-tbn0.gstatic.com/images?q=tbn:ANd9GcSlaqmn0pSF239bc4Y4X8D9Cf7F-BiNrTr8oPQBYBO5dn01EyF7ijCjOMiTZA&amp;s</t>
  </si>
  <si>
    <t>https://encrypted-tbn0.gstatic.com/images?q=tbn:ANd9GcRa8M0wBQ_aCTyzwSuoOXK4bGGnZB7kLnYwi52phf81HCf_QRaUGL6scjAggd4&amp;s</t>
  </si>
  <si>
    <t>https://encrypted-tbn0.gstatic.com/images?q=tbn:ANd9GcT32N7GFNJDiFd5LXwCAphqoyje_AUzWW0NXmcz0rc_Gw6UpMkY-MN6K3KXJbA&amp;s</t>
  </si>
  <si>
    <t>https://encrypted-tbn0.gstatic.com/images?q=tbn:ANd9GcQsCBvASmobvCasRRg9vG4iCY0ZlQsjT-op7nV6kMWXCZf3lWSu-aoeHfWNPA&amp;s</t>
  </si>
  <si>
    <t>https://encrypted-tbn0.gstatic.com/images?q=tbn:ANd9GcSp4oBmVhN5Y4H1yZ5IpUYawDMFykxBJzO-S7QUe7Ba45kAUy-7PC8Oyo3KHXc&amp;s</t>
  </si>
  <si>
    <t>https://encrypted-tbn0.gstatic.com/images?q=tbn:ANd9GcTPF8-hnkGeKV6t7-6hz_6DB_qvAJzx-m-xEVu6KmRovEfEImMXP23i4qn-c0s&amp;s</t>
  </si>
  <si>
    <t>https://encrypted-tbn0.gstatic.com/images?q=tbn:ANd9GcTxYmKtwfoDCEFOM5Bi8fX37GafL0_DQuvTGlV4ln6G3oYm0Ml5loFb5GRaNA&amp;s</t>
  </si>
  <si>
    <t>https://encrypted-tbn0.gstatic.com/images?q=tbn:ANd9GcSmEqQwj8Yp2EEzykMQov_b2rxqtAvtnkBeDqIQ7voo-lyxcUM88PcTyAq4hQ&amp;s</t>
  </si>
  <si>
    <t>https://encrypted-tbn0.gstatic.com/images?q=tbn:ANd9GcQrLeI9qSyqpif9mzijUllvymCWc4mD94fxKPccvI5Go3KbgCmQFLx_MPkVxg&amp;s</t>
  </si>
  <si>
    <t>https://encrypted-tbn0.gstatic.com/images?q=tbn:ANd9GcSV6HmruNXDuKVnjf_yl7BFBD5Dy8ruEqEnxn1v3Pd6PwiQJfxQ2_hVI8oR6XM&amp;s</t>
  </si>
  <si>
    <t>https://encrypted-tbn0.gstatic.com/images?q=tbn:ANd9GcQKtK3k3SaHdULbQQf14DyBriQq9Wm1kkltWtFvLlfoi8d0irgadi4_-p0DKQ&amp;s</t>
  </si>
  <si>
    <t>https://encrypted-tbn0.gstatic.com/images?q=tbn:ANd9GcTT80aoM2kpUIcNokW-g46zWUNm6wr9w1i1GCoFZ_tgaNa30h0J4zKMObhnPQ&amp;s</t>
  </si>
  <si>
    <t>https://encrypted-tbn0.gstatic.com/images?q=tbn:ANd9GcSC_20YnO_1Gt1RS8Ec1TSYqDrURSmVVx-EC6zCF8RbGFJHi6wLkEvwzQtqHA&amp;s</t>
  </si>
  <si>
    <t>https://encrypted-tbn0.gstatic.com/images?q=tbn:ANd9GcTbabWNE4Ke_gQ4TXfYzYVy6TMOD4PLenxzUcsN6QIwFlrn0BDiWenq7_9ACw&amp;s</t>
  </si>
  <si>
    <t>https://encrypted-tbn0.gstatic.com/images?q=tbn:ANd9GcRWjxGR_C_Pn96Dsvwsbz21pTuGlXD9cqviOMmI4daDhQzcmgfI3xjIdznqrzA&amp;s</t>
  </si>
  <si>
    <t>https://encrypted-tbn0.gstatic.com/images?q=tbn:ANd9GcQXxNX-yZ8_F88il1wLmPUFTWRrUj6AUAEWaJb70QFfI2CTha2cD-tubtRhBQ&amp;s</t>
  </si>
  <si>
    <t>https://encrypted-tbn0.gstatic.com/images?q=tbn:ANd9GcRI0CJS9SfFH8osUNYe68ZNFUoMZbxSiOuY3MdfB44paipsriU7P0Ggjsh6qw&amp;s</t>
  </si>
  <si>
    <t>https://encrypted-tbn0.gstatic.com/images?q=tbn:ANd9GcSDbaGWaUzdRJIe8LGS8y0WEMEugpqMMO_LG7PZcnRVxiruqK_Wlujjqed1g2A&amp;s</t>
  </si>
  <si>
    <t>https://encrypted-tbn0.gstatic.com/images?q=tbn:ANd9GcTB2RQRqXBZQ_f__z6QIrsbdQlns-_IVIu7vw9tj7Bgsxl8YKgqao0SBnYESQ&amp;s</t>
  </si>
  <si>
    <t>https://encrypted-tbn0.gstatic.com/images?q=tbn:ANd9GcTTcfHRv3UqQe_vTrShWqm4Ha5oEcEhaZCh4wJNLQCcqZdES4tZZNa4Uu0XcQ&amp;s</t>
  </si>
  <si>
    <t>https://encrypted-tbn0.gstatic.com/images?q=tbn:ANd9GcSpTx4pby_VxPDDiGI55qeuPcFZXuS196ITwnjoKRWOaf0yJ7FQ-uRfvvq_og&amp;s</t>
  </si>
  <si>
    <t>https://encrypted-tbn0.gstatic.com/images?q=tbn:ANd9GcSsQ7Z6aPE1ppJxAVeAaIRHPUcTuhZiE6Ee2ZuFZaIS0bN1J2YpvQrH2i9INg&amp;s</t>
  </si>
  <si>
    <t>https://encrypted-tbn0.gstatic.com/images?q=tbn:ANd9GcQJzFdqPT38Huoj-bY1fTHDkRgh-iRJtC4OQJ-yb0BJkbzLKjmIEgslGRrZBg&amp;s</t>
  </si>
  <si>
    <t>https://encrypted-tbn0.gstatic.com/images?q=tbn:ANd9GcQS7nBj9YJcPNfBDB5tWxchi0EBWpchgalPETiGtoc5LxX5d-sED77rS9Xqjv4&amp;s</t>
  </si>
  <si>
    <t>https://encrypted-tbn0.gstatic.com/images?q=tbn:ANd9GcSpKvcq406J4vly_2H_dWYsuRDUurs5ZEFYmoNdDTAlofh7_D58Z9qkCHvddqw&amp;s</t>
  </si>
  <si>
    <t>https://encrypted-tbn0.gstatic.com/images?q=tbn:ANd9GcTsTTbrAhzEA4cEZAjrxrATvZrY7GP4bZ9u4YtfFI6Jm97H-z3NsmhrNHJ6rqY&amp;s</t>
  </si>
  <si>
    <t>https://encrypted-tbn0.gstatic.com/images?q=tbn:ANd9GcTVkMWdRe-TRR0zBaIEkVfZE-y8FAYpUeoZCK8fkCkuaZtdI7hPF2rivTfHdaQ&amp;s</t>
  </si>
  <si>
    <t>https://encrypted-tbn0.gstatic.com/images?q=tbn:ANd9GcSUTRm_rNEpqZzt40d5LFOoCa5X081tdw40R6bsWl97Jn8bh7GVqDfve4j_sQ&amp;s</t>
  </si>
  <si>
    <t>https://encrypted-tbn0.gstatic.com/images?q=tbn:ANd9GcRgOHcUHzM5Nmm5rB6wfOv5DPur2XVk2Xl-X4R4t9MyiQbEfX-_8jjLsC3zqw&amp;s</t>
  </si>
  <si>
    <t>https://encrypted-tbn0.gstatic.com/images?q=tbn:ANd9GcQZbrwdVZ6XOYL1NR4AKonwiQMqrNkylisD6DhqxAh95TFUJCSgf4q44KiNJCM&amp;s</t>
  </si>
  <si>
    <t>https://encrypted-tbn0.gstatic.com/images?q=tbn:ANd9GcSJSrXAnyBGTv1qPQ9uq_T82TnsdDlI8GL_9Dv4x9xhYwHgvuX9YzzElg0t9A&amp;s</t>
  </si>
  <si>
    <t>https://encrypted-tbn0.gstatic.com/images?q=tbn:ANd9GcRWnUGhICWMQTaBK_54LMEtsTvSVjH6JLakGrIj7m_6bGPF3_wWBeDyFB5Rhw&amp;s</t>
  </si>
  <si>
    <t>https://encrypted-tbn0.gstatic.com/images?q=tbn:ANd9GcT7Rb_5IT9eleJ02NtyIyYOaB0Q7RERjMp2XKIyuZEBE1NfJEHrcGHFw4KY5fo&amp;s</t>
  </si>
  <si>
    <t>https://encrypted-tbn0.gstatic.com/images?q=tbn:ANd9GcTtzc5xfcV9Yj_0Efln4BjnWvpYrcCjgo0l_p876C7B1DHylO9AXXWsiBE34SA&amp;s</t>
  </si>
  <si>
    <t>https://encrypted-tbn0.gstatic.com/images?q=tbn:ANd9GcQJ1GKD0Vg5KgvrxtF70dDpHBpjqJLGYViSPxwofx6Gvk5-giBkyn_PrfIOYQ&amp;s</t>
  </si>
  <si>
    <t>https://encrypted-tbn0.gstatic.com/images?q=tbn:ANd9GcT0XhXV5-qb8vUj3kqn4txeuNQqAmILGod4goSMzgx716fBDM-hV1vMBYsygaM&amp;s</t>
  </si>
  <si>
    <t>https://encrypted-tbn0.gstatic.com/images?q=tbn:ANd9GcQUf120fLenijyke8ITHMPwc7XSIBHg7PR_XNn9MkGhYhz4PoKlib7t9tOykfo&amp;s</t>
  </si>
  <si>
    <t>https://encrypted-tbn0.gstatic.com/images?q=tbn:ANd9GcTx539YEPIO5l0h3k5LARI6pBkDvHtbI4xogKO6_BAgu6WFUFUU5PjD-L6B7Q&amp;s</t>
  </si>
  <si>
    <t>https://encrypted-tbn0.gstatic.com/images?q=tbn:ANd9GcSXO3XmVutEORqj-Y0FzR-levUGwHD80j92aCMjmxeq0zkpr00HTQ-Wm6etkw&amp;s</t>
  </si>
  <si>
    <t>https://encrypted-tbn0.gstatic.com/images?q=tbn:ANd9GcR-Tzi6JuIw6r9vRJzAoYogtrw0bukL3ATHW8W8PU3DsZAc6NWvcvr0lNvgODo&amp;s</t>
  </si>
  <si>
    <t>https://encrypted-tbn0.gstatic.com/images?q=tbn:ANd9GcQkiMEShAcb5_8yUjNeAra-YCdW5OZGOHcCOutgQOW25pAChjDUpRROPbC3FoU&amp;s</t>
  </si>
  <si>
    <t>https://encrypted-tbn0.gstatic.com/images?q=tbn:ANd9GcS8cxBKuZmc1gVPpUrUeMDsLNaZCSPh7ImManHy3UFbyfMUXAWlvvIQGsZ0kg&amp;s</t>
  </si>
  <si>
    <t>https://encrypted-tbn0.gstatic.com/images?q=tbn:ANd9GcQjqmSmxBOSMJ2s1zLJvzJfcktWnnbpOicWK6o3Nf5D3axTbqk6BWFpFYN0EQ&amp;s</t>
  </si>
  <si>
    <t>https://encrypted-tbn0.gstatic.com/images?q=tbn:ANd9GcSqMD7KRpow_2t0MBCSH062zLLN-2wnmo3V_kW8LZkJ3gJg9WN3KvgntvopG8w&amp;s</t>
  </si>
  <si>
    <t>https://encrypted-tbn0.gstatic.com/images?q=tbn:ANd9GcTxToQEH09uYr50SI9bQyNvbxnKRPrKVYVffoPqBh0l6sV2EBSEmThFVKm0ft0&amp;s</t>
  </si>
  <si>
    <t>https://encrypted-tbn0.gstatic.com/images?q=tbn:ANd9GcSy5p1YaDT57avan5CxoVLMxCrtVoo_T62Lfi5RK_2S7rndbFXSZxFEaSDlZg&amp;s</t>
  </si>
  <si>
    <t>https://encrypted-tbn0.gstatic.com/images?q=tbn:ANd9GcSj34RpLajtkjI1eMqMsvSBjeZykuB5Cu2pqY2QJ7j-ifd_3jIY58kvoCYG0g&amp;s</t>
  </si>
  <si>
    <t>https://encrypted-tbn0.gstatic.com/images?q=tbn:ANd9GcRpn4VJLkaOF70lH1LCrHqokH06OpnVcIg3U5pJlrrDW-9BLnQ12tCTm_esg24&amp;s</t>
  </si>
  <si>
    <t>https://encrypted-tbn0.gstatic.com/images?q=tbn:ANd9GcSqs3TDzN4m78lnACDkXT83KFZf36SrK98s2WgypB3CYq8hySThinoYlQJKFw&amp;s</t>
  </si>
  <si>
    <t>https://encrypted-tbn0.gstatic.com/images?q=tbn:ANd9GcSjmdCNi_fuuNO0jUJLE9sL1u03tR0kJYGLZGiMG60rcOwh2FZ54ERDJ-zJ1io&amp;s</t>
  </si>
  <si>
    <t>https://encrypted-tbn0.gstatic.com/images?q=tbn:ANd9GcSsIXlnDl2m7dltr1uJJa5znoa0eGRdly2Q5wOpG61f9uoiEBd4vUSpr_gXwFs&amp;s</t>
  </si>
  <si>
    <t>https://encrypted-tbn0.gstatic.com/images?q=tbn:ANd9GcSBlIozKaBqt-eAN1vozBvj8Q5_lwbuw96QiM9vWEwLl6nBGJRDxhiFQY8RfA&amp;s</t>
  </si>
  <si>
    <t>https://encrypted-tbn0.gstatic.com/images?q=tbn:ANd9GcSuyNXh6wzQSwIkzpfzd229gm45Wa7XruWg5lJRLs4BEioaz8s5NKhJs0KBOA&amp;s</t>
  </si>
  <si>
    <t>https://encrypted-tbn0.gstatic.com/images?q=tbn:ANd9GcRbiCFlfXvNDaTz0y5QECeOQbjjXAKZ2NbwJyPToAsdfoeGxAT0u_nav44d9ZY&amp;s</t>
  </si>
  <si>
    <t>https://encrypted-tbn0.gstatic.com/images?q=tbn:ANd9GcQB0Jtj8OHMe7UDXlABymsrecnEvuD_pGrxp3j1sMAP7dFpJLvjcRjjyKA1bw&amp;s</t>
  </si>
  <si>
    <t>https://encrypted-tbn0.gstatic.com/images?q=tbn:ANd9GcQz247XeClleDP34RP2hK_NjWipldHELzvPqJ9obSiM97wPUyxq53pZlXO-lUQ&amp;s</t>
  </si>
  <si>
    <t>https://encrypted-tbn0.gstatic.com/images?q=tbn:ANd9GcSVFQ9J6LxeqvibYV5ZGSMNvVmem2y8UD7KVbIT6fERWOgL1cv8lcJGGLqtji8&amp;s</t>
  </si>
  <si>
    <t>https://encrypted-tbn0.gstatic.com/images?q=tbn:ANd9GcTeVEc92Mny9X-DVaMgnFDJhrCI1L86QzKpnHa3NJQDf0BHuIHwWB8uSzA-Dek&amp;s</t>
  </si>
  <si>
    <t>https://encrypted-tbn0.gstatic.com/images?q=tbn:ANd9GcQ5GUMc8nn2SilPtt615TksOVwNhwTFdDPevnf2uZrpU23zIMGe6Bmvd0GOzQ&amp;s</t>
  </si>
  <si>
    <t>https://encrypted-tbn0.gstatic.com/images?q=tbn:ANd9GcQ-4obxu7cGfqOQdlqzZmjIGmIfewvERIu9dP5LEk5ESVA9B5paBNOF2sC3ibE&amp;s</t>
  </si>
  <si>
    <t>https://encrypted-tbn0.gstatic.com/images?q=tbn:ANd9GcTSftI5C1zVzZASVsKuGE_A8h6onVFiqvT51Ctswp6ZDEuTbomcW26vuXav7g&amp;s</t>
  </si>
  <si>
    <t>https://encrypted-tbn0.gstatic.com/images?q=tbn:ANd9GcTif8A97pl75_zvcspw3TCKHQidTZEtunnw7tft4_FjbHUDMiCQSS3lPb8z_Q&amp;s</t>
  </si>
  <si>
    <t>https://encrypted-tbn0.gstatic.com/images?q=tbn:ANd9GcQSk6DW2SC9HzklXqWHuzGcBwiaDCGTWSXTrl4Spyo6XmJS9pWYBeO39cVHZA&amp;s</t>
  </si>
  <si>
    <t>https://encrypted-tbn0.gstatic.com/images?q=tbn:ANd9GcTDlHk6VCrt86zwLozmw1huK1uJn4z3JFJXcOkNd-DCR95YlZ1HNJCw6A7lir0&amp;s</t>
  </si>
  <si>
    <t>https://encrypted-tbn0.gstatic.com/images?q=tbn:ANd9GcRV1xLMasFVqnW2lDXnrsgRcXNqb760L7II9Cm9bekxOIgWhH9VuyAq0RBLew&amp;s</t>
  </si>
  <si>
    <t>https://encrypted-tbn0.gstatic.com/images?q=tbn:ANd9GcQzvJ4u-IS8vxUlpbwctgP3GfLLlmT0P8grZGTwfI8dWOOXYo8sMbczaxo2yg&amp;s</t>
  </si>
  <si>
    <t>https://encrypted-tbn0.gstatic.com/images?q=tbn:ANd9GcR5PTiAN0i5FO5PrXRgr-D30EfQJ8IeB1bBt12QiGevns0kGsKyJ7z3DhkWJQ&amp;s</t>
  </si>
  <si>
    <t>https://encrypted-tbn0.gstatic.com/images?q=tbn:ANd9GcT0C0rU7Yi3UyhRnRe9qmuF8bACIaL7Z1p7dwiye7ZRXhakx_tHVPKg9A89tg&amp;s</t>
  </si>
  <si>
    <t>https://encrypted-tbn0.gstatic.com/images?q=tbn:ANd9GcScyuDT_znbniOeTMvxof7QcBtXfIbJT_LmHAEz4WTmre2Nw5sfYUYxNNHElw&amp;s</t>
  </si>
  <si>
    <t>https://encrypted-tbn0.gstatic.com/images?q=tbn:ANd9GcQA8KOzrBuyRGta6gZn1M_9FQunPtKjM-Qs73XXF5DcCG2AsxbsZ8eVgeCZLw&amp;s</t>
  </si>
  <si>
    <t>https://encrypted-tbn0.gstatic.com/images?q=tbn:ANd9GcRcxL2cSZ3n70OLwxo7A9R_3yOQHsyPta3o2wWsz15gXfT38dthoKTJJsuR-A&amp;s</t>
  </si>
  <si>
    <t>https://encrypted-tbn0.gstatic.com/images?q=tbn:ANd9GcRe6jICxNep-CfVquNc6B5fAAOKUjrXMA9JJKlfex1pwHXNDXlTywkAeChOJKM&amp;s</t>
  </si>
  <si>
    <t>https://encrypted-tbn0.gstatic.com/images?q=tbn:ANd9GcRl2HUJNbV84Wbx611kz4Gb5v2hyNjPeTMh1HiqiDGC3PtOJgREG9ewIyRoCg&amp;s</t>
  </si>
  <si>
    <t>https://encrypted-tbn0.gstatic.com/images?q=tbn:ANd9GcSJAL3WmEh02ClF0JVMefk9qY81640t5NqxYEob5lwYatPJ8WNI5-NKjTZhLQ&amp;s</t>
  </si>
  <si>
    <t>https://encrypted-tbn0.gstatic.com/images?q=tbn:ANd9GcSWcIgpdKRBLskZUyEkslyuZthr3vgzVIs_3JGD4PlZSvFDEiK16VTO08c3aQ&amp;s</t>
  </si>
  <si>
    <t>https://encrypted-tbn0.gstatic.com/images?q=tbn:ANd9GcS9UV7ZfqqzH5Gwpy_-UwzZc8OEw6BvwdoAk1MBMztqtZfDtCSKGPVDK0301w&amp;s</t>
  </si>
  <si>
    <t>https://encrypted-tbn0.gstatic.com/images?q=tbn:ANd9GcRVBpSRu5MlZ8yVFJYBVlkODReTTgMQQ41w_sTwM3U0yhDc7rT5KlFaVeB70ow&amp;s</t>
  </si>
  <si>
    <t>https://encrypted-tbn0.gstatic.com/images?q=tbn:ANd9GcR7uNGbVG-f40Xaps2Gr9_vZgUROnc6mDDr_QS8AVyx3FW5dVlMM5Oyl_rT5Sg&amp;s</t>
  </si>
  <si>
    <t>https://encrypted-tbn0.gstatic.com/images?q=tbn:ANd9GcQbYUaOupDtzBb_aRr_SFVDE39Xhwtrfm6t1HpNsnD-uX0FISUg0bOmzqDC7w&amp;s</t>
  </si>
  <si>
    <t>https://encrypted-tbn0.gstatic.com/images?q=tbn:ANd9GcRTNL1mU54BqAVWxjd-aD282HHQQVRu9OZDmQTyXPr_q-ZWXR3Wo_PULBWRSB4&amp;s</t>
  </si>
  <si>
    <t>https://encrypted-tbn0.gstatic.com/images?q=tbn:ANd9GcQyDyCLFKV7Ixatl2YmrUVBePJq2ZW22K7gmKVYMe25SNNete_3CxYWoeiLwGU&amp;s</t>
  </si>
  <si>
    <t>https://encrypted-tbn0.gstatic.com/images?q=tbn:ANd9GcS3oHcgNDunZOgyeHIL4y2pWMe8oRauZgj5gTUcgHg2OoLbMiR7yEYLXAL10Ow&amp;s</t>
  </si>
  <si>
    <t>https://encrypted-tbn0.gstatic.com/images?q=tbn:ANd9GcQyJNapWD7GVEFz1-bqQ7bpZHljFC5_J18OiSMDuVjpH6U1aGzYQf6agg12nV8&amp;s</t>
  </si>
  <si>
    <t>https://encrypted-tbn0.gstatic.com/images?q=tbn:ANd9GcRck2jXWHfSCRr3mXp8qwpy18WoGyV7VsZmYEixVpEZWTqw71mt0F2Se3NUCg&amp;s</t>
  </si>
  <si>
    <t>https://encrypted-tbn0.gstatic.com/images?q=tbn:ANd9GcTDTh0Qi_5IZ99_6txvhY11CwivcEkPqblpu1mIOQr_rpTcKGGi92bu96rkjEk&amp;s</t>
  </si>
  <si>
    <t>https://encrypted-tbn0.gstatic.com/images?q=tbn:ANd9GcTlj72hdioT8Eo--LjRf943iU8ktEnuFFudORX7iwoxTIxKXEHzS-7TW8zhsKw&amp;s</t>
  </si>
  <si>
    <t>https://encrypted-tbn0.gstatic.com/images?q=tbn:ANd9GcTHvK3xe4GDoM4P_tP7wiTNoRLGNKMWWFkgh-ynKi-dnSJV9ipYCC2lYs63HJY&amp;s</t>
  </si>
  <si>
    <t>https://encrypted-tbn0.gstatic.com/images?q=tbn:ANd9GcTD3L3UzEzBeSnYnjl8lT-7lEX_h6CXTvRgojNHapenQortEn-Jh6Sv_3RVxg&amp;s</t>
  </si>
  <si>
    <t>https://encrypted-tbn0.gstatic.com/images?q=tbn:ANd9GcSgMM9R83jGC331teK8C6bOM3XQkBgsGVIG5_ZciLnD4WPuMt20T-0MUQYtVQ&amp;s</t>
  </si>
  <si>
    <t>https://encrypted-tbn0.gstatic.com/images?q=tbn:ANd9GcQbaHH7yB5S_fD-PNLx4FIPz_hp4XeA_efyJqa1vOEf3F6e_GqDmg44KwREP7g&amp;s</t>
  </si>
  <si>
    <t>https://encrypted-tbn0.gstatic.com/images?q=tbn:ANd9GcSqWhpo0DxPNDJ7jpg7AwI3IpqmJJ4pRzt5Yvjh6RkOqFIqgJMANS8BnKIZ1Q&amp;s</t>
  </si>
  <si>
    <t>https://encrypted-tbn0.gstatic.com/images?q=tbn:ANd9GcSZS1KQv2fl8nLAuh-4K0H8b9WXFzA_xnmC2fbAdLFn5D-RTQZQl2cgw19vnK4&amp;s</t>
  </si>
  <si>
    <t>https://encrypted-tbn0.gstatic.com/images?q=tbn:ANd9GcTt9Mt9kcClJI3Tm90fOmu0tuZxaK50W8UcNiq8t0VjH2-cpVQ84xkazbPZig&amp;s</t>
  </si>
  <si>
    <t>https://encrypted-tbn0.gstatic.com/images?q=tbn:ANd9GcRaeqTurbFnwH_VF4a9ZjgXTix_9O5arbrSYUqDRbsxOApHlaeG-Jk1GZUjVQ&amp;s</t>
  </si>
  <si>
    <t>https://encrypted-tbn0.gstatic.com/images?q=tbn:ANd9GcSf53OLvmlSzbpm66YLWMbHUd2F-sSssNMdKrLbqkx4Uld2clgRLplbUtidaUQ&amp;s</t>
  </si>
  <si>
    <t>https://encrypted-tbn0.gstatic.com/images?q=tbn:ANd9GcRtLOxjaQiLC4TLyK0W4PDBg3RtWIUrrE876c1HHHRmqv1vArlfzB_8CYkwt5c&amp;s</t>
  </si>
  <si>
    <t>https://encrypted-tbn0.gstatic.com/images?q=tbn:ANd9GcTcuxkL4ctcs8FITIm9Q5XITzd3lyQXRwUcoM4E5as5J-u6fKhsdyks5Ps7Vw&amp;s</t>
  </si>
  <si>
    <t>https://encrypted-tbn0.gstatic.com/images?q=tbn:ANd9GcT6VMpsiUVwXIlOiuvaC1xtr2lCwAIrn8V0qNxA0R-r4vf9IBXzhrS4H3Yqnc8&amp;s</t>
  </si>
  <si>
    <t>https://encrypted-tbn0.gstatic.com/images?q=tbn:ANd9GcSE3VpsD5l8Kp7GmtokPKSkyY6oO8_cozc9lCkBHwBtTYYOuCDcFElCaUwvC9I&amp;s</t>
  </si>
  <si>
    <t>https://encrypted-tbn0.gstatic.com/images?q=tbn:ANd9GcR4DiLJcI0MxtVf_VUZp_VLnySyoioR2z3vNPnMy7iVws9jp5G5PJOjz8dOcOQ&amp;s</t>
  </si>
  <si>
    <t>https://encrypted-tbn0.gstatic.com/images?q=tbn:ANd9GcRzszI60rp0zBBJiz2iFzujq63h9f70rkh4takKTFW0AIqGMbOFf5mT-PctiNw&amp;s</t>
  </si>
  <si>
    <t>https://encrypted-tbn0.gstatic.com/images?q=tbn:ANd9GcQTTcZ5Wh4blxpVoyvIbTrzkEjFDSBYTwJH75-iFC6IL8xI8istZXX0UKxqWA&amp;s</t>
  </si>
  <si>
    <t>https://encrypted-tbn0.gstatic.com/images?q=tbn:ANd9GcTm2JcMA-NBUG1wAsCsHJBXOOFUgw-8zdaqsWOFWqRn03Fs8j01bNW1hfnPM50&amp;s</t>
  </si>
  <si>
    <t>https://encrypted-tbn0.gstatic.com/images?q=tbn:ANd9GcQ2Eb9H-F38RNTb7c6r3lzQTnVWbxmEn4AlwgUXxpmXLJ8O9X8IWCP2mbhd6eM&amp;s</t>
  </si>
  <si>
    <t>https://encrypted-tbn0.gstatic.com/images?q=tbn:ANd9GcQOAnEy_hwjde1bNH2hfNbWlZLsUYqRu8EqDudXIkw94tvRkkrT703ak2uZUQ&amp;s</t>
  </si>
  <si>
    <t>https://encrypted-tbn0.gstatic.com/images?q=tbn:ANd9GcSEMvzV2fapgz4RHEybcG95bsB2kk9R0PxQxvBsnnQgbQqE_fx-_978TekEQw&amp;s</t>
  </si>
  <si>
    <t>https://encrypted-tbn0.gstatic.com/images?q=tbn:ANd9GcS5oM5j2ZPoUzUITFZXyKscSsdK072FiqgwMlFlzOgcikU8gW0pZ-OSns5QEA&amp;s</t>
  </si>
  <si>
    <t>https://encrypted-tbn0.gstatic.com/images?q=tbn:ANd9GcSgrpLJPzmaC-iwQlXB6On0zII0aqRrFajoZnnnDS8iNKaQJK9aEeSZ9JYenA&amp;s</t>
  </si>
  <si>
    <t>https://encrypted-tbn0.gstatic.com/images?q=tbn:ANd9GcTqbEIMIqFhaIY-HuzeEAk8C7VZdytRdZptfPBLRcsQ0bY6nj1gQzvCPUK3DQ&amp;s</t>
  </si>
  <si>
    <t>https://encrypted-tbn0.gstatic.com/images?q=tbn:ANd9GcS8Bjd8MgdjNLyXgGFcYqUJQOVkryFpD8suCl3DlDLsSMpixRD7HQfrEqoUawo&amp;s</t>
  </si>
  <si>
    <t>https://encrypted-tbn0.gstatic.com/images?q=tbn:ANd9GcQXoSs5nFlXXKz23-dVSYv7hZQIdBfXQB48zfoJwP_oaFrgL_6RwMRIDlLYOQ&amp;s</t>
  </si>
  <si>
    <t>https://encrypted-tbn0.gstatic.com/images?q=tbn:ANd9GcQYtMJl-b8yaYWym4go79hIaqHIUnPeExfayBYw8H-PpkR10IJ2S9V0L0rIZA&amp;s</t>
  </si>
  <si>
    <t>https://encrypted-tbn0.gstatic.com/images?q=tbn:ANd9GcSc0UpBiYHjInCWV-ZV2q1H-6Fn3E6AHFGS7tBGyBstBSTgb2c-Yr4db26sjw&amp;s</t>
  </si>
  <si>
    <t>https://encrypted-tbn0.gstatic.com/images?q=tbn:ANd9GcTQJvst1fet0gyWQNH0-TSsOd7_MHRBCibMpCKyhEth3g1poKvFkidWXJRFBw&amp;s</t>
  </si>
  <si>
    <t>https://encrypted-tbn0.gstatic.com/images?q=tbn:ANd9GcRq4BI37wggOKTPUfSs2Vd0UXWmwYkOtfvy9yvGC_V8QGNtZXnUUcQQ8kzyDC4&amp;s</t>
  </si>
  <si>
    <t>https://encrypted-tbn0.gstatic.com/images?q=tbn:ANd9GcT1E0XOfGd05tX5xCl76s6r2f2eBSIW_LENS1888f7u4oxnjersUeD2am8xryg&amp;s</t>
  </si>
  <si>
    <t>https://encrypted-tbn0.gstatic.com/images?q=tbn:ANd9GcRD7_pGr2EgZA2d5aLRcsVLHZ2s_hxTUB0tjB0wX90powyyv8t1gSJo5svk&amp;s</t>
  </si>
  <si>
    <t>https://encrypted-tbn0.gstatic.com/images?q=tbn:ANd9GcRiq6Jrf46KX_W5jpkA_2_iXrHNgQW-k_2LtzJKWM3TQBD7iQOS-yLzzmFuZ4M&amp;s</t>
  </si>
  <si>
    <t>https://encrypted-tbn0.gstatic.com/images?q=tbn:ANd9GcQRXer2G1mWh_9LZV-9-JD1DP0C5dfJJ-WkWWfPenQUf65V-O_gPWEcMrZwwQ&amp;s</t>
  </si>
  <si>
    <t>https://encrypted-tbn0.gstatic.com/images?q=tbn:ANd9GcQ8gqsIZLsi1MD3cFW2vNDADnXHA113b6uCJd41oEeU6Yk2GRrMWHii-bDUrg&amp;s</t>
  </si>
  <si>
    <t>https://encrypted-tbn0.gstatic.com/images?q=tbn:ANd9GcS2KeP04wxk_tv5DKkwm5aW5_FLZnXtpIzOQpEdiez6vA0YfG9XKPa6h3gVDQ&amp;s</t>
  </si>
  <si>
    <t>https://encrypted-tbn0.gstatic.com/images?q=tbn:ANd9GcSM6oPxD86AvH5ToViJkIbjpcxXhU06U3Q_sYuDi3tfWhS1b8zYC2LOSMMRVw&amp;s</t>
  </si>
  <si>
    <t>https://encrypted-tbn0.gstatic.com/images?q=tbn:ANd9GcSJmDL0iOQv8ehqSik0Y3P4cssYKz-JYUgaCCe-UFBBkwTHnJ8ND4F-3Dvwo_A&amp;s</t>
  </si>
  <si>
    <t>https://encrypted-tbn0.gstatic.com/images?q=tbn:ANd9GcRYhY_bbrN0-CM00Ry6ju3RPeuW8PShifSbX4DFDTSBeK_Vr7RaKkiCgoDU2g&amp;s</t>
  </si>
  <si>
    <t>https://encrypted-tbn0.gstatic.com/images?q=tbn:ANd9GcQW65pt3nPYGM7C7RVcgf4Gini_g-BXb2KHE-NZ6bk8vvV6mDTiZKZbHC8ii3g&amp;s</t>
  </si>
  <si>
    <t>https://encrypted-tbn0.gstatic.com/images?q=tbn:ANd9GcTnjHZhI6m_r8DjPIg-VxX5JmkjMkkeHlKXXUeKvushax5cCitLwByne7YvrKE&amp;s</t>
  </si>
  <si>
    <t>https://encrypted-tbn0.gstatic.com/images?q=tbn:ANd9GcQYSaCXQZ7X8R4DaFEkd16oAu5sxLRYsGRWu8JGCyCq_o2-ZmusS2wTMR0YjgE&amp;s</t>
  </si>
  <si>
    <t>https://encrypted-tbn0.gstatic.com/images?q=tbn:ANd9GcSScbitOyNLJX5YrIKvauDxYkkUdPkFIsDysu1E1FHKE5rGukhy-si3xd_FD3I&amp;s</t>
  </si>
  <si>
    <t>https://encrypted-tbn0.gstatic.com/images?q=tbn:ANd9GcSKih4kh028mIKusoRfTI3SNK--rD9DpPkmW__YEbl6WjWXsiWbhmm0Za_Aqt8&amp;s</t>
  </si>
  <si>
    <t>https://encrypted-tbn0.gstatic.com/images?q=tbn:ANd9GcSHfVxuN_rZvG-gUJ29dVUU5G1IRuO0CuoEULSk9AUIl49jdbo8HiUOBcRXNg&amp;s</t>
  </si>
  <si>
    <t>https://encrypted-tbn0.gstatic.com/images?q=tbn:ANd9GcSRY-EnMXgygUUU61N2YYmVX8xPGl8U7eUGanakxo_2PL44ISKD4l_wzyobfiQ&amp;s</t>
  </si>
  <si>
    <t>https://encrypted-tbn0.gstatic.com/images?q=tbn:ANd9GcRQd-Rruh5ybgjJDgq_td_b5JFJgmljCgaAlWdHYoPhHOyxJBGF_oKo9mtVE5s&amp;s</t>
  </si>
  <si>
    <t>https://encrypted-tbn0.gstatic.com/images?q=tbn:ANd9GcR3f0MGmUY4kj6cX90AXuvrk4WzM_z15QlWvELEKsFFiIYesZI9VsK-niwMT50&amp;s</t>
  </si>
  <si>
    <t>https://encrypted-tbn0.gstatic.com/images?q=tbn:ANd9GcRKOm5nXWV2Ev7L0jgWrn_PAxiq1Uu3sjXYOiUIc8Dof9_9gHIqR0bqp-pKLD0&amp;s</t>
  </si>
  <si>
    <t>https://encrypted-tbn0.gstatic.com/images?q=tbn:ANd9GcRJH0mRlsyQgkfxqckB6J4G-NvCW_7-2WVn69PBH1TRmUbtyneLWwiZJ_FC2w&amp;s</t>
  </si>
  <si>
    <t>https://encrypted-tbn0.gstatic.com/images?q=tbn:ANd9GcQ7Mf6524v8yLcT4d1kBxcQtpIHZK80T_9G0LDMkYS14UreYuW27JQmVOXx4W0&amp;s</t>
  </si>
  <si>
    <t>https://encrypted-tbn0.gstatic.com/images?q=tbn:ANd9GcTQrqM0ZDeG12Cx6GZ194tR77KgtPuvKjIDAwtozoCPkxAq2gSbCife8zpIog&amp;s</t>
  </si>
  <si>
    <t>https://encrypted-tbn0.gstatic.com/images?q=tbn:ANd9GcSlUAZhj5rtq7JkjRflT7SyJupX4bp4dUZcjkRMc4Wda8WocBggVJkJ2Oa3XA&amp;s</t>
  </si>
  <si>
    <t>https://encrypted-tbn0.gstatic.com/images?q=tbn:ANd9GcTprqxNeUUV9IJRZ7v064rISQlLb65HDl5qpah91DEMM46ZJMolLSaUd6DhbQ&amp;s</t>
  </si>
  <si>
    <t>https://encrypted-tbn0.gstatic.com/images?q=tbn:ANd9GcS2ryZ0xwlOY2tbgSzjMFaHpb749T8sqxCmtI7VxEYSQDClEQAmXwZc8Ai6gw4&amp;s</t>
  </si>
  <si>
    <t>https://encrypted-tbn0.gstatic.com/images?q=tbn:ANd9GcSIWke2oJHfRSEl8Z-t0AxohTXuIuv41bFZZfifm-noRqk7O4XzxZEZmhTkp8M&amp;s</t>
  </si>
  <si>
    <t>https://encrypted-tbn0.gstatic.com/images?q=tbn:ANd9GcQuJv_-LbYNiTFGYuKwLw6NymdwpQBZQP89FLK7u1p28NGKqfHj-QG20UJi4g&amp;s</t>
  </si>
  <si>
    <t>https://encrypted-tbn0.gstatic.com/images?q=tbn:ANd9GcQ7o0u8jfDZF5GBJlpepd4nvZz36IyFP2U8POhWw6yM5mMg5druQuVxPDIWhQ&amp;s</t>
  </si>
  <si>
    <t>https://encrypted-tbn0.gstatic.com/images?q=tbn:ANd9GcSl0tRrboSBPwIfV5frBgsZPGDz0Qj3Mpjb7PsRWu2aiXeUtxkMuWePV71qjuk&amp;s</t>
  </si>
  <si>
    <t>https://encrypted-tbn0.gstatic.com/images?q=tbn:ANd9GcTBi3o2eK3OuVaDfrLR7Y-4WoRz9XeldNVMXvGIfMIOuQIisqg6KqKXDsnBrQ&amp;s</t>
  </si>
  <si>
    <t>https://encrypted-tbn0.gstatic.com/images?q=tbn:ANd9GcQvf0-YZWbiG2zBe8H2ETC4Like3yqp6q_hKc9qTnsu4aIgMiLojEjeJA2ee0o&amp;s</t>
  </si>
  <si>
    <t>https://encrypted-tbn0.gstatic.com/images?q=tbn:ANd9GcQdV0m7M83JhMni2UMW7MU2qYI_cHCS0RFyLwtHiAolxrKjwK-Hky8RBHSouQ&amp;s</t>
  </si>
  <si>
    <t>https://encrypted-tbn0.gstatic.com/images?q=tbn:ANd9GcQNFgG9O886vVlesMoaYh2OsqJtButZ2v88Cw5KCBdy3pLdkXOAxtpD7Ng4ORI&amp;s</t>
  </si>
  <si>
    <t>https://encrypted-tbn0.gstatic.com/images?q=tbn:ANd9GcRoD5bpCtE_eAWJqtA7KCh-V4CtbOczpfkBhgMMyUK9DeO9TDF451pn8-oH9Q&amp;s</t>
  </si>
  <si>
    <t>https://encrypted-tbn0.gstatic.com/images?q=tbn:ANd9GcRjIGfQsbuFILams1TUmYY0muMXKrBssCOucniMjHz5R4_-ejlx5IndtmXUZw&amp;s</t>
  </si>
  <si>
    <t>https://encrypted-tbn0.gstatic.com/images?q=tbn:ANd9GcQk37MYNbQ41aJzF8kia5zOMNX2ucZ89UmLjts4deRejlJfnGys983hEbLRh0A&amp;s</t>
  </si>
  <si>
    <t>https://encrypted-tbn0.gstatic.com/images?q=tbn:ANd9GcRro0pisEuECYnrYepFfzV1abvIXpnur6rgG8AWbu7P9H3Tfiwp0Wc2uv611g&amp;s</t>
  </si>
  <si>
    <t>https://encrypted-tbn0.gstatic.com/images?q=tbn:ANd9GcTgza-XBa4URUYWk8PVCrdlAKFq4U02kk3mub8nFQY_V4hKX3AoObPHotGiXQ&amp;s</t>
  </si>
  <si>
    <t>https://encrypted-tbn0.gstatic.com/images?q=tbn:ANd9GcQp_XPVA3y6ynPyjI6JL5OvaAOgZM9m9U6t_cAwLbyeDmdlcbrO7wtsi00UVg&amp;s</t>
  </si>
  <si>
    <t>https://encrypted-tbn0.gstatic.com/images?q=tbn:ANd9GcT_JdfqMn7AlaH15tNKmTzGR61ruIRr1OXRtDjLdOPOYsgT9H_KROXdNHwxBw&amp;s</t>
  </si>
  <si>
    <t>https://encrypted-tbn0.gstatic.com/images?q=tbn:ANd9GcQ2-b16ipgBoAUlRkZMD3G6aLUjl0e6tLVxeDO3bL6BG3UC0UXAEs7ZHMTPG0Q&amp;s</t>
  </si>
  <si>
    <t>https://encrypted-tbn0.gstatic.com/images?q=tbn:ANd9GcR_YRdp-FWa_RIgr8ERoq8RY3FV831YJebgqXdYsX8HwLTrRWbVKm0tDItuABc&amp;s</t>
  </si>
  <si>
    <t>https://encrypted-tbn0.gstatic.com/images?q=tbn:ANd9GcRh2NMLyBmHcMxLEvF7fNtY5M6iTZIGUe-uV91TrDk10Mv5O-qzYYVFdYMnQw&amp;s</t>
  </si>
  <si>
    <t>https://encrypted-tbn0.gstatic.com/images?q=tbn:ANd9GcSXULXij_2bumLzlBcarezZ2pbWtJrDKeaOdnrnt2OdL_Aga1J_3x1dSVV07VU&amp;s</t>
  </si>
  <si>
    <t>https://encrypted-tbn0.gstatic.com/images?q=tbn:ANd9GcToH6HfSp_4x13HCFqn4_ft6nFHP_u49Rvz5IowFYyjyO_rAco5DPM0-5SDez4&amp;s</t>
  </si>
  <si>
    <t>https://encrypted-tbn0.gstatic.com/images?q=tbn:ANd9GcQD0A_OADSx4qtBrJWrAt4CuH73vhUuqq3_rJF0-lIXri7Jm1MUGfadhr1JsSc&amp;s</t>
  </si>
  <si>
    <t>https://encrypted-tbn0.gstatic.com/images?q=tbn:ANd9GcSUMNcXdXL-7TVM29oh2XQIv4wLLkZlgRPRPDipjEdg-otKOFifSpXVNgvh0l0&amp;s</t>
  </si>
  <si>
    <t>https://encrypted-tbn0.gstatic.com/images?q=tbn:ANd9GcSww09NAJVZPSbm28tSpiedUPF0khF_pIbMXJPa08IAMOlbB3HxgXDYV9qL3o8&amp;s</t>
  </si>
  <si>
    <t>https://encrypted-tbn0.gstatic.com/images?q=tbn:ANd9GcR5Yt90SwFGy4DY0L2AyiFUZjqiSiGbzqse-qFPw831IGoH3gbz4aNq_KK2YA&amp;s</t>
  </si>
  <si>
    <t>https://encrypted-tbn0.gstatic.com/images?q=tbn:ANd9GcTUosEoos8REUmNScyu0b_PCAtHPhbiTO1CnfQTBUqWdCEsmVPkcjesGByU-Q&amp;s</t>
  </si>
  <si>
    <t>https://encrypted-tbn0.gstatic.com/images?q=tbn:ANd9GcThANrapCpcgZSZcTawrgh_zs5oVuLSPCt4FYXzOgj1yBpdEK0eXMs-3xUVeiU&amp;s</t>
  </si>
  <si>
    <t>https://encrypted-tbn0.gstatic.com/images?q=tbn:ANd9GcR9AZI8kR0HhCp5g2TRH05KkwQtckjiMSmQfcb1UvyaYfaxE8kMLTelSyV0pg&amp;s</t>
  </si>
  <si>
    <t>https://encrypted-tbn0.gstatic.com/images?q=tbn:ANd9GcQYhBE6Nve1cjKgKLMnfYmQ01OUbrvka_enTGBWOIJBZZSspIGIMf6tfXSCjA&amp;s</t>
  </si>
  <si>
    <t>https://encrypted-tbn0.gstatic.com/images?q=tbn:ANd9GcQLMlLyLFhZ6FKEfr7GTAbDDZDSh9JdX19X2lJEf2IE-S0j70ox1clBOv7paQ&amp;s</t>
  </si>
  <si>
    <t>https://encrypted-tbn0.gstatic.com/images?q=tbn:ANd9GcSGIMsbxLimTBFRpQWz1485BCC56aj1l8HNpGR1njyBCS8HSSBgxTTi4wwroTk&amp;s</t>
  </si>
  <si>
    <t>https://encrypted-tbn0.gstatic.com/images?q=tbn:ANd9GcSC1VRiTw8lcrkG-eYufKDRK53vlpmMEl2yVP_0I5mQqhO4vrP3r8lHI23GJA&amp;s</t>
  </si>
  <si>
    <t>https://encrypted-tbn0.gstatic.com/images?q=tbn:ANd9GcSjcSr_FLTUrNVKUdFoZmG1RlzjvKqkcnGE9YTQtMXO5_-4cJSuMbRwUQTwPQ&amp;s</t>
  </si>
  <si>
    <t>https://encrypted-tbn0.gstatic.com/images?q=tbn:ANd9GcT3qvk2TYOrgu89VqoCTy_CcT4aMfOEOTt0a8pigoMN0C9aQTHrTXHcvdyqsgs&amp;s</t>
  </si>
  <si>
    <t>https://encrypted-tbn0.gstatic.com/images?q=tbn:ANd9GcRCUperM-2pCKcL4YhFsEPhkI6LqQ1dQz8XwINuxdpC6Q8qZMkP1HvY0SSWQQ&amp;s</t>
  </si>
  <si>
    <t>https://encrypted-tbn0.gstatic.com/images?q=tbn:ANd9GcQrF-ZYbhV6wVyK6ldvi5yOxMTemUpPnxQ4INqAxixbFJ6vPnYI8ZLhXBXsAA&amp;s</t>
  </si>
  <si>
    <t>https://encrypted-tbn0.gstatic.com/images?q=tbn:ANd9GcSg6BUJRMcODUjSmAXQiLfTDsa0ChC7lHGCtPWYmIONpz-Mw6fuJp_MmvgC3A&amp;s</t>
  </si>
  <si>
    <t>https://encrypted-tbn0.gstatic.com/images?q=tbn:ANd9GcTFeyJh_xgiXNPaZyCUEEOwtKF-_-Ef8OKZpSmXYeGXUTxdkFd6tEuwFdcDkQ&amp;s</t>
  </si>
  <si>
    <t>https://encrypted-tbn0.gstatic.com/images?q=tbn:ANd9GcQ-i_3mmI3dyBwkF65xGfj9nYZM7GCo3T2SHfKU18FdVhyUBYMSOXl81-P6xfg&amp;s</t>
  </si>
  <si>
    <t>https://encrypted-tbn0.gstatic.com/images?q=tbn:ANd9GcS1sToNCqVLLjQ1DeaCDYSa1g0x2oGfOzxGeiutLtk8QwkWO0ev1Gu6OCSMC3M&amp;s</t>
  </si>
  <si>
    <t>https://encrypted-tbn0.gstatic.com/images?q=tbn:ANd9GcTGcvewMEcg22QqRrCwjtCtM6BtGd0BXNxbr4zCSC1Rt5RsUDjFcx2RCLKJbw4&amp;s</t>
  </si>
  <si>
    <t>https://encrypted-tbn0.gstatic.com/images?q=tbn:ANd9GcSjALWVHPAQ9owGX7ot6KmARiFVTs8VQWXQsCyfij6J_cw-3DNprM95-LMR8Q&amp;s</t>
  </si>
  <si>
    <t>https://encrypted-tbn0.gstatic.com/images?q=tbn:ANd9GcTc2cWvthq_YqzvFUcsxjhm2hQm9xcJwG-jxaMwpMG-QfVA49xeNWlJIuSP4o8&amp;s</t>
  </si>
  <si>
    <t>https://encrypted-tbn0.gstatic.com/images?q=tbn:ANd9GcSkcA_LAZ1qTRq1bl96v01y4zxjpTsAX7HHsZS8VralQunL6QDOrXMqQLcq15s&amp;s</t>
  </si>
  <si>
    <t>https://encrypted-tbn0.gstatic.com/images?q=tbn:ANd9GcQVQNHk3Mvcykr3l8tLws7NMmZZTZB-EWOW0WTzqxs4vAXLqHnv2rzWDJ3qGw&amp;s</t>
  </si>
  <si>
    <t>https://encrypted-tbn0.gstatic.com/images?q=tbn:ANd9GcR5N5dbY3ssI3JHyNMxvXlV3d9dDc5vIemkWv7mKl_Z-fc1HtB6iEBniMO2EWg&amp;s</t>
  </si>
  <si>
    <t>https://encrypted-tbn0.gstatic.com/images?q=tbn:ANd9GcSytZjrgJFkYal_xtfiNIzFO_E5MB9A9Yqswyw7qQEXtHX1jotyyTD6axohkg&amp;s</t>
  </si>
  <si>
    <t>https://encrypted-tbn0.gstatic.com/images?q=tbn:ANd9GcSvIRtjun2pdpV_GIZw1YxmPFZnR-p9hFF2im5fQH30gd5jPfw-iy4UsDEc73U&amp;s</t>
  </si>
  <si>
    <t>https://encrypted-tbn0.gstatic.com/images?q=tbn:ANd9GcSzyI_STS_CxcMgNEkl0-Hkz_2MRveSX_il34N0NEGv8ISVhgc2xgXY4M7HgRI&amp;s</t>
  </si>
  <si>
    <t>https://encrypted-tbn0.gstatic.com/images?q=tbn:ANd9GcQpRKTUtLzkqQIdZwkbIs_cckH4UTNwCzo3NRvLIy8uxxKLB8Dsdd7vnkoAqTg&amp;s</t>
  </si>
  <si>
    <t>https://encrypted-tbn0.gstatic.com/images?q=tbn:ANd9GcSzgnM25C3w9pbTe57Ca7ZEFQ0e7d-R7XZey9JDO89kg8FcS13M-_qab0dVSQ&amp;s</t>
  </si>
  <si>
    <t>https://encrypted-tbn0.gstatic.com/images?q=tbn:ANd9GcSRK6tUIeQ4d1CfV_RWsP3RYCREJacbQnc7U-4f60npoOgS9z_FkdORrCiKK2M&amp;s</t>
  </si>
  <si>
    <t>https://encrypted-tbn0.gstatic.com/images?q=tbn:ANd9GcRU3TQ973LCa4hWKbiMH32HKuFQDa4Xttw5MrQdWLD6R-Moadh5mOg-YXtoVZU&amp;s</t>
  </si>
  <si>
    <t>https://encrypted-tbn0.gstatic.com/images?q=tbn:ANd9GcTRl4ujEao0G_AgaHHqhjCBZp1CHw5iOrVrhUUvfz_eHFHNBRUGUZUd9HjGj8E&amp;s</t>
  </si>
  <si>
    <t>https://encrypted-tbn0.gstatic.com/images?q=tbn:ANd9GcQ58ssyYujC7L13VuoDJ88K6XeviJo90A2sLSeTO6rL3BuW59iS8SZKQdcuJuA&amp;s</t>
  </si>
  <si>
    <t>https://encrypted-tbn0.gstatic.com/images?q=tbn:ANd9GcQQXL7td5oum2ESMFu4U6SPvuQBDhuJ_LqMv5qjtjoAjSw6X4yMo1X0cm9UqFU&amp;s</t>
  </si>
  <si>
    <t>https://encrypted-tbn0.gstatic.com/images?q=tbn:ANd9GcSMxnuG8lustuo2XNk-ZagpnzNfUdYpu_qu7E3hfdKG19oLeEra8D5s-GgQNA&amp;s</t>
  </si>
  <si>
    <t>https://encrypted-tbn0.gstatic.com/images?q=tbn:ANd9GcSmnd5njvNXE9yGsy4qngqZhzCiPBL0z5eF0YrSpZLNU9ZJwHurrcb7A-nqeWI&amp;s</t>
  </si>
  <si>
    <t>https://encrypted-tbn0.gstatic.com/images?q=tbn:ANd9GcR2jgv0cLtfflYN3K63bTL8kC0m6s10qY7SDy4g5bxHyINDHbUbaeULPL3qWw&amp;s</t>
  </si>
  <si>
    <t>https://encrypted-tbn0.gstatic.com/images?q=tbn:ANd9GcSo4Au7jtB36bIl3gwWQ3q8tUs9nZmZfFyfBqo2_-mAA5Kby-5U9wHF55xOWYA&amp;s</t>
  </si>
  <si>
    <t>https://encrypted-tbn0.gstatic.com/images?q=tbn:ANd9GcTTBfJl9nI9aulUvUuTYf5GHOKkr4T4Gs7nNxYIPGiQYTSB2URofUHJ7gcexMg&amp;s</t>
  </si>
  <si>
    <t>https://encrypted-tbn0.gstatic.com/images?q=tbn:ANd9GcR4x1_Xm6xMR4ObcKPOOxqDHGRc_WYhbwPwMeP6s_0LuDvSwUI9nltJQw8gNA&amp;s</t>
  </si>
  <si>
    <t>https://encrypted-tbn0.gstatic.com/images?q=tbn:ANd9GcS5IyhpNrl6xEVRJRTS2n1QhKsK2q-k5UIidB8KUCe_bH4OkjERNmtcvPSd2LI&amp;s</t>
  </si>
  <si>
    <t>https://encrypted-tbn0.gstatic.com/images?q=tbn:ANd9GcSlzxClvT3nNLfR4DipHOqJaxOJpscrR_zraunws7bYvktQwGyupsvKJRkWitA&amp;s</t>
  </si>
  <si>
    <t>https://encrypted-tbn0.gstatic.com/images?q=tbn:ANd9GcQ383taR-K1F_X5vzNdFmSTnz39HzwJYtalaIj_GGaNkA-yVQX4qw2dB15iV-M&amp;s</t>
  </si>
  <si>
    <t>https://encrypted-tbn0.gstatic.com/images?q=tbn:ANd9GcRN3I1HrQrOhyYc5EOky30YBrS8foo2puDaHe41k15vdQ07q8ZEHEHGaNscLw&amp;s</t>
  </si>
  <si>
    <t>https://encrypted-tbn0.gstatic.com/images?q=tbn:ANd9GcRVPimHi2mU1cfy_YgYmH-ac1tA5K6Ckr_dlV5tqCn6gPoHWgHQRjOa-6s8nQ&amp;s</t>
  </si>
  <si>
    <t>https://encrypted-tbn0.gstatic.com/images?q=tbn:ANd9GcRNz-XWf0Fti6gxLJnyr9YonoiUBST3D79hhdjF11QoP310kEtwUCYWS8JMxw&amp;s</t>
  </si>
  <si>
    <t>https://encrypted-tbn0.gstatic.com/images?q=tbn:ANd9GcTSfEkLYg6dAobVWpcZfoqQPz_JMC01sgW3FekYpWi24x41uYyXmOVSf2UjX2o&amp;s</t>
  </si>
  <si>
    <t>https://encrypted-tbn0.gstatic.com/images?q=tbn:ANd9GcR6ZoZ23Zg3v73EDBks4CDskJ6RcYu-xn_dLtZz1_CJS0xCSoahDYhxmQxbojU&amp;s</t>
  </si>
  <si>
    <t>https://encrypted-tbn0.gstatic.com/images?q=tbn:ANd9GcQjOiJSmURO5ufweqdiXhl6UbOMiCuR-NULZDLsv7SeKnRzFWpqCGxKUVr6EQ&amp;s</t>
  </si>
  <si>
    <t>https://encrypted-tbn0.gstatic.com/images?q=tbn:ANd9GcS6iQH4dpb56xI8TdBYgUs0AmNQ-m7g_S60h9KdiryuTXXB4rGy98jyx6S4ig&amp;s</t>
  </si>
  <si>
    <t>https://encrypted-tbn0.gstatic.com/images?q=tbn:ANd9GcRMBpUBysXHdEi1rHZhsPFs5B7YULgkFZWBA-SWJvGiGImC7FXcY41ImK_vOw&amp;s</t>
  </si>
  <si>
    <t>https://encrypted-tbn0.gstatic.com/images?q=tbn:ANd9GcRrexaZ8fhKKngk-2izPLag5yXoklowjPmwheRwBUute1TzC2qq01LB787bDJ4&amp;s</t>
  </si>
  <si>
    <t>https://encrypted-tbn0.gstatic.com/images?q=tbn:ANd9GcSRrjcUi1qtBeS0BNPcOoqjGFdnBCu-OfLC2fyMNtR5gXW5YoSA6wa6ZckZuPw&amp;s</t>
  </si>
  <si>
    <t>https://encrypted-tbn0.gstatic.com/images?q=tbn:ANd9GcSVz5RsUl6LMcihE20CQ9HpWH5yMFMnITpoJO_OrKd2kjfz8jpuxse6byYypg&amp;s</t>
  </si>
  <si>
    <t>https://encrypted-tbn0.gstatic.com/images?q=tbn:ANd9GcSSqR9P6Cw_23486v3q7kPkswPfXEtuhC9Eqhc6294IhmcS3vukc_0pEE67AFE&amp;s</t>
  </si>
  <si>
    <t>https://encrypted-tbn0.gstatic.com/images?q=tbn:ANd9GcSlzBxwjguFH92XuzTFWI_cOL9RY_VyDcNSOwZ75v9BO0ztnSjQL5h7l2s_IA&amp;s</t>
  </si>
  <si>
    <t>https://encrypted-tbn0.gstatic.com/images?q=tbn:ANd9GcROmPA1CD4gJc3Wx2H58eju51UC0M0yQnApSb7kU2jxZbe7dH-XtmrJaAnsaQ&amp;s</t>
  </si>
  <si>
    <t>https://encrypted-tbn0.gstatic.com/images?q=tbn:ANd9GcRlO5tfwgYWwN0YNDfUM7UbXAZWbPju4dOs1-f1iqMuBKOyNdcuXe0Be2NlTw&amp;s</t>
  </si>
  <si>
    <t>https://encrypted-tbn0.gstatic.com/images?q=tbn:ANd9GcRPwr_b5fk7xZ3BTWDv8Pb74VNSNut5vMs-ibQykjuG3kMvKLXi-wSPZAqgm54&amp;s</t>
  </si>
  <si>
    <t>https://encrypted-tbn0.gstatic.com/images?q=tbn:ANd9GcQpTILSAUowOMTEmKnulPgzZi0DU1KNena8x_2X1AhzWlIu1eQaX1VCqRcReBQ&amp;s</t>
  </si>
  <si>
    <t>https://encrypted-tbn0.gstatic.com/images?q=tbn:ANd9GcRgBqHgqnRe716abQdDgE9ne8rIukERElgXxXSQUZMN7ew1gAAEi2ki-QIVrw&amp;s</t>
  </si>
  <si>
    <t>https://encrypted-tbn0.gstatic.com/images?q=tbn:ANd9GcQRfcK81Qs-ln0EjkKgN12PJ2VyUsj61Tn3H9LROeBF0pfuk8Bh7k6Eu6jW1w&amp;s</t>
  </si>
  <si>
    <t>https://encrypted-tbn0.gstatic.com/images?q=tbn:ANd9GcRNtmdLbrljbs7A7PRT5XVv2fqI8ieQBoL4LY8c9xtP59gtpKGhQ2vwq2IJPC8&amp;s</t>
  </si>
  <si>
    <t>https://encrypted-tbn0.gstatic.com/images?q=tbn:ANd9GcTGylKE1PHvIt39y1EPGme8CUod6fLV2g2DO1v3H3nu06meUKU-4HcpCLYmopE&amp;s</t>
  </si>
  <si>
    <t>https://encrypted-tbn0.gstatic.com/images?q=tbn:ANd9GcQZVqGOrNlxv5m_YsOG93H0wlAXgNaevS3tmsDP-qEuf5kXI4Pc8hLgQK6D0w&amp;s</t>
  </si>
  <si>
    <t>https://encrypted-tbn0.gstatic.com/images?q=tbn:ANd9GcSCaY0HmYbL-_hQQW_60uK_MpTatRPEJUPQ3vMvU33zeCV-X0vn5q_x54g6mQ&amp;s</t>
  </si>
  <si>
    <t>https://encrypted-tbn0.gstatic.com/images?q=tbn:ANd9GcR5VyhlFtRzYWqcZWl7hcECAPlkm14MoAIDsZutBe8KMLyyEUsXVdAWVHhWww&amp;s</t>
  </si>
  <si>
    <t>https://encrypted-tbn0.gstatic.com/images?q=tbn:ANd9GcSyeLBfMMTd9xe15RKd6HX4E3mWWzmmVXld4nMPzK599bzIH7QQb3pCB_Nsiw&amp;s</t>
  </si>
  <si>
    <t>https://encrypted-tbn0.gstatic.com/images?q=tbn:ANd9GcRlCP2OK98b9LNCnjqGlEpVVRWMptTzY7k8OOKjDpSJgDEgXUZR5lOwfLl8SVE&amp;s</t>
  </si>
  <si>
    <t>https://encrypted-tbn0.gstatic.com/images?q=tbn:ANd9GcRyJ7wzv8RVPzLGZtKIB_BiSN77OsAL6cOXareFPypJSYT6x7InBJ6EAjZCrQ&amp;s</t>
  </si>
  <si>
    <t>https://encrypted-tbn0.gstatic.com/images?q=tbn:ANd9GcQliGdzf2MFh7P3CzPpP4PDayw77ZM50GVjKB3lOn7nr2x0X7jGeV0tg8T7Zg&amp;s</t>
  </si>
  <si>
    <t>https://encrypted-tbn0.gstatic.com/images?q=tbn:ANd9GcTDdZGoJzyQkpxE40u5_TKFQSzpAHytwvdXeKX3RKMIORzIs5bBM2b3CE-hO3M&amp;s</t>
  </si>
  <si>
    <t>https://encrypted-tbn0.gstatic.com/images?q=tbn:ANd9GcQpbKo1SESssQwZ8AZ_vY7gnW0zuQGUGNQOW2lNXMWFcsxCVcO-hfJ7oUqJCQ&amp;s</t>
  </si>
  <si>
    <t>https://encrypted-tbn0.gstatic.com/images?q=tbn:ANd9GcSqwSRcH7m4LdJru-ew5jS1Xs6JAEr0LC9xr86S3RtsnwJgawUZW3sPi6bcBQ&amp;s</t>
  </si>
  <si>
    <t>https://encrypted-tbn0.gstatic.com/images?q=tbn:ANd9GcT1PE-fpn2E9oo-KTogtCz6tnr9hvt81DCPZ2U5hZRIr0xjYFAwHaVj5kJr7g&amp;s</t>
  </si>
  <si>
    <t>https://encrypted-tbn0.gstatic.com/images?q=tbn:ANd9GcTovT9BKO41AviDDBVMSuCaqYOo9RcXSGrjUTHfDFMNzNh0G9u3tW_da188gQ&amp;s</t>
  </si>
  <si>
    <t>https://encrypted-tbn0.gstatic.com/images?q=tbn:ANd9GcQveiZOvARF-dXLK2yrR9rwY5og-3C_h7CtbUPHT0Uj7dxg--0dEQqC4KgWnUE&amp;s</t>
  </si>
  <si>
    <t>https://encrypted-tbn0.gstatic.com/images?q=tbn:ANd9GcSUk6Tz9LznS965wLNEU5kQ4yVrwiYDw60RM9wjKPH0MpNxtBx4Giq3snoAvQ4&amp;s</t>
  </si>
  <si>
    <t>https://encrypted-tbn0.gstatic.com/images?q=tbn:ANd9GcT7wX8XEcMa6qv3NmGgBObVKjeODQUE1ehPQ6asXuvinlg5qQqc7YcRGMwh8A&amp;s</t>
  </si>
  <si>
    <t>https://encrypted-tbn0.gstatic.com/images?q=tbn:ANd9GcR0HQUNrXhBx1rilJXJHS8XatMkYAzKIu5ShuOfJGA3zYYNH21RYBxs_A-FB-s&amp;s</t>
  </si>
  <si>
    <t>https://encrypted-tbn0.gstatic.com/images?q=tbn:ANd9GcSLHobU0CrsTmMEYeuf423lshbYDQtj1MbZu-_RVl276CuGJYFes1lsJfOW2zM&amp;s</t>
  </si>
  <si>
    <t>https://encrypted-tbn0.gstatic.com/images?q=tbn:ANd9GcTqJAlKEYRbdKlOfT8j-qLdaJzxvTodJS8wfTu9_siayRHsUq4YrgYTNj8vjkw&amp;s</t>
  </si>
  <si>
    <t>https://encrypted-tbn0.gstatic.com/images?q=tbn:ANd9GcRTHB7zTb81Yopog_s6AncVmxC3zB3YgkHKMJEW54Oa2NSVTeETLs3Nnt9TjQ&amp;s</t>
  </si>
  <si>
    <t>https://encrypted-tbn0.gstatic.com/images?q=tbn:ANd9GcTsgSiYYMNazshRzp-baausedpvgwqg8Y5atanuPvAjeLGgKnk7pF6aTMy6uw&amp;s</t>
  </si>
  <si>
    <t>https://encrypted-tbn0.gstatic.com/images?q=tbn:ANd9GcTzdQ1Wrh-mHQQCGIT9oAxutkDch5GY2WO3C4_JeT5tSmC6A0CcXiRYNzrnAw&amp;s</t>
  </si>
  <si>
    <t>https://encrypted-tbn0.gstatic.com/images?q=tbn:ANd9GcRVlTA4C_xGnfW3K2uBAaKcX-N2vRgW4L7qkW2b7e2Uth0HJG8Lsd8lqlCELi0&amp;s</t>
  </si>
  <si>
    <t>https://encrypted-tbn0.gstatic.com/images?q=tbn:ANd9GcSlwH3i4jvJmAnvrRwLE0V0XJ5lqtKqWIJ2w0FgW8Xk6UjvWuhvjDSnWyvBBik&amp;s</t>
  </si>
  <si>
    <t>https://encrypted-tbn0.gstatic.com/images?q=tbn:ANd9GcSu35yMUItBxye33phdLfasZF0QzLKOMlNsYBY6Nb9R4jq5VS6JutM38f2NLcI&amp;s</t>
  </si>
  <si>
    <t>https://encrypted-tbn0.gstatic.com/images?q=tbn:ANd9GcRTSMrPqCxnDYYo5g4TPhWJ-fwvrYJLK1U8TKLBs8YnCTWuWr6Fh7b5t-UTXGo&amp;s</t>
  </si>
  <si>
    <t>https://encrypted-tbn0.gstatic.com/images?q=tbn:ANd9GcR3PJyo0yY3WPSaQdeafX6G7isEgyNbgroH2YcZcE6T1jUcwXmsvv-rBDl3Pw&amp;s</t>
  </si>
  <si>
    <t>https://encrypted-tbn0.gstatic.com/images?q=tbn:ANd9GcSG6J7OsxAMGWmo7x-EJWnzJIxLeMkvpgSUGoevV2_aMpImjJXZO1wtj6a6SHU&amp;s</t>
  </si>
  <si>
    <t>https://encrypted-tbn0.gstatic.com/images?q=tbn:ANd9GcRO67h2_tDLQOgKtbl_HXIk8ATh7pTQcNLjK7ugp4cO3pCwLYj3NhALFrzHqg&amp;s</t>
  </si>
  <si>
    <t>https://encrypted-tbn0.gstatic.com/images?q=tbn:ANd9GcRmeDld64WPjj0wzVKo5KqdlvJQgid3UQ12w-ed23rdBZeeLyHEMinBNqi6swU&amp;s</t>
  </si>
  <si>
    <t>https://encrypted-tbn0.gstatic.com/images?q=tbn:ANd9GcTaAwmaOZnkXunkL9E4Sgb0vHX2TRhi87rK8EPFFoEWtQ1doDzgkCnrx_MFPFY&amp;s</t>
  </si>
  <si>
    <t>https://encrypted-tbn0.gstatic.com/images?q=tbn:ANd9GcSQgXVxifzh0lfw4M4SJXxKAKpuub-yMO3qeoSwrJqx06Rj0Bayx82KIqc_7yw&amp;s</t>
  </si>
  <si>
    <t>https://encrypted-tbn0.gstatic.com/images?q=tbn:ANd9GcTImwvcue3AwTkyDSioI4LBOmGsG0lbM8dREKM4y2WtlI6wiguS3r6uCAy9Og&amp;s</t>
  </si>
  <si>
    <t>https://encrypted-tbn0.gstatic.com/images?q=tbn:ANd9GcSJj4gqT2O_Zn6AWdeMKyLVO0PSFvkswi88nlVBx1gkfVEpGVp6bKiw-is8LQ&amp;s</t>
  </si>
  <si>
    <t>https://encrypted-tbn0.gstatic.com/images?q=tbn:ANd9GcTHskuc0V9iMhh9LpDbXPUYkk9PCbMEnnW48x692uf63LcQrBU2dWk7F9YpL2Y&amp;s</t>
  </si>
  <si>
    <t>https://encrypted-tbn0.gstatic.com/images?q=tbn:ANd9GcTz5WeJrQYb03mAYEV9BTy0yWZEMYsFmTU0Bi77vxPxH3frju92T8ckCX2ovbY&amp;s</t>
  </si>
  <si>
    <t>https://encrypted-tbn0.gstatic.com/images?q=tbn:ANd9GcTZmiNj5ZPDbWouXc1kY7OqYsWV8JyzEZOzyQCklmfKmvctLoajv5BXCcEEpA&amp;s</t>
  </si>
  <si>
    <t>https://encrypted-tbn0.gstatic.com/images?q=tbn:ANd9GcT3sSUz2807jlXvtPKuSazo_VVOVpGWAx0ox4yYQnJCQGtGMhbOB4bSra6iiQ&amp;s</t>
  </si>
  <si>
    <t>https://encrypted-tbn0.gstatic.com/images?q=tbn:ANd9GcTtuKB88Ln-V7gyjXpAT0OLYrTa27t0lOrm-rvcdzxoU9m8SgXRe8k5k53JCg&amp;s</t>
  </si>
  <si>
    <t>https://encrypted-tbn0.gstatic.com/images?q=tbn:ANd9GcRHFrPIQCc-aFsFzzG5pEunhdWqmVOQmn_WDcOhGuronNSZ4AyKxS8Jkf8Glzg&amp;s</t>
  </si>
  <si>
    <t>https://encrypted-tbn0.gstatic.com/images?q=tbn:ANd9GcSvoCICXZAEZi7n0xib1WurTypU1JOhj9B66vvvTBvaNFCe-EVZb3aJgV-1XaU&amp;s</t>
  </si>
  <si>
    <t>https://encrypted-tbn0.gstatic.com/images?q=tbn:ANd9GcQkTgp3-8_kuqbshLVyq2OhjS_FLTcjKs9gjxHOrevhpKcvt-Ed1u3CDv6oCfk&amp;s</t>
  </si>
  <si>
    <t>https://encrypted-tbn0.gstatic.com/images?q=tbn:ANd9GcS1yU5T83TQKpZB0UlcGq7X4_rqv1x8TMyKf64EX67wcr6bjFHKfg0yxmNg-d0&amp;s</t>
  </si>
  <si>
    <t>https://encrypted-tbn0.gstatic.com/images?q=tbn:ANd9GcQHjMUAkNBjH6FehJdu1xKuL9jIdecjshwlbwJSR1Xzsxwt_C3J87O3GTazHOA&amp;s</t>
  </si>
  <si>
    <t>https://encrypted-tbn0.gstatic.com/images?q=tbn:ANd9GcRIRIjfz4-T6EbMlzdwv-ETlTALtqYPm_ylO6rKavDmBIx4gMiqz3XVNrXnYg&amp;s</t>
  </si>
  <si>
    <t>https://encrypted-tbn0.gstatic.com/images?q=tbn:ANd9GcTRpkPQa0mTLtQEYlTFAAGXFvOJv2N45oRYJAkZPVV6907uKDXzLyzmXrcwQg&amp;s</t>
  </si>
  <si>
    <t>https://encrypted-tbn0.gstatic.com/images?q=tbn:ANd9GcSZMk-VfpkoAANLbUpOqZuYgChkMMQmNoB8qpv1UALo2fZ8RapXhLVlLaJNKg&amp;s</t>
  </si>
  <si>
    <t>https://encrypted-tbn0.gstatic.com/images?q=tbn:ANd9GcT3W0FUnJa_Vsd3MfJkrT1Jk3ehSi6pDJkCHPHif2RtQ1Xd-bFgiLht0ZvABQ&amp;s</t>
  </si>
  <si>
    <t>https://encrypted-tbn0.gstatic.com/images?q=tbn:ANd9GcSBkyMoZSukfTYgNbg3tNaqh-FIyXFMHpK46hQ5Bf50pMC05jQKpp7awa4G4cc&amp;s</t>
  </si>
  <si>
    <t>https://encrypted-tbn0.gstatic.com/images?q=tbn:ANd9GcSNg0btE219aVaBFsjgz9fNtZ55oHVNzl6xpw8RrWivPbC9uiKFqnTGxGQEdg&amp;s</t>
  </si>
  <si>
    <t>https://encrypted-tbn0.gstatic.com/images?q=tbn:ANd9GcREE8YO66Si6CeB3mi0fiNhGVL_pK-sSv45LiWeCy__CJjrDZ3jYryb97zKVnQ&amp;s</t>
  </si>
  <si>
    <t>https://encrypted-tbn0.gstatic.com/images?q=tbn:ANd9GcTBDKSUuZB5QBIJyxSw2VwJdEK0MhmtNVKvyXmu3N0FVMwQeLklLyfkWtFrt2c&amp;s</t>
  </si>
  <si>
    <t>https://encrypted-tbn0.gstatic.com/images?q=tbn:ANd9GcQjZWrumGaIYqoFo9q3YV2wG1uke66Q8zh5N-hrVgUzlyrvJu3Y1LKR-Qqu0Q&amp;s</t>
  </si>
  <si>
    <t>https://encrypted-tbn0.gstatic.com/images?q=tbn:ANd9GcRp3lDoVorivMeYf6XldQ_NGkTa3tED3MXKmJ54taaXbWkjLsaE89tnfmLZeQ&amp;s</t>
  </si>
  <si>
    <t>https://encrypted-tbn0.gstatic.com/images?q=tbn:ANd9GcTnl3Tc-ST4U746knGmE1gl2LCLvP6oNTgkdl4mpikNnrjPO87lcvdCfaMCRw&amp;s</t>
  </si>
  <si>
    <t>https://encrypted-tbn0.gstatic.com/images?q=tbn:ANd9GcRmJQnBpcXhgDkSGkg3N1xfvELzh4_wgED-xCY_ZsYdpkvKCVF379ySH4YQXtE&amp;s</t>
  </si>
  <si>
    <t>https://encrypted-tbn0.gstatic.com/images?q=tbn:ANd9GcSqOjmhPutNxfD4Aky3dCLiLpq4AZFalFAhGDiZfbF3c1HtT8YBuTgLB427GQ&amp;s</t>
  </si>
  <si>
    <t>https://encrypted-tbn0.gstatic.com/images?q=tbn:ANd9GcQjNJzavAPikWfh-MsYoJ01BPFW0PcbN6S24Tm_BXifJti2awIgOInu1pE36qs&amp;s</t>
  </si>
  <si>
    <t>https://encrypted-tbn0.gstatic.com/images?q=tbn:ANd9GcTEmTV_9vluKJ6yd9e4OKz_xZMPXIdn405KAWM52mfXj1osXlwGHwm9LKkmDg&amp;s</t>
  </si>
  <si>
    <t>https://encrypted-tbn0.gstatic.com/images?q=tbn:ANd9GcQNch5HXGJ4CPrpwJpcGXxF-j9Kacgor9Kx8tG0CaoFiPXjgPQP6UJF_aM1tA&amp;s</t>
  </si>
  <si>
    <t>https://encrypted-tbn0.gstatic.com/images?q=tbn:ANd9GcSa5D9xDk-LQ0jCmOIcydZRBYXSSuRVzs8286FmpCI4SAVcDkaMSDUbXQ_pNQ&amp;s</t>
  </si>
  <si>
    <t>https://encrypted-tbn0.gstatic.com/images?q=tbn:ANd9GcQoT5DWFxFArBFbJu3eS6lFgkgx1sHV7QmQUPxKF5Ch9spAeNxmahrQY3RbymI&amp;s</t>
  </si>
  <si>
    <t>https://encrypted-tbn0.gstatic.com/images?q=tbn:ANd9GcQ4qtAK9kpK9jv1c48VsVHAHg2VgQz5OYTxqn7jSnj6lvzH9wgQjKIcXkX8laE&amp;s</t>
  </si>
  <si>
    <t>https://encrypted-tbn0.gstatic.com/images?q=tbn:ANd9GcREGzDAXPN4eXOelp3z4gmtNDxsQ5xqFuxGGXtcuZKah6OZsTGbiFwuTe2m6Q&amp;s</t>
  </si>
  <si>
    <t>https://encrypted-tbn0.gstatic.com/images?q=tbn:ANd9GcSG8mjUozEVO_yxkRhhsOq_0e3Hx_QVPXBDREL-iBaH5frJMQwQ7TnooSCKGfo&amp;s</t>
  </si>
  <si>
    <t>https://encrypted-tbn0.gstatic.com/images?q=tbn:ANd9GcQhvZX4B1HN2j5LDcafB0Qq91TIER8Kv-jUHT8rZBTGIS45vh4RWVpDim5xiw&amp;s</t>
  </si>
  <si>
    <t>https://encrypted-tbn0.gstatic.com/images?q=tbn:ANd9GcSFTpbzpMs2c0-oveBrkGjuhkHuRxhQCt_RLM5nTJXuZXDD8nqRmqGd5IK_aw&amp;s</t>
  </si>
  <si>
    <t>https://encrypted-tbn0.gstatic.com/images?q=tbn:ANd9GcQqW_ZcUZXVeWXvjT7agMUIT7ZamwlI8l_plEHoN51z46RqiEdTnjyHg5Cv1g&amp;s</t>
  </si>
  <si>
    <t>https://encrypted-tbn0.gstatic.com/images?q=tbn:ANd9GcSTl-GeHimT5s2mNFDnRn0ZnH69ndM6H7kMPz2cRenEe2yvF3pMnUtkdqvQxA&amp;s</t>
  </si>
  <si>
    <t>https://encrypted-tbn0.gstatic.com/images?q=tbn:ANd9GcT23R22ZcM4nu4eAZVYw4b9B2JrwU8ZPsfW8cjA6LtwOa22hkxotXPsYk26RNM&amp;s</t>
  </si>
  <si>
    <t>https://encrypted-tbn0.gstatic.com/images?q=tbn:ANd9GcS0Xw7Xo_QrSNtLhKoNOoh78DwsHzX7E6rSWEbEtZKq46sHeg7XTr4_v2p20Wc&amp;s</t>
  </si>
  <si>
    <t>https://encrypted-tbn0.gstatic.com/images?q=tbn:ANd9GcTuL0OSmbrU7pLltsC9tQt1cdh3WucDypweTC2M_4-oJ0YDS1yhpD66tdPE3w&amp;s</t>
  </si>
  <si>
    <t>https://encrypted-tbn0.gstatic.com/images?q=tbn:ANd9GcQoa70HvBzB-11gXzijNipSh_m9HPkx1o5-TTmT8VR1NIkzN0B8rvugeQYKN5k&amp;s</t>
  </si>
  <si>
    <t>https://encrypted-tbn0.gstatic.com/images?q=tbn:ANd9GcRiGELuoQf1S1hhM6O6FrVMBAZRQomUuOpqcYHIpRhlxrreMgRAFp4OUDnJnA&amp;s</t>
  </si>
  <si>
    <t>https://encrypted-tbn0.gstatic.com/images?q=tbn:ANd9GcS2kxA641RMsYrUXKwZtK7ouYcpNG_i5zWvIGpPhwgmrXXajzaCXPaWy-rDgw&amp;s</t>
  </si>
  <si>
    <t>https://encrypted-tbn0.gstatic.com/images?q=tbn:ANd9GcRrX02QWWKPc60MzjzlUBwf0fOMKvRJHMlLYsSI9RBaT3ZuP_ckEYwpmhmGR6o&amp;s</t>
  </si>
  <si>
    <t>https://encrypted-tbn0.gstatic.com/images?q=tbn:ANd9GcRh5hR9Rg4QhY8npRtWgCJtcN37kPu7JlWnY0pDLBb6ReeTGxDGVU5BYB7mfg&amp;s</t>
  </si>
  <si>
    <t>https://encrypted-tbn0.gstatic.com/images?q=tbn:ANd9GcSlEArRiGCfidivTgm5dq8SjIClE1G3aB_jRsbURKsGMDhqxGxpB3V1IxcUqlQ&amp;s</t>
  </si>
  <si>
    <t>https://encrypted-tbn0.gstatic.com/images?q=tbn:ANd9GcSARbuKtmBobnSu9FjR-Va8QB1ugCM8y2uKAweYZ44nJfADP7gfZXRMAgV-LmQ&amp;s</t>
  </si>
  <si>
    <t>https://encrypted-tbn0.gstatic.com/images?q=tbn:ANd9GcQNH5Yh8_PpChlel-pZwM5zyIjtItEMWjVIqbgqCmoLPKKOXbWOM4J224zQqg&amp;s</t>
  </si>
  <si>
    <t>https://encrypted-tbn0.gstatic.com/images?q=tbn:ANd9GcTj_a89ci0xK_UGCew26rdisb5ownT4R_gKM86f3PE2i7-6lVNunuOzchKmZg&amp;s</t>
  </si>
  <si>
    <t>https://encrypted-tbn0.gstatic.com/images?q=tbn:ANd9GcQeO6jYfyv5J5r7skhmwMclF96Yo6rj4CoWQzJL5mJ-_Vn_FprSN4vYvIxM66Y&amp;s</t>
  </si>
  <si>
    <t>https://encrypted-tbn0.gstatic.com/images?q=tbn:ANd9GcRV13Ap92Plx__7BMTNO4BrgPSivkNIvxln59vcGlzkJkSFtnyZaN-4-2hIJg&amp;s</t>
  </si>
  <si>
    <t>https://encrypted-tbn0.gstatic.com/images?q=tbn:ANd9GcS-1ijBj_asJ8E9Kum7qwcVR1ESU19vdipu1LX-kLSM22zWer17MMBzjTwv6A&amp;s</t>
  </si>
  <si>
    <t>https://encrypted-tbn0.gstatic.com/images?q=tbn:ANd9GcTJgwcKCVlY1upPn2Eva3dhuzJqzPvpi3i96TuYVc8n_YhjgClhhEEHACt3ick&amp;s</t>
  </si>
  <si>
    <t>https://encrypted-tbn0.gstatic.com/images?q=tbn:ANd9GcT4g4waeHLfIPby9W7WSPtgX03CAi1fCm0F6EZnIFmn-vMcrstuHf2SeOuAhg&amp;s</t>
  </si>
  <si>
    <t>https://encrypted-tbn0.gstatic.com/images?q=tbn:ANd9GcTASMalcP-U3VJNPi2N0QHuHPaA5ag1muw009ZxM-Qe9zJasDA6wRQboIkN5g&amp;s</t>
  </si>
  <si>
    <t>https://encrypted-tbn0.gstatic.com/images?q=tbn:ANd9GcSFi3Ppt8Lb9--8_R9G_hOz6c-51tRpZqo56RqhealVsSNOWTknm5FBCNB0ng&amp;s</t>
  </si>
  <si>
    <t>https://encrypted-tbn0.gstatic.com/images?q=tbn:ANd9GcR7UflnJIAonnLTFF9mJUaxqCBjZMo5bc9lvgCb6aA-wsmnTz_k7Q8vXN98_g&amp;s</t>
  </si>
  <si>
    <t>https://encrypted-tbn0.gstatic.com/images?q=tbn:ANd9GcTuqrOTtzKVx-tg3DbMNpU2FHd2iC9GUq6H8zJmEphHZ1e-lpHmPVMQdbOuuQ&amp;s</t>
  </si>
  <si>
    <t>https://encrypted-tbn0.gstatic.com/images?q=tbn:ANd9GcSHrxUdT705xkpyIHOrX1O9eNp3_U4ELNWDoByD-hBeoZfCXCoBavAsWtstuA&amp;s</t>
  </si>
  <si>
    <t>https://encrypted-tbn0.gstatic.com/images?q=tbn:ANd9GcSjH8Rh9rodkkmuf8nEZYRxg-M_cMAihbY7J80FcFMXOnJ5SfT82O5mjNeYUA&amp;s</t>
  </si>
  <si>
    <t>https://encrypted-tbn0.gstatic.com/images?q=tbn:ANd9GcS3su6JNilvzMulKA88nZpa5XH5LZLnY03oOB2X3EgU_abAETKfoK-z05SpDw&amp;s</t>
  </si>
  <si>
    <t>https://encrypted-tbn0.gstatic.com/images?q=tbn:ANd9GcQIe018RHuO7d6HpmXURB5i0eaykyztb7IuSy4bL8fduSGBhRFsarpkPGX8Fg&amp;s</t>
  </si>
  <si>
    <t>https://encrypted-tbn0.gstatic.com/images?q=tbn:ANd9GcQzmWyzejqCaADoUVksnDN9VA8I2uNS__7Ior8uIlEC-4diy1NQQayAD7xqH2o&amp;s</t>
  </si>
  <si>
    <t>https://encrypted-tbn0.gstatic.com/images?q=tbn:ANd9GcSaK2Azwzu1d_EGz1KBEUwya3f3RH-2uW939xZfCPiB1P2YUk-NkWNIU1iZ_9c&amp;s</t>
  </si>
  <si>
    <t>https://encrypted-tbn0.gstatic.com/images?q=tbn:ANd9GcSY-lhzXoz70JqCE6IGNGI_MBimZf3g0_3Xim7A2LHvwT0QzlOsoW48wR9PtA&amp;s</t>
  </si>
  <si>
    <t>https://encrypted-tbn0.gstatic.com/images?q=tbn:ANd9GcSNlNt5fAevTPICnbIT5HjshpGCn3A6TXnANSFAVb2UukR7-AdcjbPtjYiMEss&amp;s</t>
  </si>
  <si>
    <t>https://encrypted-tbn0.gstatic.com/images?q=tbn:ANd9GcTs6sTNCp9dKZAZ6w6uMt_qbTt0wEiToJheKABa0gFq25tTVSEaMArB4q_ESg&amp;s</t>
  </si>
  <si>
    <t>https://encrypted-tbn0.gstatic.com/images?q=tbn:ANd9GcReEWmrAN-q2Ydt92QqgT6948NaxUicW92xotWnOKUFvlj9zUOXRLPr9bsyQGI&amp;s</t>
  </si>
  <si>
    <t>https://encrypted-tbn0.gstatic.com/images?q=tbn:ANd9GcRXE2ZfohHh39f86FqNYj9JddA0zuKh5niyIyGh_x5G657CoKC-dk93oUuMdZY&amp;s</t>
  </si>
  <si>
    <t>https://encrypted-tbn0.gstatic.com/images?q=tbn:ANd9GcScSMY9y54xAvW5gcLawapOyp_1qGJwfbcbEPkHsnrLsZ1w_Xal43MxDgVd4w&amp;s</t>
  </si>
  <si>
    <t>https://encrypted-tbn0.gstatic.com/images?q=tbn:ANd9GcQja3HWhEHhVgqHvqkxXow9nedWgBRDZD3eHKq1tNqmB0MXqPuLBiIEFW442A&amp;s</t>
  </si>
  <si>
    <t>https://encrypted-tbn0.gstatic.com/images?q=tbn:ANd9GcTha4hh1sEm755LMQu-7Q3ja87y8_qUowwKzWUykSID5YsBnsXL7P5HzgDjew&amp;s</t>
  </si>
  <si>
    <t>https://encrypted-tbn0.gstatic.com/images?q=tbn:ANd9GcTn4mxuXxdV3KldtoYNZOd3loCDoEMMRuZlGZMmxRCusnX1kNL1CeddWBa95w&amp;s</t>
  </si>
  <si>
    <t>https://encrypted-tbn0.gstatic.com/images?q=tbn:ANd9GcTh47ufTuTy6XqUqjQVBtyn-Eijr-a0dLq8JN-JFnXmTUzjAE818bcr9o7IlA&amp;s</t>
  </si>
  <si>
    <t>https://encrypted-tbn0.gstatic.com/images?q=tbn:ANd9GcQPEAGOUFpRH6HqLXbvPER-MvRKcLh-Euptct_pQgYQM64FAEXHl1jvBMY9xw&amp;s</t>
  </si>
  <si>
    <t>https://encrypted-tbn0.gstatic.com/images?q=tbn:ANd9GcRG3DDregpi9QEX9d0uGieF3c4a867WQ-65UQAw4eoF7wJ8mwKTvIA5Um_Veg&amp;s</t>
  </si>
  <si>
    <t>https://encrypted-tbn0.gstatic.com/images?q=tbn:ANd9GcQi5lQ9AW4k4YHt128Jr8siXG_yn-M11S42aU3bfOBWLC76jGFqZC8e7GUVtA&amp;s</t>
  </si>
  <si>
    <t>https://encrypted-tbn0.gstatic.com/images?q=tbn:ANd9GcTh8EzfBoyblmCd2trx--EANq6CQkPHffs9jUIw__HdRNfpmH3bGcRw3fqV8eA&amp;s</t>
  </si>
  <si>
    <t>https://encrypted-tbn0.gstatic.com/images?q=tbn:ANd9GcRSzOP3fs0Ul8U-lsanMjzIzuYaGKZXmq2pDtZDCfZ4b8uyvWOUKfp_g3PRh4Q&amp;s</t>
  </si>
  <si>
    <t>https://encrypted-tbn0.gstatic.com/images?q=tbn:ANd9GcRdWBUuaNaxzP6M6IsJktz_gH8kxxI_mLamJ05FknM3lm6jtnmCMXm92djiEg&amp;s</t>
  </si>
  <si>
    <t>https://encrypted-tbn0.gstatic.com/images?q=tbn:ANd9GcTJ7JnI1kC425W9B9aQSgdyG9_mDz7XXyDDD-Ae-aGQIU7akanML8RP7Tod1yg&amp;s</t>
  </si>
  <si>
    <t>https://encrypted-tbn0.gstatic.com/images?q=tbn:ANd9GcRQsTxrf-y_-fTtn48uVDpm2AxH0d0RjCaRan8AQM9L90Hsy1YetBEfQXosTT0&amp;s</t>
  </si>
  <si>
    <t>https://encrypted-tbn0.gstatic.com/images?q=tbn:ANd9GcTsITJZ02Ok4sRLdKhuYeeTuL3jezU0vW5etnXDf1iZLU2R77cQ-6_cnDi3_MA&amp;s</t>
  </si>
  <si>
    <t>https://encrypted-tbn0.gstatic.com/images?q=tbn:ANd9GcTbdfUnyWrE89SeU3unPat85D26QDZtyVEL-gUGL98GDPFxrEfg1roXovJ5Xck&amp;s</t>
  </si>
  <si>
    <t>https://encrypted-tbn0.gstatic.com/images?q=tbn:ANd9GcT34K2xFlr-tKmArLVHS1Qz7cfdRgqcfYLTKmcnQ8eMrMK53XGtXfo69HAd3Ik&amp;s</t>
  </si>
  <si>
    <t>https://encrypted-tbn0.gstatic.com/images?q=tbn:ANd9GcQgc4SL7sERfZn4z4pvTr94zVkQk5h10bJTmzCjua_IKFruab1LM8mAJDdg0QQ&amp;s</t>
  </si>
  <si>
    <t>https://encrypted-tbn0.gstatic.com/images?q=tbn:ANd9GcTiIZbdIzD1q-RTkpuPPl3bSRDmCw3jVIjW6PjvtRhMLJWcQwl1O6Umpc2SLDQ&amp;s</t>
  </si>
  <si>
    <t>https://encrypted-tbn0.gstatic.com/images?q=tbn:ANd9GcTVTl_WhtnnVCFpsVKtPND7az-l1GXR5DmOJ9JltpmTh1rWCVuzdMFQoPN8Og&amp;s</t>
  </si>
  <si>
    <t>https://encrypted-tbn0.gstatic.com/images?q=tbn:ANd9GcQFSxTD5mU1Aun0iEbe9AmGo9mhjAo-2a0pFkXe5lZrwU2I9o5_Px239r9L0A&amp;s</t>
  </si>
  <si>
    <t>https://encrypted-tbn0.gstatic.com/images?q=tbn:ANd9GcT0xGcl0MEcwA9-d32UF3jBewIhQi4zB4rRrjzKr7Ecbx7tD7Ts2Mcw0zE3Kcg&amp;s</t>
  </si>
  <si>
    <t>https://encrypted-tbn0.gstatic.com/images?q=tbn:ANd9GcQ8J9CvepTZZjyHdkzQCWhihvVuMm_l6qgDtIdvcLc7F4wwD-9vEcnG955DVg&amp;s</t>
  </si>
  <si>
    <t>https://encrypted-tbn0.gstatic.com/images?q=tbn:ANd9GcSqHK_aA8RTXr5DI6xPy20TKFVzUWBXM_zegIzafteD8lL3hi9lPZQYi-T0W84&amp;s</t>
  </si>
  <si>
    <t>https://encrypted-tbn0.gstatic.com/images?q=tbn:ANd9GcRKBzQUZHcVFMGE0D_XGLwr_yvIw7nbWmRrwCb7E41es0HORu2-Ud3-ErVwEEU&amp;s</t>
  </si>
  <si>
    <t>https://encrypted-tbn0.gstatic.com/images?q=tbn:ANd9GcTSmSYf9zr-MCDD7F7XtxtvGAukgVg1YsEq5zoEctbxVxFop0fC1DlOseDltw&amp;s</t>
  </si>
  <si>
    <t>https://encrypted-tbn0.gstatic.com/images?q=tbn:ANd9GcT32ZDFLkqKUZY3riXBpaKTwEOMiF5mxffWvKsFscxmTUOOxCyn6Mlb2nJVp4Y&amp;s</t>
  </si>
  <si>
    <t>https://encrypted-tbn0.gstatic.com/images?q=tbn:ANd9GcTG9GVDrUK6SBevMhAlyMVtf6xQSCsTxnzIPRH3zM4kFU-XiyrpDuWlrEKrEw&amp;s</t>
  </si>
  <si>
    <t>https://encrypted-tbn0.gstatic.com/images?q=tbn:ANd9GcSS0tsouKSI1jnVfqXu5NJtEJtiVqtxEW9PQTJE_VK76dGksToxrVN9qTK3rA&amp;s</t>
  </si>
  <si>
    <t>https://encrypted-tbn0.gstatic.com/images?q=tbn:ANd9GcT2lVBDY-YuKF-VUKuCTnrBC8Hhfr8kiCi2iyqdjUanem1tBT0jZji9IkSYmg&amp;s</t>
  </si>
  <si>
    <t>https://encrypted-tbn0.gstatic.com/images?q=tbn:ANd9GcSYuCAtzw3fNya-hwOVu7J9LBXMocFP0wA4zf-7i4LMkKqmm-PSYAqkRKwaMg&amp;s</t>
  </si>
  <si>
    <t>https://encrypted-tbn0.gstatic.com/images?q=tbn:ANd9GcTyFeYfucxl9eH_MW552oufWUeeumxNv01BRw_8AKVTvTwOKFbbGamJDbmbEcI&amp;s</t>
  </si>
  <si>
    <t>https://encrypted-tbn0.gstatic.com/images?q=tbn:ANd9GcTmehqaHLZINXZ50O52j2fVTAs08L9N-Mi_ltebHtitf_fSpCfouaNoqNlpUw&amp;s</t>
  </si>
  <si>
    <t>https://encrypted-tbn0.gstatic.com/images?q=tbn:ANd9GcTf8u1yER2fJj3emdX6lY4akYoIIBvIjayS2RY1rkvXSFWEVtg2GREAeuVu_A&amp;s</t>
  </si>
  <si>
    <t>https://encrypted-tbn0.gstatic.com/images?q=tbn:ANd9GcRLG6dh-qua0uMyicRYuP5MZkpKlzWzJSuJ-xEIodFBU0_922OmkpMSDXaISw&amp;s</t>
  </si>
  <si>
    <t>https://encrypted-tbn0.gstatic.com/images?q=tbn:ANd9GcRRfe5Mz-r_H2rN56DuRuuYzdR8iqsC_KYL2gfmQGMfePCNJdpfOyqBySnilA&amp;s</t>
  </si>
  <si>
    <t>https://encrypted-tbn0.gstatic.com/images?q=tbn:ANd9GcRVEV17qhTxxUMO9nOdF-s_JTI2z8rklEswP9WgvhMu2lGb16UklLI4_AA3dgs&amp;s</t>
  </si>
  <si>
    <t>https://encrypted-tbn0.gstatic.com/images?q=tbn:ANd9GcQLkVdzGhdbM_fa4heOJpZ_CfQ-d2ppnDUXtKywwAvl86ON_Id56qf9V08NQQ&amp;s</t>
  </si>
  <si>
    <t>https://encrypted-tbn0.gstatic.com/images?q=tbn:ANd9GcRv7rZ-IsqhjileCj1uk_Mti28OsYeDWNHMu_OHled7RyM03YdKticGOkvlfg&amp;s</t>
  </si>
  <si>
    <t>https://encrypted-tbn0.gstatic.com/images?q=tbn:ANd9GcTMWr1ixBtuLhnNNgl1PgV1L4a5by7MzdQTx4V53zDMOfy4lBRmo1o3mOic2w&amp;s</t>
  </si>
  <si>
    <t>https://encrypted-tbn0.gstatic.com/images?q=tbn:ANd9GcSX9E4j2_OnxgHXEEHBYCbCawQuOQsMFAi0fzpm4iciz7lXnlVnAV41mDpk0w&amp;s</t>
  </si>
  <si>
    <t>https://encrypted-tbn0.gstatic.com/images?q=tbn:ANd9GcSf6hlPU6cYJAfEqvW1bE7jqyM__5hV5Hp0c5Y4YDRZOKDtITjxM-truC0CK2k&amp;s</t>
  </si>
  <si>
    <t>https://encrypted-tbn0.gstatic.com/images?q=tbn:ANd9GcQlh7movRFUwy9cxMO5MeJT-ribax0gkvojGc601tLEOfbRNiOaBjVmPTBi6sY&amp;s</t>
  </si>
  <si>
    <t>https://encrypted-tbn0.gstatic.com/images?q=tbn:ANd9GcRKtKtsZ7Y3lpBjDsJHI8ba5Oe29yZ-kNKXOFNfOHihL1RVf2Zold2uBw5Pkf4&amp;s</t>
  </si>
  <si>
    <t>https://encrypted-tbn0.gstatic.com/images?q=tbn:ANd9GcQQ3-baigXnPBSikuB98gLoZKDZmUk4q9xkSX9v6EhX1ktRhLn0Sr2ksAG5mQ&amp;s</t>
  </si>
  <si>
    <t>https://encrypted-tbn0.gstatic.com/images?q=tbn:ANd9GcTdSzbWf0hXylRlKKXli8mSZY1PJrFy6sLjWxlUOS9Tf6UZDhfXhsuH22gRUg&amp;s</t>
  </si>
  <si>
    <t>https://encrypted-tbn0.gstatic.com/images?q=tbn:ANd9GcTnCa3NZbAt-0k-c34OUzXqrfAj6cgVChZJNCnoZAF45bqY8czmQ0FgKNPQ_Q&amp;s</t>
  </si>
  <si>
    <t>https://encrypted-tbn0.gstatic.com/images?q=tbn:ANd9GcQiYB0x6Hx_2PcP8qug1xGYxUTDJyPN5drbSoJzBOJs9ZAE6ZlrjNf1HD4aew&amp;s</t>
  </si>
  <si>
    <t>https://encrypted-tbn0.gstatic.com/images?q=tbn:ANd9GcSJ8wPspUOENXwLI1pvkeRCh0f1zeinlzQDARM2J8bBX-UbfQUHZrqMzcnY2O0&amp;s</t>
  </si>
  <si>
    <t>https://encrypted-tbn0.gstatic.com/images?q=tbn:ANd9GcQ5ClcNXwg5e0e6SgU3sPhCH7S9yhKVgjNUaEZ2nwEYPecuhLxhFoszaBEbbX4&amp;s</t>
  </si>
  <si>
    <t>https://encrypted-tbn0.gstatic.com/images?q=tbn:ANd9GcQMcpRcW4VEDk2voNACrDkT1VnkxKvxXS63pYzIOg4W_T5FmlWBhVPWL-fKK9c&amp;s</t>
  </si>
  <si>
    <t>https://encrypted-tbn0.gstatic.com/images?q=tbn:ANd9GcQIJYwP_8TDhEwmPGoLr8m0ogIeOMOEwBs9VAGqVQiTAhS1r95hxaKXaag7wQ&amp;s</t>
  </si>
  <si>
    <t>https://encrypted-tbn0.gstatic.com/images?q=tbn:ANd9GcTax8Sd5FaAbxuDbwQkkiEd3TQgjuK3rQVgZdbiUZ5TnlwFFyc4JMTTNWZLjDE&amp;s</t>
  </si>
  <si>
    <t>https://encrypted-tbn0.gstatic.com/images?q=tbn:ANd9GcSbfIipXuAKSFvJdJwVIS7o_rGqvueN-bGEtWN_F_s7f9YamnFRmWxdMJSYfNE&amp;s</t>
  </si>
  <si>
    <t>https://encrypted-tbn0.gstatic.com/images?q=tbn:ANd9GcQKRRPADmw44bG_VVkrrZ-YiaDdlOi35C8DFfupUTGu29tnDN8ptMNKJUyZ7Wk&amp;s</t>
  </si>
  <si>
    <t>https://encrypted-tbn0.gstatic.com/images?q=tbn:ANd9GcR7JyYaZ-XrWp7-vt8d7WhqMaX4t25iCWm18dfR20aWpIOvbgfkPYhFWNSTgYc&amp;s</t>
  </si>
  <si>
    <t>https://encrypted-tbn0.gstatic.com/images?q=tbn:ANd9GcTM2c1Csicb2XxEVFmIZqQdmUlJT-vj_42WuAfXyRB1n_0fImT1tVpHBij3Jg&amp;s</t>
  </si>
  <si>
    <t>https://encrypted-tbn0.gstatic.com/images?q=tbn:ANd9GcTF9V0BTHT4GacyjN5Eaw5FdogCaJQm1l_ETTMk0iocqG1Mqe4S8Fst-tI8Ngk&amp;s</t>
  </si>
  <si>
    <t>https://encrypted-tbn0.gstatic.com/images?q=tbn:ANd9GcRjLuJuU_Cqek3SiNZmGneb_p4Edln9je1PQvHwgxvJ_nWT4QxgbWSSqTe4Has&amp;s</t>
  </si>
  <si>
    <t>https://encrypted-tbn0.gstatic.com/images?q=tbn:ANd9GcQj4bknW79hVBZy6d12M4qwTq9iIKMOQ4aKvw_AeTA1kxYE5hviA7oYC3p0UQ&amp;s</t>
  </si>
  <si>
    <t>https://encrypted-tbn0.gstatic.com/images?q=tbn:ANd9GcTsDa64c097-Jb1LiutoRIncd6BYWd9A31aIzezEZ5Dg4kwRVeM_dSow7VicOY&amp;s</t>
  </si>
  <si>
    <t>https://encrypted-tbn0.gstatic.com/images?q=tbn:ANd9GcTEl_NagTVRjgUsPGmdpDugh5d7yD7tKC5C2yyFeMpC56vsEAbMljNfz1jekg&amp;s</t>
  </si>
  <si>
    <t>https://encrypted-tbn0.gstatic.com/images?q=tbn:ANd9GcQA2FGUbTIQTfqI9l9h6KZatuyyYF99SRMK18GaUoG5YH2x3fQ_ILXUaHYFx6k&amp;s</t>
  </si>
  <si>
    <t>https://encrypted-tbn0.gstatic.com/images?q=tbn:ANd9GcQF3-nkH15W8Rar7N7G8LEEfAmvMjkqIVhJV9JcRJN-gVu1NCUfD5IulUvmcnY&amp;s</t>
  </si>
  <si>
    <t>https://encrypted-tbn0.gstatic.com/images?q=tbn:ANd9GcTAkbF7h4JmzQF8fXORNi4pmn8bbvKTCIHAQ2-i8FmfzD2tda0HOAtftqwPVBA&amp;s</t>
  </si>
  <si>
    <t>https://encrypted-tbn0.gstatic.com/images?q=tbn:ANd9GcSDlDhCLY2R-R3gd4R-_SM4LwYAj_AHHq3gRwimkO4SPlPoW2ECr7P-giaVllk&amp;s</t>
  </si>
  <si>
    <t>https://encrypted-tbn0.gstatic.com/images?q=tbn:ANd9GcS5S-HvIlt9v29Zzh4yIFcNNasJedPvRKm6fbyw3XMzANP_bAj0NB5GVeS7aY0&amp;s</t>
  </si>
  <si>
    <t>https://encrypted-tbn0.gstatic.com/images?q=tbn:ANd9GcR9hOqJ49fW7GiP-9xB06cSRYgf8rVlBjvunBXvXlFkghDd17c7rpcQTkoUSfU&amp;s</t>
  </si>
  <si>
    <t>https://encrypted-tbn0.gstatic.com/images?q=tbn:ANd9GcRntHWsmcnOXl0ra8YEwI1fXgCPem7-HBFRAuQs1lJP-2uiRjb3nM_6aBjCPA&amp;s</t>
  </si>
  <si>
    <t>https://encrypted-tbn0.gstatic.com/images?q=tbn:ANd9GcSnBgMxGkHqE09Cy81yNdZOt-YrTWWygg5yCGApa-vFok0OpesXDEoSPnp33_E&amp;s</t>
  </si>
  <si>
    <t>https://encrypted-tbn0.gstatic.com/images?q=tbn:ANd9GcQYasB7I1WzOGE9-3OCeFF4EWUgrTzR-_L_u5de4Omewbtld_UaC56fyaj7Rw&amp;s</t>
  </si>
  <si>
    <t>https://encrypted-tbn0.gstatic.com/images?q=tbn:ANd9GcSMxU25bICzBzYVF1g9kFE8m7CX9DLLQAkxudPu10HZ-mHuo4A52w3fG0OQRQ&amp;s</t>
  </si>
  <si>
    <t>https://encrypted-tbn0.gstatic.com/images?q=tbn:ANd9GcSHMfGK9IhmizZW-B4yIJC4uS06LrW6BG4NxP3kBQjdw7Ak0EMThKo3i_HAXg&amp;s</t>
  </si>
  <si>
    <t>https://encrypted-tbn0.gstatic.com/images?q=tbn:ANd9GcRemNDPlU61dJqYaaJ_Olb59jgCB-wwuzJXmAXvpLKj48Eb9Tvr8j0mDuiiwLw&amp;s</t>
  </si>
  <si>
    <t>https://encrypted-tbn0.gstatic.com/images?q=tbn:ANd9GcQp2Hu5poVXchFgFOJDRJo-mf1wcgVpEh7m6mJtfh-gXy78h8Xf6G9nuzQe6g&amp;s</t>
  </si>
  <si>
    <t>https://encrypted-tbn0.gstatic.com/images?q=tbn:ANd9GcRp7ELkVz49ET8ng3Bs2loMulOZGZT5pUDtXV0MhNGEbvM85AEG_rADmcLPccc&amp;s</t>
  </si>
  <si>
    <t>https://encrypted-tbn0.gstatic.com/images?q=tbn:ANd9GcTy8fGLPyxGhkUbncHve4qsWcJh1F3k_GiCDPAucDoVqX_i8O1XiHRjD7sktg&amp;s</t>
  </si>
  <si>
    <t>https://encrypted-tbn0.gstatic.com/images?q=tbn:ANd9GcQ5wsvX2G9z-M7BkvTp_cJrGaEnjSs3pJv67KKoRRuyaMeLP4WrV_SdVPZEmg&amp;s</t>
  </si>
  <si>
    <t>https://encrypted-tbn0.gstatic.com/images?q=tbn:ANd9GcQ5ZPt-zLWaRT663i25bUz-chq-A6i5sXpiG8q9fAaH0PikXzuNWd4Eb8SD8LY&amp;s</t>
  </si>
  <si>
    <t>https://encrypted-tbn0.gstatic.com/images?q=tbn:ANd9GcQQ681wg_SXDLjSwKXVDXnS0ukVyff7FekJiMrQDhd-ke02grTimCUbHhytxw&amp;s</t>
  </si>
  <si>
    <t>https://encrypted-tbn0.gstatic.com/images?q=tbn:ANd9GcSSg6pQJWXjJtYGQ6VWgWXUs8ud6qvjaB7DB_Ae_wGScbzDsZ6PzlpW6YCemw&amp;s</t>
  </si>
  <si>
    <t>https://encrypted-tbn0.gstatic.com/images?q=tbn:ANd9GcS0rc3IAij-O719V-xgitfbd9OOHVHPnlhXfwadUEwnV-c64nD9ZaVGzfA3cw&amp;s</t>
  </si>
  <si>
    <t>https://encrypted-tbn0.gstatic.com/images?q=tbn:ANd9GcQE-k4JonVBUrLIOzsM7fhfQCRFUp5HgKb2KXXgaD1VoCl3JQ0XeyiI49ojV2M&amp;s</t>
  </si>
  <si>
    <t>https://encrypted-tbn0.gstatic.com/images?q=tbn:ANd9GcSqdsNV5gq_WWnEOwex89hrkcheKRFe_fZEsYh8vzjRNhyMW8nE63_fdKrkX5s&amp;s</t>
  </si>
  <si>
    <t>https://encrypted-tbn0.gstatic.com/images?q=tbn:ANd9GcQBJQ8s0YRCumkfnmxt1cviOSqLyTmy25TFcNv1dNJVlhzruSCtMisZxt826g&amp;s</t>
  </si>
  <si>
    <t>https://encrypted-tbn0.gstatic.com/images?q=tbn:ANd9GcRNOAJ74918PRGyfmNp08MGuFgYiFaVm8333dD3lacvU-bXJ_T_JMbrrn92BZM&amp;s</t>
  </si>
  <si>
    <t>https://encrypted-tbn0.gstatic.com/images?q=tbn:ANd9GcRzzfI_UXkwrCDNbyYk9bRLes96r467dfvXt1EFFxUVzlvltbVJbCII0snc7q0&amp;s</t>
  </si>
  <si>
    <t>https://encrypted-tbn0.gstatic.com/images?q=tbn:ANd9GcR8VEJqPAGZOpx_hjtVbd3kdqYqal_y8vMWx-OYm6ByGkO7t4X575vrZ3mRd-4&amp;s</t>
  </si>
  <si>
    <t>https://encrypted-tbn0.gstatic.com/images?q=tbn:ANd9GcT8dqbKgsSwRvXawSKWdD8Wjgw_LDXMlfINxrKwe4zU8gctEiOWLNaEVyY47iA&amp;s</t>
  </si>
  <si>
    <t>https://encrypted-tbn0.gstatic.com/images?q=tbn:ANd9GcQuiPGJ51__VljHvmbrV2jeXykbNrBNI7FcvbviuLgsnnJutR71i7B_ox1A0HY&amp;s</t>
  </si>
  <si>
    <t>https://encrypted-tbn0.gstatic.com/images?q=tbn:ANd9GcSEsbV1ciT0P78oTzyNEg-RrT2CbUs1_LyE76eiUjHlGxLNIXYLErlupeQ4Cw&amp;s</t>
  </si>
  <si>
    <t>https://encrypted-tbn0.gstatic.com/images?q=tbn:ANd9GcTwuk7Hyxfc4NnqBPhkgoam-PzzfOkIXL9p0bT1JIrVnS9IT8ti2z2wvwqTbA&amp;s</t>
  </si>
  <si>
    <t>https://encrypted-tbn0.gstatic.com/images?q=tbn:ANd9GcTuLhltW3aDT_kvxUuIe90V3gW_iLdlHiDGTDPtBZXuflrLV0wqOGNNxQYb6w&amp;s</t>
  </si>
  <si>
    <t>https://encrypted-tbn0.gstatic.com/images?q=tbn:ANd9GcSf_8FrJGBf2ufgHIPtSjy3s1U7U98dgBg7IEZxcs8OUxeHOsPyy7xD3U5n02s&amp;s</t>
  </si>
  <si>
    <t>https://encrypted-tbn0.gstatic.com/images?q=tbn:ANd9GcR7GlTPMvxWpf3Mpg2OQrxHzmGeRs1U-bWuiOxykv6sk4a8eW8s1iTOurSPj8k&amp;s</t>
  </si>
  <si>
    <t>https://encrypted-tbn0.gstatic.com/images?q=tbn:ANd9GcRx-sKSmXj1Ko4kyLUr1TILArMUq1aevWqG2O-R4esRR_7H0o2je3ifvTVR1Xc&amp;s</t>
  </si>
  <si>
    <t>https://encrypted-tbn0.gstatic.com/images?q=tbn:ANd9GcQn7EJDp8cXNftFnS2GAM05KN6bMJobDZkfSOsDQh1D1BcMaYqRhLnxk292vfU&amp;s</t>
  </si>
  <si>
    <t>https://encrypted-tbn0.gstatic.com/images?q=tbn:ANd9GcRYJ2UmzauGfb4eF_--RxFspZg41bSiImyvahsdYPe0X1kojypH7zl9WIF_2w&amp;s</t>
  </si>
  <si>
    <t>https://encrypted-tbn0.gstatic.com/images?q=tbn:ANd9GcRvWAZhixlfLUDWXlf_gRh0k-yz6R0pyiXt3sCc4fPgdqzwBo33fDa-Ixorqw&amp;s</t>
  </si>
  <si>
    <t>https://encrypted-tbn0.gstatic.com/images?q=tbn:ANd9GcSYiHab7mDwObe2Q8ACwcyMlQRM59WpsXoynsCvvRkHS6lC9kdEU3OyLGHANKU&amp;s</t>
  </si>
  <si>
    <t>https://encrypted-tbn0.gstatic.com/images?q=tbn:ANd9GcTWgMUTbZyNzZi-bziQA6bjIIikQklGCIvncjgHEeuQcjP-JbHGPQTMlCXQ4A&amp;s</t>
  </si>
  <si>
    <t>https://encrypted-tbn0.gstatic.com/images?q=tbn:ANd9GcSEsKOnVuHuUC9c4EkMds95wkxsrnt8OAl9luQqVLbHu3zl_Ar_Clf-zJh-6A&amp;s</t>
  </si>
  <si>
    <t>https://encrypted-tbn0.gstatic.com/images?q=tbn:ANd9GcSERgeGsla-paZoBhx3lP5bE8OwGU1UdiUZP-Xb5EjDuQzQdQxdHaH38J8DPA&amp;s</t>
  </si>
  <si>
    <t>https://encrypted-tbn0.gstatic.com/images?q=tbn:ANd9GcQGUJ9ch2N_P_FwnSPpOyn5shu3_BuN42-Ad1k-cosURqqxXmOLdnoGOX6OHg&amp;s</t>
  </si>
  <si>
    <t>https://encrypted-tbn0.gstatic.com/images?q=tbn:ANd9GcQf0j0Oo0tX65kMWJFpt03sJEOfNa6ST51BtHCCjCFbDjPXqWIsdrFSaZijLQ&amp;s</t>
  </si>
  <si>
    <t>https://encrypted-tbn0.gstatic.com/images?q=tbn:ANd9GcTm4SYxH2Jznm1qO-zvBkQBOzlQUXoYyKJXtjPaoT8G6JhjrTzBRCQfnS0ZcPo&amp;s</t>
  </si>
  <si>
    <t>https://encrypted-tbn0.gstatic.com/images?q=tbn:ANd9GcSthBv2qKtQQBYvgNgdmousTEeVzbcNaz056JgmeyRKY2iktDvtR2ZpfHG2K5U&amp;s</t>
  </si>
  <si>
    <t>https://encrypted-tbn0.gstatic.com/images?q=tbn:ANd9GcTDm3ReA8nCNX4qI73hx25ICxzHC2kOhpGblTTgR-IxgpQxl1oETV7du4QNwg&amp;s</t>
  </si>
  <si>
    <t>https://encrypted-tbn0.gstatic.com/images?q=tbn:ANd9GcTotSRqJu-5Dbuwyk84Ml7es43wdYt3EV09b-VitkGBZvdmZ6BakPNnAN0quIY&amp;s</t>
  </si>
  <si>
    <t>https://encrypted-tbn0.gstatic.com/images?q=tbn:ANd9GcRRAJuytaGjRoTB0NzN1ko_ObBKTODhACNU15v3gTrZn3PvaPEgEh3KNMJkcPo&amp;s</t>
  </si>
  <si>
    <t>https://encrypted-tbn0.gstatic.com/images?q=tbn:ANd9GcQcdi9V3Vp6AH-kkcnVO-uWNDPjA0Pv_8dXnMC7NWhVslKqd_mfBkqgDuBm4Eo&amp;s</t>
  </si>
  <si>
    <t>https://encrypted-tbn0.gstatic.com/images?q=tbn:ANd9GcRMwrnSJdiVGGKykvr5KfvrNeu6mdZ1JvSPrSvYNagvklx3uLZk9wUwmvRiIR8&amp;s</t>
  </si>
  <si>
    <t>https://encrypted-tbn0.gstatic.com/images?q=tbn:ANd9GcSflk001BKZvs8kUazOaRHKc3WaxcLC4CjjxI8wFQ7-KA8ef6CYtSSRGT3ROGw&amp;s</t>
  </si>
  <si>
    <t>https://encrypted-tbn0.gstatic.com/images?q=tbn:ANd9GcTTT5xte6Sv6c2JsrsHaZuWFAatjVdYNw2bfc0iVivsTynRI25Snv8zAQrHLrI&amp;s</t>
  </si>
  <si>
    <t>https://encrypted-tbn0.gstatic.com/images?q=tbn:ANd9GcSt5iuOyu6mSNglWjsTvWdjVV0HM4W9Sa3E-7da0hj5L_gu5tYTsY5i28OTWrA&amp;s</t>
  </si>
  <si>
    <t>https://encrypted-tbn0.gstatic.com/images?q=tbn:ANd9GcQR0U65F0EpXHRc2Su2nKoL4HM3TmmrCrbJJLK2CXbNBvbYVujCLsf67rRf1Q&amp;s</t>
  </si>
  <si>
    <t>https://encrypted-tbn0.gstatic.com/images?q=tbn:ANd9GcSTrQ68Mxz29oYQUYQUEtFvMMAJ2xUc7CFYbHH6Fft8iqPXfk-TNS3MwrRtlA&amp;s</t>
  </si>
  <si>
    <t>https://encrypted-tbn0.gstatic.com/images?q=tbn:ANd9GcTji_NIJFbvtvrCldj3Te7GllIxo9jOuG0B0RI1XS56FYCRpNJJZta16xP2DOc&amp;s</t>
  </si>
  <si>
    <t>https://encrypted-tbn0.gstatic.com/images?q=tbn:ANd9GcR7eTvovsq75Cyyo7mgF_7fQXQRCpEPt4qP_o_sWTcmwa9wPT_GOjfEZHPV624&amp;s</t>
  </si>
  <si>
    <t>https://encrypted-tbn0.gstatic.com/images?q=tbn:ANd9GcSQiOADps5c1LiNUHaT4u0Bqso_IwSeky3erSTCbBxtktqwuwHDn1vs-_0tIww&amp;s</t>
  </si>
  <si>
    <t>https://encrypted-tbn0.gstatic.com/images?q=tbn:ANd9GcTK1xsFBvSH2AWgRuGlqWL3Qycs7sRXvfRxgy7cS7bKXztXRgXlm6oo09EgrQ&amp;s</t>
  </si>
  <si>
    <t>https://encrypted-tbn0.gstatic.com/images?q=tbn:ANd9GcQHzAMZybn6pOfSqcCwJHlh3fu5rySS3oLUx_zB2LvxPgY_y44JxvRebmyplA&amp;s</t>
  </si>
  <si>
    <t>https://encrypted-tbn0.gstatic.com/images?q=tbn:ANd9GcQN35UHugxqLQcGfOOSLZ5C3OHwurNnLiW4NNku_6aZNzI3hK2ExykZnD9VQQ&amp;s</t>
  </si>
  <si>
    <t>https://encrypted-tbn0.gstatic.com/images?q=tbn:ANd9GcSpxGl1eWZSKmqS07I8jXfA7PSaEkR8tVf9NSVBSXY-H0-fX2zW6lult5fRt-M&amp;s</t>
  </si>
  <si>
    <t>https://encrypted-tbn0.gstatic.com/images?q=tbn:ANd9GcQ7gAlp0LD1VHSKkP9mWCWgvmGVUQ8l7e1pfPgJlCae7Es696UcYDxQb90xD5Q&amp;s</t>
  </si>
  <si>
    <t>https://encrypted-tbn0.gstatic.com/images?q=tbn:ANd9GcRskaKc3V6pHJTUzwlpmMwF7xGjoZZPj3EkqDbhn0FVVyfhInV4kM_DFAF9a6M&amp;s</t>
  </si>
  <si>
    <t>https://encrypted-tbn0.gstatic.com/images?q=tbn:ANd9GcRzRqgk0-3ipcFqm4TKx6uC6idUncxRsmuUNZEFya9mZEfyiePNIcSLMkAzLA&amp;s</t>
  </si>
  <si>
    <t>https://encrypted-tbn0.gstatic.com/images?q=tbn:ANd9GcQDb9rcBCON0aK_vDl69wZNd1Lo8lamCht7aTBvtAe_YgcozlCj6G44I9qwZBc&amp;s</t>
  </si>
  <si>
    <t>https://encrypted-tbn0.gstatic.com/images?q=tbn:ANd9GcSIVqNhKWP79ceUZxfaMVUXvHhGsy1Dx-v0DFL1urGVPdiRCYl4ubapH1zrlIA&amp;s</t>
  </si>
  <si>
    <t>https://encrypted-tbn0.gstatic.com/images?q=tbn:ANd9GcQfC3MwDIOJn-_bqPa_U_SULGCgpJXwIRUAMsD9tYaDB18xQ84xjDbV07_kvg&amp;s</t>
  </si>
  <si>
    <t>https://encrypted-tbn0.gstatic.com/images?q=tbn:ANd9GcTTEeu6fxY47Ur88ZsLq-1SgRYx8Tp2A9Xgs0KKAuOqu4_KKiyp9yLB4ULL1Q&amp;s</t>
  </si>
  <si>
    <t>https://encrypted-tbn0.gstatic.com/images?q=tbn:ANd9GcRvC6I5iOt5PTXYabOxUvPpJ0a3f1YATxVraYh_JegnJsO4FqwNc39wt4KFoRQ&amp;s</t>
  </si>
  <si>
    <t>https://encrypted-tbn0.gstatic.com/images?q=tbn:ANd9GcTKf9-fJxGMptMMm2sbDg0Xja-qzSg5wd1wEClzIMlqGcePiwEbVu8z7V-bNtE&amp;s</t>
  </si>
  <si>
    <t>https://encrypted-tbn0.gstatic.com/images?q=tbn:ANd9GcQTiUZzLNmi8zK9WtXoIgBer4Bt-tMzIQSc8nUexkHAR1CE9bLrPXf_wNbRK3k&amp;s</t>
  </si>
  <si>
    <t>https://encrypted-tbn0.gstatic.com/images?q=tbn:ANd9GcRmL2AE812qa_ttLd01s9ZVLWCxLkfJlijBfUTaSVSIV-oa3HSVWlNjjNoZSQ&amp;s</t>
  </si>
  <si>
    <t>https://encrypted-tbn0.gstatic.com/images?q=tbn:ANd9GcRcpLdsCmi_OMp1WBcJ_9YfUR7jYkbv1EcpYXLdxeO4_pbXpgXc9Vf_ug9HTg&amp;s</t>
  </si>
  <si>
    <t>https://encrypted-tbn0.gstatic.com/images?q=tbn:ANd9GcTufyLbiikjbwpyNjJQQUGdOrmAgncIVt3Ank9NbOirWfZtMcJSB9Q6z3kNpw&amp;s</t>
  </si>
  <si>
    <t>https://encrypted-tbn0.gstatic.com/images?q=tbn:ANd9GcR6EtC810RqjoZuYEkyHLUrHC0BMNlSwLbTB8ykaObZM-hwKwFUFiGgHxxoDA&amp;s</t>
  </si>
  <si>
    <t>https://encrypted-tbn0.gstatic.com/images?q=tbn:ANd9GcRw6rCGEysO3mMKt3AZFwoRhx1B72RZZEP0arZIkhLawEIyDJR-FUSwOnY8auM&amp;s</t>
  </si>
  <si>
    <t>https://encrypted-tbn0.gstatic.com/images?q=tbn:ANd9GcTcgR1r8lZm1g7T1R0LACpZOZ-FmZbmXndU8KmWIH85m-wx9RWtlHGyWgaabA&amp;s</t>
  </si>
  <si>
    <t>https://encrypted-tbn0.gstatic.com/images?q=tbn:ANd9GcQ8rvDmDV2A6Nxbl6xfHCXshDtDq9N9-kHWpL0VglqQ_q4_mv0vru_kq9BX0iQ&amp;s</t>
  </si>
  <si>
    <t>https://encrypted-tbn0.gstatic.com/images?q=tbn:ANd9GcQ61_bKGBXj9FnAsqOXYRUtoP57tWOeWY9eg_c2p_wQoZGyt8UntzJ9oyvUNQ&amp;s</t>
  </si>
  <si>
    <t>https://encrypted-tbn0.gstatic.com/images?q=tbn:ANd9GcSUPW9sQ9hi6v9cgOtJVhTkR9aDOh2HSb-E1FtYJSk8fsxDHwK0ehNaJsyC2A&amp;s</t>
  </si>
  <si>
    <t>https://encrypted-tbn0.gstatic.com/images?q=tbn:ANd9GcSDYUgfWH8GnGcCxdvqD9fYl6boBtdAsqTLoJsLbr7foS4Iwrv62qBKnlshGQ&amp;s</t>
  </si>
  <si>
    <t>https://encrypted-tbn0.gstatic.com/images?q=tbn:ANd9GcRVWi_u1QnV1JqjbanO3Bws6WSfa9rSkavAyDChjxGjbxxRqDkiWLiU0kkvdg&amp;s</t>
  </si>
  <si>
    <t>https://encrypted-tbn0.gstatic.com/images?q=tbn:ANd9GcREwMhSr98oL434Ch2FmcvykuabmeDm57s74E_Y2w8XjWBrEDGQaXZJL4d-z2U&amp;s</t>
  </si>
  <si>
    <t>https://encrypted-tbn0.gstatic.com/images?q=tbn:ANd9GcQpVw0zMMAk8QVsZ0cs3H0cYCyyAG4jAHJm-sFMsuNBqasZt2Zrz1N7ochG-w&amp;s</t>
  </si>
  <si>
    <t>https://encrypted-tbn0.gstatic.com/images?q=tbn:ANd9GcRo1-eOPGrGNf2DEgxBaL37yqNYHb-04mH503sv7YhL1FMqBEq9PH8kHoQztA&amp;s</t>
  </si>
  <si>
    <t>https://encrypted-tbn0.gstatic.com/images?q=tbn:ANd9GcTgMvE-i5v9z00gl8VrkHOEU8pdJtiYM0gVLtMzO16TO5_2_kjvFbphS0_xUw&amp;s</t>
  </si>
  <si>
    <t>https://encrypted-tbn0.gstatic.com/images?q=tbn:ANd9GcQ_Si0ORvPbtbbpm21jHU9esSLzj5AksYnnvpZVuOlzJL6ITJ95V2nguwdYuw&amp;s</t>
  </si>
  <si>
    <t>https://encrypted-tbn0.gstatic.com/images?q=tbn:ANd9GcSxdX1QCcKLytpgw4eZAZzcFYP8-ywecu7sSd1dRuHbQ4ASRS7c9R9YXQuaXs4&amp;s</t>
  </si>
  <si>
    <t>https://encrypted-tbn0.gstatic.com/images?q=tbn:ANd9GcTQZAo5ebskBaPwB1tzwKOQNI041C56mvD5nhlKmBahqlQV4rbnpBRG0P9xlw&amp;s</t>
  </si>
  <si>
    <t>https://encrypted-tbn0.gstatic.com/images?q=tbn:ANd9GcQAOHZfF3OBsNs3Evqmp4-fnMezXoSpd4UKpK4slY1PpTCy39zmYXvndAdLWQw&amp;s</t>
  </si>
  <si>
    <t>https://encrypted-tbn0.gstatic.com/images?q=tbn:ANd9GcRsWbXFz_8BNyu9UwTX_cVMCZvmKHkP--ROtwdg5zcFyPTY7NUmuJUOnDapVcs&amp;s</t>
  </si>
  <si>
    <t>https://encrypted-tbn0.gstatic.com/images?q=tbn:ANd9GcQmrJZtvJhW2Rj2tpxSjbT-rWjiN6_CH9quyNnTe3yjxpAv_HykWHNVxzei-w&amp;s</t>
  </si>
  <si>
    <t>https://encrypted-tbn0.gstatic.com/images?q=tbn:ANd9GcTpnGJw6PxuV2brK37zLLQVjiouiG19tFnLNYYQousz3DXvbo1pWEBvl5s_3Q&amp;s</t>
  </si>
  <si>
    <t>https://encrypted-tbn0.gstatic.com/images?q=tbn:ANd9GcQ4O4DCBrglHGo-XGglfJ5pyLCJjJ6xCmcrj-D8Rs90uC2POrgJnc41DaGXrw&amp;s</t>
  </si>
  <si>
    <t>https://encrypted-tbn0.gstatic.com/images?q=tbn:ANd9GcS6Sq5B3X181azTYG-PyPz82bT-P6hom8RPPbwb6eyMTlYNmIP8THP0L3PwyA&amp;s</t>
  </si>
  <si>
    <t>https://encrypted-tbn0.gstatic.com/images?q=tbn:ANd9GcS6Imf71W66fDTB5NFg7nEmqVgWZF2is1qwvfskiuMriiotSkYELFMUo6jTDA&amp;s</t>
  </si>
  <si>
    <t>https://encrypted-tbn0.gstatic.com/images?q=tbn:ANd9GcS-f2VAdd8-2bdFQGX_k-4CTKbIFIz7eEq_kE5LJT7l44hrMKR1ZcRtUwMNfw&amp;s</t>
  </si>
  <si>
    <t>https://encrypted-tbn0.gstatic.com/images?q=tbn:ANd9GcRpBPbg6HS6zZbSmkpUuyA5B8g_MptBsfml0rZD2gIfgfv4eS4UqXH4vSMY4w&amp;s</t>
  </si>
  <si>
    <t>https://encrypted-tbn0.gstatic.com/images?q=tbn:ANd9GcSHWUzQJ0XiWjrmnkOLVvnDpivWo259NknbmSGPjXfaLW0sZxcTPsdp7lTp8A&amp;s</t>
  </si>
  <si>
    <t>https://encrypted-tbn0.gstatic.com/images?q=tbn:ANd9GcRpVb4KWPSjZI9Pz3ExhKjG0AuOfiAS6bj-IXjGt_U-Ua4N41ZS0xbA2eWYUg&amp;s</t>
  </si>
  <si>
    <t>https://encrypted-tbn0.gstatic.com/images?q=tbn:ANd9GcSpMKoCz1pWlOoieZwql6lxXQPQhRs-HRopIhzGT2vYxiipkzMA-mh-L4QOmw&amp;s</t>
  </si>
  <si>
    <t>https://encrypted-tbn0.gstatic.com/images?q=tbn:ANd9GcSRV1y_zN1qm4O4hEL0GmQ5SFv4yT3lBDsZuOy1JGpRtZ3EYLF4EZs1g3ZUSQ&amp;s</t>
  </si>
  <si>
    <t>https://encrypted-tbn0.gstatic.com/images?q=tbn:ANd9GcQ-X6mHxoYZ6bQV1fiDh3pYGUElKjgHXp2MCiRrcn8zcqa6ZDn2nbZFw0W9Bho&amp;s</t>
  </si>
  <si>
    <t>https://encrypted-tbn0.gstatic.com/images?q=tbn:ANd9GcQUCCROz44RA2gt-8YuGMbfKhHtAHzjUEnWZvfM_xQNrUAZ34t0pcYhOpknbvo&amp;s</t>
  </si>
  <si>
    <t>https://encrypted-tbn0.gstatic.com/images?q=tbn:ANd9GcTP9WF7S07MCEtcrUBbBnKUQ87h4lsi37gHL86DEY7YGA1_Iuw1Ag1pT65cufY&amp;s</t>
  </si>
  <si>
    <t>https://encrypted-tbn0.gstatic.com/images?q=tbn:ANd9GcRNpKSw8fjK7iAq_8WtT-ipUCpELPqsBdbFMkFb2oKbH8OhWX0-jgvrX4nt8g&amp;s</t>
  </si>
  <si>
    <t>https://encrypted-tbn0.gstatic.com/images?q=tbn:ANd9GcSeG59GomRkbD1WTCC2MdbsnOfjDeioVY6cKJa8_3mqzvZ_UBPdie_RhOqzYP8&amp;s</t>
  </si>
  <si>
    <t>https://encrypted-tbn0.gstatic.com/images?q=tbn:ANd9GcSBBp66XHH6humXFQlAT7RLyMAGuyNQPJbvinA45IcS2O8egvw1clzX7HNK7LA&amp;s</t>
  </si>
  <si>
    <t>https://encrypted-tbn0.gstatic.com/images?q=tbn:ANd9GcSB4XuJ2rK1YZL00e9881YduA_Pnm_P9LuBzBgpJDNlGhec55m4JtK82-v0VFc&amp;s</t>
  </si>
  <si>
    <t>https://encrypted-tbn0.gstatic.com/images?q=tbn:ANd9GcQy2WPU1y7i9Ev0MTkymjJ9RYX_nqn7hGl2FY9KDW_9aJybuP6bt9IRM-sP9w&amp;s</t>
  </si>
  <si>
    <t>https://encrypted-tbn0.gstatic.com/images?q=tbn:ANd9GcRiefWPx73SBUnNiLjhTPTqlZL_tLIskZpGJ-0PlZVbqHj9fSD5Xo2y7ZIebQ&amp;s</t>
  </si>
  <si>
    <t>https://encrypted-tbn0.gstatic.com/images?q=tbn:ANd9GcTStIC8hriXfWMfgx-pZTbpkez343qlMQbmU24Inud8JwmOBCRpjmmU4y0Prw&amp;s</t>
  </si>
  <si>
    <t>https://encrypted-tbn0.gstatic.com/images?q=tbn:ANd9GcQ1VhGQrXprp8YCj8khwr6iI79GA4CzHZMuO5Q_T6iRTpa-I4vl2sZWalYB2Q&amp;s</t>
  </si>
  <si>
    <t>https://encrypted-tbn0.gstatic.com/images?q=tbn:ANd9GcTLIXSfu2DdMQa-rXcrstcfTY0oqh2Ma_qnqzzCEh9a0hFdzbLt30Z5o3bwpWQ&amp;s</t>
  </si>
  <si>
    <t>https://encrypted-tbn0.gstatic.com/images?q=tbn:ANd9GcRZzWADkjJgaSQ6CkmdKf_WXLheFox8aB9bJThKJ9xXURGVgVBBl8Nlld99KA&amp;s</t>
  </si>
  <si>
    <t>https://encrypted-tbn0.gstatic.com/images?q=tbn:ANd9GcQhm58tSJHEAXC89BdNZMKLGBbCWi_SeGjk7nuHKGt9YhMUnaVhCnnw7kJLD7w&amp;s</t>
  </si>
  <si>
    <t>https://encrypted-tbn0.gstatic.com/images?q=tbn:ANd9GcTObt9mpdXBRdlm34w246iJI6o2_tETMkL1i5_dwkOLZCMLEbx9yC_9oeAglz8&amp;s</t>
  </si>
  <si>
    <t>https://encrypted-tbn0.gstatic.com/images?q=tbn:ANd9GcTzYv5SeMPHfze4F1G8fbR6JFIAMhiKbWvzNv-w-ujX2xM0k82c1BZ2QGWdM0I&amp;s</t>
  </si>
  <si>
    <t>https://encrypted-tbn0.gstatic.com/images?q=tbn:ANd9GcTop5CFu1ObNcNPr2CMRRS3Z3G7PYyvb9uNaxnezP3LcZDC0a-UBYAng-fug2g&amp;s</t>
  </si>
  <si>
    <t>https://encrypted-tbn0.gstatic.com/images?q=tbn:ANd9GcQYQ11owoQ65--_phtXrjUyjcs-RorM1UpJSk0wghlvtiCyggV1s9UA9Srnxg&amp;s</t>
  </si>
  <si>
    <t>https://encrypted-tbn0.gstatic.com/images?q=tbn:ANd9GcToZQmXOLjSTkXh9b4YptjkHs3PFpJfZPVbcpfJdLLsWKtrSpl8lpHspUopLA&amp;s</t>
  </si>
  <si>
    <t>https://encrypted-tbn0.gstatic.com/images?q=tbn:ANd9GcR1i8bQRZF0dzPy8fyZZZkOpxtqFObiUT2MR3Fu3G2tAu-h2V52_C3T6YDE0g&amp;s</t>
  </si>
  <si>
    <t>https://encrypted-tbn0.gstatic.com/images?q=tbn:ANd9GcSFsNFw9TzBQ2C9PMpDfSsAsvzGAY267I-W0vFgDlaGgDeaWwx4Q-PeogDlug&amp;s</t>
  </si>
  <si>
    <t>https://encrypted-tbn0.gstatic.com/images?q=tbn:ANd9GcR70nv82MDrPz7c8z20wA8atpc1SRmf4CgtwE4Egd_giZd3a7dwUNNbfqxM-g&amp;s</t>
  </si>
  <si>
    <t>https://encrypted-tbn0.gstatic.com/images?q=tbn:ANd9GcSFT_unD4NgIC6MOT1JmT_zWACAl0gqt1B6axb2BtYwsZzjDOwH5CUbFnnd_w&amp;s</t>
  </si>
  <si>
    <t>https://encrypted-tbn0.gstatic.com/images?q=tbn:ANd9GcSz3qzLI3gj4dRDBTwBr7A3zCa2d0g8VTKnvNSdcA3Xw_myW3NRNJKVqONsHQ&amp;s</t>
  </si>
  <si>
    <t>https://encrypted-tbn0.gstatic.com/images?q=tbn:ANd9GcTj_Q6kUbB0YWPP_XncZGQais0dEiJUTyXQ0jG5jNjIv_9pe9tlA_hnikFmLQ&amp;s</t>
  </si>
  <si>
    <t>https://encrypted-tbn0.gstatic.com/images?q=tbn:ANd9GcQ21lDTMyychO5BDQwtLmydLMf_OQyFqUOBplprGuC-IbBrKBHH2flOlmAj_w&amp;s</t>
  </si>
  <si>
    <t>https://encrypted-tbn0.gstatic.com/images?q=tbn:ANd9GcSPdJxE3RzY2Ip5eFhgEYS5CSiyB8aymGmMFqDwiYdA-wpQqEXmakZFfVIn1-Y&amp;s</t>
  </si>
  <si>
    <t>https://encrypted-tbn0.gstatic.com/images?q=tbn:ANd9GcQCSo0QLHGhO6YwulawxcqPb99HO8i9SmIUiaY4rz6YE_GRgXncwidcZbfRNjQ&amp;s</t>
  </si>
  <si>
    <t>https://encrypted-tbn0.gstatic.com/images?q=tbn:ANd9GcQcMOBDhk4RttSF19qLY-qtg0wSZuBvyjsdlqDLRMEXb-dQEXYHNmPwcMAihCg&amp;s</t>
  </si>
  <si>
    <t>https://encrypted-tbn0.gstatic.com/images?q=tbn:ANd9GcRsKmBTVRcL7cQH_I-GVPmUY6xE95AfNlbhKHTHPhgGRHZ5aj5WxepnsqU9bp4&amp;s</t>
  </si>
  <si>
    <t>https://encrypted-tbn0.gstatic.com/images?q=tbn:ANd9GcT7SQjmLpKx2KD3H9Tyb1UG7ehsgSRnmsqfrph7Pwo_6NNPf1Fs5prsaRiYxg&amp;s</t>
  </si>
  <si>
    <t>https://encrypted-tbn0.gstatic.com/images?q=tbn:ANd9GcT4MIlyArOfcLjAxzmtzlqRNsU2_2GknFSujLbtFf2vGFg638tXgtaKHLwB4-U&amp;s</t>
  </si>
  <si>
    <t>https://encrypted-tbn0.gstatic.com/images?q=tbn:ANd9GcR8q_OzjlAxTdOZwgUg-Wa74K_MYNoXqbFEcVAP0DZ2P07MgvxXYoO2JQkz-_g&amp;s</t>
  </si>
  <si>
    <t>https://encrypted-tbn0.gstatic.com/images?q=tbn:ANd9GcR0hWuSKB9ROofZofNsC5EkjhXJNxDXRGRCdNOeAgQUNgZncb-KFSuBAu9YlJA&amp;s</t>
  </si>
  <si>
    <t>https://encrypted-tbn0.gstatic.com/images?q=tbn:ANd9GcRVNsUnEATdRPQG5Jl4Y-fe5s1L5wyhrG6sOGTds6CA-vqeVOPJmUWWagyhJLM&amp;s</t>
  </si>
  <si>
    <t>https://encrypted-tbn0.gstatic.com/images?q=tbn:ANd9GcS3oxfZmydjR7Erd5LmbqfgkOfkNH58Cxe_hfazWVC12AZkhKPqThGqhNbR6WA&amp;s</t>
  </si>
  <si>
    <t>https://encrypted-tbn0.gstatic.com/images?q=tbn:ANd9GcT-E3haBlcHaTyFQ00_MqW0wLOgkMhhAs7oKxa-DRpOGtwYqlmYINEML-k7okE&amp;s</t>
  </si>
  <si>
    <t>https://encrypted-tbn0.gstatic.com/images?q=tbn:ANd9GcQgoKlzGCqphuAAUyM_EtI7XBcDbpwBW68q8N-nl5ZjWELInNv04-BAe_APeg&amp;s</t>
  </si>
  <si>
    <t>https://encrypted-tbn0.gstatic.com/images?q=tbn:ANd9GcR5ewVEEQZpYRzXyp1ovbNLogRj86OPx8wQdzEproLL_2xyGlJYSdjCF7fW1w&amp;s</t>
  </si>
  <si>
    <t>https://encrypted-tbn0.gstatic.com/images?q=tbn:ANd9GcTPyAQXto38xphEX_8yVw4DbqXVTXRYXPXT7lScbM023TDe3z4AXpQwMBYY0Q&amp;s</t>
  </si>
  <si>
    <t>https://encrypted-tbn0.gstatic.com/images?q=tbn:ANd9GcSl2CPWLBswJKKeLrfRz1EIUPzXtROBrEDJPn8tI4tTBtXY9MUCuoi-9KU7bOc&amp;s</t>
  </si>
  <si>
    <t>https://encrypted-tbn0.gstatic.com/images?q=tbn:ANd9GcS31A9GQzXWefAco1YvoJXVmv2eIVnMwTwxfAhtOhV7WDVU7ebwgdzo9y3jGA&amp;s</t>
  </si>
  <si>
    <t>https://encrypted-tbn0.gstatic.com/images?q=tbn:ANd9GcROTML8sr2hUmL4xQw7C3sX5KlxA-fH0Jc0vmVRBE9xlcRlQCBPKYNkZnFtBz4&amp;s</t>
  </si>
  <si>
    <t>https://encrypted-tbn0.gstatic.com/images?q=tbn:ANd9GcRd7bxjpsavjjUpWuJ7xpKjj2wig2OdcHgfOOBEDRDZ5JOzAkcoTzwwB8eULts&amp;s</t>
  </si>
  <si>
    <t>https://encrypted-tbn0.gstatic.com/images?q=tbn:ANd9GcSyR4zk4vhR9lzH5u3WPuulrLst99_y24IbhLTKUJDIbOOGoahooRGsbWZBxw&amp;s</t>
  </si>
  <si>
    <t>https://encrypted-tbn0.gstatic.com/images?q=tbn:ANd9GcR_1RXKEpqhXuto4Bs8HXbi2ouHf7mmmbRRxx03Tv3aSLTL-Jx2iM6jQp0Y0w&amp;s</t>
  </si>
  <si>
    <t>https://encrypted-tbn0.gstatic.com/images?q=tbn:ANd9GcRduBOj_5kDoplKTS1rJw0MIG5ZdJ35tkg63okPgrXsnIcKQMI_XT__qiGvCgo&amp;s</t>
  </si>
  <si>
    <t>https://encrypted-tbn0.gstatic.com/images?q=tbn:ANd9GcRg1gmhSg7SGsm3KyvqOE1_TT6BgOmbhC23uMkYM9cscULIkv-aqND2-P6rO1Q&amp;s</t>
  </si>
  <si>
    <t>https://encrypted-tbn0.gstatic.com/images?q=tbn:ANd9GcTK5-AvomVaSgKuyebYrbVtPFYSrs2W9gvaVCAx6CaBiZ0ne9zE_nAKbQ57OJ0&amp;s</t>
  </si>
  <si>
    <t>https://encrypted-tbn0.gstatic.com/images?q=tbn:ANd9GcTO_qy2B9NPYNU_Y0rFpeyrKt2vI8DuHBDY4idGY8S4l3J2Go3drx7b-P0vgw&amp;s</t>
  </si>
  <si>
    <t>https://encrypted-tbn0.gstatic.com/images?q=tbn:ANd9GcQHuqlYTgeN1Y_SOHfpSYp-9-mSXR703LinknUGUdDV-z23MyyIRGCgQ5Io4Q&amp;s</t>
  </si>
  <si>
    <t>https://encrypted-tbn0.gstatic.com/images?q=tbn:ANd9GcSfiOGLdYsA1teN7qBwLxfiiQLkr-0MWhh2hUyN3mwxCABkR5ktVfiMbVR9OA&amp;s</t>
  </si>
  <si>
    <t>https://encrypted-tbn0.gstatic.com/images?q=tbn:ANd9GcR4k0k-O51HpQ7z1TVwM33bf9o_NzoNEPggh4LEl-ohTEr6NlzvwiBz58V5Bt0&amp;s</t>
  </si>
  <si>
    <t>https://encrypted-tbn0.gstatic.com/images?q=tbn:ANd9GcTR2UWNR11phth-wy3_5C35VeMWGQtNlIfuPfI1nui3GM5xd2_DSdxnEWZjiw&amp;s</t>
  </si>
  <si>
    <t>https://encrypted-tbn0.gstatic.com/images?q=tbn:ANd9GcSmpc6tt65xgwZUIKIu5OigV7wwZ5d7b01ZuxqOVz8_IYIQso3gbOX096dTc9E&amp;s</t>
  </si>
  <si>
    <t>https://encrypted-tbn0.gstatic.com/images?q=tbn:ANd9GcRzX88tO1be6Cc41y7ROkn_JmXAgjGH59mqshFM0WDKGdpcI2EiN6ScA4ToCA&amp;s</t>
  </si>
  <si>
    <t>https://encrypted-tbn0.gstatic.com/images?q=tbn:ANd9GcQHQ1Xq3HpNSlQhE4sG6ahO4gU10cvry6YJhynE-8HYk8BrKhph1K4jJ56d4w&amp;s</t>
  </si>
  <si>
    <t>https://encrypted-tbn0.gstatic.com/images?q=tbn:ANd9GcTuHUhAQtFpZ4rBjCWYcBVjtb08W8Y-C03HVOA4i_AWeVwv1-vWquKATG01x88&amp;s</t>
  </si>
  <si>
    <t>https://encrypted-tbn0.gstatic.com/images?q=tbn:ANd9GcQg-i6ZkGEOvpThEdauy-KW8d8VsXKhI-UYsuJdaP1PTRudiXzL8yKnMNVbXwg&amp;s</t>
  </si>
  <si>
    <t>https://encrypted-tbn0.gstatic.com/images?q=tbn:ANd9GcQE1uggPxlYCDbKU3wXKVrCI6d7QZyQlFdmz-lixquHc9vU8foBjf7dd2nMv38&amp;s</t>
  </si>
  <si>
    <t>https://encrypted-tbn0.gstatic.com/images?q=tbn:ANd9GcRHXwXQUXXHaVTtUcT5McY5Jy1qcNGPrf9Ui8DujB4paPxQn-tk78ne28GlNA&amp;s</t>
  </si>
  <si>
    <t>https://encrypted-tbn0.gstatic.com/images?q=tbn:ANd9GcSFzfCDLlayDFhYltjChdSrxLQAj811m58DkTx1I5pHoEV43P6TGXvW-eKH&amp;s</t>
  </si>
  <si>
    <t>https://encrypted-tbn0.gstatic.com/images?q=tbn:ANd9GcT-L6TMlKzF_jjXRZ_yUx5BhFws5N_9J7jMgKp6Fim7-TSmyN5UJzNyJCCATh0&amp;s</t>
  </si>
  <si>
    <t>https://encrypted-tbn0.gstatic.com/images?q=tbn:ANd9GcT-z6YON00P9HjnVAudTi5iju6gljzMTUazdDiHP5kwAW6h0ARcbcPcx7lNyNQ&amp;s</t>
  </si>
  <si>
    <t>https://encrypted-tbn0.gstatic.com/images?q=tbn:ANd9GcR5oPbq5SXEO2XdYj8PzRiPm38D9_xkGKWcKTNMiAWev1YQHze9maQkLp2idmQ&amp;s</t>
  </si>
  <si>
    <t>https://encrypted-tbn0.gstatic.com/images?q=tbn:ANd9GcTbluouG-figNlEBmU5njmXQnjNxFbDuS6-3vaFWU0X8mGDdLS5UMg-u9X0c8E&amp;s</t>
  </si>
  <si>
    <t>https://encrypted-tbn0.gstatic.com/images?q=tbn:ANd9GcQUqbg6GiGmF4NjHZPUp0-dT496piVjszw2yZ-Ors_Q0OBWJns9s8Ytdq1p52I&amp;s</t>
  </si>
  <si>
    <t>https://encrypted-tbn0.gstatic.com/images?q=tbn:ANd9GcS4N-y1wSarKbt_KEAM0i0s6sHUBwYMcCYKtUgeoMi6QaMCMURsd3FhdDdgq1o&amp;s</t>
  </si>
  <si>
    <t>https://encrypted-tbn0.gstatic.com/images?q=tbn:ANd9GcQN0swX6_qB2VOIk7aX_Wisgdf5R_srBW4Pz6Fcl-M43g2Yj8gX63VAK768qAY&amp;s</t>
  </si>
  <si>
    <t>https://encrypted-tbn0.gstatic.com/images?q=tbn:ANd9GcTWaT0AyClsVcZphC3ufi4QEyTpMzN1FJ5WWnolBbJyH3IgZ_R96zJF8clS_K4&amp;s</t>
  </si>
  <si>
    <t>https://encrypted-tbn0.gstatic.com/images?q=tbn:ANd9GcSu7aYbyZk9wjezmsnkJh5Gm5tjGHbIyDAy0TuKIVjk9HO8TOONukyttd9a6w&amp;s</t>
  </si>
  <si>
    <t>https://encrypted-tbn0.gstatic.com/images?q=tbn:ANd9GcTQ5RETgdXy_aG5hbfThi3jYMBsJjcMM5xxRvSQxrgx9J71PrWidHfya5EKAg&amp;s</t>
  </si>
  <si>
    <t>https://encrypted-tbn0.gstatic.com/images?q=tbn:ANd9GcREkJus9pTNnVciAXHNll9nzSIrbxuHN2vQyXH9sV15KwfOZFldQjspV3k70ag&amp;s</t>
  </si>
  <si>
    <t>https://encrypted-tbn0.gstatic.com/images?q=tbn:ANd9GcTpnKHg5V8s70nLdKKIBOzUoR5FmNMzEgFopt6mL5D7P5KGstRUWwm5RVkYKwI&amp;s</t>
  </si>
  <si>
    <t>https://encrypted-tbn0.gstatic.com/images?q=tbn:ANd9GcSRoeA4LbyGB5nToK_ndN8Zo7T0zAgvCUldb77GBr9tcrq-sGfEruaJ5yLGrA&amp;s</t>
  </si>
  <si>
    <t>https://encrypted-tbn0.gstatic.com/images?q=tbn:ANd9GcQBgX8fwNJxSBq7vCF1R9s8QlF4yXLuFugmRP9-ErUkjl0u_ed4ZaLRP_NkV8c&amp;s</t>
  </si>
  <si>
    <t>https://encrypted-tbn0.gstatic.com/images?q=tbn:ANd9GcR4maWT3_WBGgflXqM6iJReLWD0TqApUWVXFaOEC_YEn6i_6j0UBTv-7X4f4vw&amp;s</t>
  </si>
  <si>
    <t>https://encrypted-tbn0.gstatic.com/images?q=tbn:ANd9GcSM4PaB89KxHkTJB22aewE7hAV7c3k2yf2qkVmP1JX6Ty-6cHI3Rl_m2h4M4s8&amp;s</t>
  </si>
  <si>
    <t>https://encrypted-tbn0.gstatic.com/images?q=tbn:ANd9GcTdUjkY5n6GSbX4S-uQIKLSgZj5wXMrdZU0Au6ODXjjaKCcveRwZrNRSEhjPg&amp;s</t>
  </si>
  <si>
    <t>https://encrypted-tbn0.gstatic.com/images?q=tbn:ANd9GcRphMwa-GF8otRR0F5CUThv2JO31uYCiEi7FI4NAdRQEe3LI1oeiN-UWEEzv3E&amp;s</t>
  </si>
  <si>
    <t>https://encrypted-tbn0.gstatic.com/images?q=tbn:ANd9GcR3ZjUkzjFD4270jHat0Aq19buQxsh26dx23eZkbpX9HMVl-TFU9lx_akx8qQ&amp;s</t>
  </si>
  <si>
    <t>https://encrypted-tbn0.gstatic.com/images?q=tbn:ANd9GcRG48y4NkeeJJ7_iq1vPdGgUSp-mjXMJc5325Am4CaNmjilnZzA8hRgNBXxAYU&amp;s</t>
  </si>
  <si>
    <t>https://encrypted-tbn0.gstatic.com/images?q=tbn:ANd9GcQpO5AK_innKqgyRelTiaH-r5fV7RrE0Iu4RveRcDoi_fJNB65Qy-6Ufd6IQg&amp;s</t>
  </si>
  <si>
    <t>https://encrypted-tbn0.gstatic.com/images?q=tbn:ANd9GcT1DOwqBCSm4x7VZR7sF4xu9HlMSrHvNTf5QGEo83_dXZH7X9e3tMI4nIYSSA&amp;s</t>
  </si>
  <si>
    <t>https://encrypted-tbn0.gstatic.com/images?q=tbn:ANd9GcRNq16BAuLTykSdmGwM2ci8foV1WAH4LnJAVCAPp793nGAm6fjGJzhVsSZTn7I&amp;s</t>
  </si>
  <si>
    <t>https://encrypted-tbn0.gstatic.com/images?q=tbn:ANd9GcShG8kG6n_p4o5r1TpOYL3STkkulbLmL-ZyC_7FCvxlmZaLIHKNTG4lIRZfQkk&amp;s</t>
  </si>
  <si>
    <t>https://encrypted-tbn0.gstatic.com/images?q=tbn:ANd9GcQrRSpuOu3INEGt5hXEXJRwlTStSEIYoqfEg5Oow4u45GTuyqhdHxnzlVvS&amp;s</t>
  </si>
  <si>
    <t>https://encrypted-tbn0.gstatic.com/images?q=tbn:ANd9GcQdAucEtrlyyRYCt0P2jSAlhdAsRfyMcJDr19rPHxN2fm8kxuWZ4zdzXDu18A&amp;s</t>
  </si>
  <si>
    <t>https://encrypted-tbn0.gstatic.com/images?q=tbn:ANd9GcQYp6E92ovlSDgiCgQq6OmrFDO4UD3j0TlfgDa-xfPxjN4Uc-8CAzFeDr4Hzao&amp;s</t>
  </si>
  <si>
    <t>https://encrypted-tbn0.gstatic.com/images?q=tbn:ANd9GcSKPe9BqPnIIcM5rGw5p2ncpjoNanhuo9id12uqObdcfw722XsjH_dzfeRrlpM&amp;s</t>
  </si>
  <si>
    <t>https://encrypted-tbn0.gstatic.com/images?q=tbn:ANd9GcRhr7yJrmb-KOVKW9ZtJIWDt00WLUcPVLFieZskrBl5wCu-cOZzJDj459Mn4ZM&amp;s</t>
  </si>
  <si>
    <t>https://encrypted-tbn0.gstatic.com/images?q=tbn:ANd9GcQCH5S-TnZ0gsNtu_eNY2CTviHfe4HhEsf_JVEUaO4khpgRp9MMYfX-KBZ94aA&amp;s</t>
  </si>
  <si>
    <t>https://encrypted-tbn0.gstatic.com/images?q=tbn:ANd9GcQ0iEqexlN3fM5N2c6XGmlVYufmebyWb3YRT6eT2n1JKokCNUhHeFVoxdb3Xg&amp;s</t>
  </si>
  <si>
    <t>https://encrypted-tbn0.gstatic.com/images?q=tbn:ANd9GcSxW3IXbK4VFZH1dF-cm_nc-D2bE2fQTfbWi1NIiCMY0POmI1EzBj27Ju3-cQ&amp;s</t>
  </si>
  <si>
    <t>https://encrypted-tbn0.gstatic.com/images?q=tbn:ANd9GcTzUfx_NO88QE9paPG6qMH2S8CdpaLGsrf4sE2u6yqrny8XhzbDWJ71gKHT3ts&amp;s</t>
  </si>
  <si>
    <t>https://encrypted-tbn0.gstatic.com/images?q=tbn:ANd9GcQbAIiTbJXwms0ewBUrhwiGMKq18vpTmOEldnI4Rlbf1yCd-Ukx-mmqplQSiA&amp;s</t>
  </si>
  <si>
    <t>https://encrypted-tbn0.gstatic.com/images?q=tbn:ANd9GcTnmdP8J_xihZI1bv-PeHZPyMWUEDR7Fqn1jGt7_pMiLn8_diLipFnVZDB_GQ&amp;s</t>
  </si>
  <si>
    <t>https://encrypted-tbn0.gstatic.com/images?q=tbn:ANd9GcSFDyf_c5aMDYaGWktoWn5_uKrn9YytuCk5t2gySYu3aNEp2DDWiKHyAjtdNw&amp;s</t>
  </si>
  <si>
    <t>https://encrypted-tbn0.gstatic.com/images?q=tbn:ANd9GcSU-jIG9dWEVZBYVcCO0FZNWRcaOfD4RwKUyTnSXMCdpZG52D1fiYc25URRrgM&amp;s</t>
  </si>
  <si>
    <t>https://encrypted-tbn0.gstatic.com/images?q=tbn:ANd9GcR94uGVyIQpQhy9ZnAaICNmK3otP-L91GGqPPo5eb5mGQjYbwSvLY8DqqbagZE&amp;s</t>
  </si>
  <si>
    <t>https://encrypted-tbn0.gstatic.com/images?q=tbn:ANd9GcTpi_5FpvTAk07D-igA-kiMvYdGEhJAv93GjUqZENusasim_S1NkJVkLjOfT14&amp;s</t>
  </si>
  <si>
    <t>https://encrypted-tbn0.gstatic.com/images?q=tbn:ANd9GcQ68EPDx0XmqOkFAVAqgS3nR7Ani1cK6MRCT8KjoDwVHVgx0h-6k7wX-67xiaY&amp;s</t>
  </si>
  <si>
    <t>https://encrypted-tbn0.gstatic.com/images?q=tbn:ANd9GcR6LW-Y-HBJTkj777OWkcg_XwK0NxBHJmc4RoSw2dPb9gUixu5nSSBEXZK5aOs&amp;s</t>
  </si>
  <si>
    <t>https://encrypted-tbn0.gstatic.com/images?q=tbn:ANd9GcTX2yxDQIzOFXKO6b7h_XYHe6r4MyYmUwwoHHGc2ux3lHs9ZeXkn8iLBIcYKw&amp;s</t>
  </si>
  <si>
    <t>https://encrypted-tbn0.gstatic.com/images?q=tbn:ANd9GcQMpk3HleDAb8IxFZYYnVCCDwHbVvpDwb-ano-mH9i6kpGVJb27_nlH0XHbY0c&amp;s</t>
  </si>
  <si>
    <t>https://encrypted-tbn0.gstatic.com/images?q=tbn:ANd9GcQwib2mlVVxVCUMpgaaxruyNeqJ9QemqF2uFzcisF2FNDxcouDffCVTiWA-LE4&amp;s</t>
  </si>
  <si>
    <t>https://encrypted-tbn0.gstatic.com/images?q=tbn:ANd9GcRCA7ljD0BCW87fujGZamkTrl9vOGnkSfU8Yu2lkI3lniOBAdRVzkt2LTOSr6E&amp;s</t>
  </si>
  <si>
    <t>https://encrypted-tbn0.gstatic.com/images?q=tbn:ANd9GcRhCAXLSz50tLxRshYYctMKPSkufXuFxbu2OxdzeYDvUCCwLhXnFi2j1R0qWQ&amp;s</t>
  </si>
  <si>
    <t>https://encrypted-tbn0.gstatic.com/images?q=tbn:ANd9GcR_g3dgE3yfDaiJn3Em_kb6Eo4WZ_DRQEQLB04acDA-y_tOM5wohJkR0tbkUQ&amp;s</t>
  </si>
  <si>
    <t>https://encrypted-tbn0.gstatic.com/images?q=tbn:ANd9GcST5MvgVdLSC_gCp7xeO6jKT6hCJ1Bf7JOnHp23mkToOLDvqJMi8OlAnm5noiY&amp;s</t>
  </si>
  <si>
    <t>https://encrypted-tbn0.gstatic.com/images?q=tbn:ANd9GcTH8Ye_YFvvKL7EpiMYwnIIOYm6iijlyBNdJkOj_u-sDb3qXwrHe8C2YwQRRg&amp;s</t>
  </si>
  <si>
    <t>https://encrypted-tbn0.gstatic.com/images?q=tbn:ANd9GcSl2WowvXuoBmde6wozntPWHtkmz-hLpkLdBY9YtSayftq-wsATHIBkT7tAXQ&amp;s</t>
  </si>
  <si>
    <t>https://encrypted-tbn0.gstatic.com/images?q=tbn:ANd9GcRDcriJgYSKH9T4oqXZjgVfbxDh2D4YBmC5IgKSzdbC1b-K9wIESpqlOOjI2yI&amp;s</t>
  </si>
  <si>
    <t>https://encrypted-tbn0.gstatic.com/images?q=tbn:ANd9GcQS3OMfnAAaH2hkLdyROnCKtoI-LtY8VgluPQZYeWwy8yXCWeeGC8PduR43MjQ&amp;s</t>
  </si>
  <si>
    <t>https://encrypted-tbn0.gstatic.com/images?q=tbn:ANd9GcRvRF8Mt4rHRyXAr7EWCUgp5YMYjh3PqCUdw4SigmcU4oi7Q2SpanXCK6X5SQ&amp;s</t>
  </si>
  <si>
    <t>https://encrypted-tbn0.gstatic.com/images?q=tbn:ANd9GcS1xigPupJp-QinSMCG88PGQ8Rx3exrb3GyjDz9F31T8coSHKQNSEVYeSJudlQ&amp;s</t>
  </si>
  <si>
    <t>https://encrypted-tbn0.gstatic.com/images?q=tbn:ANd9GcQMxVS-N2yCvmcKFFPc_FvaICAIwpuSRRa4HSwr0T1nkBhAPb_QdJBxNC5ZXBM&amp;s</t>
  </si>
  <si>
    <t>https://encrypted-tbn0.gstatic.com/images?q=tbn:ANd9GcRk55qLAcAo409y19jaTEQ_AR4VqtqKJJtsqpe1MMJHFY7hR5cF5cU4aQvypss&amp;s</t>
  </si>
  <si>
    <t>https://encrypted-tbn0.gstatic.com/images?q=tbn:ANd9GcT9OJJeHQst2b4XmPY433rLfuzfoxp2KrcKVfNYHg0stzszJqLQqq4zqAkN3XI&amp;s</t>
  </si>
  <si>
    <t>https://encrypted-tbn0.gstatic.com/images?q=tbn:ANd9GcRA765oPfYmTIrSJ-DoXsYebwuDDNAn1aP00mrdO0oMlYpqyweIG_PlWWI5aw&amp;s</t>
  </si>
  <si>
    <t>https://encrypted-tbn0.gstatic.com/images?q=tbn:ANd9GcQuft20frlFoMvHJ1eEkB9LNtk4OGA2mNQLIR9laWd9SR7n2n_TOf1htly01u0&amp;s</t>
  </si>
  <si>
    <t>https://encrypted-tbn0.gstatic.com/images?q=tbn:ANd9GcSANS8HhvF4KzUhjGpqS8k8CrNU2JhOb1LqI9jKfYzE-WkFkfZ2ahWaGEnHl-0&amp;s</t>
  </si>
  <si>
    <t>https://encrypted-tbn0.gstatic.com/images?q=tbn:ANd9GcSYfLtY-xT_odmaFe3T9-Gu0IXWXpmON89DLSgvjrVwKGhP6kWVu0BfIgJq3A&amp;s</t>
  </si>
  <si>
    <t>https://encrypted-tbn0.gstatic.com/images?q=tbn:ANd9GcR8wscFxAyrgA9V1lyOyv0kxz74KhI_3XJw7NMpaq_r4LYsY5nKmPYB1l9jIA&amp;s</t>
  </si>
  <si>
    <t>https://encrypted-tbn0.gstatic.com/images?q=tbn:ANd9GcSMEx1aIc3eqNp600vc8Q_OyvTZydF3YKR6bh8zfdXZlr7uxYd3ncHxSlzMo4s&amp;s</t>
  </si>
  <si>
    <t>https://encrypted-tbn0.gstatic.com/images?q=tbn:ANd9GcRTo1i42dZWnK_Bbnv8V7dT8eNNKnEkxtdLOKgPt2CXRXMg_defJFwMtS6YFA&amp;s</t>
  </si>
  <si>
    <t>https://encrypted-tbn0.gstatic.com/images?q=tbn:ANd9GcSkSyWqClFt7g-IJGoNhlUTSrJzKdZq70rrmJoq6Oj0JRidiApRFbkztbQjUg&amp;s</t>
  </si>
  <si>
    <t>https://encrypted-tbn0.gstatic.com/images?q=tbn:ANd9GcSH5PcjC_FBEt8PiW5VGpFpn3Fvzm2Y9XYruXYb5AkyrnQuPkJPOSRe_I00zO8&amp;s</t>
  </si>
  <si>
    <t>https://encrypted-tbn0.gstatic.com/images?q=tbn:ANd9GcTUfOACke-ZHqLlKXEvgLeuGWIefmyz-8_YOteQseN8nblrZzeNAvZq3i1tKQ&amp;s</t>
  </si>
  <si>
    <t>https://encrypted-tbn0.gstatic.com/images?q=tbn:ANd9GcSdMDPs2Lt4m1ZSShtnF6glUImXx-BWgTpaMSFNJz--Y-do81SdnSKOuhDGqZs&amp;s</t>
  </si>
  <si>
    <t>https://encrypted-tbn0.gstatic.com/images?q=tbn:ANd9GcRNSd-MDsI6hU715GkYNnMvZ4w0nVBxpZg5gqnN_FbYt0AnlK8qtmViExUE-w&amp;s</t>
  </si>
  <si>
    <t>https://encrypted-tbn0.gstatic.com/images?q=tbn:ANd9GcQiPzDpSTrPeeGp9Md7j1h4pz15bAdAAakh3FhY2jv_l5ke9DhzBYHlwD3cVA&amp;s</t>
  </si>
  <si>
    <t>https://encrypted-tbn0.gstatic.com/images?q=tbn:ANd9GcQD3COgByMAGvgg7C0wF4mHB6AZQV_YAJkZ3ytzz_FBjF07k72PxeOItTvgwcI&amp;s</t>
  </si>
  <si>
    <t>https://encrypted-tbn0.gstatic.com/images?q=tbn:ANd9GcQGJ93HNlv0ahdLMIziH3cKunW9lY8Yk7-ln7_QRRXfxN1XQ5KPVeeWStSxtrA&amp;s</t>
  </si>
  <si>
    <t>https://encrypted-tbn0.gstatic.com/images?q=tbn:ANd9GcQmUZ3KA6s7j6rNUiUuVUDIuRYYcEOyfMHNQXNRmXz9PkIUExypR1PRDkaHxrU&amp;s</t>
  </si>
  <si>
    <t>https://encrypted-tbn0.gstatic.com/images?q=tbn:ANd9GcRTjW8_6KnRPD1XWt2DJva0hz_4fEmHmKo59Akv31ub-45VsMLElER7sN7OAw&amp;s</t>
  </si>
  <si>
    <t>https://encrypted-tbn0.gstatic.com/images?q=tbn:ANd9GcRu36vX6QkxVrS6JCpcI1BsmZgzuwoOM0_JdGb4aP5gKU04dQUAPBJhxXzP1do&amp;s</t>
  </si>
  <si>
    <t>https://encrypted-tbn0.gstatic.com/images?q=tbn:ANd9GcQFB6gaiKuWa6N4RcN_C44q4h_yMdJ7UqAixmtQgBN5rET-j-Kn8rB2LIPNKQ&amp;s</t>
  </si>
  <si>
    <t>https://encrypted-tbn0.gstatic.com/images?q=tbn:ANd9GcRJxyZ4hzmhGEkvkjoy8FJlkW-mfgwX__SlqjC0tsAxSzM3KzzGuBxe8H105Tw&amp;s</t>
  </si>
  <si>
    <t>https://encrypted-tbn0.gstatic.com/images?q=tbn:ANd9GcSoKJj0bsGliLHKmfx1mBUqkLRcznA4uMxeIK4Fsma-dEU1DDHt2CY59hgGUw&amp;s</t>
  </si>
  <si>
    <t>https://encrypted-tbn0.gstatic.com/images?q=tbn:ANd9GcQXjLfy3VC8JBaS_HzniUWuzNTtqGh-g98alIl36W3Gr4q8uVNp3tS1bpbE0vc&amp;s</t>
  </si>
  <si>
    <t>https://encrypted-tbn0.gstatic.com/images?q=tbn:ANd9GcQBhhfboyqvYqxpUkAa-XAHfNCrNIGV0t2QyAWm6DVVfAVBDKcYqSSFJAK3uA&amp;s</t>
  </si>
  <si>
    <t>https://encrypted-tbn0.gstatic.com/images?q=tbn:ANd9GcR5w8O4ORAZz4KSG5DuvX2kcs1OvoGsVMY_bxHabLmX776lFeFmVEJ2uX2F50A&amp;s</t>
  </si>
  <si>
    <t>https://encrypted-tbn0.gstatic.com/images?q=tbn:ANd9GcTj9hX2PpMj2dp7FDXeC0FceuJjRg7-6i7lKOXKGjm8Q-fvRtD6K6JP1EgB-OM&amp;s</t>
  </si>
  <si>
    <t>https://encrypted-tbn0.gstatic.com/images?q=tbn:ANd9GcTZDR7Tp1aMFw_Du9I7Jmc0TesfRO3a_olMfwx_r7Zr_vZxXrxmqxllMxY5ng&amp;s</t>
  </si>
  <si>
    <t>https://encrypted-tbn0.gstatic.com/images?q=tbn:ANd9GcRystGAJaBRNf82jcua7qI_oK6PpfeRZLfkOkBhQRYyrKxXIIckU6sDUSRE-Q&amp;s</t>
  </si>
  <si>
    <t>https://encrypted-tbn0.gstatic.com/images?q=tbn:ANd9GcT3gC7mGhMEpMipGaohITp0toZlXsoZ3nzBlL86-im6zcXPHXrbJsX_LIAd7wQ&amp;s</t>
  </si>
  <si>
    <t>https://encrypted-tbn0.gstatic.com/images?q=tbn:ANd9GcR6I2-6ADZi6o3-M4l8ZqWFU7eI6A_W2XVdzoGpp4jlZPEHzdUvscWFqwc8QA&amp;s</t>
  </si>
  <si>
    <t>https://encrypted-tbn0.gstatic.com/images?q=tbn:ANd9GcQepvErQHEtReOBDvLIXinF-_D7jPKMJx5S7PVICRp_9FJMn_7Mj5Jj1CcrjXI&amp;s</t>
  </si>
  <si>
    <t>https://encrypted-tbn0.gstatic.com/images?q=tbn:ANd9GcQq3T2DOTek-ylzH8eHFV8AOi2d3wzwi4hiZcQmBLBIiC1u6x8RdHMLiVAKpg&amp;s</t>
  </si>
  <si>
    <t>https://encrypted-tbn0.gstatic.com/images?q=tbn:ANd9GcSTUwTUE2hbLjjHHAjutxkoyNqP8HaRRVfWxIOgy4rN-wMPcDIoxyvUMqfHxA&amp;s</t>
  </si>
  <si>
    <t>https://encrypted-tbn0.gstatic.com/images?q=tbn:ANd9GcTp36uoQ15clknULmtDHJIKQPsSldWrr_1FFQyfXl61l3iLugsNd7I81a5sQQ&amp;s</t>
  </si>
  <si>
    <t>https://encrypted-tbn0.gstatic.com/images?q=tbn:ANd9GcTQKUJO7GyMlMhjxgDLGb7mgcxthQqkXzDjv7GUi26fTXWI_D11_HFM84BUYAw&amp;s</t>
  </si>
  <si>
    <t>https://encrypted-tbn0.gstatic.com/images?q=tbn:ANd9GcS7r_H9Ksu1XxRi4rEGUmk4In9ZQVmSweOcTWymQCPQrrd5YIGZY_iUkz59DQ&amp;s</t>
  </si>
  <si>
    <t>https://encrypted-tbn0.gstatic.com/images?q=tbn:ANd9GcRDFAfzUs0N04ukLF_Qx_GS8TgiBiq7TvKWcNUZUS97BElchVDv6XHzBglAiok&amp;s</t>
  </si>
  <si>
    <t>https://encrypted-tbn0.gstatic.com/images?q=tbn:ANd9GcTq_JAetrf1qJ7srgdJgXa3KtW5rToAsfLAjbCScZhP2DL_tIzytGz99FELGg&amp;s</t>
  </si>
  <si>
    <t>https://encrypted-tbn0.gstatic.com/images?q=tbn:ANd9GcQ3hq0fobK16O60xdTwrRDwXcKhq0Y7LN98915TvYvnPvKz94gQCT6_JQg3I48&amp;s</t>
  </si>
  <si>
    <t>https://encrypted-tbn0.gstatic.com/images?q=tbn:ANd9GcTjrFHC6VuGRZd6jDeMPzYr2NBghX47rWhQZjO4_FCwoJ16NegFXItbNw82EA&amp;s</t>
  </si>
  <si>
    <t>https://encrypted-tbn0.gstatic.com/images?q=tbn:ANd9GcQyC7WHEglrKTQ86qyFITA6QhuVlMiC5apmZKPg90T6rpyH9VKEKl_VYPDjEg&amp;s</t>
  </si>
  <si>
    <t>https://encrypted-tbn0.gstatic.com/images?q=tbn:ANd9GcROIloQajLkBo1eo290GNRkNvwl31u9hUI4CH9aCKJeoAEILunD4P7o5rIezw&amp;s</t>
  </si>
  <si>
    <t>https://encrypted-tbn0.gstatic.com/images?q=tbn:ANd9GcT33YGJS22kHNP4nLCvbeX9muUsgVP23WHWi6IMhy2jBrq5eVXj9KNm08NKnjk&amp;s</t>
  </si>
  <si>
    <t>https://encrypted-tbn0.gstatic.com/images?q=tbn:ANd9GcT8bEu-IqNi0xmju3qweQRm-Lari_n4GOAvtrOYac5Ch67enE4MkK7txKSVmmQ&amp;s</t>
  </si>
  <si>
    <t>https://encrypted-tbn0.gstatic.com/images?q=tbn:ANd9GcQaxTS4jR3sPtvAmorum5cnrD5mHWBLVUuWHTeLHcx8VVqCPs_-0Q4jQr25OA&amp;s</t>
  </si>
  <si>
    <t>https://encrypted-tbn0.gstatic.com/images?q=tbn:ANd9GcTQJguHjLkboyHb_KtGoFa7vCuXzSq7UVO5MBMuazdHRcUxe_cD1ykShOhcVQ&amp;s</t>
  </si>
  <si>
    <t>https://encrypted-tbn0.gstatic.com/images?q=tbn:ANd9GcQ2L3y9Wv6I9WdTYJGroDd5M87S-P-jim37ylmRzNmInvqt2Y2MDmE7KlhzZxc&amp;s</t>
  </si>
  <si>
    <t>https://encrypted-tbn0.gstatic.com/images?q=tbn:ANd9GcSBbjmXhlQShXLUqk4lWn5vHUVSx7WkBui7USe7ojT_BqVWy75f5QtapvGe5fE&amp;s</t>
  </si>
  <si>
    <t>https://encrypted-tbn0.gstatic.com/images?q=tbn:ANd9GcRM9mZGGeWqPbFRnoEYwr7oI8yYjW5AzMX2QnYQ0tDGuOLeE0ZAQ8SjMQpXjA&amp;s</t>
  </si>
  <si>
    <t>https://encrypted-tbn0.gstatic.com/images?q=tbn:ANd9GcSRCiu-5ZD9Nv_T9uSe8RdrYvQklRJq8vAHDf37SIrPsv7Z4ChLQhHfc4CBZA&amp;s</t>
  </si>
  <si>
    <t>https://encrypted-tbn0.gstatic.com/images?q=tbn:ANd9GcR__x00oCCfLHCkSR2rQd3dmcqEfZA6COHr14MsmZmsFAgNxg04NJSPrNL_bQ&amp;s</t>
  </si>
  <si>
    <t>https://encrypted-tbn0.gstatic.com/images?q=tbn:ANd9GcTv7jdhDwrBQDvlIkKL_jPW2nj7ZTX7azvE3gVCmiMr5gRIoRD4iZ_Vfq2f8A&amp;s</t>
  </si>
  <si>
    <t>https://encrypted-tbn0.gstatic.com/images?q=tbn:ANd9GcQJZ9xu_o6GblaA--9qxVm146jH0V25i3Z_iuDv5SNeTjL4NUkTCEnWVgt92g&amp;s</t>
  </si>
  <si>
    <t>https://encrypted-tbn0.gstatic.com/images?q=tbn:ANd9GcQKwtFtE7Qdd2tVGQn-Q-jwburdA_pMzMk_hfdab-87hVaN6_rflM__n3VbRw&amp;s</t>
  </si>
  <si>
    <t>https://encrypted-tbn0.gstatic.com/images?q=tbn:ANd9GcQvK4hCOQ4FZ5zTqsGMyd6AJIgRr0IzpMccB9vqplKAkS1jSlvqqygw0Bo0wA&amp;s</t>
  </si>
  <si>
    <t>https://encrypted-tbn0.gstatic.com/images?q=tbn:ANd9GcTvPopOwwReDn8DmT4vTsc7B8S8kJSLkBURSU99irz1ks-QW4ZKcLclav0B&amp;s</t>
  </si>
  <si>
    <t>https://encrypted-tbn0.gstatic.com/images?q=tbn:ANd9GcTSknpCwOJeA26HTB1lzKPu71IsklyrYg8Xwe_ARjMFzKuSRaw_cAglWZgUBw0&amp;s</t>
  </si>
  <si>
    <t>https://encrypted-tbn0.gstatic.com/images?q=tbn:ANd9GcQZvBr9ENZyZ7Tqp1-NlZFpt9RcIYZw0reEzd5ObQhzykS0q0HJrqCi7XT6DiI&amp;s</t>
  </si>
  <si>
    <t>https://encrypted-tbn0.gstatic.com/images?q=tbn:ANd9GcSV1IM3E8nDE2ovc3um9KG21wRv3rhdSQcD0nwQoH6LXxsc1Kxu3-j0cpJJEaU&amp;s</t>
  </si>
  <si>
    <t>https://encrypted-tbn0.gstatic.com/images?q=tbn:ANd9GcSEW96_cDPsz7Dav8VSHONkl63geQUBRFFYm7OFFbsdRmx2UU0kKSFwqjGyI4U&amp;s</t>
  </si>
  <si>
    <t>https://encrypted-tbn0.gstatic.com/images?q=tbn:ANd9GcTDHlxrvPuK07f9yT3HQdkHaDIz6NpadDMKJJElAHd-5-9f0K7ap1QbERf3hg&amp;s</t>
  </si>
  <si>
    <t>https://encrypted-tbn0.gstatic.com/images?q=tbn:ANd9GcRPsmdIe-BN1TR4t8YcYsnDFveVJJid_TPYNS1mnGcNUeIgsPwc2Sh6F-D9wg&amp;s</t>
  </si>
  <si>
    <t>https://encrypted-tbn0.gstatic.com/images?q=tbn:ANd9GcQ5HgBBJ-yAIUa71T87BscCRfSJ-CFrnMygOk_-kblvQCRmot_-JhZrHIEZVFg&amp;s</t>
  </si>
  <si>
    <t>https://encrypted-tbn0.gstatic.com/images?q=tbn:ANd9GcT3NjOHly6JMPGTV2lTlb9JLYfbHRECwZxYsHUI3ogSTdW3hqFwxeU_-ODQeug&amp;s</t>
  </si>
  <si>
    <t>https://encrypted-tbn0.gstatic.com/images?q=tbn:ANd9GcTxdcVsVyByfw-pgLSObA20FBHODzC3FTjEIi8IOr8h1PYFyaPXS_97ovW2gQ&amp;s</t>
  </si>
  <si>
    <t>https://encrypted-tbn0.gstatic.com/images?q=tbn:ANd9GcTsiEFEE-Axa6818mCyCbRaVjdXG7r0VyU12sC81gV_MH7UeLQOWglUaXuby1g&amp;s</t>
  </si>
  <si>
    <t>https://encrypted-tbn0.gstatic.com/images?q=tbn:ANd9GcSo6mlyPMPMFxQM3l3MDDg3BxnHFWakxd2QgoGzBspnnPaigv11LVXb6c4EBg&amp;s</t>
  </si>
  <si>
    <t>https://encrypted-tbn0.gstatic.com/images?q=tbn:ANd9GcRk_aBEI-GaMNF94METxx0UX81C1BKY-5yOlIlsJWh9YU028NmbCftJH2TcYw&amp;s</t>
  </si>
  <si>
    <t>https://encrypted-tbn0.gstatic.com/images?q=tbn:ANd9GcTc1KL7jYetscIz9NSxzeq4Vfy-Lhl2icDhL-diewRJFYYHek69TuYsvW6BAQ&amp;s</t>
  </si>
  <si>
    <t>https://encrypted-tbn0.gstatic.com/images?q=tbn:ANd9GcRa1WvRPHRDAJun1WeTT-bDwm2x5-4J6Z28-PhMlt5SACm87Uoj8j6e1FPHnw&amp;s</t>
  </si>
  <si>
    <t>https://encrypted-tbn0.gstatic.com/images?q=tbn:ANd9GcS3myUWMjnHxP5ISVPTDq8LuzFAzLdnJpx8cIVrTAhhHE6XjSxz-13dSBvdpw&amp;s</t>
  </si>
  <si>
    <t>https://encrypted-tbn0.gstatic.com/images?q=tbn:ANd9GcQUFXKrZIhivRh-ORvW_imsSd5QZLQGjejZ0fTwIHOfc-WOH09rmj4GJUal1QI&amp;s</t>
  </si>
  <si>
    <t>https://encrypted-tbn0.gstatic.com/images?q=tbn:ANd9GcT-oTcdxXPD6ehR61r1zvJRpq3VS0_vvmfNxIcFE61ngl6v5mcY52AiAFLuv4U&amp;s</t>
  </si>
  <si>
    <t>https://encrypted-tbn0.gstatic.com/images?q=tbn:ANd9GcR3o7ZpMK6x7HF39vbMs7VQORkklGXi0BjG1Ns6yGED7Uh1htRpb48SsiPLTrA&amp;s</t>
  </si>
  <si>
    <t>https://encrypted-tbn0.gstatic.com/images?q=tbn:ANd9GcTsMy7Qo8DdrcHyvfLiv06F6Og-Yrv6ZYs7iHBeyxHbEt9Bf4JSD69i7_cvVQ&amp;s</t>
  </si>
  <si>
    <t>https://encrypted-tbn0.gstatic.com/images?q=tbn:ANd9GcR2-xeWBMrkBO2t8C97SHqBvPRl9W2BN9Ik9r5DEafAfNogO8Xz2jxLbHHWWaE&amp;s</t>
  </si>
  <si>
    <t>https://encrypted-tbn0.gstatic.com/images?q=tbn:ANd9GcSK2MhDe516SoNCH61mDrM2-V40gzIsMHz0lHbQzIW8cvi5ePpOx7nmOHiM0g&amp;s</t>
  </si>
  <si>
    <t>https://encrypted-tbn0.gstatic.com/images?q=tbn:ANd9GcQzLHMpdidoPEtkAbFoXUHlrjwU13RAJ3nKMup1B4Qh6FiOL0aInjEfTzR9a3k&amp;s</t>
  </si>
  <si>
    <t>https://encrypted-tbn0.gstatic.com/images?q=tbn:ANd9GcSFshaRDylMiA_xWudtc2ePP0jIwPqtD6m5oPhpAG9nO0O_H6cByOy8pSxtIko&amp;s</t>
  </si>
  <si>
    <t>https://encrypted-tbn0.gstatic.com/images?q=tbn:ANd9GcT2sf6hlnBsu4gC2P2evkjp6NriSUMVixeAvqi0svTpNP7Vffq9k0Adjv3b6A&amp;s</t>
  </si>
  <si>
    <t>https://encrypted-tbn0.gstatic.com/images?q=tbn:ANd9GcTjvMZMzR5JtXQrQ-g9uSz86FlfYVVwrNacxIsWh6i3wdaZLftyMuj6iTXHblU&amp;s</t>
  </si>
  <si>
    <t>https://encrypted-tbn0.gstatic.com/images?q=tbn:ANd9GcRM3PD_idgXwkun40pCQAMn0JJN5cyQtzlQ8jBi_3ocx-HwJKr16XzQEImCVg&amp;s</t>
  </si>
  <si>
    <t>https://encrypted-tbn0.gstatic.com/images?q=tbn:ANd9GcRlDFcUizgDP6DIFtCakCh-n1UEJtMeNWjWU7uDmd_4lDctRKN1bMND6d-eIhE&amp;s</t>
  </si>
  <si>
    <t>https://encrypted-tbn0.gstatic.com/images?q=tbn:ANd9GcTQfgu2Hw8AdHNlWUtaWukNXTfQxyXvWU_IghGrZHEKqdQ129BC3aVXkx9u5nE&amp;s</t>
  </si>
  <si>
    <t>https://encrypted-tbn0.gstatic.com/images?q=tbn:ANd9GcSf1DG8lPIYc1E64UueSpZHVZWhRxyehWg5qasr9UhBdl7kHYAzfgVRgXh0uw&amp;s</t>
  </si>
  <si>
    <t>https://encrypted-tbn0.gstatic.com/images?q=tbn:ANd9GcSKCkTDuF9Bc9SZyh81xdinogZ88p4U-ZICjRfZfZEDwcn3meooFI306yt1Zg&amp;s</t>
  </si>
  <si>
    <t>https://encrypted-tbn0.gstatic.com/images?q=tbn:ANd9GcRm_W7rCrFTaeEYPutr_e3kM51jTkwL2SDylyFyPS92aiS87v6PUxoLBkvUzQ&amp;s</t>
  </si>
  <si>
    <t>https://encrypted-tbn0.gstatic.com/images?q=tbn:ANd9GcRFsYtALC_W3R75vOd3N-ugImhgZn2LWx4SY9lFa_eFFhGmmFCes13UxYmSEg&amp;s</t>
  </si>
  <si>
    <t>https://encrypted-tbn0.gstatic.com/images?q=tbn:ANd9GcQGzFGjmBtnp8Mjk_CfOoS_JujDQnqkgNqYN2JVotNvokr739IYSp_tH9GA5RY&amp;s</t>
  </si>
  <si>
    <t>https://encrypted-tbn0.gstatic.com/images?q=tbn:ANd9GcQcIDi5B36UwXuKc4PqO3aY4Y3NY858xNtIP9qcnLRPG7Q3kumw3Cc-3E3dGA&amp;s</t>
  </si>
  <si>
    <t>https://encrypted-tbn0.gstatic.com/images?q=tbn:ANd9GcTuCnj1c21yhlUt1XjL1BAgrnQfchkhu9jpHSYyWKk2CToyKH1WjD6kmxQzMUA&amp;s</t>
  </si>
  <si>
    <t>https://encrypted-tbn0.gstatic.com/images?q=tbn:ANd9GcTCDGDPUwydpD6OuSQO6uCh-uSEr5NcvugOayDOR7Uh4p7HHf06GgM_MA2l7-A&amp;s</t>
  </si>
  <si>
    <t>https://encrypted-tbn0.gstatic.com/images?q=tbn:ANd9GcSowxeZGHa5_W_akEwv9VsFijLYgqhqb5XzJfgObyyfFaqA8yePjicF0yklHw&amp;s</t>
  </si>
  <si>
    <t>https://encrypted-tbn0.gstatic.com/images?q=tbn:ANd9GcRnixis-eU8T_kNJSrcnq_K8zwia6uHrp_0_KZ46-simg-LbrVa5jVruKgrZg&amp;s</t>
  </si>
  <si>
    <t>https://encrypted-tbn0.gstatic.com/images?q=tbn:ANd9GcSR-v-imBGZckqGU2JYU45vXiR4AQlxJOq-m7hOg2DYBTt6d-clzB4L0fs0X7A&amp;s</t>
  </si>
  <si>
    <t>https://encrypted-tbn0.gstatic.com/images?q=tbn:ANd9GcQT82iZHSitsOGd1DaD0IcXCAvPj5pXKuz2zZB0blVL7rir5iUUSBmULTfKYw&amp;s</t>
  </si>
  <si>
    <t>https://encrypted-tbn0.gstatic.com/images?q=tbn:ANd9GcTlR9cStsbBZ0auH-AlptOKHExktz2FXYni3fV_i_9cI5BX_gkHB3bpjR-QoxA&amp;s</t>
  </si>
  <si>
    <t>https://encrypted-tbn0.gstatic.com/images?q=tbn:ANd9GcSYd4gVrwiwrmhBdFA6zXNLUSpXSTC3cLmoYrMC-22T_CJrzy5e5BfQ8ejSWss&amp;s</t>
  </si>
  <si>
    <t>https://encrypted-tbn0.gstatic.com/images?q=tbn:ANd9GcTBe6wVujfvumo9MHxLxBxgAV4xlmYzoQ6bwnCmuFQG8leYMYc9dm4-2hWiaEQ&amp;s</t>
  </si>
  <si>
    <t>https://encrypted-tbn0.gstatic.com/images?q=tbn:ANd9GcRiH-ERwQTRyoBuL6Tsd23rCWcI4nv8kJ6oqzvnyo_XDo567ySyztIKYNkIkyE&amp;s</t>
  </si>
  <si>
    <t>https://encrypted-tbn0.gstatic.com/images?q=tbn:ANd9GcSFZc8_hqcDJe6hf4SaVKRLsBCVRXXMyyL5tlQPX6e-We74emJ5758gl_850A&amp;s</t>
  </si>
  <si>
    <t>https://encrypted-tbn0.gstatic.com/images?q=tbn:ANd9GcRDcNebllmYVoe39mE6PSKwG0gOVdTzBAH0-44d2Wy13bEdlQ3N4KSGVAxV28g&amp;s</t>
  </si>
  <si>
    <t>https://encrypted-tbn0.gstatic.com/images?q=tbn:ANd9GcQmz5-8La3Yd4t70SyxyoLnSBJOzAxSk-joN1Rnx6tDYdPpyCfR4LiiZC67rQ&amp;s</t>
  </si>
  <si>
    <t>https://encrypted-tbn0.gstatic.com/images?q=tbn:ANd9GcSysRCuxUPeisXlqyyCakx7UJQ0_WlWBJKQrQ4JdLIuhnCfDbQ7UtrWKqrCL2M&amp;s</t>
  </si>
  <si>
    <t>https://encrypted-tbn0.gstatic.com/images?q=tbn:ANd9GcRvYANeUTTcnNB046QLFfTIiRkN69Fs86Kgf7gSxQw2TXe33jXgvzmbFGfJ8VA&amp;s</t>
  </si>
  <si>
    <t>https://encrypted-tbn0.gstatic.com/images?q=tbn:ANd9GcS6MMbRkegUtn-UpFC5jbL_GpIup7f3bhKGztQKlrKxlGbtEB-oU2i1pdIZ4WU&amp;s</t>
  </si>
  <si>
    <t>https://encrypted-tbn0.gstatic.com/images?q=tbn:ANd9GcTShEBFM7wZAxcgRYp6Yj3b5i4DRxt9-Kjd-0hOOJXWFVucfAPSIJO80DquP40&amp;s</t>
  </si>
  <si>
    <t>https://encrypted-tbn0.gstatic.com/images?q=tbn:ANd9GcQOBZ__YsI4TiWccsE6YRPbIz7gBIB8PJotvSvDoNAdGW15CCagX33CwzopzMI&amp;s</t>
  </si>
  <si>
    <t>https://encrypted-tbn0.gstatic.com/images?q=tbn:ANd9GcQrgnNHNkx3__f7v0zrgb9jMFeOdFA_k83nsjPfSPUSkMwDLU3V03XEFhOuGg&amp;s</t>
  </si>
  <si>
    <t>https://encrypted-tbn0.gstatic.com/images?q=tbn:ANd9GcTpW4LIVTjwJnJkrDGIMzUyFjlUk0MJ3NzLz6rlznKmsNDEO2cjWqUXicHGWvQ&amp;s</t>
  </si>
  <si>
    <t>https://encrypted-tbn0.gstatic.com/images?q=tbn:ANd9GcQLRG5Q2-61cul6Q4xwR6_4uwB-u_lxqprP-hTCREtR8sBnN1a0t7vlv-C04w&amp;s</t>
  </si>
  <si>
    <t>https://encrypted-tbn0.gstatic.com/images?q=tbn:ANd9GcQfE73BquhvicRU_G1XRzU41awFQg9--nEJV3uzJKOI0XNL08WsHjgv4vNL4g&amp;s</t>
  </si>
  <si>
    <t>https://encrypted-tbn0.gstatic.com/images?q=tbn:ANd9GcRQadF1PkipOa48j3PW8cr1qfQ7stL7Gg0Igbh5HXOZrTHFz_MvHpfykByo8w&amp;s</t>
  </si>
  <si>
    <t>https://encrypted-tbn0.gstatic.com/images?q=tbn:ANd9GcRaASYLaSU1BVs6HsuJ8GTA3ke-B3NJglsN0z9a1SdCBpQNBBnkZ5JSvc6oGEc&amp;s</t>
  </si>
  <si>
    <t>https://encrypted-tbn0.gstatic.com/images?q=tbn:ANd9GcQfV4R6HKRnmmoYGdpr2kCdYCsuYeyUlg23I7ZrkRVcYWVOL-THWDtkfs4BPKc&amp;s</t>
  </si>
  <si>
    <t>https://encrypted-tbn0.gstatic.com/images?q=tbn:ANd9GcQaBAkiPpPoFqDKCPOzHyzt1t3uqcz0gB8_OUEqpt2cVkAZWBOKn-AG_mcKKQ&amp;s</t>
  </si>
  <si>
    <t>https://encrypted-tbn0.gstatic.com/images?q=tbn:ANd9GcSvq_g9n3PIpM8-WZ6WQByCF3MWQ-5DZutRuCP1zAwYAPH0q1_IocuniK8HRQ&amp;s</t>
  </si>
  <si>
    <t>https://encrypted-tbn0.gstatic.com/images?q=tbn:ANd9GcQg4kLamP17zDbT1qmZjn15rrrqRTFrVnOI2LTk-3-khe_adWQDybfpQyyLIA&amp;s</t>
  </si>
  <si>
    <t>https://encrypted-tbn0.gstatic.com/images?q=tbn:ANd9GcQFkHxFb1T8avygics49RvOgRiyFM_Y49ZlVVwFUGyGjDX1gVxdtkpD5tk77g&amp;s</t>
  </si>
  <si>
    <t>https://encrypted-tbn0.gstatic.com/images?q=tbn:ANd9GcQpFzla7N_6VRmNHVX5NydKOh9n82a9Ct6H6jKPrasi6f8HruuInRq3gRZvRRE&amp;s</t>
  </si>
  <si>
    <t>https://encrypted-tbn0.gstatic.com/images?q=tbn:ANd9GcT8SJDueyKiBuvAy7MLk8cP7g9PK4zO4aCbdGNYr5yAU9xzqK0g7M0eQBjWRUY&amp;s</t>
  </si>
  <si>
    <t>https://encrypted-tbn0.gstatic.com/images?q=tbn:ANd9GcSoYW06NQI-Sp5HDoMERv_i9HvS0zD-VaiSOUsRtud5VpstToPgx8w-QKuPeto&amp;s</t>
  </si>
  <si>
    <t>https://encrypted-tbn0.gstatic.com/images?q=tbn:ANd9GcQT_MbR-le6Q7ob8GIKjphFJzu7uc2Sc5BCE5vvOwrtosAjV8F2nI5ywbYIoQ&amp;s</t>
  </si>
  <si>
    <t>https://encrypted-tbn0.gstatic.com/images?q=tbn:ANd9GcQzm9FaezdPNdru3HSLQlzrOyBCGswCKTeZBP9Sy_GbyAPrhXRm-YEtbKV5g5Q&amp;s</t>
  </si>
  <si>
    <t>https://encrypted-tbn0.gstatic.com/images?q=tbn:ANd9GcRmOLKJCD5T2qR8WIS1ZIuwk5NFe4EgvJkK5NBzbCYkDQVKY35F3yDuZdBoZg&amp;s</t>
  </si>
  <si>
    <t>https://encrypted-tbn0.gstatic.com/images?q=tbn:ANd9GcRWHeco14V9YxIhTWCr5eYzz1y_XhJavOYkRAMO6lzLx_ZD9mkpTu3puQ2cVw&amp;s</t>
  </si>
  <si>
    <t>https://encrypted-tbn0.gstatic.com/images?q=tbn:ANd9GcSYaiiMCaDOhBt4dI67pRaUzsjrjqMdYo0DmZIjlZ8jl_5sdEfC_-h2Izs9PLE&amp;s</t>
  </si>
  <si>
    <t>https://encrypted-tbn0.gstatic.com/images?q=tbn:ANd9GcTqtG1R9dlRMDnR4PQ830mBVPkYW_b5ERrlqB0JHOqwLxnn8r-u_uFopXWL&amp;s</t>
  </si>
  <si>
    <t>https://encrypted-tbn0.gstatic.com/images?q=tbn:ANd9GcRPLWwnnuuHQeDQ5EuB1XK2ysdaK3XRnTvfVG4IygDXPKmaezNA0R7Nf3tI4w&amp;s</t>
  </si>
  <si>
    <t>https://encrypted-tbn0.gstatic.com/images?q=tbn:ANd9GcS9EeM12X5q1-5r4_e5SFtQB5pi0jxcNK1Ev1Qb20ixQp73ZuOca6-hP8cJMyg&amp;s</t>
  </si>
  <si>
    <t>https://encrypted-tbn0.gstatic.com/images?q=tbn:ANd9GcQXz67lHHOuicTCvlGAYrmfxjkf2_dn5Wyqy6SyFHAD3aycECfAi8JNYE2h3g&amp;s</t>
  </si>
  <si>
    <t>https://encrypted-tbn0.gstatic.com/images?q=tbn:ANd9GcRy6kOlgElHV--ZzIJO7QW-IavzOUfSg72a2QE9YLmepx0-2WifjZhtf0KrwQ&amp;s</t>
  </si>
  <si>
    <t>https://encrypted-tbn0.gstatic.com/images?q=tbn:ANd9GcTIGn3eo5eGR3NlzID_gyjp3m6NOzJHFz9z7j5qj9osHqI-JFS1W5fjQwo-pg&amp;s</t>
  </si>
  <si>
    <t>https://encrypted-tbn0.gstatic.com/images?q=tbn:ANd9GcQkfRmh6CQe_E9rbN_6QNgaT3RdLskZtYPDUimDRSTPlq_ZXsL5QZbluaB66w&amp;s</t>
  </si>
  <si>
    <t>https://encrypted-tbn0.gstatic.com/images?q=tbn:ANd9GcSotPScz4ZUjkHDWV4VS9DTHnlB5RoIpAs68XsZAgr6fo1Pg4gjEhrVNnV6vg&amp;s</t>
  </si>
  <si>
    <t>https://encrypted-tbn0.gstatic.com/images?q=tbn:ANd9GcRdp7SsgHzgIiFag-RffnKGxsLWjW1mL6ACgOBk4YKqhnKWKVzhvN3IgdzoczM&amp;s</t>
  </si>
  <si>
    <t>https://encrypted-tbn0.gstatic.com/images?q=tbn:ANd9GcRYCKDDd07YhpXIJlfAccFsWEa4WThEka_iXuXXOoW5T8IBr4qRPTBnPLfvaBU&amp;s</t>
  </si>
  <si>
    <t>https://encrypted-tbn0.gstatic.com/images?q=tbn:ANd9GcSe58qvn_UF4Kqt0PL0ZaRXo3pSxdFn1igsSkogbgwfdZRkUFUY0OC5WbQ5xtQ&amp;s</t>
  </si>
  <si>
    <t>https://encrypted-tbn0.gstatic.com/images?q=tbn:ANd9GcQmTYSOgIc4vVm85pqJbbFqLPV0X4XnYKXbhIdxPcaijYvuvfOiABBdtwKNfw&amp;s</t>
  </si>
  <si>
    <t>https://encrypted-tbn0.gstatic.com/images?q=tbn:ANd9GcRFC3g1_gK7nKIJprGvL3Zt_N7o5D4g4cOYQ5xvFW5kw6ddJ5wfq2WeoRjcV9c&amp;s</t>
  </si>
  <si>
    <t>https://encrypted-tbn0.gstatic.com/images?q=tbn:ANd9GcTCwxI3FcnovC9A5uVJN-2JD9cIwJyGTWM9C9Nduy8rjjkJEhe5uivbycaVAw&amp;s</t>
  </si>
  <si>
    <t>https://encrypted-tbn0.gstatic.com/images?q=tbn:ANd9GcSmFF3PlXG2_CKbCNJ6_dHaWR_Rtv18RBWLlJupOSbrLwS7TzC80Qc7DQah3g&amp;s</t>
  </si>
  <si>
    <t>https://encrypted-tbn0.gstatic.com/images?q=tbn:ANd9GcRs0awmYPYZE5f9M7-NL_-6lg-yKinaS2_Kv252jYJD5Dj_TbKUmGmz7D2addE&amp;s</t>
  </si>
  <si>
    <t>https://encrypted-tbn0.gstatic.com/images?q=tbn:ANd9GcRMtx7LvyLCRflq1Jc6ospfp_tzkHWJK-u9SgUk71pchXS0AMDNQRbof8ptBw&amp;s</t>
  </si>
  <si>
    <t>https://encrypted-tbn0.gstatic.com/images?q=tbn:ANd9GcQFeJsLD0-Mqh3EXVaNL35UC0p5xVRNqHuO-0QQP-fWN4Kw0zOUcESJ-wO65w&amp;s</t>
  </si>
  <si>
    <t>https://encrypted-tbn0.gstatic.com/images?q=tbn:ANd9GcRb3XwzNzX6UqHgFY3sGDqXg5U_9nmG1tZYhfJK0NcKeQXX4LSVhnKQv3rTICE&amp;s</t>
  </si>
  <si>
    <t>https://encrypted-tbn0.gstatic.com/images?q=tbn:ANd9GcTmx1wfAhLDTRUaUDErban7iG1oMA_e9aAVNxC9WJRgIPeM_VHp9uPlmJJcbQ&amp;s</t>
  </si>
  <si>
    <t>https://encrypted-tbn0.gstatic.com/images?q=tbn:ANd9GcR_fRFu-nTKJO6QC0fRI4nY2-jQpzQkuNR_WG-m8qsu2KtOgJ3f6W_ih2y0JQ&amp;s</t>
  </si>
  <si>
    <t>https://encrypted-tbn0.gstatic.com/images?q=tbn:ANd9GcRYDTsc7Lp75I9DLI3yAe_BQRkWRCHHwh6x0uXezHOAnO7sA70dqpk4M_YElw&amp;s</t>
  </si>
  <si>
    <t>https://encrypted-tbn0.gstatic.com/images?q=tbn:ANd9GcQYYeiUDpM0l5Ns3-qfXQgEXrb4w2eCsalgHeYQT7DA-NHHkg3TPMNGp_4PYRY&amp;s</t>
  </si>
  <si>
    <t>https://encrypted-tbn0.gstatic.com/images?q=tbn:ANd9GcRPZPcRPYmAyFvIN4VRDHqTLpNvHLvI99SX0tZo8ry93IfMapQMWHnljr6nNQ&amp;s</t>
  </si>
  <si>
    <t>https://encrypted-tbn0.gstatic.com/images?q=tbn:ANd9GcQw97UkKJi53wU-F_SZ3xLL10rOLjrSyZvOcwaXEpDPcUo9d1CVANzSQI-7UXw&amp;s</t>
  </si>
  <si>
    <t>https://encrypted-tbn0.gstatic.com/images?q=tbn:ANd9GcTW3vca8vnLXikWoVi9NwvHGFntYZKU9Avi5yq3GOeSAyIy5I10qbNSEGlPHQ&amp;s</t>
  </si>
  <si>
    <t>https://encrypted-tbn0.gstatic.com/images?q=tbn:ANd9GcTj1kGgnQMn7FvzyqenM8VSVP6X8dv3Bqy69si-ORvfwpH1acQ4RIsrbQwZ8Es&amp;s</t>
  </si>
  <si>
    <t>https://encrypted-tbn0.gstatic.com/images?q=tbn:ANd9GcTLfm3YFuz9NTWfdV43EUWdiGxsGvuZPgguwvWWGTy18SleKQxX5XNn7BBc6lA&amp;s</t>
  </si>
  <si>
    <t>https://encrypted-tbn0.gstatic.com/images?q=tbn:ANd9GcSBKyUqM36lTLiDtR_OhwlbUEMN6MN2fti14VKefQ1VSdlfDTA4iKauBWchQa8&amp;s</t>
  </si>
  <si>
    <t>https://encrypted-tbn0.gstatic.com/images?q=tbn:ANd9GcQL4OEQaVj0LdOMG1kqtgeaIFxuAnVhgebDT4Hi5s4u0kmXDxN-YsCqJvj-Aw&amp;s</t>
  </si>
  <si>
    <t>https://encrypted-tbn0.gstatic.com/images?q=tbn:ANd9GcQUF2Qnrak2_UMgq5CudcUtzux2aQ77pS6HBLMzuUJwgm1-0cWz7OlJJzFEBVk&amp;s</t>
  </si>
  <si>
    <t>https://encrypted-tbn0.gstatic.com/images?q=tbn:ANd9GcSaS9V2xOp4OGX87J4G9aOLsa-GJ4yKAusCLXVwtSpC62KdW3kBHuiYFV324Yk&amp;s</t>
  </si>
  <si>
    <t>https://encrypted-tbn0.gstatic.com/images?q=tbn:ANd9GcS31HimNJt9WNpTRcowVWICdcn0UZgGjdzXNNLbQCtYBKPZoMRpQy6ebjKqBA&amp;s</t>
  </si>
  <si>
    <t>https://encrypted-tbn0.gstatic.com/images?q=tbn:ANd9GcS6pWb0lMQ3lsaPOUMIAQK4qjp7kR5xMJuTgv3X-UxysXSeiyAl22j0aMB0Occ&amp;s</t>
  </si>
  <si>
    <t>https://encrypted-tbn0.gstatic.com/images?q=tbn:ANd9GcRRY69lHaPrmd05GVd36zi29aC11rN4KxW2dyReI1Fem9SQyQi72Kd1cLXVew&amp;s</t>
  </si>
  <si>
    <t>https://encrypted-tbn0.gstatic.com/images?q=tbn:ANd9GcTX-UD4qTyUcUi0BA-mlYsPDV9dKYou_x6rzslUHxhoLREYEdVU1GtYa3KhXQ&amp;s</t>
  </si>
  <si>
    <t>https://encrypted-tbn0.gstatic.com/images?q=tbn:ANd9GcSBBTds3XlnNwkI9ED8siS1c7SkC026mtEPFx8bNfDW1khg22aU-tnbU0L25g&amp;s</t>
  </si>
  <si>
    <t>https://encrypted-tbn0.gstatic.com/images?q=tbn:ANd9GcTqDzWoF8r9q-mDGhJJ9eaugE32VkY0OefGkENHF5DgoaZ2IU1WftNqa1WjGyc&amp;s</t>
  </si>
  <si>
    <t>https://encrypted-tbn0.gstatic.com/images?q=tbn:ANd9GcRkhaRbPEDaQK920Ns3-MCJ-JnnFcdnGjcUqoiENSf7CkalTsHcKW-SV55ZSaM&amp;s</t>
  </si>
  <si>
    <t>https://encrypted-tbn0.gstatic.com/images?q=tbn:ANd9GcRH2H1Er8IB9GZ9nse6pxbZwWAJ9oXI-pB9DkJbTbI3bbpM7rglBta0UXvfthE&amp;s</t>
  </si>
  <si>
    <t>https://encrypted-tbn0.gstatic.com/images?q=tbn:ANd9GcR4IFbJ9TPG-Mzx6VuTkrQdNJq6Io16Ay15_8eSfUUJ6ao21QLRg8CbVGsVGRU&amp;s</t>
  </si>
  <si>
    <t>https://encrypted-tbn0.gstatic.com/images?q=tbn:ANd9GcQI_edRqMSPWsCkvPF5ZtMGlZb9nkgGakIJqeGU3UpmI-giJqoTHqsKxNEzqHM&amp;s</t>
  </si>
  <si>
    <t>https://encrypted-tbn0.gstatic.com/images?q=tbn:ANd9GcSp04ms6EO2A_vdmQoYoNTuJRD5sgggPwRTDZZ-hbVXAlJQlLlS6pmBT6PJsw&amp;s</t>
  </si>
  <si>
    <t>https://encrypted-tbn0.gstatic.com/images?q=tbn:ANd9GcSVX3eIYtjzjoNtqTYJR0RhwByKztrF-XzQaXaWozbTGORAG-APmfnY9iTlVRw&amp;s</t>
  </si>
  <si>
    <t>https://encrypted-tbn0.gstatic.com/images?q=tbn:ANd9GcQ7Ld1Jxd01GblSqqASjXIiAb0xIJjuek6LuZBnld02547nhJ_l4n51TwNkgA&amp;s</t>
  </si>
  <si>
    <t>https://encrypted-tbn0.gstatic.com/images?q=tbn:ANd9GcSs29ZeDoR7s43qdwk4T-5UknBDDcFxGsN6umCbWp26I96JX0ysyagB7pCUMQ&amp;s</t>
  </si>
  <si>
    <t>https://encrypted-tbn0.gstatic.com/images?q=tbn:ANd9GcRw-d1nA85OWVaQ_gpr9BFZmFNaeEoRllVTBIcFHLfCbsVxn3x-GHA8NvUrsg&amp;s</t>
  </si>
  <si>
    <t>https://encrypted-tbn0.gstatic.com/images?q=tbn:ANd9GcT7DJDZq6prbg-umD7RqQVyVxhHHvCY9Os2US0EsV63YUXZK4vlaretftHPQQ&amp;s</t>
  </si>
  <si>
    <t>https://encrypted-tbn0.gstatic.com/images?q=tbn:ANd9GcTku68C_e7r3iTyg5ntbQ_DvziFkNJXpzHpc35kYzyOLuxFqJzlvs5qdKXbUGs&amp;s</t>
  </si>
  <si>
    <t>https://encrypted-tbn0.gstatic.com/images?q=tbn:ANd9GcSsJVCo4bRcN7khOEOirTB-_tBBZ-2uwX7K1Mlicn_MVU3MPviQe_FtIe6TqGU&amp;s</t>
  </si>
  <si>
    <t>https://encrypted-tbn0.gstatic.com/images?q=tbn:ANd9GcRfu-KHfgZYVnfD-cq_iRr8VY1R9a3TEbNDSPWIZnVHpkgoyHKm3VOJBX2f3A&amp;s</t>
  </si>
  <si>
    <t>https://encrypted-tbn0.gstatic.com/images?q=tbn:ANd9GcSkKqAANYuci3yYOZrFoe8uP9gMywqRdbBOdy3HY2Ejb97CJsbFoQqLpcSjsbo&amp;s</t>
  </si>
  <si>
    <t>https://encrypted-tbn0.gstatic.com/images?q=tbn:ANd9GcR3q3To6YpU4FX-isrqOqvgD8J8vXI8MZV6XPAzNj_E5glheswx4j_WQB6iQQ&amp;s</t>
  </si>
  <si>
    <t>https://encrypted-tbn0.gstatic.com/images?q=tbn:ANd9GcSVDApAWqtkAHXL_j7oRhJfxXc9KsySO-unmUeAAfqJwnyNqF568EjovLgRpEI&amp;s</t>
  </si>
  <si>
    <t>https://encrypted-tbn0.gstatic.com/images?q=tbn:ANd9GcTEOrgbjdTONS5uTcMOuOxaSdUTmBWQAk5my9K93cKUHEWNz_-0JlgrwS5c_rM&amp;s</t>
  </si>
  <si>
    <t>https://encrypted-tbn0.gstatic.com/images?q=tbn:ANd9GcSQkhRKUE_xN3ykSV2jk9Q5wgGBIePnBYJznFU7Ti_7KwZmS6z09-ZmeL_bnSE&amp;s</t>
  </si>
  <si>
    <t>https://encrypted-tbn0.gstatic.com/images?q=tbn:ANd9GcS7qcxm9ORsQ1c-wGYZ8nvmBMqqZMENuE3M8RvRsduqbMqgPlFpdzqq4L-pMUA&amp;s</t>
  </si>
  <si>
    <t>https://encrypted-tbn0.gstatic.com/images?q=tbn:ANd9GcQPnBH7dlcAP2KpsTsLO8l5Uc-3r_UZ231ctpUUpMvtCLUKrfF6AtQBapoq9dQ&amp;s</t>
  </si>
  <si>
    <t>https://encrypted-tbn0.gstatic.com/images?q=tbn:ANd9GcTNq_Nkyh5M9ynBfMP9IKkRH9Pni8uSIfDzYhUmhgCamrVwKltYc_3kL_GcVL4&amp;s</t>
  </si>
  <si>
    <t>https://encrypted-tbn0.gstatic.com/images?q=tbn:ANd9GcTYoA85k4WrFiKF2EGCEMcMNhC62cqz3Nt6qa9B0d8MpVJhmNOhXdOm5IQWQrI&amp;s</t>
  </si>
  <si>
    <t>https://encrypted-tbn0.gstatic.com/images?q=tbn:ANd9GcQA4bLiw-1k6GhcD5CONKWTMeVo0MZFTO85lRn1IeC_AeXZ2_WMVyx2mMWf1MA&amp;s</t>
  </si>
  <si>
    <t>https://encrypted-tbn0.gstatic.com/images?q=tbn:ANd9GcRDD0lEa--VMOQeYwzdnIpDtZvT7oFrjAxkfefs9irjhGXSr3W3ReprnBE2gA&amp;s</t>
  </si>
  <si>
    <t>https://encrypted-tbn0.gstatic.com/images?q=tbn:ANd9GcTSeybkOJSLChaPV-U1Dw8ptT1xbNg2ygyZDGaUAgFtuDzDfzEHUx-CvNyhDw&amp;s</t>
  </si>
  <si>
    <t>https://encrypted-tbn0.gstatic.com/images?q=tbn:ANd9GcRBuDeiVS8bl-28fVPMl6G2IshPyED4oVQipKawa9VeZdrPqAUaM_WsRW3etpA&amp;s</t>
  </si>
  <si>
    <t>https://encrypted-tbn0.gstatic.com/images?q=tbn:ANd9GcSG1dGZs4s0N2iG6a8gEkywTIW7jcBFmX_DyBObov4zbvhYNtgxy87jiyRRZpI&amp;s</t>
  </si>
  <si>
    <t>https://encrypted-tbn0.gstatic.com/images?q=tbn:ANd9GcSwgRNWIA7yw8PnVph6h5W6i-VsL-4mjOrlF-cy4sMWVQ-yu8bff7E85iLwV6Q&amp;s</t>
  </si>
  <si>
    <t>https://encrypted-tbn0.gstatic.com/images?q=tbn:ANd9GcRhl9WzA8bdhsNrUx2cVgKyXdkRQxpeRowdyVYyca2CMvWTd4vSKIIIwxeYzlw&amp;s</t>
  </si>
  <si>
    <t>https://encrypted-tbn0.gstatic.com/images?q=tbn:ANd9GcTWiIbQ43BT1ROguPWUewY-IhV9tGAduWQGMKgkmKITwX_DgxGHKjaMGhwQJA&amp;s</t>
  </si>
  <si>
    <t>https://encrypted-tbn0.gstatic.com/images?q=tbn:ANd9GcQF9XvmROxvs4TwsdpPn8A-xyVnYzbsFdQR4p6TLc3BVvh7AIJyWYDodGf3YQ&amp;s</t>
  </si>
  <si>
    <t>https://encrypted-tbn0.gstatic.com/images?q=tbn:ANd9GcRXC0s7vge8RrfxS9j3NuNDYDtwgaPq7OQ8H_-c5lxtKnjCy9ysLBP908VO5g&amp;s</t>
  </si>
  <si>
    <t>https://encrypted-tbn0.gstatic.com/images?q=tbn:ANd9GcSvdWm0vPtN8Hm-q-xHU0boPM8auaSjPQMvXPqYZnjWNDI5Mw_mGicCTfs3yoc&amp;s</t>
  </si>
  <si>
    <t>https://encrypted-tbn0.gstatic.com/images?q=tbn:ANd9GcTthuBi4MoZr4Zs-Udkde93s3Gw6d_fpj_1kJqLduKZuEMczE5eKnlZy-jztA&amp;s</t>
  </si>
  <si>
    <t>https://encrypted-tbn0.gstatic.com/images?q=tbn:ANd9GcRoBKTn_7i8e0U5Rf725pQCigB5G_NOgMTvvHzAk3NRjvIM-eGFFzzL5XxrVg&amp;s</t>
  </si>
  <si>
    <t>https://encrypted-tbn0.gstatic.com/images?q=tbn:ANd9GcQAif4hDrFbDWZ9O7lhug6BE9YIV822UoCkIMeBpfOCjlrdHu-ekA4aQKMljFY&amp;s</t>
  </si>
  <si>
    <t>https://encrypted-tbn0.gstatic.com/images?q=tbn:ANd9GcQNEqZ4-aqT83CAH_Uv4RtFjdkxPh9_DaDadNNrTIIiPIVF7eHSYcvL-HWXOAA&amp;s</t>
  </si>
  <si>
    <t>https://encrypted-tbn0.gstatic.com/images?q=tbn:ANd9GcRc7XhE32LkPilXd3WCs1GELyW0EW4EskVzmqeoH2hTgpsn0Pfw6g3_rfWCg5E&amp;s</t>
  </si>
  <si>
    <t>https://encrypted-tbn0.gstatic.com/images?q=tbn:ANd9GcRSLV_OtSIXidEUnx9eGIMlq6HR-aRnZU_Cgal4-Czx23Cr7c4je1GIkdp-rDA&amp;s</t>
  </si>
  <si>
    <t>https://encrypted-tbn0.gstatic.com/images?q=tbn:ANd9GcQG21rEjw8wZGdS3uAinoUexfO1dvQWNIXjeKJqpKHWTc6uTdGLg_U_h3a26C4&amp;s</t>
  </si>
  <si>
    <t>https://encrypted-tbn0.gstatic.com/images?q=tbn:ANd9GcT4I7Unrw9AsfS7K0z9Cj22rWwLLNTvUgMfiDqJC-JlqmN7zikagKzARWmN4Po&amp;s</t>
  </si>
  <si>
    <t>https://encrypted-tbn0.gstatic.com/images?q=tbn:ANd9GcTnj3B4bQ9idQPX0sNmwhgLY9v6AaHWEWCx87GMw_pDsnrirIMYhvDXRn7V-g&amp;s</t>
  </si>
  <si>
    <t>https://encrypted-tbn0.gstatic.com/images?q=tbn:ANd9GcQ0ufv9vp4V3jz7dWK9ILKS1Nv-1FVfiar3qWEQo1Ltgoo2kGj5f2kObPUvJw&amp;s</t>
  </si>
  <si>
    <t>https://encrypted-tbn0.gstatic.com/images?q=tbn:ANd9GcSPP1Y4eFSZLFyNTQH6IpzjNxuF-eWkyagSeHxYs33GQ2rx2yMjSy5dvxRNjA&amp;s</t>
  </si>
  <si>
    <t>https://encrypted-tbn0.gstatic.com/images?q=tbn:ANd9GcRU6qFItAzpiwEU9wu8JjX0oLISqEerqtp2yxN9g-5sOG7Sb7lfB8wYigfEag&amp;s</t>
  </si>
  <si>
    <t>https://encrypted-tbn0.gstatic.com/images?q=tbn:ANd9GcTrP2hkoDvddV5ZPeQjhEdl912NUhPo4Mw6dXEwy06_NAJ8pugQpgDZwqHd82A&amp;s</t>
  </si>
  <si>
    <t>https://encrypted-tbn0.gstatic.com/images?q=tbn:ANd9GcQmLhGv6WkJm7sxE2z8UBXeeFrozqvc3LmsmIHXeBtMxX1iI9vhq330xorhrKY&amp;s</t>
  </si>
  <si>
    <t>https://encrypted-tbn0.gstatic.com/images?q=tbn:ANd9GcRuBrz2Jfb1_DDH-mYtRjKFv-B7mMYf5rjtuXuzgRyErs5iAXgHTy5eyaqekg&amp;s</t>
  </si>
  <si>
    <t>https://encrypted-tbn0.gstatic.com/images?q=tbn:ANd9GcRHu9miCRq-7Lq95vIuUjxxl4x5wrhrQdH3MsAGBIOOK7xPKNVDVpGH_1IwYw&amp;s</t>
  </si>
  <si>
    <t>https://encrypted-tbn0.gstatic.com/images?q=tbn:ANd9GcR_wW_KeJp9hSPPXkS2ZvWB53-ik8RpAAjsxYOw6fwjOq6fUwqFZBekRqI_DII&amp;s</t>
  </si>
  <si>
    <t>https://encrypted-tbn0.gstatic.com/images?q=tbn:ANd9GcTIPtWlXiqLmQESMQQElFZujis2rVkrVMkt8M2TTgoEjbERFjDqdb3ZS7m7ZA&amp;s</t>
  </si>
  <si>
    <t>https://encrypted-tbn0.gstatic.com/images?q=tbn:ANd9GcSBQT86i2XoQAZgt2OeJHTmEb0A6ZR_Bxiuky2I7NJbtWwelIkpdQMNHbROkg&amp;s</t>
  </si>
  <si>
    <t>https://encrypted-tbn0.gstatic.com/images?q=tbn:ANd9GcRo50DQAnMe2xTUL5L35hCkEcBuhUbj58oHVRd7bOl-irSLdUHIKMSjmnyS2A&amp;s</t>
  </si>
  <si>
    <t>https://encrypted-tbn0.gstatic.com/images?q=tbn:ANd9GcRpc6PmmSk_28gzeIbCYqMzcKliF9Aeqb_mY1diC_dBjUvR-KDWtXXrc4-weg&amp;s</t>
  </si>
  <si>
    <t>https://encrypted-tbn0.gstatic.com/images?q=tbn:ANd9GcS0YerzdVzDSiApkdEJaRGRXhV2HrLOlgNbvhtYJfwJX1ljFiL9L1xz8ZTdFGQ&amp;s</t>
  </si>
  <si>
    <t>https://encrypted-tbn0.gstatic.com/images?q=tbn:ANd9GcQsT2gdbCzpp-FKEZberfsKdcxHFlfX3DQCwiu_Yc-Tr-sd45Iq9pzWkSl0HNw&amp;s</t>
  </si>
  <si>
    <t>https://encrypted-tbn0.gstatic.com/images?q=tbn:ANd9GcRNNda6reWmwFXU0Xr3gIcXk3ffqYXQNR52lVhtHh_M3w1w_5wxh97ltaaz8w&amp;s</t>
  </si>
  <si>
    <t>https://encrypted-tbn0.gstatic.com/images?q=tbn:ANd9GcQF_-48yPOE_VTLN9LgnrokoUbj9p-rpN6s2hKZNGWizMU20Aznb6bWiXvDSYE&amp;s</t>
  </si>
  <si>
    <t>https://encrypted-tbn0.gstatic.com/images?q=tbn:ANd9GcRQYVtLDtiLlAnAcFyGaig-IeRdz3kGEpsjo9fHmVSP1sD7zNpMthrKDN3lwC8&amp;s</t>
  </si>
  <si>
    <t>https://encrypted-tbn0.gstatic.com/images?q=tbn:ANd9GcRBf9IH36gbGxsVVzAThH3yjoetHa5erUAV6q4fcu5_jrxnAMjd0j2_ldSxQQ&amp;s</t>
  </si>
  <si>
    <t>https://encrypted-tbn0.gstatic.com/images?q=tbn:ANd9GcTQdfn5KRF03DXlSj9Ep9aowpTthEY_9_hv4Zjjg6eIL6oifNf7y1fxu8cSHkM&amp;s</t>
  </si>
  <si>
    <t>https://encrypted-tbn0.gstatic.com/images?q=tbn:ANd9GcS9watXuIKg2NwKsvwE2ESeFe0FGVMCXPRswW1lLLgSiLpHS3AMvJVPW8yT74s&amp;s</t>
  </si>
  <si>
    <t>https://encrypted-tbn0.gstatic.com/images?q=tbn:ANd9GcSjQJbWqZeFJguWitssDuUWUXQln-EW3u0FeG-RhWf1KcX_UokcI72Dlsbm1g&amp;s</t>
  </si>
  <si>
    <t>https://encrypted-tbn0.gstatic.com/images?q=tbn:ANd9GcSxPhhpoI9GorRvOx1l1QKdiYUP8e26buh7gYBSTPEfmJ9YQZaYa9ZobFniNg&amp;s</t>
  </si>
  <si>
    <t>https://encrypted-tbn0.gstatic.com/images?q=tbn:ANd9GcS0jWzz-gO2BTGn-KB4Jsmid62B67s8Q5ee4sMcurQNVdInYz3qNChfcuKwcw&amp;s</t>
  </si>
  <si>
    <t>https://encrypted-tbn0.gstatic.com/images?q=tbn:ANd9GcQf5EE82ggRBJIcBrzvW0vcZsDJm3pIlLqGtYoxaWOwqI3JDWTn2hWplTt39m8&amp;s</t>
  </si>
  <si>
    <t>https://encrypted-tbn0.gstatic.com/images?q=tbn:ANd9GcTCMAeSBA7NVGyzzvZhMYS2ORJpI8s-XW2mYsOjbqUb2JvtxYlADjzL8RricLk&amp;s</t>
  </si>
  <si>
    <t>https://encrypted-tbn0.gstatic.com/images?q=tbn:ANd9GcQd2lkXzuBE02P7GmUcxv_JfENgxqR4WOt0xxJ7HvdQJNLP4T-iw3Y3iaC0AA&amp;s</t>
  </si>
  <si>
    <t>https://encrypted-tbn0.gstatic.com/images?q=tbn:ANd9GcSO7nv2JXL89sf0k-oo4f8IKXasGJC7uRM4J42p1e42YU_vOwR8uu-KK5s9MQ&amp;s</t>
  </si>
  <si>
    <t>https://encrypted-tbn0.gstatic.com/images?q=tbn:ANd9GcQ_KLPVBQkcawbxR1JCrlv4kuVAIs6snAt7l6zPhJBjEE0UQ6SLMCvd4S8D1g&amp;s</t>
  </si>
  <si>
    <t>https://encrypted-tbn0.gstatic.com/images?q=tbn:ANd9GcTXvKqbFmQWQ9dyMicaeyIug9-HtoOnxQf5PiYD4XKaBMtkFeJ-9g15o1zVlw&amp;s</t>
  </si>
  <si>
    <t>https://encrypted-tbn0.gstatic.com/images?q=tbn:ANd9GcQ5RQYCHBWlYzMbKUHmKWgCK0LVn7BWdqRB8gg-_q9h_GWa95f-b9gMeTUGBCw&amp;s</t>
  </si>
  <si>
    <t>https://encrypted-tbn0.gstatic.com/images?q=tbn:ANd9GcT9H1uYWOhyimppqUZDTCSrTU-dV2XnXPv31uNkD6EsTiM31bvgSDW9XbgWNkw&amp;s</t>
  </si>
  <si>
    <t>https://encrypted-tbn0.gstatic.com/images?q=tbn:ANd9GcRPsHNFW-df8Lr-TtKBAzNzMy4ODFoBvPglvn2nmCZSmWiRw_PO9nxfnp99Zw&amp;s</t>
  </si>
  <si>
    <t>https://encrypted-tbn0.gstatic.com/images?q=tbn:ANd9GcQ27jrXhmef7nN0kdjd_xBbj9wvGGrQeaXREOtETVudM2TJxfPpbRPKKsMhh_s&amp;s</t>
  </si>
  <si>
    <t>https://encrypted-tbn0.gstatic.com/images?q=tbn:ANd9GcStij_Y1lcQazC-ZVStx_KGnZTmpiEpvwqViuppbO_H2k-wO7rnfg4kVNUlqUQ&amp;s</t>
  </si>
  <si>
    <t>https://encrypted-tbn0.gstatic.com/images?q=tbn:ANd9GcQE8sDegCP5sel6OvjdgKW-X6LLdYw0AoGOzXjduFdBbasRgcfaSWEqKsJEBuA&amp;s</t>
  </si>
  <si>
    <t>https://encrypted-tbn0.gstatic.com/images?q=tbn:ANd9GcSRc_x6XF9mk5mMKGo7AV7msp7qKDI3lF0OTG7e1sPF99H36JwwI_ZkJJmwcg&amp;s</t>
  </si>
  <si>
    <t>https://encrypted-tbn0.gstatic.com/images?q=tbn:ANd9GcQqKlnKmPOdaOH7JnZg1Df8j2oUYqXv-QyKJIYI-GtECuAxYsAb0h0jiiAySQ&amp;s</t>
  </si>
  <si>
    <t>https://encrypted-tbn0.gstatic.com/images?q=tbn:ANd9GcRLsXYivXdSBKlpeOlE62B2_tqn6puAZeJfFmePKpXVSJ4R9Bs6ys5XTohKLkg&amp;s</t>
  </si>
  <si>
    <t>https://encrypted-tbn0.gstatic.com/images?q=tbn:ANd9GcTexjC9MQ7w6QPOKPzXF9gOBZSX2AWX9e9gmybIsexR-ZRhzMskN7bjLnhYKQ&amp;s</t>
  </si>
  <si>
    <t>https://encrypted-tbn0.gstatic.com/images?q=tbn:ANd9GcQzJWKlvEDVR4IUQGrhhnPIeeDR1Fl0MvWFkTgMZwz4s55FacKNXFDzbhF0vQ&amp;s</t>
  </si>
  <si>
    <t>https://encrypted-tbn0.gstatic.com/images?q=tbn:ANd9GcRfp9guULSX4wbznw9864xZUEUeSOm1Qg_yLbzywNsLB7xqniwnMOmuYfFyxg&amp;s</t>
  </si>
  <si>
    <t>https://encrypted-tbn0.gstatic.com/images?q=tbn:ANd9GcQ_Xna7wYCB3Fq666BgcWJLg70m9IYNA839fqp-xflCBB8nLWh5y-bhDrVaWXY&amp;s</t>
  </si>
  <si>
    <t>https://encrypted-tbn0.gstatic.com/images?q=tbn:ANd9GcQZ9KnrGCLosDeepjX-dc0WX98eOcZffAV6RqlWG_4IjcmcfQ4bYdVOpXcE8A&amp;s</t>
  </si>
  <si>
    <t>https://encrypted-tbn0.gstatic.com/images?q=tbn:ANd9GcSxsf0h25XvbF9fJX_ERtrqOySiKoQ-bi-M_n46RdalKe7FiQ3UltvrpIDNHA&amp;s</t>
  </si>
  <si>
    <t>https://encrypted-tbn0.gstatic.com/images?q=tbn:ANd9GcTow20YpzpeqsxKRqG8liKgnUo8iALKHVWVZ8zqgwrEHkmNyiLZ95NhdVqx_w&amp;s</t>
  </si>
  <si>
    <t>https://encrypted-tbn0.gstatic.com/images?q=tbn:ANd9GcQi0-FkIALsqeZ1aiJRXfK6I05G90brXjVpEjRLbicoe9baHGDL55Vk_c-Fvg&amp;s</t>
  </si>
  <si>
    <t>https://encrypted-tbn0.gstatic.com/images?q=tbn:ANd9GcTLV-JJW1lvoz7cEw0OuIgINFR1nf88EkBwCNCE7xC4T_yXV-lrOGzPRkvM9g&amp;s</t>
  </si>
  <si>
    <t>https://encrypted-tbn0.gstatic.com/images?q=tbn:ANd9GcT3uWD4f5Chw5G-K_V-LIYPpn2B0swGAjJq_6wMZplpvEePk8hme8owHsPtVvQ&amp;s</t>
  </si>
  <si>
    <t>https://encrypted-tbn0.gstatic.com/images?q=tbn:ANd9GcRdJrxgYaCLYx87GUp98m-yJfFGNOIxKgVoe14nyraoe7mjAAcRAM_SoMYJAAY&amp;s</t>
  </si>
  <si>
    <t>https://encrypted-tbn0.gstatic.com/images?q=tbn:ANd9GcSGw4EDMRJPK6Y53UP7dT23Hnt6uML-8204W-XMKPRnMUX7ssyXxmMykbcRzvc&amp;s</t>
  </si>
  <si>
    <t>https://encrypted-tbn0.gstatic.com/images?q=tbn:ANd9GcRCDuKDXjQGoy1nRBA1M-P0ygQHb23KcV6V_xIRankMkfv3wcJ5hg6BZWQ3ew&amp;s</t>
  </si>
  <si>
    <t>https://encrypted-tbn0.gstatic.com/images?q=tbn:ANd9GcT7RdeAruJjeCmxgET8hwdQB-sk8p5CNSWKF3nCYr3zIuzoFJrsc6cN6zdaLw&amp;s</t>
  </si>
  <si>
    <t>https://encrypted-tbn0.gstatic.com/images?q=tbn:ANd9GcQ2lX3mqKoHnEMmdOxibplqR3u2zQIniRlWBeX5-8KBoQI24vRF2lRlZ2tukl0&amp;s</t>
  </si>
  <si>
    <t>https://encrypted-tbn0.gstatic.com/images?q=tbn:ANd9GcRtjBJmOsP67JsvuDwjROELas3APOll_7pxO50lieSw2xg9ToT9SISUHTPp1Q&amp;s</t>
  </si>
  <si>
    <t>https://encrypted-tbn0.gstatic.com/images?q=tbn:ANd9GcStjOElQbvmiqHYQl0xpJ0fV642CN6dDxZTAwy_0xklD2mS-eDMtBknQh-ApbA&amp;s</t>
  </si>
  <si>
    <t>https://encrypted-tbn0.gstatic.com/images?q=tbn:ANd9GcSvTpuUq_D5G6LxP58md6C1BIPRS1N3WQbH14BSsAk8Hh0DQMnEmwgPqZgQMRg&amp;s</t>
  </si>
  <si>
    <t>https://encrypted-tbn0.gstatic.com/images?q=tbn:ANd9GcS9O-Jw5Mbcj_IicVVgJzkIbCMUk-Qj6Boq4E1pebfxIVpvZGhOfHQeVtKCUQ&amp;s</t>
  </si>
  <si>
    <t>https://encrypted-tbn0.gstatic.com/images?q=tbn:ANd9GcQMLVG-BgOBDpXwIKGY-CfpjQgEoSIXAGwcYWXoMiIC13lMWU17OLrxThXd2ks&amp;s</t>
  </si>
  <si>
    <t>https://encrypted-tbn0.gstatic.com/images?q=tbn:ANd9GcTChDenOE1iHANro7zrxqMdg9ZCu_JQGX30rh3IudZV5XIDz5LyLJhVQt73aQ&amp;s</t>
  </si>
  <si>
    <t>https://encrypted-tbn0.gstatic.com/images?q=tbn:ANd9GcRck3opG4ClqR_c6uFaJmZwT7BJnDEA2NONyV-fSQuHbDHUyc795YLSe9EQgQ&amp;s</t>
  </si>
  <si>
    <t>https://encrypted-tbn0.gstatic.com/images?q=tbn:ANd9GcTZSsWQe3Oq08YaWlep8hyECTuR4Guti829o7-WOHpu3pJCmeUaUQG9r1l64A&amp;s</t>
  </si>
  <si>
    <t>https://encrypted-tbn0.gstatic.com/images?q=tbn:ANd9GcTP4nZzirLBu9Ef4_huUxOn4X1Xsz6pxzLzCJW4K-gl_09xMDC_jyN1Pm_9Wy0&amp;s</t>
  </si>
  <si>
    <t>https://encrypted-tbn0.gstatic.com/images?q=tbn:ANd9GcQCXMliP12oXzcphjNoCHlZ6I4bQR0uX0ernQaX5WLR1iyv28jGZChM0cv5ig&amp;s</t>
  </si>
  <si>
    <t>https://encrypted-tbn0.gstatic.com/images?q=tbn:ANd9GcShr0S7eHnR-2Ak_uHO0jO-yAEkRC_AjC19nab02bWMsi5Qgqf0TC6U9wehIi4&amp;s</t>
  </si>
  <si>
    <t>https://encrypted-tbn0.gstatic.com/images?q=tbn:ANd9GcQ1TT2uAzdUtOcVZ1P3OZLkDdKi5TtOecGWS_sAjSU8NJnBZwpZ8x7wq1dXA9I&amp;s</t>
  </si>
  <si>
    <t>https://encrypted-tbn0.gstatic.com/images?q=tbn:ANd9GcRTrj5b16_pLrqpBjzJBoLkRsvN0SrT5nnWXpBIcEc4NIvG0Pepp3wCeW_1Bfw&amp;s</t>
  </si>
  <si>
    <t>https://encrypted-tbn0.gstatic.com/images?q=tbn:ANd9GcSUGzY-y7Negk_QARKrs6uSHUHre7X99a33KT88YLozK4EGSl5HyqHRivGjuw&amp;s</t>
  </si>
  <si>
    <t>https://encrypted-tbn0.gstatic.com/images?q=tbn:ANd9GcTjpKZr3iS7Eyyx5vZqZqC3ieM4pbIxJ0HDJqmY93X3R8t4scAA-2u9n7uVTQ&amp;s</t>
  </si>
  <si>
    <t>https://encrypted-tbn0.gstatic.com/images?q=tbn:ANd9GcRLbhxpPC00devBWXuoEFn8IJvBNRuu5kXQT8LDFLBW9UeZ6rxFVH8CjY4Lw1o&amp;s</t>
  </si>
  <si>
    <t>https://encrypted-tbn0.gstatic.com/images?q=tbn:ANd9GcSPaJu9PZwFpxhP3zhCzad_O2eHdOqWo9QiA4ULF362j8k_CqUoJ8CGd5RVyQ&amp;s</t>
  </si>
  <si>
    <t>https://encrypted-tbn0.gstatic.com/images?q=tbn:ANd9GcT2hDzJulDdR0bIpIhojIfRU8nptaB4nuZqOlDR6xw5mTuBIMCQqnvnGz4b7LU&amp;s</t>
  </si>
  <si>
    <t>https://encrypted-tbn0.gstatic.com/images?q=tbn:ANd9GcQKTvsjBCyEObmNgO6UltNxI0ZDq-_t6TzUmogVHV0E_t6vpfTy4AzWn0drKA&amp;s</t>
  </si>
  <si>
    <t>https://encrypted-tbn0.gstatic.com/images?q=tbn:ANd9GcQU9zfQehov2BNRNj4wxRg5IXal6jWWNUsHXKrnsVLN225HdrCOe_kIWLBW3Fo&amp;s</t>
  </si>
  <si>
    <t>https://encrypted-tbn0.gstatic.com/images?q=tbn:ANd9GcR5wViQS9X6SR7_z1jxAi_6Uv0r2808iqEgC49INBbeDfIbLTWpQ_A5-NZvDw&amp;s</t>
  </si>
  <si>
    <t>https://encrypted-tbn0.gstatic.com/images?q=tbn:ANd9GcScx9KiRE7irRlUf9884iRCbbPcu3mEctP2oFxZ2lqpKoyO6czPvOxtw-ff0Zo&amp;s</t>
  </si>
  <si>
    <t>https://encrypted-tbn0.gstatic.com/images?q=tbn:ANd9GcR_4rs-cn1zH-Y6szW-tRJaDc95UQvko2sbhHH-FGJ209XwYw-UhvD1v45s4w&amp;s</t>
  </si>
  <si>
    <t>https://encrypted-tbn0.gstatic.com/images?q=tbn:ANd9GcRofkNY0TzTz7a8y_g0_YgXHH1zBCgXNl4jH0vPupQR5jmi1GRX-kjkllpJJA&amp;s</t>
  </si>
  <si>
    <t>https://encrypted-tbn0.gstatic.com/images?q=tbn:ANd9GcQyvN-h6amdPaCfJlh6_McPXzhB-88jEmWzfs50FC1Xq3AEs4FLSAHrWzez_A&amp;s</t>
  </si>
  <si>
    <t>https://encrypted-tbn0.gstatic.com/images?q=tbn:ANd9GcRm0nXtvB1vbDY_9VsGpGRbavj9UPe2URdz8UUH--sEZAI68HWDaF1qyisaJQ&amp;s</t>
  </si>
  <si>
    <t>https://encrypted-tbn0.gstatic.com/images?q=tbn:ANd9GcR97ubFjdobiWQCBmC3nFdeEc1RyucggfgK9yvbeocaS25V3UVmSj_LLbnpZKo&amp;s</t>
  </si>
  <si>
    <t>https://encrypted-tbn0.gstatic.com/images?q=tbn:ANd9GcS_Io2tJzmAHuhUpEe4RPP337mlZ__9JbpD8Gmj9gj5uTlJpBcGNtJcUdJPgA&amp;s</t>
  </si>
  <si>
    <t>https://encrypted-tbn0.gstatic.com/images?q=tbn:ANd9GcSFwRS7FX-IJe5LTCS2AQhxOXUQI1OGyxDcA-hcXtA_ZaQRt6Psy-upCnSCGQ&amp;s</t>
  </si>
  <si>
    <t>https://encrypted-tbn0.gstatic.com/images?q=tbn:ANd9GcSKCoBawpMHxkYEVrQWEliut4RFkKuWLbVcfg6-MOxCixYW3ImdWW99aj64Tw&amp;s</t>
  </si>
  <si>
    <t>https://encrypted-tbn0.gstatic.com/images?q=tbn:ANd9GcSAcDDUfkQ5dRMh3z7EjmJyRnvyOdM-rAWlb-hVeSFVL2Wo5ukuwFvhNG6aKE4&amp;s</t>
  </si>
  <si>
    <t>https://encrypted-tbn0.gstatic.com/images?q=tbn:ANd9GcT7neWYte0sACqcYDA5-kW5vReXie3LdJLlObsiY7McM3aVPmd2FDzeV7czTg&amp;s</t>
  </si>
  <si>
    <t>https://encrypted-tbn0.gstatic.com/images?q=tbn:ANd9GcROOUGXxHdxTiMPvd32Nr67tHrsmz3IgOKBhLZpKOFDgzsg6mEsuikCpThPbw&amp;s</t>
  </si>
  <si>
    <t>https://encrypted-tbn0.gstatic.com/images?q=tbn:ANd9GcQQ3eImEAm4XGbBTwPvFyeoL4mOr4r-Zx2YvDxYIdtkd0Tkeyw37f8pDIE-1g&amp;s</t>
  </si>
  <si>
    <t>https://encrypted-tbn0.gstatic.com/images?q=tbn:ANd9GcTW9PnntF3IWFl_1exV_A3VEjAIP-bEeWDoGaj8GI_BzbTj4cxFuahz_Y7wsYc&amp;s</t>
  </si>
  <si>
    <t>https://encrypted-tbn0.gstatic.com/images?q=tbn:ANd9GcTYFJs6KZiIJfOYMZBezwP-X7wsOyMs9oN4sdzJ3XiKQYz1Y2q6caeg0ZKXFM4&amp;s</t>
  </si>
  <si>
    <t>https://encrypted-tbn0.gstatic.com/images?q=tbn:ANd9GcTTyRbRf4MIjLdGxGzovLY8PygfpDG7HOwnRDu15UoJgcCvXcj26lQfVUis7U4&amp;s</t>
  </si>
  <si>
    <t>https://encrypted-tbn0.gstatic.com/images?q=tbn:ANd9GcRfjiPK8i64h_7cMI5EGaLfkMsEpZciT15R1F0-wrbHjXqhPTwW1oZSKhdMYM0&amp;s</t>
  </si>
  <si>
    <t>https://encrypted-tbn0.gstatic.com/images?q=tbn:ANd9GcR8j1VVunKaAxJWISlnLOG0ozmq1O7ZbSMe632w20YAX2YCnqcfNTa6X9Q0B3E&amp;s</t>
  </si>
  <si>
    <t>https://encrypted-tbn0.gstatic.com/images?q=tbn:ANd9GcTt_CXom9PCh75Ls3APqZJk4k4P-SNLiTSBvd3oVu66kSN-Po3Bk4Yl9hicBMQ&amp;s</t>
  </si>
  <si>
    <t>https://encrypted-tbn0.gstatic.com/images?q=tbn:ANd9GcTB2UV-ctF0i9_WrqJ2GPtD7u8D6Dgl6n5IF4_uLph3A0Jymnsgk3HNkc3CJg&amp;s</t>
  </si>
  <si>
    <t>https://encrypted-tbn0.gstatic.com/images?q=tbn:ANd9GcTvL1fO7UQP4lT4NJUCLLCXHFaBC9qOh_ukPPPsvoyB5UVlOJSwrHjfNn5L090&amp;s</t>
  </si>
  <si>
    <t>https://encrypted-tbn0.gstatic.com/images?q=tbn:ANd9GcQCranHYlbA11HDZan03HqbPCwvv_-WmS8alSCc-2AXBwxi6fYwx293G1YXIA&amp;s</t>
  </si>
  <si>
    <t>https://encrypted-tbn0.gstatic.com/images?q=tbn:ANd9GcRKxd9MfIgTFFlhOKO-75OpbY1jtGQ_stk4-I86ZP1WoFHDQxp2rHTxULQaft8&amp;s</t>
  </si>
  <si>
    <t>https://encrypted-tbn0.gstatic.com/images?q=tbn:ANd9GcRe4lOX1ShFlbriXm-UJsq-ohGWu1wxQbwtp09oDk4RX1lZICPEKBCYwlqBjA&amp;s</t>
  </si>
  <si>
    <t>https://encrypted-tbn0.gstatic.com/images?q=tbn:ANd9GcQ_qcYAYfm8y8crPNRMjUA5bSNK99OK6zOGOyerZQP3Hm9QEEK3YECI8umxOg&amp;s</t>
  </si>
  <si>
    <t>https://encrypted-tbn0.gstatic.com/images?q=tbn:ANd9GcRpnprPvj-s13ZQQyNlnrVy7fNDA1aJPKiM3t3ENCCMG6a8QRocU25ugxazYw&amp;s</t>
  </si>
  <si>
    <t>https://encrypted-tbn0.gstatic.com/images?q=tbn:ANd9GcSzuerrJaXchdyNQaRFR7tw03vVGH0fbhaCRM8hvKbZk5POd74npnsTBDserg&amp;s</t>
  </si>
  <si>
    <t>https://encrypted-tbn0.gstatic.com/images?q=tbn:ANd9GcSDa5c5qsONktlRJ59HVt7GHU8wdc82f8MzN0NQhOeLBYc7YAMqUkVVtcJmCg&amp;s</t>
  </si>
  <si>
    <t>https://encrypted-tbn0.gstatic.com/images?q=tbn:ANd9GcRS5AG806NXu0nh3fODYZGRr0VO3IFj8WvjpEsWTptVsRroS88-KMUHdR4Eb6o&amp;s</t>
  </si>
  <si>
    <t>https://encrypted-tbn0.gstatic.com/images?q=tbn:ANd9GcT7WfgTbeCo0GXe71JskynS8x5Sz_dN1i_FC4Xo0-TiRbpXjMBpHXBLd04iu64&amp;s</t>
  </si>
  <si>
    <t>https://encrypted-tbn0.gstatic.com/images?q=tbn:ANd9GcQjDVjthx5JDx4jTi90Sxl7E9pvHKysogHzafy9yGikquJ1i88lwKbu_R9f1w&amp;s</t>
  </si>
  <si>
    <t>https://encrypted-tbn0.gstatic.com/images?q=tbn:ANd9GcQORZQ_g3u2Vf39w7PRhBCwOttttCbh1ak8d4Fg5WoUZE70qJWXXOZDpFtWddE&amp;s</t>
  </si>
  <si>
    <t>https://encrypted-tbn0.gstatic.com/images?q=tbn:ANd9GcSpS17Sn6Ycd7GwNGHs9vdL5lZN7n4LPBmIMx4wyI4nS97jCv6RXuVw06Bk8w&amp;s</t>
  </si>
  <si>
    <t>https://encrypted-tbn0.gstatic.com/images?q=tbn:ANd9GcSKSZb-4883tdkY8HTBqivvamcTUrLVqo3jZQuDC-JtOyj0wNWQZFO8HClo0g&amp;s</t>
  </si>
  <si>
    <t>https://encrypted-tbn0.gstatic.com/images?q=tbn:ANd9GcTbKlKjVVOIrfM34l_9Fne3A2tR6gTQLMYhKSTPrePVp2pfdlZJvWACidg5-4o&amp;s</t>
  </si>
  <si>
    <t>https://encrypted-tbn0.gstatic.com/images?q=tbn:ANd9GcRkQzgJN40Vs0TTRBSZJ0BonVnQdrZl3KybRrzplDyR70JiXUk7UuMZLoj37w&amp;s</t>
  </si>
  <si>
    <t>https://encrypted-tbn0.gstatic.com/images?q=tbn:ANd9GcQy-uB1_uwbht4mFGMhcB6pyUnEiRo-dh7XQlVtNjPI2KxDgtmbYSyI8xEltw&amp;s</t>
  </si>
  <si>
    <t>https://encrypted-tbn0.gstatic.com/images?q=tbn:ANd9GcR8bcG9uFuI1PQYxzs6aIkf9M7noN663Esd1wLerekKZv7vDwTn-YPIHV61sg&amp;s</t>
  </si>
  <si>
    <t>https://encrypted-tbn0.gstatic.com/images?q=tbn:ANd9GcRZ-r-Y372jjjaYLBh_3WRCSNiPdWh0wXSjWHCVZZD8rDiQREXas8XpQ3I57w&amp;s</t>
  </si>
  <si>
    <t>https://encrypted-tbn0.gstatic.com/images?q=tbn:ANd9GcTSkih8ERro7D3lTJgWJqtUWxYw-tDlMb3OmwZhGKLAnvjld6hW7wbz0Wyyxg&amp;s</t>
  </si>
  <si>
    <t>https://encrypted-tbn0.gstatic.com/images?q=tbn:ANd9GcSN8vLTGDIc0WQIV1hKWCe94uzREtpez_0G3VDHUQS-wfIRy2ErnSjbNOhpGdg&amp;s</t>
  </si>
  <si>
    <t>https://encrypted-tbn0.gstatic.com/images?q=tbn:ANd9GcQfiiwlkNDi0Zq6-xadaN8mjHHd8RE4wRIqKQupb5e9LZM2IJH_iHn3G4fr0g&amp;s</t>
  </si>
  <si>
    <t>https://encrypted-tbn0.gstatic.com/images?q=tbn:ANd9GcQm0GfKgwIkY2cngk54XMuGzkyy3Wyx8lK614-wWhGFn7GtTYaKj4mrKtAmbeY&amp;s</t>
  </si>
  <si>
    <t>https://encrypted-tbn0.gstatic.com/images?q=tbn:ANd9GcSwKI8iTEgy3PW61r8CaTuW4_lhKTq5FUHQTWZDstYNUkTiDY1VENWGsGUg-yM&amp;s</t>
  </si>
  <si>
    <t>https://encrypted-tbn0.gstatic.com/images?q=tbn:ANd9GcQper6z2N54YWIWQZJ-g-6oSSCwGTi_AGztNbqxlhB60Vhto2auGwMif9jRrJU&amp;s</t>
  </si>
  <si>
    <t>https://encrypted-tbn0.gstatic.com/images?q=tbn:ANd9GcSMRka69dar7lNEUHLOQl8Jt66NZh4ZkcOKIf-NSUmdjgxKSt33ORf4AqsrSQ&amp;s</t>
  </si>
  <si>
    <t>https://encrypted-tbn0.gstatic.com/images?q=tbn:ANd9GcTDqVFRuxET41lO3XfW8xqBHolBQBxR8OWICXOhH2iaT7wCaG5x4NuxR0i58A&amp;s</t>
  </si>
  <si>
    <t>https://encrypted-tbn0.gstatic.com/images?q=tbn:ANd9GcTMDYV1Hrr-nL2Zy0K7RQ6YKwR275hsFkWJbJk5o3Eq51e9sEQ1mD2HS79XSQ&amp;s</t>
  </si>
  <si>
    <t>https://encrypted-tbn0.gstatic.com/images?q=tbn:ANd9GcReoNysfnDOS3h5mRxBXemPMK4SROkc_6mScnmM2aT9FWk5QuEKlurK5Aoos-M&amp;s</t>
  </si>
  <si>
    <t>https://encrypted-tbn0.gstatic.com/images?q=tbn:ANd9GcTHK-KFlDC5et7FYvtm9MfJmPKC8HUpdy5KxIzuFZg1ULxA4wSBDLepepwUJRM&amp;s</t>
  </si>
  <si>
    <t>https://encrypted-tbn0.gstatic.com/images?q=tbn:ANd9GcRSlU1Uf3YsX-tsKbJcrs8lTRAg26YLTuZ_gstWDYBPI25h57s545A-tKx4ag&amp;s</t>
  </si>
  <si>
    <t>https://encrypted-tbn0.gstatic.com/images?q=tbn:ANd9GcSwoFC5u84vv3s12DBcggRCFNcZr9uelvV1u_40f7QwCZDmqdylbGnAysz-3HU&amp;s</t>
  </si>
  <si>
    <t>https://encrypted-tbn0.gstatic.com/images?q=tbn:ANd9GcT3bGCMNBCJ_N4HlAumSXzsTDpZMwL7iCWkAqUDVUEY4pE7enRinyfYqVIrOg&amp;s</t>
  </si>
  <si>
    <t>https://encrypted-tbn0.gstatic.com/images?q=tbn:ANd9GcTQ4kh85tVOJwQG1jpaF7lXvKxr-Rycy6oT_c8Nh_zfZUf-F1qzdGkyo4I0zg&amp;s</t>
  </si>
  <si>
    <t>https://encrypted-tbn0.gstatic.com/images?q=tbn:ANd9GcS8oQr3VGi4H8VbLoIP1-HvHU5MX4hj-OcqYhb0S35mFXvyu58AiL3eJ7Q3c6g&amp;s</t>
  </si>
  <si>
    <t>https://encrypted-tbn0.gstatic.com/images?q=tbn:ANd9GcQNEri38dYYJaR0NSHwcHbLLITtHuXvtLoXR9RatOnDkreih4Eb0m6mKl6-uQ&amp;s</t>
  </si>
  <si>
    <t>https://encrypted-tbn0.gstatic.com/images?q=tbn:ANd9GcQXID0T3Usvlg8lZPpXXNfaqFxiOwc9crHlYRI78lP6J7cT064ztpMXNdIpj-M&amp;s</t>
  </si>
  <si>
    <t>https://encrypted-tbn0.gstatic.com/images?q=tbn:ANd9GcQ9r-_JGPRUHY4Fs4FhVvJx4LDzuzM1fjxDo9Xm7AX92XtSWVmjD0rdskI6-g&amp;s</t>
  </si>
  <si>
    <t>https://encrypted-tbn0.gstatic.com/images?q=tbn:ANd9GcTgl30wWHjC1HOPvlq8dCYjir7t1_vyujhLa7o0GtBTi-gQ5IHt012g14RXWw&amp;s</t>
  </si>
  <si>
    <t>https://encrypted-tbn0.gstatic.com/images?q=tbn:ANd9GcQP1gjBfCTSnvEXIXLewdsrAixXNJGZVaBzn_faJR1G5O3YGXMNH7-KfZD-tQ&amp;s</t>
  </si>
  <si>
    <t>https://encrypted-tbn0.gstatic.com/images?q=tbn:ANd9GcT6s_y2gcYlJpEfv8lbis9dLZUPxA_zY-rX_YdtAvWMTC4GMZVcieBZJM5m2wI&amp;s</t>
  </si>
  <si>
    <t>https://encrypted-tbn0.gstatic.com/images?q=tbn:ANd9GcSBa4MG-Wsm-ncJh60rDeCdhioqsAfNi8U9FyuKR1dg2PcInk0YDtG7ilocSSg&amp;s</t>
  </si>
  <si>
    <t>https://encrypted-tbn0.gstatic.com/images?q=tbn:ANd9GcRww4g6OjX2-BxV1yv4pJ1vhl38lwU9LtasLN4hnz8H5g9DenfRJZ1iqLgH9CQ&amp;s</t>
  </si>
  <si>
    <t>https://encrypted-tbn0.gstatic.com/images?q=tbn:ANd9GcTKFtfPnxYTbTgLHZplI1OLK-dt4R1hC2F-mlk6B7ORgBHkV3Kn57AOUrCF0is&amp;s</t>
  </si>
  <si>
    <t>https://encrypted-tbn0.gstatic.com/images?q=tbn:ANd9GcS33K1s1uJdhXDMNtJO-Vet0KARwoLz4knGvPqGqWshrhWBKriDQWMeZ69qmQ&amp;s</t>
  </si>
  <si>
    <t>https://encrypted-tbn0.gstatic.com/images?q=tbn:ANd9GcQJ48RynO58ZzSAnlyObUfx0SNL3zbaVveqSDzxhsdJmey7MHrl3U5OeXJt4A&amp;s</t>
  </si>
  <si>
    <t>https://encrypted-tbn0.gstatic.com/images?q=tbn:ANd9GcS4yk4xK6E1iAdrfPa18ves7Cfdrob2Ex2fhoLLSRK4qWE1Z7BiinOc266zKaw&amp;s</t>
  </si>
  <si>
    <t>https://encrypted-tbn0.gstatic.com/images?q=tbn:ANd9GcQfpUM0z4OWFYL7930QxlxRTjFCnjNGLFY-ojCKiR8mm3LHKSNnyr0ux5M3iw&amp;s</t>
  </si>
  <si>
    <t>https://encrypted-tbn0.gstatic.com/images?q=tbn:ANd9GcQelAi--bs9KpUsY26vuw1A9Mq94_oVRj0siAULIYjRfvFeKpLXHeKOo0N2WA&amp;s</t>
  </si>
  <si>
    <t>https://encrypted-tbn0.gstatic.com/images?q=tbn:ANd9GcSsFFROFCzNJORD-X8KIKDSCwpTR-ciATNIMcEntQ3jbbVqgAvvJJCMNunwHqI&amp;s</t>
  </si>
  <si>
    <t>https://encrypted-tbn0.gstatic.com/images?q=tbn:ANd9GcSIxidO23Q4Zc71eeONOgRq7PfG3a6NyTrJC3mUMN6fg_NTzSWPC1VymKhbNII&amp;s</t>
  </si>
  <si>
    <t>https://encrypted-tbn0.gstatic.com/images?q=tbn:ANd9GcQcSw4wmU0GZ-Y4Tg8Rw_HrpvUAHu5QZAkgU7CgvY8jSltB8z8D0BMv1HgWkSM&amp;s</t>
  </si>
  <si>
    <t>https://encrypted-tbn0.gstatic.com/images?q=tbn:ANd9GcSMQeZURU6nGnJXfYA_2Rj-H5O9ic53yAjzy-RXbMydlOEcL_p2ngXAn6P5DQ&amp;s</t>
  </si>
  <si>
    <t>https://encrypted-tbn0.gstatic.com/images?q=tbn:ANd9GcS8VOgkX1j6hut0LQfR24MvAifZxZdFRFkIuytD2_m-0hUfdHEsPIc_xXOe5w&amp;s</t>
  </si>
  <si>
    <t>https://encrypted-tbn0.gstatic.com/images?q=tbn:ANd9GcTAc01etAkjXcxP6ZCUzHj_EDOLm6TfxMAlwCtC-ptd_WncfASP7knRadAGuA&amp;s</t>
  </si>
  <si>
    <t>https://encrypted-tbn0.gstatic.com/images?q=tbn:ANd9GcQe4roRCaVOGXYx-70Fy6C6thJRAcdcXJgqLYnX4N0OhkzQYpmRzMCecKXdNjE&amp;s</t>
  </si>
  <si>
    <t>https://encrypted-tbn0.gstatic.com/images?q=tbn:ANd9GcQXVwic5_NO25fwT_igGjmucug_AJNliMgAdJboczkeGgoo0yP-7fuN7-8g_Q&amp;s</t>
  </si>
  <si>
    <t>https://encrypted-tbn0.gstatic.com/images?q=tbn:ANd9GcTysBgAKrELyXoGKNWxMzOK44oKTl44X-55EdQZ1dg_NHiyf6LsOM66XhE5EjY&amp;s</t>
  </si>
  <si>
    <t>https://encrypted-tbn0.gstatic.com/images?q=tbn:ANd9GcRo6GxMwLPMm8GqoN9cM2lTp6SOy5Gk6vEtouBUYgeKcCuM6qq-KT93kJVcnw&amp;s</t>
  </si>
  <si>
    <t>https://encrypted-tbn0.gstatic.com/images?q=tbn:ANd9GcTjHhHY2cZULv1pNrYumXiS0FKipiORr7riFaNhq618S1tMxU9rFyr1jopAfMQ&amp;s</t>
  </si>
  <si>
    <t>https://encrypted-tbn0.gstatic.com/images?q=tbn:ANd9GcRDqOD5aORJnDVrSu3CQ35CHiWrV2vQBOtfnKPXi4TP6-cyPUFokS8o9zaObso&amp;s</t>
  </si>
  <si>
    <t>https://encrypted-tbn0.gstatic.com/images?q=tbn:ANd9GcQDOTErwHcZG_42wiBN87f4xgh89HZ7KY06ySmdoVEv6b7Ez87Clj2oWKVa44c&amp;s</t>
  </si>
  <si>
    <t>https://encrypted-tbn0.gstatic.com/images?q=tbn:ANd9GcTxycXyr3DnFIiwU5n6qWndsg-SIVyHwxYzXBEazBPomcttEKOZfS5Jgu9xans&amp;s</t>
  </si>
  <si>
    <t>https://encrypted-tbn0.gstatic.com/images?q=tbn:ANd9GcTZTjsslaT1Xe6Zw1KlHYSGGvo5cevhD9Zvy1LxbZdQiBByh9dGPdAPcMoaw_U&amp;s</t>
  </si>
  <si>
    <t>https://encrypted-tbn0.gstatic.com/images?q=tbn:ANd9GcQD_I9dSfceSThqS2ue9HRTqemC0SlMIamPqcQNPMQmc2lftRKjXuweG6dvwnk&amp;s</t>
  </si>
  <si>
    <t>https://encrypted-tbn0.gstatic.com/images?q=tbn:ANd9GcR7hFxXfbyxcqs6JrnSj1wtyDcUDKWISxjMj3Fo73MQDPogmQa9Z2wQL2tl-A&amp;s</t>
  </si>
  <si>
    <t>https://encrypted-tbn0.gstatic.com/images?q=tbn:ANd9GcTondwkrYdnI8oQ829X_m2p8zzsh_0JMp4kxKERiVlCqF77v2Y2UCI8cPFwjjo&amp;s</t>
  </si>
  <si>
    <t>https://encrypted-tbn0.gstatic.com/images?q=tbn:ANd9GcTPd8ocXZXKB7gcvPtHZ06CE2CEnCA3nWMbHImOtspoURKH5uUZ92ol_-4tXw&amp;s</t>
  </si>
  <si>
    <t>https://encrypted-tbn0.gstatic.com/images?q=tbn:ANd9GcQbXckkHy82oKlWS6aXEfOBBsjRqOttVg3QxxQ_J8UJ4_xiLLCX2VrTANiwuw&amp;s</t>
  </si>
  <si>
    <t>https://encrypted-tbn0.gstatic.com/images?q=tbn:ANd9GcRKO8PWO6AcQD_jCCCGRc9mMw3tSqGff-7bPDs87JR8rUMKfqRc1p-fkJa9rMw&amp;s</t>
  </si>
  <si>
    <t>https://encrypted-tbn0.gstatic.com/images?q=tbn:ANd9GcTN9yNsPKeMakfvh4M14l0-S4Hktz8fhkMX5wNTKYET9Dd5Hl0vJi-eIgzarQQ&amp;s</t>
  </si>
  <si>
    <t>https://encrypted-tbn0.gstatic.com/images?q=tbn:ANd9GcQcJb_6DWo5DeX7-3DhxBQnqf2zAG8_99jfY_n3GqiQ7eD6H4g-4Crx9gFMqiY&amp;s</t>
  </si>
  <si>
    <t>https://encrypted-tbn0.gstatic.com/images?q=tbn:ANd9GcQ6l3rjCcD8SaLbX4Jo4KjOXFw9O4K8R19gSiNJWv0Wsfv2VgbL8-6gzgCQh-Q&amp;s</t>
  </si>
  <si>
    <t>https://encrypted-tbn0.gstatic.com/images?q=tbn:ANd9GcSV6MC_BhH4HeTGFzb6SFfO3DjLMtgD-d2z5WNlbMhYDtM7ywXERGF_cezA3A&amp;s</t>
  </si>
  <si>
    <t>https://encrypted-tbn0.gstatic.com/images?q=tbn:ANd9GcRbJnfcUoP7AWdVAuYeDDT3bsIyhzUz50D_LrWzGVC-6gx35LApNmVexBWSCLM&amp;s</t>
  </si>
  <si>
    <t>https://encrypted-tbn0.gstatic.com/images?q=tbn:ANd9GcSSa6tlWPkHE6FSVJqHd5RJpPic0qIceRoFBZ2v65JKngIexhDLhjk0UxDonCc&amp;s</t>
  </si>
  <si>
    <t>https://encrypted-tbn0.gstatic.com/images?q=tbn:ANd9GcTIw5ltLHwYmVTzHW8jZpHXVHLI1dOe8kwf21EiDlRreIYCzR58AiGaZlSktSM&amp;s</t>
  </si>
  <si>
    <t>https://encrypted-tbn0.gstatic.com/images?q=tbn:ANd9GcTxkMKbFo5AxfVuHzBM9ekh6SHX7SPKldyt1ZpeFnyZ0xsM2NIv7c3tjGdeHsY&amp;s</t>
  </si>
  <si>
    <t>https://encrypted-tbn0.gstatic.com/images?q=tbn:ANd9GcRGUPHFhqCt62z5nB1xIKI9mcOanu5znRhn5IlF-XrRrW7CriMMyztb455No48&amp;s</t>
  </si>
  <si>
    <t>https://encrypted-tbn0.gstatic.com/images?q=tbn:ANd9GcQyNWaASd-h1cIp5mlsLPR4I8zrv4dWP-MjU3QX3AAiGxq5MNs70kvIt7JwQOg&amp;s</t>
  </si>
  <si>
    <t>https://encrypted-tbn0.gstatic.com/images?q=tbn:ANd9GcQqoS6sBcXf_5Kf9lCdb5LlZeS5yBv6AEwB56Alc-MkZMSj8GUAtNebEznFGjk&amp;s</t>
  </si>
  <si>
    <t>https://encrypted-tbn0.gstatic.com/images?q=tbn:ANd9GcSH4yTGLyn32TsCI7iVlvrRHEQetT--I7e-2VJd-BDX8Ek5RBUs1wuEKiV4bg&amp;s</t>
  </si>
  <si>
    <t>https://encrypted-tbn0.gstatic.com/images?q=tbn:ANd9GcTM_FRpaWrj7vVd6NJxGwgIaaPXA42NLHrhomSw2ECZ3yy_GgTgJntxu6urTvM&amp;s</t>
  </si>
  <si>
    <t>https://encrypted-tbn0.gstatic.com/images?q=tbn:ANd9GcSfnN6wON3AGx0iOqfKOVaKS462ZTHXF821aqeNdBIO8T-DrVmNIHEEvXm6bBM&amp;s</t>
  </si>
  <si>
    <t>https://encrypted-tbn0.gstatic.com/images?q=tbn:ANd9GcQm7qR2ejX20vNCr4AnVhu6d_I4MF4IX4-bBXpT-JbOby3faz5FZPQx92qUeiQ&amp;s</t>
  </si>
  <si>
    <t>https://encrypted-tbn0.gstatic.com/images?q=tbn:ANd9GcS8ppDKJBgsFU2EPdbYIl5SlezpBQ38ImQIyhnYmocHQWSMuNgvuZbdLGmvhw&amp;s</t>
  </si>
  <si>
    <t>https://encrypted-tbn0.gstatic.com/images?q=tbn:ANd9GcRele7KlWBJwNX8x2e1JxJYUJGT7PWHuUdzEQ9dvKFQOD9KaxDnegaapJ7QAw&amp;s</t>
  </si>
  <si>
    <t>https://encrypted-tbn0.gstatic.com/images?q=tbn:ANd9GcRpfJFhFMAy9LH_ijssNfYK6HS1_TapSUCr3LbUJWCssBYgv3iM-v9cLN27TYQ&amp;s</t>
  </si>
  <si>
    <t>https://encrypted-tbn0.gstatic.com/images?q=tbn:ANd9GcR2asJZ4xyrHHzT37Rjaw8jYVKAip9UQNgITmEvLv3XN1shNv8L8UYWd58TWg&amp;s</t>
  </si>
  <si>
    <t>https://encrypted-tbn0.gstatic.com/images?q=tbn:ANd9GcTChTzBZDYzxDp79qgYC-KjCCIwhrHl8ejWsc79lITSImuJf5lfq_Y01DrVG9U&amp;s</t>
  </si>
  <si>
    <t>https://encrypted-tbn0.gstatic.com/images?q=tbn:ANd9GcSwmIwD_LFtBKPHBRYCtXoZlGy3VXDoJPxQXXaiM1D7TUIMtaiLQHgCdvGlLg&amp;s</t>
  </si>
  <si>
    <t>https://encrypted-tbn0.gstatic.com/images?q=tbn:ANd9GcTR5Pk3tf-9Je1mxcDrl7iJsF23rXHoJvVkDy4iOwPyMCNU8n97nsF86CPTzUQ&amp;s</t>
  </si>
  <si>
    <t>https://encrypted-tbn0.gstatic.com/images?q=tbn:ANd9GcR0WY3HeB8SrXYJ00hkqhd9LZMdDCzNIV0nRTw5pIyFTfdhgIWmnDeoSsjKow&amp;s</t>
  </si>
  <si>
    <t>https://encrypted-tbn0.gstatic.com/images?q=tbn:ANd9GcTUGO-4mVcCK1B9YtvB4cLAEaZFYWIgM702l4sHOs0cdRgl6mBbbCblCMXv7tc&amp;s</t>
  </si>
  <si>
    <t>https://encrypted-tbn0.gstatic.com/images?q=tbn:ANd9GcRG0iyvlAH2WJsOag5EuNNoHkxtY0gzFn8ERvzv35_0J9D3V2GRbBcrmf-NSRE&amp;s</t>
  </si>
  <si>
    <t>https://encrypted-tbn0.gstatic.com/images?q=tbn:ANd9GcSYoUlQUqf8xrfDgfJiEcXm1-cUUNg0g6sAYriQ6k9hijI6xTHZH3FHfmaMkA&amp;s</t>
  </si>
  <si>
    <t>https://encrypted-tbn0.gstatic.com/images?q=tbn:ANd9GcSJh40wrCo1r5_HmZAyiYuRHHvgDw6KyxEfYngB3s_Y0Vol-ooSRbNqa4OWRQ&amp;s</t>
  </si>
  <si>
    <t>https://encrypted-tbn0.gstatic.com/images?q=tbn:ANd9GcRozITx3tzzU-S_ghzGMDP6xLIzezFPb0EPbc15pumjvSAEAj7_9yl-IRjBNaY&amp;s</t>
  </si>
  <si>
    <t>https://encrypted-tbn0.gstatic.com/images?q=tbn:ANd9GcSrlz_N33CdwPjs_kQcDbx7pl5je8Y3dUEh7wl6fDedHzVfq_1gzpg6cUQSig&amp;s</t>
  </si>
  <si>
    <t>https://encrypted-tbn0.gstatic.com/images?q=tbn:ANd9GcTfQbJogmyYgeInf5zHsogcYa8EEsEDpXgoQTHahWiutd6eP1BRalI3n5tuw8I&amp;s</t>
  </si>
  <si>
    <t>https://encrypted-tbn0.gstatic.com/images?q=tbn:ANd9GcRgI9mGk_44h31fWafTH4V7Zo7yjbWN9WiuQaVESPQ6fxdy9L4ssjqNdc5hMg&amp;s</t>
  </si>
  <si>
    <t>https://encrypted-tbn0.gstatic.com/images?q=tbn:ANd9GcRGUs_wOrxGJvEdn28nuvMEAAHXDGIHp_QkspQSFY1WhvgmeZPer4Eoltozjcw&amp;s</t>
  </si>
  <si>
    <t>https://encrypted-tbn0.gstatic.com/images?q=tbn:ANd9GcSjsEzjg3T-3070vd9aX0EUw0W53AWJbRKY34ZFUMJe2-R_tW6A8R5qlt39BXk&amp;s</t>
  </si>
  <si>
    <t>https://encrypted-tbn0.gstatic.com/images?q=tbn:ANd9GcQzsdrUf-xzvQ5df9qqRDD486WN6xjK8x_mKeMETXQ9gF2Utx93P16jDohI9g&amp;s</t>
  </si>
  <si>
    <t>https://encrypted-tbn0.gstatic.com/images?q=tbn:ANd9GcSkeDQ4ICwERShEujbmYedlRE-GLBs_b_zT9Zn8ArhVOHkzy3B9QE9-Ff_-i4g&amp;s</t>
  </si>
  <si>
    <t>https://encrypted-tbn0.gstatic.com/images?q=tbn:ANd9GcQLSL6FxaUu4W9HqIKtU358GkX_kFaneyjZDF6CZFoG0IdPMwkJR8_HxvrFES4&amp;s</t>
  </si>
  <si>
    <t>https://encrypted-tbn0.gstatic.com/images?q=tbn:ANd9GcTCITcHWK8ZzFx8TCx8DcwI2-6HzPczpzsBNWwr5hmEEPYlzzZjoZHDJAvWKKo&amp;s</t>
  </si>
  <si>
    <t>https://encrypted-tbn0.gstatic.com/images?q=tbn:ANd9GcRxz0yJeZS2mJvlPecDfYZHAJYHzxAl1lc16sw-69gVh0jHnKEm90tL2Oj8Rw&amp;s</t>
  </si>
  <si>
    <t>https://encrypted-tbn0.gstatic.com/images?q=tbn:ANd9GcSV18x_FjLWg0KbKtvR0ZcH3PRNCHhy7e7_vMqalyQvgrvYYeP79YfS-mPh39Y&amp;s</t>
  </si>
  <si>
    <t>https://encrypted-tbn0.gstatic.com/images?q=tbn:ANd9GcT8r6FD8IRdtDWmLFPlz_nGMqNT107ZSNQ-I7faNp_Jr9rhOWFNSjyBkQh30g&amp;s</t>
  </si>
  <si>
    <t>https://encrypted-tbn0.gstatic.com/images?q=tbn:ANd9GcQYE_p5Cn0kSFtXVHN8jT4S2Ubs26gel08ptrabU_MEz9zdyhZEs9ZW7On9S7w&amp;s</t>
  </si>
  <si>
    <t>https://encrypted-tbn0.gstatic.com/images?q=tbn:ANd9GcRqB5XsK26DyxdjA3BZhnvB9VEVZmLrLAWIzFo0C9OZkzrpIoPYWVZO8s18W9k&amp;s</t>
  </si>
  <si>
    <t>https://encrypted-tbn0.gstatic.com/images?q=tbn:ANd9GcRR40qL5LUpE3hOuj4e7708qdOG765jj6FbkRafYuUt3_usbYKiuAqUQEJJBg&amp;s</t>
  </si>
  <si>
    <t>https://encrypted-tbn0.gstatic.com/images?q=tbn:ANd9GcRL-aOVI_Z2SFMMTL0W4IoCKnKrieoiIwFsHjb3qfmBCkc2fTNsLQEVCh6ACqQ&amp;s</t>
  </si>
  <si>
    <t>https://encrypted-tbn0.gstatic.com/images?q=tbn:ANd9GcQSJBersb4IEe_a5QzdH9KrIj0t411LY3F_Hv78ZKA7W2nMCT8IFgqquWtvi8k&amp;s</t>
  </si>
  <si>
    <t>https://encrypted-tbn0.gstatic.com/images?q=tbn:ANd9GcTnpOGCGQGhnhvZnESb5pTPgI7Zucq5YUtBKAUoK__sjYAjWJSXJwTmNSDoUj0&amp;s</t>
  </si>
  <si>
    <t>https://encrypted-tbn0.gstatic.com/images?q=tbn:ANd9GcRcwb3BLniorzHHF7csi-i4w4MNojUV64i2bX3ehpaipIXmmdwHiVI-loQXWuY&amp;s</t>
  </si>
  <si>
    <t>https://encrypted-tbn0.gstatic.com/images?q=tbn:ANd9GcQmxox5I2LEnC0qh8t9dLWiRXqHJh-Yrh52cr8kg4TCRTqvNiY-_sexX0sIwA&amp;s</t>
  </si>
  <si>
    <t>https://encrypted-tbn0.gstatic.com/images?q=tbn:ANd9GcT8uw1eMyPXPz-NesfaMDbOlZQhcLMqcR1srdNcsFCmrRtPN2nNOlvUwDG8Zc8&amp;s</t>
  </si>
  <si>
    <t>https://encrypted-tbn0.gstatic.com/images?q=tbn:ANd9GcST7xOAzwfsZSkTZuS2DWRmyzkkQY3CAtjFIVvCXmsd02okK5-N1Y-UjqxK0Ok&amp;s</t>
  </si>
  <si>
    <t>https://encrypted-tbn0.gstatic.com/images?q=tbn:ANd9GcT4RzOUXwYhCh90m6K9_GpnfJk3tuWtIU5SBUqDj2TMpghQ_Lmk560D3GeVIQ&amp;s</t>
  </si>
  <si>
    <t>https://encrypted-tbn0.gstatic.com/images?q=tbn:ANd9GcQkf5ER9VteBG1q9ySzoQaVOIUQbh1aJH6yLkvY9bw5YoH4hAqsrWAWVfsDJvM&amp;s</t>
  </si>
  <si>
    <t>https://encrypted-tbn0.gstatic.com/images?q=tbn:ANd9GcT8CjdaOkPYAIzUJ462hLmdnuAn924o1W-BSDgpgfVmx6YItrQYWxo8W4g7Aw&amp;s</t>
  </si>
  <si>
    <t>https://encrypted-tbn0.gstatic.com/images?q=tbn:ANd9GcS_wDVDVlZ2GSKLJhj_zd39zo-9SKLdROOm2NbankyP-rWIiD2pmfLywLoR00g&amp;s</t>
  </si>
  <si>
    <t>https://encrypted-tbn0.gstatic.com/images?q=tbn:ANd9GcQO_gFFKbbXvhotIft_-Trjlf_9vRzeVHCdBwFZ06G3L7Nr3c0vjDD5Ol1c7fg&amp;s</t>
  </si>
  <si>
    <t>https://encrypted-tbn0.gstatic.com/images?q=tbn:ANd9GcQb0nXfJxtR2j3rAwBNSllED340riIW6-jy46Aj78PWC3fB_kiX4m0StHhowa0&amp;s</t>
  </si>
  <si>
    <t>https://encrypted-tbn0.gstatic.com/images?q=tbn:ANd9GcRm54KE5vST1LzW3_3qRo0YWaZXSnoaGczepiJwL_090u80IgtT6H_cH8o9ItE&amp;s</t>
  </si>
  <si>
    <t>https://encrypted-tbn0.gstatic.com/images?q=tbn:ANd9GcSTeTuipo36aeop7pbJ-lC2UXXLuoRspWSVO6z5sQO5wzq2R9-JGzkxd80MZEc&amp;s</t>
  </si>
  <si>
    <t>https://encrypted-tbn0.gstatic.com/images?q=tbn:ANd9GcSCCMWVuDWbZrwJvcsNV8nprYdrzBufaeNH87uJa8zyV8mKLm1cdFk6o_Pg2EY&amp;s</t>
  </si>
  <si>
    <t>https://encrypted-tbn0.gstatic.com/images?q=tbn:ANd9GcSMprgnmOhwXKjPijQq13Y1TvuVdqbKG_7gp2kRUEEteiGco8u1dDGMtslosQ&amp;s</t>
  </si>
  <si>
    <t>https://encrypted-tbn0.gstatic.com/images?q=tbn:ANd9GcSkoPvxP58A_Lt7rXXyIc1slhBraUIAr_HoMGdd1Kt-t9DCVweY6SlyDOyNKao&amp;s</t>
  </si>
  <si>
    <t>https://encrypted-tbn0.gstatic.com/images?q=tbn:ANd9GcS8-6-HBrg3TtJbm1eIoDgJl7GkD6KAEMfZXAujyVrqlUVHrvGOrRLadrVClw&amp;s</t>
  </si>
  <si>
    <t>https://encrypted-tbn0.gstatic.com/images?q=tbn:ANd9GcT6lo9PRRIXEswC8TBNFkeMYTQ5OzKzPIPH22bb4VQQ8aKSDqiPSWNOjw55jg&amp;s</t>
  </si>
  <si>
    <t>https://encrypted-tbn0.gstatic.com/images?q=tbn:ANd9GcTyJz8Am6DOjl7SmdmJhTpaYQXwk7WFrmdWYlZYEA6E3uEZnmxVOUfUCklAE4k&amp;s</t>
  </si>
  <si>
    <t>https://encrypted-tbn0.gstatic.com/images?q=tbn:ANd9GcTBedevBo2DisjeFLnFMMBDFzVcNJV8J1uM66dF85Jc2npGBuvRt-QusPOVXA&amp;s</t>
  </si>
  <si>
    <t>https://encrypted-tbn0.gstatic.com/images?q=tbn:ANd9GcQHGnS2O1S_14AKTku-LAXw-xVuR5rvp6-qtEip4p3jC-0qNx2-JMJXrd4zu24&amp;s</t>
  </si>
  <si>
    <t>https://encrypted-tbn0.gstatic.com/images?q=tbn:ANd9GcQBV_L4RdT_vGrDbM3kRhG7ugOQdy_38lV_oyH3QNLzx3u5CytiQdK_oxqOEg&amp;s</t>
  </si>
  <si>
    <t>https://encrypted-tbn0.gstatic.com/images?q=tbn:ANd9GcTKfb7RxsUX1H0EV24w6yTOBnMlHKwU0q66dXr6isSFKdxRpBL6hamFSxs05A&amp;s</t>
  </si>
  <si>
    <t>https://encrypted-tbn0.gstatic.com/images?q=tbn:ANd9GcQrNjTzn5QF_Sp7AvTZHQjn9ihMJIUntMIgW_YxH8OfuQk6Nqw3i45JDm2Y9W4&amp;s</t>
  </si>
  <si>
    <t>https://encrypted-tbn0.gstatic.com/images?q=tbn:ANd9GcSvy4hi0wgVQvQ7IYfIvrKDMoQtKp79UmJm9EETdmucLC7fU-Yt1dmi4cBMcA8&amp;s</t>
  </si>
  <si>
    <t>https://encrypted-tbn0.gstatic.com/images?q=tbn:ANd9GcToexeCaUNlGNRfXVDBg8wjY1lJpLe35VhB_--1SHYY62XjKAHZZtQ8uU-C1lM&amp;s</t>
  </si>
  <si>
    <t>https://encrypted-tbn0.gstatic.com/images?q=tbn:ANd9GcQHQzYE1J7ynvI9FzgUojrtb-ghpl3awTerlugii2RASzJX_e4wFByKxr4kdQ&amp;s</t>
  </si>
  <si>
    <t>https://encrypted-tbn0.gstatic.com/images?q=tbn:ANd9GcQyRwX4zBmYmOwJwt_D_7W7Uxu-EyrjuE4OGtCHA8zp4U9P6pYOmm26dVDX8Dg&amp;s</t>
  </si>
  <si>
    <t>https://encrypted-tbn0.gstatic.com/images?q=tbn:ANd9GcQgZ0hpU1XbDdl2KQeL_pkXi3W0cEXo1XJtMjvhNu4ZWI94ucdC9OBDPP9DyA&amp;s</t>
  </si>
  <si>
    <t>https://encrypted-tbn0.gstatic.com/images?q=tbn:ANd9GcRRQgVuiQ59352VFDDEyOc9D76LKWrmNnCNkDC_r4VbX55XeI0U7g3Z_1xYww&amp;s</t>
  </si>
  <si>
    <t>https://encrypted-tbn0.gstatic.com/images?q=tbn:ANd9GcSOIjQBVgkKp3VdzemxoZlSxrw6nSXejRPLdkq79hE4bXrp6viao_-eG-ut-Yc&amp;s</t>
  </si>
  <si>
    <t>https://encrypted-tbn0.gstatic.com/images?q=tbn:ANd9GcRl-TGY0zUPTn8kwoQp4umluZiaaeBvCEPQGFCGIGqxxhpDKJdvRuATgOP54EQ&amp;s</t>
  </si>
  <si>
    <t>https://encrypted-tbn0.gstatic.com/images?q=tbn:ANd9GcRKyQsq0uGL4AkpD0DPkbezSAaMQsdTUyg7FqGNn9UJAZjsinEQyH9dKeyB9lo&amp;s</t>
  </si>
  <si>
    <t>https://encrypted-tbn0.gstatic.com/images?q=tbn:ANd9GcT9oDl1gWLkGA8F0JaK7wLV4w-DGTXY1L-mRc3HrScASMEh96z2j7Ej0vlokA&amp;s</t>
  </si>
  <si>
    <t>https://encrypted-tbn0.gstatic.com/images?q=tbn:ANd9GcREltL_26i-J26n80qku5fHDKYz3C0a00NMHjoMPtSlUROrTtazWxmc1pJEKcQ&amp;s</t>
  </si>
  <si>
    <t>https://encrypted-tbn0.gstatic.com/images?q=tbn:ANd9GcQ2I0vyXDv4FdHY0SMA0lwFQqgiZkT6n0fAiV1GoD16Nenir92w0g4TL3sE2g&amp;s</t>
  </si>
  <si>
    <t>https://encrypted-tbn0.gstatic.com/images?q=tbn:ANd9GcSb_-BhtUDOgb9sH2-78kq-AO4I6ORLD_5oYWLNSLZwBooxw1rLtB0V-3gfeCo&amp;s</t>
  </si>
  <si>
    <t>https://encrypted-tbn0.gstatic.com/images?q=tbn:ANd9GcS67ySMsIXWBTgZj5t2tK47zcUC0gPBVoBu5TO5vYvIIoiQWgpKMhmJgrQ4SWc&amp;s</t>
  </si>
  <si>
    <t>https://encrypted-tbn0.gstatic.com/images?q=tbn:ANd9GcQi-jyXle_VzM2TSBbDnKMuRk5BWIGIKXNfJISc5DYeiRJkZLIcbPbGapaT1U0&amp;s</t>
  </si>
  <si>
    <t>https://encrypted-tbn0.gstatic.com/images?q=tbn:ANd9GcRUgT0fXPOX4UtysxDYsQtb0M2bX7PWIBbHFrJvtj0PSZbQ_O7OTrld0RiEVg&amp;s</t>
  </si>
  <si>
    <t>https://encrypted-tbn0.gstatic.com/images?q=tbn:ANd9GcT1bwuTTQQuZvpKCGkew5zKsKGwmZSosMucoeA8YZj0EWc6wWYrh3OWtxJo6Q&amp;s</t>
  </si>
  <si>
    <t>https://encrypted-tbn0.gstatic.com/images?q=tbn:ANd9GcQF5wNHx8Nvd-D44QjN2xcSRmAqfZHVU_nTZ4H1zBF8SXQN2HR8cJrTl1jL1g&amp;s</t>
  </si>
  <si>
    <t>https://encrypted-tbn0.gstatic.com/images?q=tbn:ANd9GcTwAVa4bFOfRM8hYuQBUyepI5waxYIBHUjd2HKQRH3hSmRMwk3CubrMo-dV9y4&amp;s</t>
  </si>
  <si>
    <t>https://encrypted-tbn0.gstatic.com/images?q=tbn:ANd9GcTTugD7CnTb4XO-HWJWiF1EfVsnxs9f1z7iHgLcAF82sMEfDXmF6XPGVqjpuwQ&amp;s</t>
  </si>
  <si>
    <t>https://encrypted-tbn0.gstatic.com/images?q=tbn:ANd9GcSVLsFoSyz2dPoBCufqHvBtkYS5PteI3o5vZf_ApCo7M3GlPuzTtB6hoYCrBg&amp;s</t>
  </si>
  <si>
    <t>https://encrypted-tbn0.gstatic.com/images?q=tbn:ANd9GcRVILMYEA7CQrJizjuaH8ZZ7xsQB_ql29oqsJNHUZyKN2X56gumheiZlCUMghA&amp;s</t>
  </si>
  <si>
    <t>https://encrypted-tbn0.gstatic.com/images?q=tbn:ANd9GcQfNWqaYaegu8Nvqsu6WyuzSrNxay7sy_hFX6RkekobitI-wY7zxxCcFNq09rA&amp;s</t>
  </si>
  <si>
    <t>https://encrypted-tbn0.gstatic.com/images?q=tbn:ANd9GcRZuFyup-JnIGX0gRqDJWhGwAnAO-OF_Vct4dQcYIZA1b8qGlxP6t2tacTB-TE&amp;s</t>
  </si>
  <si>
    <t>https://encrypted-tbn0.gstatic.com/images?q=tbn:ANd9GcRtsfkFnDOjvI4Da7oBy8FaK4GjT7j1cDlGRcYYm6aDfMviqlNFkw_hcxz264w&amp;s</t>
  </si>
  <si>
    <t>https://encrypted-tbn0.gstatic.com/images?q=tbn:ANd9GcSDOSc1MOXvFfd9AyAhrK4bb4jeSq7fdFK8UGrqOw1lNm5wZTDVMHGRBfc83cQ&amp;s</t>
  </si>
  <si>
    <t>https://encrypted-tbn0.gstatic.com/images?q=tbn:ANd9GcSctBwVqcdRFR244gGBNAwqIwZILN7drjVvwLU_N1tE2SC5ydCa7GpWiIWzOYo&amp;s</t>
  </si>
  <si>
    <t>https://encrypted-tbn0.gstatic.com/images?q=tbn:ANd9GcT0-DOP28A4fKKhud8-TdMzMMqeUAGrmBIYtSGj9n91keQNbqZG2wwdAwFoMw&amp;s</t>
  </si>
  <si>
    <t>https://encrypted-tbn0.gstatic.com/images?q=tbn:ANd9GcTegOnw70SUbysSG6xiR4KpmcbONvI3HWAAjnPp8qfkE-i5SYDD74wURYr8riY&amp;s</t>
  </si>
  <si>
    <t>https://encrypted-tbn0.gstatic.com/images?q=tbn:ANd9GcTEnKK-oIU2znB3c5xAM1H-i-CoVbQ89Zz5ZbQYW8tH7EVqgL52FBmwV802Yiw&amp;s</t>
  </si>
  <si>
    <t>https://encrypted-tbn0.gstatic.com/images?q=tbn:ANd9GcRfR92zPg1aVX0sDF9ibGmefReG3S2AFKmK7lH-ROlzLRfsv2klGnqQSgoh9A&amp;s</t>
  </si>
  <si>
    <t>https://encrypted-tbn0.gstatic.com/images?q=tbn:ANd9GcRXQsRNN_CXR_QYYXBi1ztWrF6x4HK_763LuoaEwkQATkYzMn8FJQ-xea-9fA&amp;s</t>
  </si>
  <si>
    <t>https://encrypted-tbn0.gstatic.com/images?q=tbn:ANd9GcR73dVujj_DdnmtMtKemLcypBRIt54r9SQwAYonlwlWQIKOvap_YcaOf_LH174&amp;s</t>
  </si>
  <si>
    <t>https://encrypted-tbn0.gstatic.com/images?q=tbn:ANd9GcQyyqc51hVF3H8KeNzgWJbqxYBdcAVnJocubY7H7NaLbcfM0t57EjEPXs8RzdI&amp;s</t>
  </si>
  <si>
    <t>https://encrypted-tbn0.gstatic.com/images?q=tbn:ANd9GcSU1wkjEIrJvwS94ukl-JwEHrAQwl_jMNdiD7gQrgqAcmMrYCdrnzYikHd4jg&amp;s</t>
  </si>
  <si>
    <t>https://encrypted-tbn0.gstatic.com/images?q=tbn:ANd9GcTmT8WLwj7ZBIvOx-k_bdQtekyWzXbs_XUweHsebDolvwy_lkDGp4W-232fUg&amp;s</t>
  </si>
  <si>
    <t>https://encrypted-tbn0.gstatic.com/images?q=tbn:ANd9GcTzbUvsOCWACUMrGcf4Yml2EO7RaQ1lno__JqY649kJWFdgkWxi1Wp0pc0iWU8&amp;s</t>
  </si>
  <si>
    <t>https://encrypted-tbn0.gstatic.com/images?q=tbn:ANd9GcTWyHBU_Ps9jL6yO6zFrmxIsA-LNeEovRzLcNlASFl2bHgRPZj3HH6bCjyPLdY&amp;s</t>
  </si>
  <si>
    <t>https://encrypted-tbn0.gstatic.com/images?q=tbn:ANd9GcRAVlVGUe60sbM3bGtmt7kI4j8vG7-_JGF-AWtci-cSjIAz9RX_txr4QKutvQ&amp;s</t>
  </si>
  <si>
    <t>https://encrypted-tbn0.gstatic.com/images?q=tbn:ANd9GcR91EOOVfY8sknZkNKEuqchrpU2OY9DZ7sAGmQIIJ5Tf2bdv-5Kcl1O9SzghA&amp;s</t>
  </si>
  <si>
    <t>https://encrypted-tbn0.gstatic.com/images?q=tbn:ANd9GcT-cM76b_-6sugcSAjNdH9a5F_uKwZbZoXUyu-jIYJ4NScBNK2TKGVvdrhCtQ&amp;s</t>
  </si>
  <si>
    <t>https://encrypted-tbn0.gstatic.com/images?q=tbn:ANd9GcQSg8BgHqz_mHbBLba5T_RDKjL9WKXvK34xRIge2Z6f--xXQThla6OzP4F2rJw&amp;s</t>
  </si>
  <si>
    <t>https://encrypted-tbn0.gstatic.com/images?q=tbn:ANd9GcQJdTbD_gITSsLsMDXgbklaryeUfqJOTKXmgqj4wBc4z5Xa4EdLI7UeoDpQc4A&amp;s</t>
  </si>
  <si>
    <t>https://encrypted-tbn0.gstatic.com/images?q=tbn:ANd9GcQ-0JGYrcJxe0tI9i6Y7oUZktgoFzdrR-8YEsUZfbk4jRwhwldVrNsWzYnysw&amp;s</t>
  </si>
  <si>
    <t>https://encrypted-tbn0.gstatic.com/images?q=tbn:ANd9GcTeMfDQOIFGn4cg4a2QGpT6Gcmz4eYT4mYezDglqQOXxipDobjm3PGEVCrpjls&amp;s</t>
  </si>
  <si>
    <t>https://encrypted-tbn0.gstatic.com/images?q=tbn:ANd9GcSUilPfsAR_ezesYNM9nHKkkRH5CleK-lttXZaMO3ydfMg9EY4xFDP-fVUguIU&amp;s</t>
  </si>
  <si>
    <t>https://encrypted-tbn0.gstatic.com/images?q=tbn:ANd9GcS6BthZXQGXjrTZP6B1zCZEHkiNN5xKCFhK-2Tm_QhDObqgN5sDbGhvUVLksQ&amp;s</t>
  </si>
  <si>
    <t>https://encrypted-tbn0.gstatic.com/images?q=tbn:ANd9GcS_JLgCYDM2VOMeFIa4pz0g0v27xjYtwpj0TMTrLkZSoNljDXQpCiIcb354Dw&amp;s</t>
  </si>
  <si>
    <t>https://encrypted-tbn0.gstatic.com/images?q=tbn:ANd9GcSdxdqSbzCvaVXB9WPwApxnNGlANgR8eT5CD-ZroHILpYOi7SFkCR0JnnkAR8c&amp;s</t>
  </si>
  <si>
    <t>https://encrypted-tbn0.gstatic.com/images?q=tbn:ANd9GcTnQkJu4yUcv-SR1iH0ejk7oPKl6U8wsx6WI7tGOwSA_ERZTlTD9eFIBnlPBAg&amp;s</t>
  </si>
  <si>
    <t>https://encrypted-tbn0.gstatic.com/images?q=tbn:ANd9GcQDcizjUZYUlVcMZOPlEtmzJOuOvBiHUHII0evVVtNUZsU6wJI0WN1PwzYn8w&amp;s</t>
  </si>
  <si>
    <t>https://encrypted-tbn0.gstatic.com/images?q=tbn:ANd9GcTNw3T0v3Q9jLTCy53W9K-kvWysVrRSo2mF9Nq18BoIiN-gVeQllhyCEmjimA&amp;s</t>
  </si>
  <si>
    <t>https://encrypted-tbn0.gstatic.com/images?q=tbn:ANd9GcQnQoxc0aWhrjreQymiKsU7o00iDVQ8uRYLCUCF4mUVCQxEtjouUfzTXy4Pq4Q&amp;s</t>
  </si>
  <si>
    <t>https://encrypted-tbn0.gstatic.com/images?q=tbn:ANd9GcQ0b9GubdZLWSvs7dTwkgRwNDNkWdetM3nl0H2m41qCcfHwZ23g0ZTvKn4xYQ&amp;s</t>
  </si>
  <si>
    <t>https://encrypted-tbn0.gstatic.com/images?q=tbn:ANd9GcTQFcj5c1DUPd19wGEbr0Ie9NMwkPuAyqCUfSolinOUrTPrsJ1DxsBpOEcjJV4&amp;s</t>
  </si>
  <si>
    <t>https://encrypted-tbn0.gstatic.com/images?q=tbn:ANd9GcQO_qPh_c4nVqpFyTK34Trv0I6FUALGwGL-J5kIzwaxrrlJ62-79p1Lt-AExg&amp;s</t>
  </si>
  <si>
    <t>https://encrypted-tbn0.gstatic.com/images?q=tbn:ANd9GcS5tldvtmu2OPQxOhwM0M8rwO5VRaF4bJtZMljqhp0RcRIfOgjS2nMuSdxGUOw&amp;s</t>
  </si>
  <si>
    <t>https://encrypted-tbn0.gstatic.com/images?q=tbn:ANd9GcR-_3Oc1Kj93q31BcDA6CgpCibGMvb4CVAXZSEpw3v4dVriJKlHKFS7ya-KGZk&amp;s</t>
  </si>
  <si>
    <t>https://encrypted-tbn0.gstatic.com/images?q=tbn:ANd9GcSIffk0ubQTUgymoEj7jg4INe0pCoRvEGiwLQtbYHP-8XM0V2yM-GFbN3BXdHQ&amp;s</t>
  </si>
  <si>
    <t>https://encrypted-tbn0.gstatic.com/images?q=tbn:ANd9GcRpHeKy9mjeu9EhJVi53YdUs-GKJYElCV0un3KBgTLexKblNheYYjecOrusOQ&amp;s</t>
  </si>
  <si>
    <t>https://encrypted-tbn0.gstatic.com/images?q=tbn:ANd9GcSozS89oAzc1BiIJIdgMgPSq6Mzhp0kpmjtmdMcfiKt4xdRL7asgU9p5pkWKQ&amp;s</t>
  </si>
  <si>
    <t>https://encrypted-tbn0.gstatic.com/images?q=tbn:ANd9GcTm_V65xrnKEmTlzoBqCgAva5PrJGfApA6Zb4vF9Oy1CG0Tsuul4uJlma9vdgk&amp;s</t>
  </si>
  <si>
    <t>https://encrypted-tbn0.gstatic.com/images?q=tbn:ANd9GcQUx5PwUxPH9F93GecT2mOxI8jqGPioHHbiinBXu8ootbTxhp9ocv284HjuQQ&amp;s</t>
  </si>
  <si>
    <t>https://encrypted-tbn0.gstatic.com/images?q=tbn:ANd9GcQ68HIwIOOzq8RZW_XLP1gIl1204gcmAcQO8kPsXLPO6BaU0tsXSQuLkmFYqw&amp;s</t>
  </si>
  <si>
    <t>https://encrypted-tbn0.gstatic.com/images?q=tbn:ANd9GcTYJQJtfILIcv9jY5QYXg-bwvlKqxp9HmZmT_Xl5XJ5agbX7d1AGdf-lccLhQ&amp;s</t>
  </si>
  <si>
    <t>https://encrypted-tbn0.gstatic.com/images?q=tbn:ANd9GcTSJZia-p58m_hrXdwuNGYZ4S7aYxSjWGv32qqaF6ibrnSs7T7XaPD5BYMZ2A&amp;s</t>
  </si>
  <si>
    <t>https://encrypted-tbn0.gstatic.com/images?q=tbn:ANd9GcTY7CT9WkuL72MBQ6N2TLyEA9KreCO_8ozcpFGbhCODOOx1icEUJ3dXrr7iDqc&amp;s</t>
  </si>
  <si>
    <t>https://encrypted-tbn0.gstatic.com/images?q=tbn:ANd9GcQjzASuPtyzrCtqL8iCqYOPjYnyMoPXlTdERYi702GbbhfhtxLCqZCS0vdK-w&amp;s</t>
  </si>
  <si>
    <t>https://encrypted-tbn0.gstatic.com/images?q=tbn:ANd9GcRrHGu0qlbAkd8aTHRnXGXd1N7ZK_LvIj6W9lzAwLE6P5i9ITNPR5wGd3OmSA&amp;s</t>
  </si>
  <si>
    <t>https://encrypted-tbn0.gstatic.com/images?q=tbn:ANd9GcRQcfo5egeY5KEfbqz_9hn9UaZZG7GcCIFvwwbqc4mzJZYmr-TH3NlrrmyenQ&amp;s</t>
  </si>
  <si>
    <t>https://encrypted-tbn0.gstatic.com/images?q=tbn:ANd9GcTsDn1Ut_qfhysEOWIRu2lS-WQvSXfq9yvAV4ngYwBOIIk3p-snYnSRAMazL1c&amp;s</t>
  </si>
  <si>
    <t>https://encrypted-tbn0.gstatic.com/images?q=tbn:ANd9GcQabySiT7GLvDORWJNUS3BVCRGSEtNZrdHBm6l9M7-Oj-wvORqx_r0F2hyLJQ&amp;s</t>
  </si>
  <si>
    <t>https://encrypted-tbn0.gstatic.com/images?q=tbn:ANd9GcRGbpDViG5wQynoo-Z1wQAhyaVv0WSu8sr0lSxA8T2etCR8AafPKoHLubwzCeM&amp;s</t>
  </si>
  <si>
    <t>https://encrypted-tbn0.gstatic.com/images?q=tbn:ANd9GcRyCWrAqw7F-s-AmsXRO7pLUZ67XryS2ehJkHD5V0zEf1SzFpIrbu1n9cEQ3A&amp;s</t>
  </si>
  <si>
    <t>https://encrypted-tbn0.gstatic.com/images?q=tbn:ANd9GcTUIG35jXoikrYr5uL3A7zaaIk46JACcgfDebMJxkdVaqUcuVqM-6xnpMOpwH4&amp;s</t>
  </si>
  <si>
    <t>https://encrypted-tbn0.gstatic.com/images?q=tbn:ANd9GcTQxDVaUA8nUuRRm84cqVQkfr89Jq0dHN3jNsQpbFoh-tHg4rnWdFraJUll2Q&amp;s</t>
  </si>
  <si>
    <t>https://encrypted-tbn0.gstatic.com/images?q=tbn:ANd9GcQjveO6YkmSBVIVD1OSxWJmDq04k-MdV1HLqgXvy3sLFo6J7lC75yUIxkc6EA&amp;s</t>
  </si>
  <si>
    <t>https://encrypted-tbn0.gstatic.com/images?q=tbn:ANd9GcTwuf94kwwEnfois6AUhS4a_wBk2WJM4qDy1xftDUS3HIgoXbXaoslClIw59w&amp;s</t>
  </si>
  <si>
    <t>https://encrypted-tbn0.gstatic.com/images?q=tbn:ANd9GcSbLvvxClefhwYFpPh6OV-1wzN2CvpdkmUy-Czo8tGTCaQxcl7PPcAsOyYqoVI&amp;s</t>
  </si>
  <si>
    <t>https://encrypted-tbn0.gstatic.com/images?q=tbn:ANd9GcQyXnlRyhXMX0kYVKiV7_uAFC2UkE-oIq2IWaKrm1EBfwD4bpyMbgdH1WLMGA&amp;s</t>
  </si>
  <si>
    <t>https://encrypted-tbn0.gstatic.com/images?q=tbn:ANd9GcRLXExrwT1gYeqc4NeVonTrRFAspYjHFlyAQxwCNBsz6V805It0JK4eFKlvqCI&amp;s</t>
  </si>
  <si>
    <t>https://encrypted-tbn0.gstatic.com/images?q=tbn:ANd9GcQll5v0zB21GziEbPT0i4UqJwuzbiz-Q6ZE3ebQwGki8XEwBbImeKchWwVpIA&amp;s</t>
  </si>
  <si>
    <t>https://encrypted-tbn0.gstatic.com/images?q=tbn:ANd9GcSJP2DzK4Jy1TD3RAcAuAM1u31KXyMOR7Fhgp-JSizHJtAS8Jkq4Znk0G9Avg&amp;s</t>
  </si>
  <si>
    <t>https://encrypted-tbn0.gstatic.com/images?q=tbn:ANd9GcTHNYqtbgtre1QthoM69-BL9E_W590BEOH-iJAIXwHZf3VBTo7tHCBdXB1FDRg&amp;s</t>
  </si>
  <si>
    <t>https://encrypted-tbn0.gstatic.com/images?q=tbn:ANd9GcSYVW8iGPNpkoTHNGWNb7VTfP12geFNn01czPsHvEsywfs82dVp1xWXA7dWP70&amp;s</t>
  </si>
  <si>
    <t>https://encrypted-tbn0.gstatic.com/images?q=tbn:ANd9GcQdK-7-YjYQTsSBu3DJMh-xp_Q-9wNLSq9pxvme08Q46j7Jrw5Qogi3kLg26WE&amp;s</t>
  </si>
  <si>
    <t>https://encrypted-tbn0.gstatic.com/images?q=tbn:ANd9GcRTKNxDrc7lPpHhXwclSb5oEr5ulhrYgkrfNUdIUEvekAbvip-afZ56mzj_PZw&amp;s</t>
  </si>
  <si>
    <t>https://encrypted-tbn0.gstatic.com/images?q=tbn:ANd9GcSklKcgktKHrF9rOhGrpfpA6tJL46oJ00tmdrTIAXnjpORkLPZgsQJSaccm8Q&amp;s</t>
  </si>
  <si>
    <t>https://encrypted-tbn0.gstatic.com/images?q=tbn:ANd9GcTcTy85PH5s9bX9elkRH2_oeAV3N5wzzQL7kVTZmU0b7GATj30h4ABOLhxcTA&amp;s</t>
  </si>
  <si>
    <t>https://encrypted-tbn0.gstatic.com/images?q=tbn:ANd9GcTze3asFUQtfw8TPrSAGm8h-87GnIqAB4LQRzbJQ_pN3ccztabzcTVDp_KU3g&amp;s</t>
  </si>
  <si>
    <t>https://encrypted-tbn0.gstatic.com/images?q=tbn:ANd9GcSchw236AKDh-3wS6gdcdX-9UHLJhwcdDePZI3yWnepFmtmU8HI7Ds15rv5VQ&amp;s</t>
  </si>
  <si>
    <t>https://encrypted-tbn0.gstatic.com/images?q=tbn:ANd9GcT0oUqscwLxiZ8PddwmRBtLsMv4pbZT6kWMiKF8O32BxZ53ajZFT0GlruD7wg&amp;s</t>
  </si>
  <si>
    <t>https://encrypted-tbn0.gstatic.com/images?q=tbn:ANd9GcSqF4lyUqZ7qj7G2e5X6QFJegNvswOKoVk4JHZIQ_NFf9DP6PUUJTyhcuoySdk&amp;s</t>
  </si>
  <si>
    <t>https://encrypted-tbn0.gstatic.com/images?q=tbn:ANd9GcR3V0xJpRb2ftrXjR5E6l_OpAcar_VynBwUwPWb3iYSsnvIT4DKb84R6HPw9w&amp;s</t>
  </si>
  <si>
    <t>https://encrypted-tbn0.gstatic.com/images?q=tbn:ANd9GcQ-OToGdHCvfLfADBzwI6iIzfIDqxAR7Jk1FG5YUFIdWQK3dPsQw2RjVZuXvQ&amp;s</t>
  </si>
  <si>
    <t>https://encrypted-tbn0.gstatic.com/images?q=tbn:ANd9GcQ2bH4SwpUqzQYuHpyeJQRk1DM9iBnfoz7sUquR_mXwc1AXPAsK3_KSIW2_btM&amp;s</t>
  </si>
  <si>
    <t>https://encrypted-tbn0.gstatic.com/images?q=tbn:ANd9GcSCaja8ws6DO9udohCB6XfBr23CrUB9zGQsJT-RyQMhZk7f4Yev-FTZ8BC5dxg&amp;s</t>
  </si>
  <si>
    <t>https://encrypted-tbn0.gstatic.com/images?q=tbn:ANd9GcRYFQaeoDXYLkGh7NQpQoItRtQ82qyCN0cZp3DEcETOHs_jrl2ck0MOCu_2RA&amp;s</t>
  </si>
  <si>
    <t>https://encrypted-tbn0.gstatic.com/images?q=tbn:ANd9GcSQew4vBY9L1K_pKnsj52HJcFRPonG_0JXSmRXH0TKI07IWm9iRtCD-VWZtpw&amp;s</t>
  </si>
  <si>
    <t>https://encrypted-tbn0.gstatic.com/images?q=tbn:ANd9GcQuw_OULhCsSyVXBu24XttkI-bqKyCan4j7YKUyd-q9E6KzC6wHOUDhdlk-ehE&amp;s</t>
  </si>
  <si>
    <t>https://encrypted-tbn0.gstatic.com/images?q=tbn:ANd9GcQ6f5_OLs-VVs6lLE-UetPveot7nQY_9eb3E1Z25ew7nlEl27d0tgp31-xvKQ&amp;s</t>
  </si>
  <si>
    <t>https://encrypted-tbn0.gstatic.com/images?q=tbn:ANd9GcQ0N9cpXHFfZuLnuGL6CFHQcKbXDoDIXSJ4SxsbQ8o1iiHlkFz-AMoZYcM64w&amp;s</t>
  </si>
  <si>
    <t>https://encrypted-tbn0.gstatic.com/images?q=tbn:ANd9GcRM6liVXaKuG_mfe-ESBDwKYK1wivMm-9im1lLBBNXwYX7hkrsagvBbXJbg18I&amp;s</t>
  </si>
  <si>
    <t>https://encrypted-tbn0.gstatic.com/images?q=tbn:ANd9GcSDBoSeHXuLWt8aeYEjgs_ryWg2H45TkNmoxTqch-lr8smXCF8nYQSdYG1l7Q&amp;s</t>
  </si>
  <si>
    <t>https://encrypted-tbn0.gstatic.com/images?q=tbn:ANd9GcRiQ5Xc8L0-cwaoIJJGq59Lq4FjOMT6Kq_xTbHKtzuE-Z3vzjwZBHwWsm37p5g&amp;s</t>
  </si>
  <si>
    <t>https://encrypted-tbn0.gstatic.com/images?q=tbn:ANd9GcRGH1uTtsJJWMpoYDEmbhTVkjEkP2SkXBQsyOmxLAuHW4m8CvEcGiiRWYY7yXw&amp;s</t>
  </si>
  <si>
    <t>https://encrypted-tbn0.gstatic.com/images?q=tbn:ANd9GcSbKjemZjMLRYO1Ix4FwUf7o7DOwKS6z-o9iK7ckZ4Pf6U1rlDD287lr3XM9wY&amp;s</t>
  </si>
  <si>
    <t>https://encrypted-tbn0.gstatic.com/images?q=tbn:ANd9GcQq2Fw1kqgfT56v99zeb4zDIpvAbGkFLlUoZ-IGHVUGHQ-S9DKxQZK34mrBXwc&amp;s</t>
  </si>
  <si>
    <t>https://encrypted-tbn0.gstatic.com/images?q=tbn:ANd9GcRrmSvaflb5hyGKPLIiwf2aB1tri9_OZCleJVo9Aj1az13MiyP2SLeSfIYsJKk&amp;s</t>
  </si>
  <si>
    <t>https://encrypted-tbn0.gstatic.com/images?q=tbn:ANd9GcStAg28_00RzmlhlBfEo3Uu8A7k0wdyT4AKG4vM-5w6nBGw9nr6cRhk112y5Tg&amp;s</t>
  </si>
  <si>
    <t>https://encrypted-tbn0.gstatic.com/images?q=tbn:ANd9GcTL1WNe0IFwMLKR9RrEQA6atTlDWbAOgQwW2rAHURDwndI8rZ5_fUH8_-2TNDw&amp;s</t>
  </si>
  <si>
    <t>https://encrypted-tbn0.gstatic.com/images?q=tbn:ANd9GcRWN-6ikWb_-Yu3rbKr-nHL-iaM9auNZr5zqkwSpOR79_zugFMipHx_DeCGfQ&amp;s</t>
  </si>
  <si>
    <t>https://encrypted-tbn0.gstatic.com/images?q=tbn:ANd9GcQ2nIS1k9AXQEmLavz3aQXsA_60n5z1l9qxnmWa0V29BUfh1lq6VDi5h4MTbA&amp;s</t>
  </si>
  <si>
    <t>https://encrypted-tbn0.gstatic.com/images?q=tbn:ANd9GcTkjr04r1kUTV70OXLz_ga94lGpVb_iyswnHuxn2KBDYdZ_QG3yW6q1IvpwVQ&amp;s</t>
  </si>
  <si>
    <t>https://encrypted-tbn0.gstatic.com/images?q=tbn:ANd9GcQLmt93s7cLg-IIw_ffie7gH0bcHyYHoFwFDYNT-chPsiaePBFGqITtgxSMZ1A&amp;s</t>
  </si>
  <si>
    <t>https://encrypted-tbn0.gstatic.com/images?q=tbn:ANd9GcTsJsI_z9undRAiBoW4b0hVJT8dsfr2NHsy3G6nJHhHT8qS-Hmt0pEu-bYkNg&amp;s</t>
  </si>
  <si>
    <t>https://encrypted-tbn0.gstatic.com/images?q=tbn:ANd9GcTE5ONcvjuXPw92c4kTZWzGF8ogcZfSfdP3BZnVVz1L7KK0NwoJB8zHwG6NUQ&amp;s</t>
  </si>
  <si>
    <t>https://encrypted-tbn0.gstatic.com/images?q=tbn:ANd9GcSvlIJg0-DFmD2b29py7s1UkN72MWFx9hwPZz-bRmwxwXP9gJQD7TTUyd3iu-A&amp;s</t>
  </si>
  <si>
    <t>https://encrypted-tbn0.gstatic.com/images?q=tbn:ANd9GcRXY2TgBAzapxrURARWEbVF8EQcPYuUeNNyQsMdnMRKqEEc1NXeVE9DaOHdc5I&amp;s</t>
  </si>
  <si>
    <t>https://encrypted-tbn0.gstatic.com/images?q=tbn:ANd9GcSmO6XOJ4jOCqEgSsZLoKYWL_zMIyQtR1LFlEyfJhnoCAvtnaqS2rJDpkOLk04&amp;s</t>
  </si>
  <si>
    <t>https://encrypted-tbn0.gstatic.com/images?q=tbn:ANd9GcQdgyy2KIJpJVEBmfA-oqAwEmIJ12GuEXlv9yaWWZZaZiLlsP1A_jzuAmOJ2AQ&amp;s</t>
  </si>
  <si>
    <t>https://encrypted-tbn0.gstatic.com/images?q=tbn:ANd9GcS1w-nyikQ7Yn18aWVsfV_a_jbISaWj2k28ic8_4TY4zszDgkhyTGLB3qg79w&amp;s</t>
  </si>
  <si>
    <t>https://encrypted-tbn0.gstatic.com/images?q=tbn:ANd9GcQbGvVTME7H60bA9ZLeEfrGk02XOX7QpXjkt6ah3dbZcIJ4SO6t2-2qYOZLCA&amp;s</t>
  </si>
  <si>
    <t>https://encrypted-tbn0.gstatic.com/images?q=tbn:ANd9GcQ8dnek5xPnqdqQWa9TX4CwvGpODFw-FNYusE3Fo9kZAif254IGSt7XXs6D9Gc&amp;s</t>
  </si>
  <si>
    <t>https://encrypted-tbn0.gstatic.com/images?q=tbn:ANd9GcRR64n6NccIjyl_axELzbWUfMny6ToVhbFsYgilk00j9ab27uDnJg26-HD7Zw&amp;s</t>
  </si>
  <si>
    <t>https://encrypted-tbn0.gstatic.com/images?q=tbn:ANd9GcTPiJ36VoCrWWWJI9JRv9n4z1cG0K1Ojh_spjr23ZsoZ_ozMfOfYvntVIU3Qw&amp;s</t>
  </si>
  <si>
    <t>https://encrypted-tbn0.gstatic.com/images?q=tbn:ANd9GcQi4-bxrSXZoC2RrPYpNkqF1wUx3nvzCIH82DYLureAKX8ArXNWq0dfsS-xHZI&amp;s</t>
  </si>
  <si>
    <t>https://encrypted-tbn0.gstatic.com/images?q=tbn:ANd9GcRVSxzgnJrtXwA2-EQzN-Ps0FIsWEQUHcmECHRsj6i-VvORItJn3EICiMpFi80&amp;s</t>
  </si>
  <si>
    <t>https://encrypted-tbn0.gstatic.com/images?q=tbn:ANd9GcSwa2INbMK0ctcDEgDV26AS0LApJ1xMvVko3x-XMwyCQpYro3JOecp9djHiTw&amp;s</t>
  </si>
  <si>
    <t>https://encrypted-tbn0.gstatic.com/images?q=tbn:ANd9GcSCsSWx0T76_unl7hWiXB8r6SfCti23c9BUyXXjQmh_70gkb0poIUqq88edog&amp;s</t>
  </si>
  <si>
    <t>https://encrypted-tbn0.gstatic.com/images?q=tbn:ANd9GcS1iFCLT1ilQqR3vfYD0ylKh90tWe4p9POJcwxwpMVGLYTYGYfJMgUzqykgjvU&amp;s</t>
  </si>
  <si>
    <t>https://encrypted-tbn0.gstatic.com/images?q=tbn:ANd9GcT8La1Y1_QT1UKpfItcUxbUAZ9_l0DhZZCe6JuE1rfi0LhVqFVPwUUc9Zu--y0&amp;s</t>
  </si>
  <si>
    <t>https://encrypted-tbn0.gstatic.com/images?q=tbn:ANd9GcS6BHjE0eP7I8HD5D27MT3Aju9jeCwuA55Fo1zqIlOzBgGfJrjc6F8CUzwaZhA&amp;s</t>
  </si>
  <si>
    <t>https://encrypted-tbn0.gstatic.com/images?q=tbn:ANd9GcSDrA0ayUb1XNOQKKm7or-EDJtMUIStJQgcVNKpoAFIJtncxXXeiMCivu75WQ&amp;s</t>
  </si>
  <si>
    <t>https://encrypted-tbn0.gstatic.com/images?q=tbn:ANd9GcR71dN4fYW_8j-tIwRWUtSObfCEcJM8SCxMCuUg7RYoMjD22gAbCSyGBxTI3A&amp;s</t>
  </si>
  <si>
    <t>https://encrypted-tbn0.gstatic.com/images?q=tbn:ANd9GcSDp7vt2p2U-JCg0LAUaWZ4-XKNA6pvOIQMWKeEEms8YkJdS9J1q7NqPC1Axw&amp;s</t>
  </si>
  <si>
    <t>https://encrypted-tbn0.gstatic.com/images?q=tbn:ANd9GcTgEMGt4vIXikzZI7iTGBvkld6g79Ci8CvMmp8uMFWGqMYJkMpJJ45PWqHTog&amp;s</t>
  </si>
  <si>
    <t>https://encrypted-tbn0.gstatic.com/images?q=tbn:ANd9GcS15r-XCf7FFADVPjObiODXfwfZKnalIIHUptbvTNjUoezt6jKGT7XCW5Fyq_E&amp;s</t>
  </si>
  <si>
    <t>https://encrypted-tbn0.gstatic.com/images?q=tbn:ANd9GcRI6yIhGgLOmxNuVjrS4L5B0yjjZcPV6usz8h1Dvqv4nMbNVFNXS1HaAxA4nQ&amp;s</t>
  </si>
  <si>
    <t>https://encrypted-tbn0.gstatic.com/images?q=tbn:ANd9GcSt_7bWqjxUwYnZlC9xQc-a_uLGt4U6rf2WZWl2ZM08pjA31wmWB13TTIGUUw&amp;s</t>
  </si>
  <si>
    <t>https://encrypted-tbn0.gstatic.com/images?q=tbn:ANd9GcQ6fKbJZeMN_tx_LLnd7S0L5fzVpqWJfgZyxxLbpLat0CobQfXMZqbpDiYGYy4&amp;s</t>
  </si>
  <si>
    <t>https://encrypted-tbn0.gstatic.com/images?q=tbn:ANd9GcQv9s-rKGbDyJ6IELF0XQOOhQ8h2qQHbCiNQAFi5ebplLbpa2a3MbVS5kJxieQ&amp;s</t>
  </si>
  <si>
    <t>https://encrypted-tbn0.gstatic.com/images?q=tbn:ANd9GcSogBUJ3e1wSdqRx6D6cTdwfNnF-4OKLfTtAglzTXZmOGAH3yqPZQ7YcHDt4ac&amp;s</t>
  </si>
  <si>
    <t>https://encrypted-tbn0.gstatic.com/images?q=tbn:ANd9GcRip32O-G6kcct2KMbTfDt2_Z2x5_kcU2eRFTC06ySXSwXqSHDsg5V6P1YkIBo&amp;s</t>
  </si>
  <si>
    <t>https://encrypted-tbn0.gstatic.com/images?q=tbn:ANd9GcS8BSp2bbLVpKA6U2Pv4L3-G24SP99Fn7tOLsX1rdNkORWjhuX7K4r06ke57g&amp;s</t>
  </si>
  <si>
    <t>https://encrypted-tbn0.gstatic.com/images?q=tbn:ANd9GcSG3twZMVGW62PSeF7KdDcuKA0cgsmvEtsIcEw_7Gl2eZo6zDHcZgrjQajD62o&amp;s</t>
  </si>
  <si>
    <t>https://encrypted-tbn0.gstatic.com/images?q=tbn:ANd9GcQKeQjDAk9qdzYXql4HmDKbLIuCayFdhlms8212bMYDnNiRUJVkSUHT67k3yw&amp;s</t>
  </si>
  <si>
    <t>https://encrypted-tbn0.gstatic.com/images?q=tbn:ANd9GcRQdQY7eTSTZPtfkGqLQ6tl5wYKMoqTiMh1q_M4njHjFviC9Obcg1gYzCeBcg&amp;s</t>
  </si>
  <si>
    <t>https://encrypted-tbn0.gstatic.com/images?q=tbn:ANd9GcR3F9l6fywoZewAqvqV1UnhbtgmT5BxMhkeRUiU49kO0l_hBl58guYKtiEswg&amp;s</t>
  </si>
  <si>
    <t>https://encrypted-tbn0.gstatic.com/images?q=tbn:ANd9GcT_N7lTaaN0XLUtG_sqOsVlJvnXVOpzK-6nfwsstjkgkGUDOSzvgus2j0OMlmM&amp;s</t>
  </si>
  <si>
    <t>https://encrypted-tbn0.gstatic.com/images?q=tbn:ANd9GcSOtXwNVxrArpw9fllWEhUROcDcz7oPbCXUnmC5hKDrYQGIIArVyk-jbxOs_44&amp;s</t>
  </si>
  <si>
    <t>https://encrypted-tbn0.gstatic.com/images?q=tbn:ANd9GcRbopn8_SsSZcdsgwXu4HHMOlSOHQXMtHvO5UVjog7CLAE53pz-HDR925ALEg&amp;s</t>
  </si>
  <si>
    <t>https://encrypted-tbn0.gstatic.com/images?q=tbn:ANd9GcSQXK-d7AEoRRmc4MC6RU_nn4ojQFA-ev-YUR-gC_qJMujklmHzHVq3DDwqr-0&amp;s</t>
  </si>
  <si>
    <t>https://encrypted-tbn0.gstatic.com/images?q=tbn:ANd9GcQX6lAZwfA-Gr_2rA1s5m4oXA6LwaZYv7e0oCDSm8RJy3BtF2M7ymFHA-95EQ&amp;s</t>
  </si>
  <si>
    <t>https://encrypted-tbn0.gstatic.com/images?q=tbn:ANd9GcRGLyxnylNMNrxv795t83TMaUYDnI26k26x8PsujnpzYcGi5SVzTOA0QhhkAA&amp;s</t>
  </si>
  <si>
    <t>https://encrypted-tbn0.gstatic.com/images?q=tbn:ANd9GcSUDjGytaEWMqcoxtWn9QIFXWVmzizO-6h4o47QpSABMo1JETqHF5HS-ct2mZ4&amp;s</t>
  </si>
  <si>
    <t>https://encrypted-tbn0.gstatic.com/images?q=tbn:ANd9GcQ2wzo6hGT7LTkkqQzwtbXslRy0uAy5Cy_ViEvJNppui2PnmdnXK6B4XdEyTo0&amp;s</t>
  </si>
  <si>
    <t>https://encrypted-tbn0.gstatic.com/images?q=tbn:ANd9GcT7UqAVphiwNyaCIhkh-8fbIFpj0R4R1VizMtRVGlG5n_XLLFh_6W8PSVXwk24&amp;s</t>
  </si>
  <si>
    <t>https://encrypted-tbn0.gstatic.com/images?q=tbn:ANd9GcQHFYaV_LbDw3v-D2UADtFouFUjylesfuNTImyQ0SaG2Bc1KZnImhLNerf39oI&amp;s</t>
  </si>
  <si>
    <t>https://encrypted-tbn0.gstatic.com/images?q=tbn:ANd9GcRdPOT0dyMANwJrfdlE3A6sPW_qOxk-woUWqPEQwQoCePg5Pjz3s7dMdPBj-jI&amp;s</t>
  </si>
  <si>
    <t>https://encrypted-tbn0.gstatic.com/images?q=tbn:ANd9GcSI5Muae2rFLYXkYyISO1C59gevcQjevvo_5aKG6XBh10t588Ct-bls6vm82g&amp;s</t>
  </si>
  <si>
    <t>https://encrypted-tbn0.gstatic.com/images?q=tbn:ANd9GcSWnp5Pjiu1pnzrHWIC_D8XL9vC8ChcQ0ldQyW4Xpky56G9iI_ToG9Lk2wzrDE&amp;s</t>
  </si>
  <si>
    <t>https://encrypted-tbn0.gstatic.com/images?q=tbn:ANd9GcQoLK8I24e3o6EQS5cuBThDQ4M8sBfXJ6kBXCbah-ZQmFmhedWFmQbG39LiUA&amp;s</t>
  </si>
  <si>
    <t>https://encrypted-tbn0.gstatic.com/images?q=tbn:ANd9GcThP-slzSLpE49B1wGE0hQyD2L7KXytvuFwZPT_U2EJF1dmZaAVdIPJIfhQng&amp;s</t>
  </si>
  <si>
    <t>https://encrypted-tbn0.gstatic.com/images?q=tbn:ANd9GcTYP76G0Ju9AzIQoSB7CgnYEVOVOIq6M7lkqkldLSgYryaTM5VXGrWC3VuZrA&amp;s</t>
  </si>
  <si>
    <t>https://encrypted-tbn0.gstatic.com/images?q=tbn:ANd9GcR2mj3n4oIWQRwAvb452RGAkuxPTayr_pZDuLNpcBkukEOTe_RNGKgljywB0g&amp;s</t>
  </si>
  <si>
    <t>https://encrypted-tbn0.gstatic.com/images?q=tbn:ANd9GcR-eDZ5xJgBajSwz6Z1Y84ucKwmwo7E5XVpGWZsevDShkABQhkS5Yaay19jDw&amp;s</t>
  </si>
  <si>
    <t>https://encrypted-tbn0.gstatic.com/images?q=tbn:ANd9GcQTKCtIxugtQTMzigyTX9a5tdB08MASnt564TJel_s8bxT5NeQf0rCjweQSNw&amp;s</t>
  </si>
  <si>
    <t>https://encrypted-tbn0.gstatic.com/images?q=tbn:ANd9GcRjwarIFHmMMtue9QwqRXSS1yF42MV2HjgLFasYzA0FuXjNMK6lw881UcX06w&amp;s</t>
  </si>
  <si>
    <t>https://encrypted-tbn0.gstatic.com/images?q=tbn:ANd9GcRZjKaainPES0UcpawO8IdQZ6MqFB-AjVqFfMiNsS73WKoHfiHIuDg7xqtkRlo&amp;s</t>
  </si>
  <si>
    <t>https://encrypted-tbn0.gstatic.com/images?q=tbn:ANd9GcQVdFJGIu7A_Fvw-v4Wyio2tm4VuIHlQKvTjlKT7rKVJ5pgfjepy94s4r0-jQ&amp;s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</si>
</sst>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"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C538-BFD8-4DEC-86DF-826EFF3B5F0A}">
  <dimension ref="A1:N1767"/>
  <sheetViews>
    <sheetView workbookViewId="0">
      <selection activeCell="B2" sqref="B2"/>
    </sheetView>
  </sheetViews>
  <sheetFormatPr defaultRowHeight="17.399999999999999" x14ac:dyDescent="0.4"/>
  <sheetData>
    <row r="1" spans="1:14" x14ac:dyDescent="0.4">
      <c r="A1" t="s">
        <v>1674</v>
      </c>
      <c r="B1" t="s">
        <v>7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</row>
    <row r="2" spans="1:14" x14ac:dyDescent="0.4">
      <c r="A2">
        <v>2</v>
      </c>
      <c r="B2" t="s">
        <v>42</v>
      </c>
      <c r="C2" t="s">
        <v>43</v>
      </c>
      <c r="D2" t="s">
        <v>44</v>
      </c>
    </row>
    <row r="3" spans="1:14" x14ac:dyDescent="0.4">
      <c r="A3">
        <v>3</v>
      </c>
      <c r="B3" t="s">
        <v>10195</v>
      </c>
      <c r="C3" t="s">
        <v>10196</v>
      </c>
    </row>
    <row r="4" spans="1:14" x14ac:dyDescent="0.4">
      <c r="A4">
        <v>4</v>
      </c>
      <c r="B4" t="s">
        <v>10197</v>
      </c>
      <c r="C4" t="s">
        <v>10198</v>
      </c>
    </row>
    <row r="5" spans="1:14" x14ac:dyDescent="0.4">
      <c r="A5">
        <v>5</v>
      </c>
      <c r="B5" t="s">
        <v>10199</v>
      </c>
      <c r="C5" t="s">
        <v>10200</v>
      </c>
    </row>
    <row r="6" spans="1:14" x14ac:dyDescent="0.4">
      <c r="A6">
        <v>6</v>
      </c>
      <c r="B6" t="s">
        <v>10201</v>
      </c>
      <c r="C6" t="s">
        <v>10202</v>
      </c>
    </row>
    <row r="7" spans="1:14" x14ac:dyDescent="0.4">
      <c r="A7">
        <v>7</v>
      </c>
      <c r="B7" t="s">
        <v>10203</v>
      </c>
      <c r="C7" t="s">
        <v>10204</v>
      </c>
    </row>
    <row r="8" spans="1:14" x14ac:dyDescent="0.4">
      <c r="A8">
        <v>8</v>
      </c>
      <c r="B8" t="s">
        <v>45</v>
      </c>
      <c r="C8" t="s">
        <v>46</v>
      </c>
      <c r="D8" t="s">
        <v>47</v>
      </c>
      <c r="E8" t="s">
        <v>48</v>
      </c>
    </row>
    <row r="9" spans="1:14" x14ac:dyDescent="0.4">
      <c r="A9">
        <v>9</v>
      </c>
      <c r="B9" t="s">
        <v>10205</v>
      </c>
      <c r="C9" t="s">
        <v>10206</v>
      </c>
    </row>
    <row r="10" spans="1:14" x14ac:dyDescent="0.4">
      <c r="A10">
        <v>10</v>
      </c>
      <c r="B10" t="s">
        <v>49</v>
      </c>
      <c r="C10" t="s">
        <v>51</v>
      </c>
      <c r="D10" t="s">
        <v>50</v>
      </c>
    </row>
    <row r="11" spans="1:14" x14ac:dyDescent="0.4">
      <c r="A11">
        <v>11</v>
      </c>
      <c r="B11" t="s">
        <v>52</v>
      </c>
      <c r="C11" t="s">
        <v>53</v>
      </c>
      <c r="D11" t="s">
        <v>54</v>
      </c>
    </row>
    <row r="12" spans="1:14" x14ac:dyDescent="0.4">
      <c r="A12">
        <v>12</v>
      </c>
      <c r="B12" t="s">
        <v>10207</v>
      </c>
      <c r="C12" t="s">
        <v>10208</v>
      </c>
    </row>
    <row r="13" spans="1:14" x14ac:dyDescent="0.4">
      <c r="A13">
        <v>13</v>
      </c>
      <c r="B13" t="s">
        <v>10209</v>
      </c>
      <c r="C13" t="s">
        <v>10210</v>
      </c>
    </row>
    <row r="14" spans="1:14" x14ac:dyDescent="0.4">
      <c r="A14">
        <v>14</v>
      </c>
      <c r="B14" t="s">
        <v>10211</v>
      </c>
      <c r="C14" t="s">
        <v>10212</v>
      </c>
    </row>
    <row r="15" spans="1:14" x14ac:dyDescent="0.4">
      <c r="A15">
        <v>15</v>
      </c>
      <c r="B15" t="s">
        <v>55</v>
      </c>
      <c r="C15" t="s">
        <v>56</v>
      </c>
      <c r="D15" t="s">
        <v>57</v>
      </c>
      <c r="E15" t="s">
        <v>58</v>
      </c>
      <c r="F15" t="s">
        <v>59</v>
      </c>
    </row>
    <row r="16" spans="1:14" x14ac:dyDescent="0.4">
      <c r="A16">
        <v>16</v>
      </c>
      <c r="B16" t="s">
        <v>60</v>
      </c>
      <c r="C16" t="s">
        <v>10213</v>
      </c>
    </row>
    <row r="17" spans="1:7" x14ac:dyDescent="0.4">
      <c r="A17">
        <v>17</v>
      </c>
      <c r="B17" t="s">
        <v>60</v>
      </c>
      <c r="C17" t="s">
        <v>10214</v>
      </c>
    </row>
    <row r="18" spans="1:7" x14ac:dyDescent="0.4">
      <c r="A18">
        <v>18</v>
      </c>
      <c r="B18" t="s">
        <v>60</v>
      </c>
      <c r="C18" t="s">
        <v>62</v>
      </c>
      <c r="D18" t="s">
        <v>61</v>
      </c>
      <c r="E18" t="s">
        <v>63</v>
      </c>
    </row>
    <row r="19" spans="1:7" x14ac:dyDescent="0.4">
      <c r="A19">
        <v>19</v>
      </c>
      <c r="B19" t="s">
        <v>64</v>
      </c>
      <c r="C19" t="s">
        <v>62</v>
      </c>
      <c r="D19" t="s">
        <v>65</v>
      </c>
      <c r="E19" t="s">
        <v>63</v>
      </c>
    </row>
    <row r="20" spans="1:7" x14ac:dyDescent="0.4">
      <c r="A20">
        <v>20</v>
      </c>
      <c r="B20" t="s">
        <v>10215</v>
      </c>
      <c r="C20" t="s">
        <v>10216</v>
      </c>
    </row>
    <row r="21" spans="1:7" x14ac:dyDescent="0.4">
      <c r="A21">
        <v>21</v>
      </c>
      <c r="B21" t="s">
        <v>10217</v>
      </c>
      <c r="C21" t="s">
        <v>10218</v>
      </c>
    </row>
    <row r="22" spans="1:7" x14ac:dyDescent="0.4">
      <c r="A22">
        <v>22</v>
      </c>
      <c r="B22" t="s">
        <v>10219</v>
      </c>
      <c r="C22" t="s">
        <v>10220</v>
      </c>
    </row>
    <row r="23" spans="1:7" x14ac:dyDescent="0.4">
      <c r="A23">
        <v>23</v>
      </c>
      <c r="B23" t="s">
        <v>10221</v>
      </c>
      <c r="C23" t="s">
        <v>10222</v>
      </c>
    </row>
    <row r="24" spans="1:7" x14ac:dyDescent="0.4">
      <c r="A24">
        <v>24</v>
      </c>
      <c r="B24" t="s">
        <v>10223</v>
      </c>
      <c r="C24" t="s">
        <v>10224</v>
      </c>
    </row>
    <row r="25" spans="1:7" x14ac:dyDescent="0.4">
      <c r="A25">
        <v>25</v>
      </c>
      <c r="B25" t="s">
        <v>66</v>
      </c>
      <c r="C25" t="s">
        <v>68</v>
      </c>
      <c r="D25" t="s">
        <v>69</v>
      </c>
      <c r="E25" t="s">
        <v>67</v>
      </c>
      <c r="F25" t="s">
        <v>70</v>
      </c>
      <c r="G25" t="s">
        <v>71</v>
      </c>
    </row>
    <row r="26" spans="1:7" x14ac:dyDescent="0.4">
      <c r="A26">
        <v>26</v>
      </c>
      <c r="B26" t="s">
        <v>10225</v>
      </c>
      <c r="C26" t="s">
        <v>10226</v>
      </c>
    </row>
    <row r="27" spans="1:7" x14ac:dyDescent="0.4">
      <c r="A27">
        <v>27</v>
      </c>
      <c r="B27" t="s">
        <v>10227</v>
      </c>
      <c r="C27" t="s">
        <v>10228</v>
      </c>
    </row>
    <row r="28" spans="1:7" x14ac:dyDescent="0.4">
      <c r="A28">
        <v>28</v>
      </c>
      <c r="B28" t="s">
        <v>72</v>
      </c>
      <c r="C28" t="s">
        <v>73</v>
      </c>
      <c r="D28" t="s">
        <v>74</v>
      </c>
      <c r="E28" t="s">
        <v>75</v>
      </c>
    </row>
    <row r="29" spans="1:7" x14ac:dyDescent="0.4">
      <c r="A29">
        <v>29</v>
      </c>
      <c r="B29" t="s">
        <v>10229</v>
      </c>
      <c r="C29" t="s">
        <v>10230</v>
      </c>
    </row>
    <row r="30" spans="1:7" x14ac:dyDescent="0.4">
      <c r="A30">
        <v>30</v>
      </c>
      <c r="B30" t="s">
        <v>76</v>
      </c>
      <c r="C30" t="s">
        <v>78</v>
      </c>
      <c r="D30" t="s">
        <v>77</v>
      </c>
    </row>
    <row r="31" spans="1:7" x14ac:dyDescent="0.4">
      <c r="A31">
        <v>31</v>
      </c>
      <c r="B31" t="s">
        <v>79</v>
      </c>
      <c r="C31" t="s">
        <v>81</v>
      </c>
      <c r="D31" t="s">
        <v>82</v>
      </c>
      <c r="E31" t="s">
        <v>80</v>
      </c>
      <c r="F31" t="s">
        <v>83</v>
      </c>
    </row>
    <row r="32" spans="1:7" x14ac:dyDescent="0.4">
      <c r="A32">
        <v>32</v>
      </c>
      <c r="B32" t="s">
        <v>79</v>
      </c>
      <c r="C32" t="s">
        <v>10231</v>
      </c>
    </row>
    <row r="33" spans="1:6" x14ac:dyDescent="0.4">
      <c r="A33">
        <v>33</v>
      </c>
      <c r="B33" t="s">
        <v>10232</v>
      </c>
      <c r="C33" t="s">
        <v>10233</v>
      </c>
    </row>
    <row r="34" spans="1:6" x14ac:dyDescent="0.4">
      <c r="A34">
        <v>34</v>
      </c>
      <c r="B34" t="s">
        <v>10234</v>
      </c>
      <c r="C34" t="s">
        <v>10235</v>
      </c>
    </row>
    <row r="35" spans="1:6" x14ac:dyDescent="0.4">
      <c r="A35">
        <v>35</v>
      </c>
      <c r="B35" t="s">
        <v>84</v>
      </c>
      <c r="C35" t="s">
        <v>86</v>
      </c>
      <c r="D35" t="s">
        <v>85</v>
      </c>
    </row>
    <row r="36" spans="1:6" x14ac:dyDescent="0.4">
      <c r="A36">
        <v>36</v>
      </c>
      <c r="B36" t="s">
        <v>87</v>
      </c>
      <c r="C36" t="s">
        <v>89</v>
      </c>
      <c r="D36" t="s">
        <v>88</v>
      </c>
    </row>
    <row r="37" spans="1:6" x14ac:dyDescent="0.4">
      <c r="A37">
        <v>37</v>
      </c>
      <c r="B37" t="s">
        <v>90</v>
      </c>
      <c r="C37" t="s">
        <v>92</v>
      </c>
      <c r="D37" t="s">
        <v>91</v>
      </c>
    </row>
    <row r="38" spans="1:6" x14ac:dyDescent="0.4">
      <c r="A38">
        <v>38</v>
      </c>
      <c r="B38" t="s">
        <v>93</v>
      </c>
      <c r="C38" t="s">
        <v>95</v>
      </c>
      <c r="D38" t="s">
        <v>96</v>
      </c>
      <c r="E38" t="s">
        <v>94</v>
      </c>
    </row>
    <row r="39" spans="1:6" x14ac:dyDescent="0.4">
      <c r="A39">
        <v>39</v>
      </c>
      <c r="B39" t="s">
        <v>97</v>
      </c>
      <c r="C39" t="s">
        <v>98</v>
      </c>
      <c r="D39" t="s">
        <v>99</v>
      </c>
      <c r="E39" t="s">
        <v>100</v>
      </c>
    </row>
    <row r="40" spans="1:6" x14ac:dyDescent="0.4">
      <c r="A40">
        <v>40</v>
      </c>
      <c r="B40" t="s">
        <v>10236</v>
      </c>
      <c r="C40" t="s">
        <v>1586</v>
      </c>
    </row>
    <row r="41" spans="1:6" x14ac:dyDescent="0.4">
      <c r="A41">
        <v>41</v>
      </c>
      <c r="B41" t="s">
        <v>101</v>
      </c>
      <c r="C41" t="s">
        <v>102</v>
      </c>
      <c r="D41" t="s">
        <v>103</v>
      </c>
    </row>
    <row r="42" spans="1:6" x14ac:dyDescent="0.4">
      <c r="A42">
        <v>42</v>
      </c>
      <c r="B42" t="s">
        <v>10237</v>
      </c>
      <c r="C42" t="s">
        <v>10238</v>
      </c>
    </row>
    <row r="43" spans="1:6" x14ac:dyDescent="0.4">
      <c r="A43">
        <v>43</v>
      </c>
      <c r="B43" t="s">
        <v>104</v>
      </c>
      <c r="C43" t="s">
        <v>105</v>
      </c>
      <c r="D43" t="s">
        <v>106</v>
      </c>
      <c r="E43" t="s">
        <v>107</v>
      </c>
      <c r="F43" t="s">
        <v>108</v>
      </c>
    </row>
    <row r="44" spans="1:6" x14ac:dyDescent="0.4">
      <c r="A44">
        <v>44</v>
      </c>
      <c r="B44" t="s">
        <v>109</v>
      </c>
      <c r="C44" t="s">
        <v>111</v>
      </c>
      <c r="D44" t="s">
        <v>110</v>
      </c>
    </row>
    <row r="45" spans="1:6" x14ac:dyDescent="0.4">
      <c r="A45">
        <v>45</v>
      </c>
      <c r="B45" t="s">
        <v>10239</v>
      </c>
      <c r="C45" t="s">
        <v>10240</v>
      </c>
    </row>
    <row r="46" spans="1:6" x14ac:dyDescent="0.4">
      <c r="A46">
        <v>46</v>
      </c>
      <c r="B46" t="s">
        <v>10241</v>
      </c>
      <c r="C46" t="s">
        <v>10242</v>
      </c>
    </row>
    <row r="47" spans="1:6" x14ac:dyDescent="0.4">
      <c r="A47">
        <v>47</v>
      </c>
      <c r="B47" t="s">
        <v>10243</v>
      </c>
      <c r="C47" t="s">
        <v>10244</v>
      </c>
    </row>
    <row r="48" spans="1:6" x14ac:dyDescent="0.4">
      <c r="A48">
        <v>48</v>
      </c>
      <c r="B48" t="s">
        <v>10245</v>
      </c>
      <c r="C48" t="s">
        <v>10246</v>
      </c>
    </row>
    <row r="49" spans="1:6" x14ac:dyDescent="0.4">
      <c r="A49">
        <v>49</v>
      </c>
      <c r="B49" t="s">
        <v>10247</v>
      </c>
      <c r="C49" t="s">
        <v>10248</v>
      </c>
    </row>
    <row r="50" spans="1:6" x14ac:dyDescent="0.4">
      <c r="A50">
        <v>50</v>
      </c>
      <c r="B50" t="s">
        <v>112</v>
      </c>
      <c r="C50" t="s">
        <v>114</v>
      </c>
      <c r="D50" t="s">
        <v>115</v>
      </c>
      <c r="E50" t="s">
        <v>116</v>
      </c>
      <c r="F50" t="s">
        <v>113</v>
      </c>
    </row>
    <row r="51" spans="1:6" x14ac:dyDescent="0.4">
      <c r="A51">
        <v>51</v>
      </c>
      <c r="B51" t="s">
        <v>117</v>
      </c>
      <c r="C51" t="s">
        <v>118</v>
      </c>
      <c r="D51" t="s">
        <v>119</v>
      </c>
    </row>
    <row r="52" spans="1:6" x14ac:dyDescent="0.4">
      <c r="A52">
        <v>52</v>
      </c>
      <c r="B52" t="s">
        <v>10249</v>
      </c>
      <c r="C52" t="s">
        <v>10250</v>
      </c>
    </row>
    <row r="53" spans="1:6" x14ac:dyDescent="0.4">
      <c r="A53">
        <v>53</v>
      </c>
      <c r="B53" t="s">
        <v>120</v>
      </c>
      <c r="C53" t="s">
        <v>122</v>
      </c>
      <c r="D53" t="s">
        <v>121</v>
      </c>
    </row>
    <row r="54" spans="1:6" x14ac:dyDescent="0.4">
      <c r="A54">
        <v>54</v>
      </c>
      <c r="B54" t="s">
        <v>10251</v>
      </c>
      <c r="C54" t="s">
        <v>10252</v>
      </c>
    </row>
    <row r="55" spans="1:6" x14ac:dyDescent="0.4">
      <c r="A55">
        <v>55</v>
      </c>
      <c r="B55" t="s">
        <v>123</v>
      </c>
      <c r="C55" t="s">
        <v>124</v>
      </c>
      <c r="D55" t="s">
        <v>125</v>
      </c>
      <c r="E55" t="s">
        <v>126</v>
      </c>
      <c r="F55" t="s">
        <v>127</v>
      </c>
    </row>
    <row r="56" spans="1:6" x14ac:dyDescent="0.4">
      <c r="A56">
        <v>56</v>
      </c>
      <c r="B56" t="s">
        <v>10253</v>
      </c>
      <c r="C56" t="s">
        <v>10254</v>
      </c>
    </row>
    <row r="57" spans="1:6" x14ac:dyDescent="0.4">
      <c r="A57">
        <v>57</v>
      </c>
      <c r="B57" t="s">
        <v>128</v>
      </c>
      <c r="C57" t="s">
        <v>130</v>
      </c>
      <c r="D57" t="s">
        <v>129</v>
      </c>
      <c r="E57" t="s">
        <v>131</v>
      </c>
    </row>
    <row r="58" spans="1:6" x14ac:dyDescent="0.4">
      <c r="A58">
        <v>58</v>
      </c>
      <c r="B58" t="s">
        <v>132</v>
      </c>
      <c r="C58" t="s">
        <v>130</v>
      </c>
      <c r="D58" t="s">
        <v>131</v>
      </c>
    </row>
    <row r="59" spans="1:6" x14ac:dyDescent="0.4">
      <c r="A59">
        <v>59</v>
      </c>
      <c r="B59" t="s">
        <v>133</v>
      </c>
      <c r="C59" t="s">
        <v>95</v>
      </c>
      <c r="D59" t="s">
        <v>96</v>
      </c>
      <c r="E59" t="s">
        <v>94</v>
      </c>
    </row>
    <row r="60" spans="1:6" x14ac:dyDescent="0.4">
      <c r="A60">
        <v>60</v>
      </c>
      <c r="B60" t="s">
        <v>134</v>
      </c>
      <c r="C60" t="s">
        <v>135</v>
      </c>
      <c r="D60" t="s">
        <v>119</v>
      </c>
    </row>
    <row r="61" spans="1:6" x14ac:dyDescent="0.4">
      <c r="A61">
        <v>61</v>
      </c>
      <c r="B61" t="s">
        <v>136</v>
      </c>
      <c r="C61" t="s">
        <v>137</v>
      </c>
      <c r="D61" t="s">
        <v>138</v>
      </c>
      <c r="E61" t="s">
        <v>139</v>
      </c>
      <c r="F61" t="s">
        <v>140</v>
      </c>
    </row>
    <row r="62" spans="1:6" x14ac:dyDescent="0.4">
      <c r="A62">
        <v>62</v>
      </c>
      <c r="B62" t="s">
        <v>141</v>
      </c>
      <c r="C62" t="s">
        <v>142</v>
      </c>
      <c r="D62" t="s">
        <v>143</v>
      </c>
      <c r="E62" t="s">
        <v>144</v>
      </c>
      <c r="F62" t="s">
        <v>145</v>
      </c>
    </row>
    <row r="63" spans="1:6" x14ac:dyDescent="0.4">
      <c r="A63">
        <v>63</v>
      </c>
      <c r="B63" t="s">
        <v>10255</v>
      </c>
      <c r="C63" t="s">
        <v>10256</v>
      </c>
    </row>
    <row r="64" spans="1:6" x14ac:dyDescent="0.4">
      <c r="A64">
        <v>64</v>
      </c>
      <c r="B64" t="s">
        <v>10257</v>
      </c>
      <c r="C64" t="s">
        <v>10258</v>
      </c>
    </row>
    <row r="65" spans="1:6" x14ac:dyDescent="0.4">
      <c r="A65">
        <v>65</v>
      </c>
      <c r="B65" t="s">
        <v>146</v>
      </c>
      <c r="C65" t="s">
        <v>95</v>
      </c>
      <c r="D65" t="s">
        <v>96</v>
      </c>
      <c r="E65" t="s">
        <v>94</v>
      </c>
    </row>
    <row r="66" spans="1:6" x14ac:dyDescent="0.4">
      <c r="A66">
        <v>66</v>
      </c>
      <c r="B66" t="s">
        <v>147</v>
      </c>
      <c r="C66" t="s">
        <v>149</v>
      </c>
      <c r="D66" t="s">
        <v>148</v>
      </c>
      <c r="E66" t="s">
        <v>150</v>
      </c>
    </row>
    <row r="67" spans="1:6" x14ac:dyDescent="0.4">
      <c r="A67">
        <v>67</v>
      </c>
      <c r="B67" t="s">
        <v>10259</v>
      </c>
      <c r="C67" t="s">
        <v>10260</v>
      </c>
    </row>
    <row r="68" spans="1:6" x14ac:dyDescent="0.4">
      <c r="A68">
        <v>68</v>
      </c>
      <c r="B68" t="s">
        <v>10261</v>
      </c>
      <c r="C68" t="s">
        <v>10262</v>
      </c>
    </row>
    <row r="69" spans="1:6" x14ac:dyDescent="0.4">
      <c r="A69">
        <v>69</v>
      </c>
      <c r="B69" t="s">
        <v>10263</v>
      </c>
      <c r="C69" t="s">
        <v>723</v>
      </c>
    </row>
    <row r="70" spans="1:6" x14ac:dyDescent="0.4">
      <c r="A70">
        <v>70</v>
      </c>
      <c r="B70" t="s">
        <v>151</v>
      </c>
      <c r="C70" t="s">
        <v>152</v>
      </c>
      <c r="D70" t="s">
        <v>153</v>
      </c>
    </row>
    <row r="71" spans="1:6" x14ac:dyDescent="0.4">
      <c r="A71">
        <v>71</v>
      </c>
      <c r="B71" t="s">
        <v>154</v>
      </c>
      <c r="C71" t="s">
        <v>156</v>
      </c>
      <c r="D71" t="s">
        <v>155</v>
      </c>
    </row>
    <row r="72" spans="1:6" x14ac:dyDescent="0.4">
      <c r="A72">
        <v>72</v>
      </c>
      <c r="B72" t="s">
        <v>10264</v>
      </c>
      <c r="C72" t="s">
        <v>10265</v>
      </c>
    </row>
    <row r="73" spans="1:6" x14ac:dyDescent="0.4">
      <c r="A73">
        <v>73</v>
      </c>
      <c r="B73" t="s">
        <v>10266</v>
      </c>
      <c r="C73" t="s">
        <v>10267</v>
      </c>
    </row>
    <row r="74" spans="1:6" x14ac:dyDescent="0.4">
      <c r="A74">
        <v>74</v>
      </c>
      <c r="B74" t="s">
        <v>157</v>
      </c>
      <c r="C74" t="s">
        <v>158</v>
      </c>
      <c r="D74" t="s">
        <v>159</v>
      </c>
    </row>
    <row r="75" spans="1:6" x14ac:dyDescent="0.4">
      <c r="A75">
        <v>75</v>
      </c>
      <c r="B75" t="s">
        <v>10268</v>
      </c>
      <c r="C75" t="s">
        <v>10269</v>
      </c>
    </row>
    <row r="76" spans="1:6" x14ac:dyDescent="0.4">
      <c r="A76">
        <v>76</v>
      </c>
      <c r="B76" t="s">
        <v>160</v>
      </c>
      <c r="C76" t="s">
        <v>161</v>
      </c>
      <c r="D76" t="s">
        <v>162</v>
      </c>
      <c r="E76" t="s">
        <v>163</v>
      </c>
      <c r="F76" t="s">
        <v>164</v>
      </c>
    </row>
    <row r="77" spans="1:6" x14ac:dyDescent="0.4">
      <c r="A77">
        <v>77</v>
      </c>
      <c r="B77" t="s">
        <v>165</v>
      </c>
      <c r="C77" t="s">
        <v>167</v>
      </c>
      <c r="D77" t="s">
        <v>166</v>
      </c>
    </row>
    <row r="78" spans="1:6" x14ac:dyDescent="0.4">
      <c r="A78">
        <v>78</v>
      </c>
      <c r="B78" t="s">
        <v>10270</v>
      </c>
      <c r="C78" t="s">
        <v>10271</v>
      </c>
    </row>
    <row r="79" spans="1:6" x14ac:dyDescent="0.4">
      <c r="A79">
        <v>79</v>
      </c>
      <c r="B79" t="s">
        <v>10272</v>
      </c>
      <c r="C79" t="s">
        <v>10273</v>
      </c>
    </row>
    <row r="80" spans="1:6" x14ac:dyDescent="0.4">
      <c r="A80">
        <v>80</v>
      </c>
      <c r="B80" t="s">
        <v>168</v>
      </c>
      <c r="C80" t="s">
        <v>170</v>
      </c>
      <c r="D80" t="s">
        <v>169</v>
      </c>
    </row>
    <row r="81" spans="1:6" x14ac:dyDescent="0.4">
      <c r="A81">
        <v>81</v>
      </c>
      <c r="B81" t="s">
        <v>10274</v>
      </c>
      <c r="C81" t="s">
        <v>10275</v>
      </c>
    </row>
    <row r="82" spans="1:6" x14ac:dyDescent="0.4">
      <c r="A82">
        <v>82</v>
      </c>
      <c r="B82" t="s">
        <v>10276</v>
      </c>
      <c r="C82" t="s">
        <v>10277</v>
      </c>
    </row>
    <row r="83" spans="1:6" x14ac:dyDescent="0.4">
      <c r="A83">
        <v>83</v>
      </c>
      <c r="B83" t="s">
        <v>171</v>
      </c>
      <c r="C83" t="s">
        <v>172</v>
      </c>
      <c r="D83" t="s">
        <v>173</v>
      </c>
    </row>
    <row r="84" spans="1:6" x14ac:dyDescent="0.4">
      <c r="A84">
        <v>84</v>
      </c>
      <c r="B84" t="s">
        <v>10278</v>
      </c>
      <c r="C84" t="s">
        <v>10279</v>
      </c>
    </row>
    <row r="85" spans="1:6" x14ac:dyDescent="0.4">
      <c r="A85">
        <v>85</v>
      </c>
      <c r="B85" t="s">
        <v>174</v>
      </c>
      <c r="C85" t="s">
        <v>175</v>
      </c>
      <c r="D85" t="s">
        <v>176</v>
      </c>
    </row>
    <row r="86" spans="1:6" x14ac:dyDescent="0.4">
      <c r="A86">
        <v>86</v>
      </c>
      <c r="B86" t="s">
        <v>177</v>
      </c>
      <c r="C86" t="s">
        <v>179</v>
      </c>
      <c r="D86" t="s">
        <v>178</v>
      </c>
      <c r="E86" t="s">
        <v>180</v>
      </c>
    </row>
    <row r="87" spans="1:6" x14ac:dyDescent="0.4">
      <c r="A87">
        <v>87</v>
      </c>
      <c r="B87" t="s">
        <v>181</v>
      </c>
      <c r="C87" t="s">
        <v>183</v>
      </c>
      <c r="D87" t="s">
        <v>182</v>
      </c>
    </row>
    <row r="88" spans="1:6" x14ac:dyDescent="0.4">
      <c r="A88">
        <v>88</v>
      </c>
      <c r="B88" t="s">
        <v>184</v>
      </c>
      <c r="C88" t="s">
        <v>185</v>
      </c>
      <c r="D88" t="s">
        <v>186</v>
      </c>
      <c r="E88" t="s">
        <v>187</v>
      </c>
      <c r="F88" t="s">
        <v>188</v>
      </c>
    </row>
    <row r="89" spans="1:6" x14ac:dyDescent="0.4">
      <c r="A89">
        <v>89</v>
      </c>
      <c r="B89" t="s">
        <v>189</v>
      </c>
      <c r="C89" t="s">
        <v>191</v>
      </c>
      <c r="D89" t="s">
        <v>190</v>
      </c>
    </row>
    <row r="90" spans="1:6" x14ac:dyDescent="0.4">
      <c r="A90">
        <v>90</v>
      </c>
      <c r="B90" t="s">
        <v>10280</v>
      </c>
      <c r="C90" t="s">
        <v>10281</v>
      </c>
    </row>
    <row r="91" spans="1:6" x14ac:dyDescent="0.4">
      <c r="A91">
        <v>91</v>
      </c>
      <c r="B91" t="s">
        <v>10282</v>
      </c>
      <c r="C91" t="s">
        <v>10283</v>
      </c>
    </row>
    <row r="92" spans="1:6" x14ac:dyDescent="0.4">
      <c r="A92">
        <v>92</v>
      </c>
      <c r="B92" t="s">
        <v>10284</v>
      </c>
      <c r="C92" t="s">
        <v>10285</v>
      </c>
    </row>
    <row r="93" spans="1:6" x14ac:dyDescent="0.4">
      <c r="A93">
        <v>93</v>
      </c>
      <c r="B93" t="s">
        <v>10286</v>
      </c>
      <c r="C93" t="s">
        <v>10287</v>
      </c>
    </row>
    <row r="94" spans="1:6" x14ac:dyDescent="0.4">
      <c r="A94">
        <v>94</v>
      </c>
      <c r="B94" t="s">
        <v>192</v>
      </c>
      <c r="C94" t="s">
        <v>194</v>
      </c>
      <c r="D94" t="s">
        <v>193</v>
      </c>
      <c r="E94" t="s">
        <v>195</v>
      </c>
    </row>
    <row r="95" spans="1:6" x14ac:dyDescent="0.4">
      <c r="A95">
        <v>95</v>
      </c>
      <c r="B95" t="s">
        <v>10288</v>
      </c>
      <c r="C95" t="s">
        <v>10289</v>
      </c>
    </row>
    <row r="96" spans="1:6" x14ac:dyDescent="0.4">
      <c r="A96">
        <v>96</v>
      </c>
      <c r="B96" t="s">
        <v>196</v>
      </c>
      <c r="C96" t="s">
        <v>198</v>
      </c>
      <c r="D96" t="s">
        <v>197</v>
      </c>
    </row>
    <row r="97" spans="1:7" x14ac:dyDescent="0.4">
      <c r="A97">
        <v>97</v>
      </c>
      <c r="B97" t="s">
        <v>199</v>
      </c>
      <c r="C97" t="s">
        <v>201</v>
      </c>
      <c r="D97" t="s">
        <v>200</v>
      </c>
    </row>
    <row r="98" spans="1:7" x14ac:dyDescent="0.4">
      <c r="A98">
        <v>98</v>
      </c>
      <c r="B98" t="s">
        <v>202</v>
      </c>
      <c r="C98" t="s">
        <v>203</v>
      </c>
      <c r="D98" t="s">
        <v>204</v>
      </c>
    </row>
    <row r="99" spans="1:7" x14ac:dyDescent="0.4">
      <c r="A99">
        <v>99</v>
      </c>
      <c r="B99" t="s">
        <v>10290</v>
      </c>
      <c r="C99" t="s">
        <v>10291</v>
      </c>
    </row>
    <row r="100" spans="1:7" x14ac:dyDescent="0.4">
      <c r="A100">
        <v>100</v>
      </c>
      <c r="B100" t="s">
        <v>205</v>
      </c>
      <c r="C100" t="s">
        <v>206</v>
      </c>
      <c r="D100" t="s">
        <v>207</v>
      </c>
      <c r="E100" t="s">
        <v>208</v>
      </c>
    </row>
    <row r="101" spans="1:7" x14ac:dyDescent="0.4">
      <c r="A101">
        <v>101</v>
      </c>
      <c r="B101" t="s">
        <v>209</v>
      </c>
      <c r="C101" t="s">
        <v>210</v>
      </c>
      <c r="D101" t="s">
        <v>211</v>
      </c>
    </row>
    <row r="102" spans="1:7" x14ac:dyDescent="0.4">
      <c r="A102">
        <v>102</v>
      </c>
      <c r="B102" t="s">
        <v>10292</v>
      </c>
      <c r="C102" t="s">
        <v>10293</v>
      </c>
    </row>
    <row r="103" spans="1:7" x14ac:dyDescent="0.4">
      <c r="A103">
        <v>103</v>
      </c>
      <c r="B103" t="s">
        <v>212</v>
      </c>
      <c r="C103" t="s">
        <v>213</v>
      </c>
      <c r="D103" t="s">
        <v>214</v>
      </c>
    </row>
    <row r="104" spans="1:7" x14ac:dyDescent="0.4">
      <c r="A104">
        <v>104</v>
      </c>
      <c r="B104" t="s">
        <v>215</v>
      </c>
      <c r="C104" t="s">
        <v>217</v>
      </c>
      <c r="D104" t="s">
        <v>216</v>
      </c>
    </row>
    <row r="105" spans="1:7" x14ac:dyDescent="0.4">
      <c r="A105">
        <v>105</v>
      </c>
      <c r="B105" t="s">
        <v>218</v>
      </c>
      <c r="C105" t="s">
        <v>220</v>
      </c>
      <c r="D105" t="s">
        <v>219</v>
      </c>
      <c r="E105" t="s">
        <v>221</v>
      </c>
      <c r="F105" t="s">
        <v>222</v>
      </c>
    </row>
    <row r="106" spans="1:7" x14ac:dyDescent="0.4">
      <c r="A106">
        <v>106</v>
      </c>
      <c r="B106" t="s">
        <v>223</v>
      </c>
      <c r="C106" t="s">
        <v>225</v>
      </c>
      <c r="D106" t="s">
        <v>224</v>
      </c>
      <c r="E106" t="s">
        <v>226</v>
      </c>
    </row>
    <row r="107" spans="1:7" x14ac:dyDescent="0.4">
      <c r="A107">
        <v>107</v>
      </c>
      <c r="B107" t="s">
        <v>10294</v>
      </c>
      <c r="C107" t="s">
        <v>10295</v>
      </c>
    </row>
    <row r="108" spans="1:7" x14ac:dyDescent="0.4">
      <c r="A108">
        <v>108</v>
      </c>
      <c r="B108" t="s">
        <v>227</v>
      </c>
      <c r="C108" t="s">
        <v>228</v>
      </c>
      <c r="D108" t="s">
        <v>229</v>
      </c>
      <c r="E108" t="s">
        <v>230</v>
      </c>
    </row>
    <row r="109" spans="1:7" x14ac:dyDescent="0.4">
      <c r="A109">
        <v>109</v>
      </c>
      <c r="B109" t="s">
        <v>10296</v>
      </c>
      <c r="C109" t="s">
        <v>10297</v>
      </c>
    </row>
    <row r="110" spans="1:7" x14ac:dyDescent="0.4">
      <c r="A110">
        <v>110</v>
      </c>
      <c r="B110" t="s">
        <v>10298</v>
      </c>
      <c r="C110" t="s">
        <v>10299</v>
      </c>
    </row>
    <row r="111" spans="1:7" x14ac:dyDescent="0.4">
      <c r="A111">
        <v>111</v>
      </c>
      <c r="B111" t="s">
        <v>231</v>
      </c>
      <c r="C111" t="s">
        <v>233</v>
      </c>
      <c r="D111" t="s">
        <v>232</v>
      </c>
      <c r="E111" t="s">
        <v>234</v>
      </c>
      <c r="F111" t="s">
        <v>235</v>
      </c>
      <c r="G111" t="s">
        <v>236</v>
      </c>
    </row>
    <row r="112" spans="1:7" x14ac:dyDescent="0.4">
      <c r="A112">
        <v>112</v>
      </c>
      <c r="B112" t="s">
        <v>237</v>
      </c>
      <c r="C112" t="s">
        <v>238</v>
      </c>
      <c r="D112" t="s">
        <v>239</v>
      </c>
    </row>
    <row r="113" spans="1:6" x14ac:dyDescent="0.4">
      <c r="A113">
        <v>113</v>
      </c>
      <c r="B113" t="s">
        <v>240</v>
      </c>
      <c r="C113" t="s">
        <v>242</v>
      </c>
      <c r="D113" t="s">
        <v>243</v>
      </c>
      <c r="E113" t="s">
        <v>241</v>
      </c>
    </row>
    <row r="114" spans="1:6" x14ac:dyDescent="0.4">
      <c r="A114">
        <v>114</v>
      </c>
      <c r="B114" t="s">
        <v>10300</v>
      </c>
      <c r="C114" t="s">
        <v>10301</v>
      </c>
    </row>
    <row r="115" spans="1:6" x14ac:dyDescent="0.4">
      <c r="A115">
        <v>115</v>
      </c>
      <c r="B115" t="s">
        <v>244</v>
      </c>
      <c r="C115" t="s">
        <v>245</v>
      </c>
      <c r="D115" t="s">
        <v>91</v>
      </c>
    </row>
    <row r="116" spans="1:6" x14ac:dyDescent="0.4">
      <c r="A116">
        <v>116</v>
      </c>
      <c r="B116" t="s">
        <v>246</v>
      </c>
      <c r="C116" t="s">
        <v>248</v>
      </c>
      <c r="D116" t="s">
        <v>247</v>
      </c>
    </row>
    <row r="117" spans="1:6" x14ac:dyDescent="0.4">
      <c r="A117">
        <v>117</v>
      </c>
      <c r="B117" t="s">
        <v>10302</v>
      </c>
      <c r="C117" t="s">
        <v>10303</v>
      </c>
    </row>
    <row r="118" spans="1:6" x14ac:dyDescent="0.4">
      <c r="A118">
        <v>118</v>
      </c>
      <c r="B118" t="s">
        <v>249</v>
      </c>
      <c r="C118" t="s">
        <v>250</v>
      </c>
      <c r="D118" t="s">
        <v>251</v>
      </c>
      <c r="E118" t="s">
        <v>252</v>
      </c>
      <c r="F118" t="s">
        <v>253</v>
      </c>
    </row>
    <row r="119" spans="1:6" x14ac:dyDescent="0.4">
      <c r="A119">
        <v>119</v>
      </c>
      <c r="B119" t="s">
        <v>254</v>
      </c>
      <c r="C119" t="s">
        <v>255</v>
      </c>
      <c r="D119" t="s">
        <v>256</v>
      </c>
    </row>
    <row r="120" spans="1:6" x14ac:dyDescent="0.4">
      <c r="A120">
        <v>120</v>
      </c>
      <c r="B120" t="s">
        <v>10304</v>
      </c>
      <c r="C120" t="s">
        <v>10305</v>
      </c>
    </row>
    <row r="121" spans="1:6" x14ac:dyDescent="0.4">
      <c r="A121">
        <v>121</v>
      </c>
      <c r="B121" t="s">
        <v>10306</v>
      </c>
      <c r="C121" t="s">
        <v>10307</v>
      </c>
    </row>
    <row r="122" spans="1:6" x14ac:dyDescent="0.4">
      <c r="A122">
        <v>122</v>
      </c>
      <c r="B122" t="s">
        <v>257</v>
      </c>
      <c r="C122" t="s">
        <v>259</v>
      </c>
      <c r="D122" t="s">
        <v>258</v>
      </c>
    </row>
    <row r="123" spans="1:6" x14ac:dyDescent="0.4">
      <c r="A123">
        <v>123</v>
      </c>
      <c r="B123" t="s">
        <v>10308</v>
      </c>
      <c r="C123" t="s">
        <v>10309</v>
      </c>
    </row>
    <row r="124" spans="1:6" x14ac:dyDescent="0.4">
      <c r="A124">
        <v>124</v>
      </c>
      <c r="B124" t="s">
        <v>260</v>
      </c>
      <c r="C124" t="s">
        <v>262</v>
      </c>
      <c r="D124" t="s">
        <v>263</v>
      </c>
      <c r="E124" t="s">
        <v>261</v>
      </c>
      <c r="F124" t="s">
        <v>264</v>
      </c>
    </row>
    <row r="125" spans="1:6" x14ac:dyDescent="0.4">
      <c r="A125">
        <v>125</v>
      </c>
      <c r="B125" t="s">
        <v>10310</v>
      </c>
      <c r="C125" t="s">
        <v>10311</v>
      </c>
    </row>
    <row r="126" spans="1:6" x14ac:dyDescent="0.4">
      <c r="A126">
        <v>126</v>
      </c>
      <c r="B126" t="s">
        <v>265</v>
      </c>
      <c r="C126" t="s">
        <v>267</v>
      </c>
      <c r="D126" t="s">
        <v>266</v>
      </c>
    </row>
    <row r="127" spans="1:6" x14ac:dyDescent="0.4">
      <c r="A127">
        <v>127</v>
      </c>
      <c r="B127" t="s">
        <v>10312</v>
      </c>
      <c r="C127" t="s">
        <v>262</v>
      </c>
    </row>
    <row r="128" spans="1:6" x14ac:dyDescent="0.4">
      <c r="A128">
        <v>128</v>
      </c>
      <c r="B128" t="s">
        <v>10313</v>
      </c>
      <c r="C128" t="s">
        <v>262</v>
      </c>
    </row>
    <row r="129" spans="1:6" x14ac:dyDescent="0.4">
      <c r="A129">
        <v>129</v>
      </c>
      <c r="B129" t="s">
        <v>268</v>
      </c>
      <c r="C129" t="s">
        <v>269</v>
      </c>
      <c r="D129" t="s">
        <v>270</v>
      </c>
      <c r="E129" t="s">
        <v>271</v>
      </c>
      <c r="F129" t="s">
        <v>272</v>
      </c>
    </row>
    <row r="130" spans="1:6" x14ac:dyDescent="0.4">
      <c r="A130">
        <v>130</v>
      </c>
      <c r="B130" t="s">
        <v>10314</v>
      </c>
      <c r="C130" t="s">
        <v>10315</v>
      </c>
    </row>
    <row r="131" spans="1:6" x14ac:dyDescent="0.4">
      <c r="A131">
        <v>131</v>
      </c>
      <c r="B131" t="s">
        <v>10316</v>
      </c>
      <c r="C131" t="s">
        <v>10317</v>
      </c>
    </row>
    <row r="132" spans="1:6" x14ac:dyDescent="0.4">
      <c r="A132">
        <v>132</v>
      </c>
      <c r="B132" t="s">
        <v>10318</v>
      </c>
      <c r="C132" t="s">
        <v>1384</v>
      </c>
    </row>
    <row r="133" spans="1:6" x14ac:dyDescent="0.4">
      <c r="A133">
        <v>133</v>
      </c>
      <c r="B133" t="s">
        <v>10319</v>
      </c>
      <c r="C133" t="s">
        <v>10320</v>
      </c>
    </row>
    <row r="134" spans="1:6" x14ac:dyDescent="0.4">
      <c r="A134">
        <v>134</v>
      </c>
      <c r="B134" t="s">
        <v>273</v>
      </c>
      <c r="C134" t="s">
        <v>274</v>
      </c>
      <c r="D134" t="s">
        <v>275</v>
      </c>
      <c r="E134" t="s">
        <v>276</v>
      </c>
    </row>
    <row r="135" spans="1:6" x14ac:dyDescent="0.4">
      <c r="A135">
        <v>135</v>
      </c>
      <c r="B135" t="s">
        <v>10321</v>
      </c>
      <c r="C135" t="s">
        <v>10322</v>
      </c>
    </row>
    <row r="136" spans="1:6" x14ac:dyDescent="0.4">
      <c r="A136">
        <v>136</v>
      </c>
      <c r="B136" t="s">
        <v>10323</v>
      </c>
      <c r="C136" t="s">
        <v>10324</v>
      </c>
    </row>
    <row r="137" spans="1:6" x14ac:dyDescent="0.4">
      <c r="A137">
        <v>137</v>
      </c>
      <c r="B137" t="s">
        <v>10325</v>
      </c>
      <c r="C137" t="s">
        <v>10326</v>
      </c>
    </row>
    <row r="138" spans="1:6" x14ac:dyDescent="0.4">
      <c r="A138">
        <v>138</v>
      </c>
      <c r="B138" t="s">
        <v>10327</v>
      </c>
      <c r="C138" t="s">
        <v>10326</v>
      </c>
    </row>
    <row r="139" spans="1:6" x14ac:dyDescent="0.4">
      <c r="A139">
        <v>139</v>
      </c>
      <c r="B139" t="s">
        <v>10328</v>
      </c>
      <c r="C139" t="s">
        <v>372</v>
      </c>
    </row>
    <row r="140" spans="1:6" x14ac:dyDescent="0.4">
      <c r="A140">
        <v>140</v>
      </c>
      <c r="B140" t="s">
        <v>10329</v>
      </c>
      <c r="C140" t="s">
        <v>10330</v>
      </c>
    </row>
    <row r="141" spans="1:6" x14ac:dyDescent="0.4">
      <c r="A141">
        <v>141</v>
      </c>
      <c r="B141" t="s">
        <v>10331</v>
      </c>
      <c r="C141" t="s">
        <v>10332</v>
      </c>
    </row>
    <row r="142" spans="1:6" x14ac:dyDescent="0.4">
      <c r="A142">
        <v>142</v>
      </c>
      <c r="B142" t="s">
        <v>10333</v>
      </c>
      <c r="C142" t="s">
        <v>10332</v>
      </c>
    </row>
    <row r="143" spans="1:6" x14ac:dyDescent="0.4">
      <c r="A143">
        <v>143</v>
      </c>
      <c r="B143" t="s">
        <v>277</v>
      </c>
      <c r="C143" t="s">
        <v>278</v>
      </c>
      <c r="D143" t="s">
        <v>279</v>
      </c>
    </row>
    <row r="144" spans="1:6" x14ac:dyDescent="0.4">
      <c r="A144">
        <v>144</v>
      </c>
      <c r="B144" t="s">
        <v>280</v>
      </c>
      <c r="C144" t="s">
        <v>281</v>
      </c>
      <c r="D144" t="s">
        <v>282</v>
      </c>
    </row>
    <row r="145" spans="1:5" x14ac:dyDescent="0.4">
      <c r="A145">
        <v>145</v>
      </c>
      <c r="B145" t="s">
        <v>10334</v>
      </c>
      <c r="C145" t="s">
        <v>10335</v>
      </c>
    </row>
    <row r="146" spans="1:5" x14ac:dyDescent="0.4">
      <c r="A146">
        <v>146</v>
      </c>
      <c r="B146" t="s">
        <v>283</v>
      </c>
      <c r="C146" t="s">
        <v>285</v>
      </c>
      <c r="D146" t="s">
        <v>284</v>
      </c>
    </row>
    <row r="147" spans="1:5" x14ac:dyDescent="0.4">
      <c r="A147">
        <v>147</v>
      </c>
      <c r="B147" t="s">
        <v>10336</v>
      </c>
      <c r="C147" t="s">
        <v>10337</v>
      </c>
    </row>
    <row r="148" spans="1:5" x14ac:dyDescent="0.4">
      <c r="A148">
        <v>148</v>
      </c>
      <c r="B148" t="s">
        <v>10338</v>
      </c>
      <c r="C148" t="s">
        <v>10339</v>
      </c>
    </row>
    <row r="149" spans="1:5" x14ac:dyDescent="0.4">
      <c r="A149">
        <v>149</v>
      </c>
      <c r="B149" t="s">
        <v>10340</v>
      </c>
      <c r="C149" t="s">
        <v>703</v>
      </c>
    </row>
    <row r="150" spans="1:5" x14ac:dyDescent="0.4">
      <c r="A150">
        <v>150</v>
      </c>
      <c r="B150" t="s">
        <v>10341</v>
      </c>
      <c r="C150" t="s">
        <v>10342</v>
      </c>
    </row>
    <row r="151" spans="1:5" x14ac:dyDescent="0.4">
      <c r="A151">
        <v>151</v>
      </c>
      <c r="B151" t="s">
        <v>10343</v>
      </c>
      <c r="C151" t="s">
        <v>135</v>
      </c>
    </row>
    <row r="152" spans="1:5" x14ac:dyDescent="0.4">
      <c r="A152">
        <v>152</v>
      </c>
      <c r="B152" t="s">
        <v>10344</v>
      </c>
      <c r="C152" t="s">
        <v>10345</v>
      </c>
    </row>
    <row r="153" spans="1:5" x14ac:dyDescent="0.4">
      <c r="A153">
        <v>153</v>
      </c>
      <c r="B153" t="s">
        <v>10346</v>
      </c>
      <c r="C153" t="s">
        <v>10347</v>
      </c>
    </row>
    <row r="154" spans="1:5" x14ac:dyDescent="0.4">
      <c r="A154">
        <v>154</v>
      </c>
      <c r="B154" t="s">
        <v>286</v>
      </c>
      <c r="C154" t="s">
        <v>288</v>
      </c>
      <c r="D154" t="s">
        <v>289</v>
      </c>
      <c r="E154" t="s">
        <v>287</v>
      </c>
    </row>
    <row r="155" spans="1:5" x14ac:dyDescent="0.4">
      <c r="A155">
        <v>155</v>
      </c>
      <c r="B155" t="s">
        <v>290</v>
      </c>
      <c r="C155" t="s">
        <v>291</v>
      </c>
      <c r="D155" t="s">
        <v>292</v>
      </c>
    </row>
    <row r="156" spans="1:5" x14ac:dyDescent="0.4">
      <c r="A156">
        <v>156</v>
      </c>
      <c r="B156" t="s">
        <v>10348</v>
      </c>
      <c r="C156" t="s">
        <v>10349</v>
      </c>
    </row>
    <row r="157" spans="1:5" x14ac:dyDescent="0.4">
      <c r="A157">
        <v>157</v>
      </c>
      <c r="B157" t="s">
        <v>10350</v>
      </c>
      <c r="C157" t="s">
        <v>10351</v>
      </c>
    </row>
    <row r="158" spans="1:5" x14ac:dyDescent="0.4">
      <c r="A158">
        <v>158</v>
      </c>
      <c r="B158" t="s">
        <v>10352</v>
      </c>
      <c r="C158" t="s">
        <v>10353</v>
      </c>
    </row>
    <row r="159" spans="1:5" x14ac:dyDescent="0.4">
      <c r="A159">
        <v>159</v>
      </c>
      <c r="B159" t="s">
        <v>10354</v>
      </c>
      <c r="C159" t="s">
        <v>2007</v>
      </c>
    </row>
    <row r="160" spans="1:5" x14ac:dyDescent="0.4">
      <c r="A160">
        <v>160</v>
      </c>
      <c r="B160" t="s">
        <v>293</v>
      </c>
      <c r="C160" t="s">
        <v>294</v>
      </c>
      <c r="D160" t="s">
        <v>295</v>
      </c>
    </row>
    <row r="161" spans="1:10" x14ac:dyDescent="0.4">
      <c r="A161">
        <v>161</v>
      </c>
      <c r="B161" t="s">
        <v>296</v>
      </c>
      <c r="C161" t="s">
        <v>297</v>
      </c>
      <c r="D161" t="s">
        <v>106</v>
      </c>
    </row>
    <row r="162" spans="1:10" x14ac:dyDescent="0.4">
      <c r="A162">
        <v>162</v>
      </c>
      <c r="B162" t="s">
        <v>10355</v>
      </c>
      <c r="C162" t="s">
        <v>10356</v>
      </c>
    </row>
    <row r="163" spans="1:10" x14ac:dyDescent="0.4">
      <c r="A163">
        <v>163</v>
      </c>
      <c r="B163" t="s">
        <v>298</v>
      </c>
      <c r="C163" t="s">
        <v>300</v>
      </c>
      <c r="D163" t="s">
        <v>299</v>
      </c>
    </row>
    <row r="164" spans="1:10" x14ac:dyDescent="0.4">
      <c r="A164">
        <v>164</v>
      </c>
      <c r="B164" t="s">
        <v>10357</v>
      </c>
      <c r="C164" t="s">
        <v>10358</v>
      </c>
    </row>
    <row r="165" spans="1:10" x14ac:dyDescent="0.4">
      <c r="A165">
        <v>165</v>
      </c>
      <c r="B165" t="s">
        <v>10359</v>
      </c>
      <c r="C165" t="s">
        <v>10360</v>
      </c>
    </row>
    <row r="166" spans="1:10" x14ac:dyDescent="0.4">
      <c r="A166">
        <v>166</v>
      </c>
      <c r="B166" t="s">
        <v>10361</v>
      </c>
      <c r="C166" t="s">
        <v>10362</v>
      </c>
    </row>
    <row r="167" spans="1:10" x14ac:dyDescent="0.4">
      <c r="A167">
        <v>167</v>
      </c>
      <c r="B167" t="s">
        <v>10363</v>
      </c>
      <c r="C167" t="s">
        <v>10364</v>
      </c>
    </row>
    <row r="168" spans="1:10" x14ac:dyDescent="0.4">
      <c r="A168">
        <v>168</v>
      </c>
      <c r="B168" t="s">
        <v>301</v>
      </c>
      <c r="C168" t="s">
        <v>303</v>
      </c>
      <c r="D168" t="s">
        <v>302</v>
      </c>
      <c r="E168" t="s">
        <v>304</v>
      </c>
      <c r="F168" t="s">
        <v>305</v>
      </c>
      <c r="G168" t="s">
        <v>306</v>
      </c>
    </row>
    <row r="169" spans="1:10" x14ac:dyDescent="0.4">
      <c r="A169">
        <v>169</v>
      </c>
      <c r="B169" t="s">
        <v>307</v>
      </c>
      <c r="C169" t="s">
        <v>303</v>
      </c>
      <c r="D169" t="s">
        <v>302</v>
      </c>
      <c r="E169" t="s">
        <v>304</v>
      </c>
      <c r="F169" t="s">
        <v>305</v>
      </c>
      <c r="G169" t="s">
        <v>306</v>
      </c>
      <c r="H169" t="s">
        <v>308</v>
      </c>
      <c r="I169" t="s">
        <v>309</v>
      </c>
      <c r="J169" t="s">
        <v>310</v>
      </c>
    </row>
    <row r="170" spans="1:10" x14ac:dyDescent="0.4">
      <c r="A170">
        <v>170</v>
      </c>
      <c r="B170" t="s">
        <v>311</v>
      </c>
      <c r="C170" t="s">
        <v>303</v>
      </c>
      <c r="D170" t="s">
        <v>302</v>
      </c>
      <c r="E170" t="s">
        <v>304</v>
      </c>
      <c r="F170" t="s">
        <v>313</v>
      </c>
      <c r="G170" t="s">
        <v>312</v>
      </c>
      <c r="H170" t="s">
        <v>314</v>
      </c>
      <c r="I170" t="s">
        <v>315</v>
      </c>
      <c r="J170" t="s">
        <v>316</v>
      </c>
    </row>
    <row r="171" spans="1:10" x14ac:dyDescent="0.4">
      <c r="A171">
        <v>171</v>
      </c>
      <c r="B171" t="s">
        <v>10365</v>
      </c>
      <c r="C171" t="s">
        <v>1692</v>
      </c>
    </row>
    <row r="172" spans="1:10" x14ac:dyDescent="0.4">
      <c r="A172">
        <v>172</v>
      </c>
      <c r="B172" t="s">
        <v>10366</v>
      </c>
      <c r="C172" t="s">
        <v>10367</v>
      </c>
    </row>
    <row r="173" spans="1:10" x14ac:dyDescent="0.4">
      <c r="A173">
        <v>173</v>
      </c>
      <c r="B173" t="s">
        <v>10368</v>
      </c>
      <c r="C173" t="s">
        <v>1660</v>
      </c>
    </row>
    <row r="174" spans="1:10" x14ac:dyDescent="0.4">
      <c r="A174">
        <v>174</v>
      </c>
      <c r="B174" t="s">
        <v>10369</v>
      </c>
      <c r="C174" t="s">
        <v>10370</v>
      </c>
    </row>
    <row r="175" spans="1:10" x14ac:dyDescent="0.4">
      <c r="A175">
        <v>175</v>
      </c>
      <c r="B175" t="s">
        <v>10371</v>
      </c>
      <c r="C175" t="s">
        <v>10372</v>
      </c>
    </row>
    <row r="176" spans="1:10" x14ac:dyDescent="0.4">
      <c r="A176">
        <v>176</v>
      </c>
      <c r="B176" t="s">
        <v>10373</v>
      </c>
      <c r="C176" t="s">
        <v>10374</v>
      </c>
    </row>
    <row r="177" spans="1:10" x14ac:dyDescent="0.4">
      <c r="A177">
        <v>177</v>
      </c>
      <c r="B177" t="s">
        <v>10375</v>
      </c>
      <c r="C177" t="s">
        <v>10376</v>
      </c>
    </row>
    <row r="178" spans="1:10" x14ac:dyDescent="0.4">
      <c r="A178">
        <v>178</v>
      </c>
      <c r="B178" t="s">
        <v>317</v>
      </c>
      <c r="C178" t="s">
        <v>319</v>
      </c>
      <c r="D178" t="s">
        <v>318</v>
      </c>
    </row>
    <row r="179" spans="1:10" x14ac:dyDescent="0.4">
      <c r="A179">
        <v>179</v>
      </c>
      <c r="B179" t="s">
        <v>320</v>
      </c>
      <c r="C179" t="s">
        <v>321</v>
      </c>
      <c r="D179" t="s">
        <v>322</v>
      </c>
    </row>
    <row r="180" spans="1:10" x14ac:dyDescent="0.4">
      <c r="A180">
        <v>180</v>
      </c>
      <c r="B180" t="s">
        <v>323</v>
      </c>
      <c r="C180" t="s">
        <v>325</v>
      </c>
      <c r="D180" t="s">
        <v>324</v>
      </c>
    </row>
    <row r="181" spans="1:10" x14ac:dyDescent="0.4">
      <c r="A181">
        <v>181</v>
      </c>
      <c r="B181" t="s">
        <v>10377</v>
      </c>
      <c r="C181" t="s">
        <v>10378</v>
      </c>
    </row>
    <row r="182" spans="1:10" x14ac:dyDescent="0.4">
      <c r="A182">
        <v>182</v>
      </c>
      <c r="B182" t="s">
        <v>10379</v>
      </c>
      <c r="C182" t="s">
        <v>10380</v>
      </c>
    </row>
    <row r="183" spans="1:10" x14ac:dyDescent="0.4">
      <c r="A183">
        <v>183</v>
      </c>
      <c r="B183" t="s">
        <v>10381</v>
      </c>
      <c r="C183" t="s">
        <v>10382</v>
      </c>
    </row>
    <row r="184" spans="1:10" x14ac:dyDescent="0.4">
      <c r="A184">
        <v>184</v>
      </c>
      <c r="B184" t="s">
        <v>10383</v>
      </c>
      <c r="C184" t="s">
        <v>10384</v>
      </c>
    </row>
    <row r="185" spans="1:10" x14ac:dyDescent="0.4">
      <c r="A185">
        <v>185</v>
      </c>
      <c r="B185" t="s">
        <v>10385</v>
      </c>
      <c r="C185" t="s">
        <v>10386</v>
      </c>
    </row>
    <row r="186" spans="1:10" x14ac:dyDescent="0.4">
      <c r="A186">
        <v>186</v>
      </c>
      <c r="B186" t="s">
        <v>326</v>
      </c>
      <c r="C186" t="s">
        <v>328</v>
      </c>
      <c r="D186" t="s">
        <v>327</v>
      </c>
    </row>
    <row r="187" spans="1:10" x14ac:dyDescent="0.4">
      <c r="A187">
        <v>187</v>
      </c>
      <c r="B187" t="s">
        <v>329</v>
      </c>
      <c r="C187" t="s">
        <v>255</v>
      </c>
      <c r="D187" t="s">
        <v>330</v>
      </c>
      <c r="E187" t="s">
        <v>331</v>
      </c>
    </row>
    <row r="188" spans="1:10" x14ac:dyDescent="0.4">
      <c r="A188">
        <v>188</v>
      </c>
      <c r="B188" t="s">
        <v>332</v>
      </c>
      <c r="C188" t="s">
        <v>334</v>
      </c>
      <c r="D188" t="s">
        <v>333</v>
      </c>
    </row>
    <row r="189" spans="1:10" x14ac:dyDescent="0.4">
      <c r="A189">
        <v>189</v>
      </c>
      <c r="B189" t="s">
        <v>10387</v>
      </c>
      <c r="C189" t="s">
        <v>10388</v>
      </c>
    </row>
    <row r="190" spans="1:10" x14ac:dyDescent="0.4">
      <c r="A190">
        <v>190</v>
      </c>
      <c r="B190" t="s">
        <v>335</v>
      </c>
      <c r="C190" t="s">
        <v>337</v>
      </c>
      <c r="D190" t="s">
        <v>336</v>
      </c>
    </row>
    <row r="191" spans="1:10" x14ac:dyDescent="0.4">
      <c r="A191">
        <v>191</v>
      </c>
      <c r="B191" t="s">
        <v>338</v>
      </c>
      <c r="C191" t="s">
        <v>339</v>
      </c>
      <c r="D191" t="s">
        <v>340</v>
      </c>
      <c r="E191" t="s">
        <v>341</v>
      </c>
      <c r="F191" t="s">
        <v>342</v>
      </c>
      <c r="G191" t="s">
        <v>343</v>
      </c>
      <c r="H191" t="s">
        <v>344</v>
      </c>
      <c r="I191" t="s">
        <v>345</v>
      </c>
      <c r="J191" t="s">
        <v>346</v>
      </c>
    </row>
    <row r="192" spans="1:10" x14ac:dyDescent="0.4">
      <c r="A192">
        <v>192</v>
      </c>
      <c r="B192" t="s">
        <v>10389</v>
      </c>
      <c r="C192" t="s">
        <v>10390</v>
      </c>
    </row>
    <row r="193" spans="1:10" x14ac:dyDescent="0.4">
      <c r="A193">
        <v>193</v>
      </c>
      <c r="B193" t="s">
        <v>347</v>
      </c>
      <c r="C193" t="s">
        <v>349</v>
      </c>
      <c r="D193" t="s">
        <v>348</v>
      </c>
    </row>
    <row r="194" spans="1:10" x14ac:dyDescent="0.4">
      <c r="A194">
        <v>194</v>
      </c>
      <c r="B194" t="s">
        <v>10391</v>
      </c>
      <c r="C194" t="s">
        <v>10392</v>
      </c>
    </row>
    <row r="195" spans="1:10" x14ac:dyDescent="0.4">
      <c r="A195">
        <v>195</v>
      </c>
      <c r="B195" t="s">
        <v>10393</v>
      </c>
      <c r="C195" t="s">
        <v>10394</v>
      </c>
    </row>
    <row r="196" spans="1:10" x14ac:dyDescent="0.4">
      <c r="A196">
        <v>196</v>
      </c>
      <c r="B196" t="s">
        <v>350</v>
      </c>
      <c r="C196" t="s">
        <v>351</v>
      </c>
      <c r="D196" t="s">
        <v>352</v>
      </c>
      <c r="E196" t="s">
        <v>353</v>
      </c>
      <c r="F196" t="s">
        <v>354</v>
      </c>
      <c r="G196" t="s">
        <v>355</v>
      </c>
      <c r="H196" t="s">
        <v>356</v>
      </c>
      <c r="I196" t="s">
        <v>357</v>
      </c>
      <c r="J196" t="s">
        <v>358</v>
      </c>
    </row>
    <row r="197" spans="1:10" x14ac:dyDescent="0.4">
      <c r="A197">
        <v>197</v>
      </c>
      <c r="B197" t="s">
        <v>359</v>
      </c>
      <c r="C197" t="s">
        <v>361</v>
      </c>
      <c r="D197" t="s">
        <v>362</v>
      </c>
      <c r="E197" t="s">
        <v>360</v>
      </c>
      <c r="F197" t="s">
        <v>363</v>
      </c>
      <c r="G197" t="s">
        <v>364</v>
      </c>
    </row>
    <row r="198" spans="1:10" x14ac:dyDescent="0.4">
      <c r="A198">
        <v>198</v>
      </c>
      <c r="B198" t="s">
        <v>365</v>
      </c>
      <c r="C198" t="s">
        <v>367</v>
      </c>
      <c r="D198" t="s">
        <v>366</v>
      </c>
    </row>
    <row r="199" spans="1:10" x14ac:dyDescent="0.4">
      <c r="A199">
        <v>199</v>
      </c>
      <c r="B199" t="s">
        <v>368</v>
      </c>
      <c r="C199" t="s">
        <v>369</v>
      </c>
      <c r="D199" t="s">
        <v>370</v>
      </c>
    </row>
    <row r="200" spans="1:10" x14ac:dyDescent="0.4">
      <c r="A200">
        <v>200</v>
      </c>
      <c r="B200" t="s">
        <v>371</v>
      </c>
      <c r="C200" t="s">
        <v>372</v>
      </c>
      <c r="D200" t="s">
        <v>373</v>
      </c>
    </row>
    <row r="201" spans="1:10" x14ac:dyDescent="0.4">
      <c r="A201">
        <v>201</v>
      </c>
      <c r="B201" t="s">
        <v>10395</v>
      </c>
      <c r="C201" t="s">
        <v>10396</v>
      </c>
    </row>
    <row r="202" spans="1:10" x14ac:dyDescent="0.4">
      <c r="A202">
        <v>202</v>
      </c>
      <c r="B202" t="s">
        <v>374</v>
      </c>
      <c r="C202" t="s">
        <v>375</v>
      </c>
      <c r="D202" t="s">
        <v>376</v>
      </c>
    </row>
    <row r="203" spans="1:10" x14ac:dyDescent="0.4">
      <c r="A203">
        <v>203</v>
      </c>
      <c r="B203" t="s">
        <v>377</v>
      </c>
      <c r="C203" t="s">
        <v>263</v>
      </c>
      <c r="D203" t="s">
        <v>261</v>
      </c>
    </row>
    <row r="204" spans="1:10" x14ac:dyDescent="0.4">
      <c r="A204">
        <v>204</v>
      </c>
      <c r="B204" t="s">
        <v>378</v>
      </c>
      <c r="C204" t="s">
        <v>380</v>
      </c>
      <c r="D204" t="s">
        <v>379</v>
      </c>
    </row>
    <row r="205" spans="1:10" x14ac:dyDescent="0.4">
      <c r="A205">
        <v>205</v>
      </c>
      <c r="B205" t="s">
        <v>10397</v>
      </c>
      <c r="C205" t="s">
        <v>559</v>
      </c>
    </row>
    <row r="206" spans="1:10" x14ac:dyDescent="0.4">
      <c r="A206">
        <v>206</v>
      </c>
      <c r="B206" t="s">
        <v>10398</v>
      </c>
      <c r="C206" t="s">
        <v>10399</v>
      </c>
    </row>
    <row r="207" spans="1:10" x14ac:dyDescent="0.4">
      <c r="A207">
        <v>207</v>
      </c>
      <c r="B207" t="s">
        <v>381</v>
      </c>
      <c r="C207" t="s">
        <v>382</v>
      </c>
      <c r="D207" t="s">
        <v>383</v>
      </c>
    </row>
    <row r="208" spans="1:10" x14ac:dyDescent="0.4">
      <c r="A208">
        <v>208</v>
      </c>
      <c r="B208" t="s">
        <v>10400</v>
      </c>
      <c r="C208" t="s">
        <v>10401</v>
      </c>
    </row>
    <row r="209" spans="1:4" x14ac:dyDescent="0.4">
      <c r="A209">
        <v>209</v>
      </c>
      <c r="B209" t="s">
        <v>10402</v>
      </c>
      <c r="C209" t="s">
        <v>10403</v>
      </c>
    </row>
    <row r="210" spans="1:4" x14ac:dyDescent="0.4">
      <c r="A210">
        <v>210</v>
      </c>
      <c r="B210" t="s">
        <v>10404</v>
      </c>
      <c r="C210" t="s">
        <v>10405</v>
      </c>
    </row>
    <row r="211" spans="1:4" x14ac:dyDescent="0.4">
      <c r="A211">
        <v>211</v>
      </c>
      <c r="B211" t="s">
        <v>10406</v>
      </c>
      <c r="C211" t="s">
        <v>10407</v>
      </c>
    </row>
    <row r="212" spans="1:4" x14ac:dyDescent="0.4">
      <c r="A212">
        <v>212</v>
      </c>
      <c r="B212" t="s">
        <v>10408</v>
      </c>
      <c r="C212" t="s">
        <v>10409</v>
      </c>
    </row>
    <row r="213" spans="1:4" x14ac:dyDescent="0.4">
      <c r="A213">
        <v>213</v>
      </c>
      <c r="B213" t="s">
        <v>10410</v>
      </c>
      <c r="C213" t="s">
        <v>10411</v>
      </c>
    </row>
    <row r="214" spans="1:4" x14ac:dyDescent="0.4">
      <c r="A214">
        <v>214</v>
      </c>
      <c r="B214" t="s">
        <v>10412</v>
      </c>
      <c r="C214" t="s">
        <v>10413</v>
      </c>
    </row>
    <row r="215" spans="1:4" x14ac:dyDescent="0.4">
      <c r="A215">
        <v>215</v>
      </c>
      <c r="B215" t="s">
        <v>384</v>
      </c>
      <c r="C215" t="s">
        <v>386</v>
      </c>
      <c r="D215" t="s">
        <v>385</v>
      </c>
    </row>
    <row r="216" spans="1:4" x14ac:dyDescent="0.4">
      <c r="A216">
        <v>216</v>
      </c>
      <c r="B216" t="s">
        <v>10414</v>
      </c>
      <c r="C216" t="s">
        <v>10415</v>
      </c>
    </row>
    <row r="217" spans="1:4" x14ac:dyDescent="0.4">
      <c r="A217">
        <v>217</v>
      </c>
      <c r="B217" t="s">
        <v>10416</v>
      </c>
      <c r="C217" t="s">
        <v>416</v>
      </c>
    </row>
    <row r="218" spans="1:4" x14ac:dyDescent="0.4">
      <c r="A218">
        <v>218</v>
      </c>
      <c r="B218" t="s">
        <v>10417</v>
      </c>
      <c r="C218" t="s">
        <v>10418</v>
      </c>
    </row>
    <row r="219" spans="1:4" x14ac:dyDescent="0.4">
      <c r="A219">
        <v>219</v>
      </c>
      <c r="B219" t="s">
        <v>10419</v>
      </c>
      <c r="C219" t="s">
        <v>10420</v>
      </c>
    </row>
    <row r="220" spans="1:4" x14ac:dyDescent="0.4">
      <c r="A220">
        <v>220</v>
      </c>
      <c r="B220" t="s">
        <v>10421</v>
      </c>
      <c r="C220" t="s">
        <v>10422</v>
      </c>
    </row>
    <row r="221" spans="1:4" x14ac:dyDescent="0.4">
      <c r="A221">
        <v>221</v>
      </c>
      <c r="B221" t="s">
        <v>10423</v>
      </c>
      <c r="C221" t="s">
        <v>10424</v>
      </c>
    </row>
    <row r="222" spans="1:4" x14ac:dyDescent="0.4">
      <c r="A222">
        <v>222</v>
      </c>
      <c r="B222" t="s">
        <v>10425</v>
      </c>
      <c r="C222" t="s">
        <v>10426</v>
      </c>
    </row>
    <row r="223" spans="1:4" x14ac:dyDescent="0.4">
      <c r="A223">
        <v>223</v>
      </c>
      <c r="B223" t="s">
        <v>10427</v>
      </c>
      <c r="C223" t="s">
        <v>10428</v>
      </c>
    </row>
    <row r="224" spans="1:4" x14ac:dyDescent="0.4">
      <c r="A224">
        <v>224</v>
      </c>
      <c r="B224" t="s">
        <v>10429</v>
      </c>
      <c r="C224" t="s">
        <v>10430</v>
      </c>
    </row>
    <row r="225" spans="1:7" x14ac:dyDescent="0.4">
      <c r="A225">
        <v>225</v>
      </c>
      <c r="B225" t="s">
        <v>387</v>
      </c>
      <c r="C225" t="s">
        <v>389</v>
      </c>
      <c r="D225" t="s">
        <v>388</v>
      </c>
      <c r="E225" t="s">
        <v>390</v>
      </c>
      <c r="F225" t="s">
        <v>391</v>
      </c>
      <c r="G225" t="s">
        <v>392</v>
      </c>
    </row>
    <row r="226" spans="1:7" x14ac:dyDescent="0.4">
      <c r="A226">
        <v>226</v>
      </c>
      <c r="B226" t="s">
        <v>393</v>
      </c>
      <c r="C226" t="s">
        <v>394</v>
      </c>
      <c r="D226" t="s">
        <v>395</v>
      </c>
    </row>
    <row r="227" spans="1:7" x14ac:dyDescent="0.4">
      <c r="A227">
        <v>227</v>
      </c>
      <c r="B227" t="s">
        <v>396</v>
      </c>
      <c r="C227" t="s">
        <v>397</v>
      </c>
      <c r="D227" t="s">
        <v>398</v>
      </c>
    </row>
    <row r="228" spans="1:7" x14ac:dyDescent="0.4">
      <c r="A228">
        <v>228</v>
      </c>
      <c r="B228" t="s">
        <v>10431</v>
      </c>
      <c r="C228" t="s">
        <v>10432</v>
      </c>
    </row>
    <row r="229" spans="1:7" x14ac:dyDescent="0.4">
      <c r="A229">
        <v>229</v>
      </c>
      <c r="B229" t="s">
        <v>10433</v>
      </c>
      <c r="C229" t="s">
        <v>10434</v>
      </c>
    </row>
    <row r="230" spans="1:7" x14ac:dyDescent="0.4">
      <c r="A230">
        <v>230</v>
      </c>
      <c r="B230" t="s">
        <v>10435</v>
      </c>
      <c r="C230" t="s">
        <v>10436</v>
      </c>
    </row>
    <row r="231" spans="1:7" x14ac:dyDescent="0.4">
      <c r="A231">
        <v>231</v>
      </c>
      <c r="B231" t="s">
        <v>10437</v>
      </c>
      <c r="C231" t="s">
        <v>10438</v>
      </c>
    </row>
    <row r="232" spans="1:7" x14ac:dyDescent="0.4">
      <c r="A232">
        <v>232</v>
      </c>
      <c r="B232" t="s">
        <v>399</v>
      </c>
      <c r="C232" t="s">
        <v>401</v>
      </c>
      <c r="D232" t="s">
        <v>400</v>
      </c>
    </row>
    <row r="233" spans="1:7" x14ac:dyDescent="0.4">
      <c r="A233">
        <v>233</v>
      </c>
      <c r="B233" t="s">
        <v>10439</v>
      </c>
      <c r="C233" t="s">
        <v>10440</v>
      </c>
    </row>
    <row r="234" spans="1:7" x14ac:dyDescent="0.4">
      <c r="A234">
        <v>234</v>
      </c>
      <c r="B234" t="s">
        <v>10441</v>
      </c>
      <c r="C234" t="s">
        <v>10442</v>
      </c>
    </row>
    <row r="235" spans="1:7" x14ac:dyDescent="0.4">
      <c r="A235">
        <v>235</v>
      </c>
      <c r="B235" t="s">
        <v>10443</v>
      </c>
      <c r="C235" t="s">
        <v>10444</v>
      </c>
    </row>
    <row r="236" spans="1:7" x14ac:dyDescent="0.4">
      <c r="A236">
        <v>236</v>
      </c>
      <c r="B236" t="s">
        <v>10445</v>
      </c>
      <c r="C236" t="s">
        <v>10446</v>
      </c>
    </row>
    <row r="237" spans="1:7" x14ac:dyDescent="0.4">
      <c r="A237">
        <v>237</v>
      </c>
      <c r="B237" t="s">
        <v>402</v>
      </c>
      <c r="C237" t="s">
        <v>404</v>
      </c>
      <c r="D237" t="s">
        <v>403</v>
      </c>
    </row>
    <row r="238" spans="1:7" x14ac:dyDescent="0.4">
      <c r="A238">
        <v>238</v>
      </c>
      <c r="B238" t="s">
        <v>10447</v>
      </c>
      <c r="C238" t="s">
        <v>10448</v>
      </c>
    </row>
    <row r="239" spans="1:7" x14ac:dyDescent="0.4">
      <c r="A239">
        <v>239</v>
      </c>
      <c r="B239" t="s">
        <v>405</v>
      </c>
      <c r="C239" t="s">
        <v>407</v>
      </c>
      <c r="D239" t="s">
        <v>406</v>
      </c>
    </row>
    <row r="240" spans="1:7" x14ac:dyDescent="0.4">
      <c r="A240">
        <v>240</v>
      </c>
      <c r="B240" t="s">
        <v>10449</v>
      </c>
      <c r="C240" t="s">
        <v>10450</v>
      </c>
    </row>
    <row r="241" spans="1:9" x14ac:dyDescent="0.4">
      <c r="A241">
        <v>241</v>
      </c>
      <c r="B241" t="s">
        <v>10451</v>
      </c>
      <c r="C241" t="s">
        <v>10452</v>
      </c>
    </row>
    <row r="242" spans="1:9" x14ac:dyDescent="0.4">
      <c r="A242">
        <v>242</v>
      </c>
      <c r="B242" t="s">
        <v>408</v>
      </c>
      <c r="C242" t="s">
        <v>410</v>
      </c>
      <c r="D242" t="s">
        <v>409</v>
      </c>
    </row>
    <row r="243" spans="1:9" x14ac:dyDescent="0.4">
      <c r="A243">
        <v>243</v>
      </c>
      <c r="B243" t="s">
        <v>411</v>
      </c>
      <c r="C243" t="s">
        <v>412</v>
      </c>
      <c r="D243" t="s">
        <v>413</v>
      </c>
      <c r="E243" t="s">
        <v>414</v>
      </c>
    </row>
    <row r="244" spans="1:9" x14ac:dyDescent="0.4">
      <c r="A244">
        <v>244</v>
      </c>
      <c r="B244" t="s">
        <v>415</v>
      </c>
      <c r="C244" t="s">
        <v>416</v>
      </c>
      <c r="D244" t="s">
        <v>417</v>
      </c>
      <c r="E244" t="s">
        <v>418</v>
      </c>
    </row>
    <row r="245" spans="1:9" x14ac:dyDescent="0.4">
      <c r="A245">
        <v>245</v>
      </c>
      <c r="B245" t="s">
        <v>10453</v>
      </c>
      <c r="C245" t="s">
        <v>10454</v>
      </c>
    </row>
    <row r="246" spans="1:9" x14ac:dyDescent="0.4">
      <c r="A246">
        <v>246</v>
      </c>
      <c r="B246" t="s">
        <v>10455</v>
      </c>
      <c r="C246" t="s">
        <v>10456</v>
      </c>
    </row>
    <row r="247" spans="1:9" x14ac:dyDescent="0.4">
      <c r="A247">
        <v>247</v>
      </c>
      <c r="B247" t="s">
        <v>419</v>
      </c>
      <c r="C247" t="s">
        <v>421</v>
      </c>
      <c r="D247" t="s">
        <v>420</v>
      </c>
      <c r="E247" t="s">
        <v>422</v>
      </c>
      <c r="F247" t="s">
        <v>423</v>
      </c>
      <c r="G247" t="s">
        <v>424</v>
      </c>
    </row>
    <row r="248" spans="1:9" x14ac:dyDescent="0.4">
      <c r="A248">
        <v>248</v>
      </c>
      <c r="B248" t="s">
        <v>425</v>
      </c>
      <c r="C248" t="s">
        <v>426</v>
      </c>
      <c r="D248" t="s">
        <v>427</v>
      </c>
    </row>
    <row r="249" spans="1:9" x14ac:dyDescent="0.4">
      <c r="A249">
        <v>249</v>
      </c>
      <c r="B249" t="s">
        <v>428</v>
      </c>
      <c r="C249" t="s">
        <v>430</v>
      </c>
      <c r="D249" t="s">
        <v>429</v>
      </c>
    </row>
    <row r="250" spans="1:9" x14ac:dyDescent="0.4">
      <c r="A250">
        <v>250</v>
      </c>
      <c r="B250" t="s">
        <v>10457</v>
      </c>
      <c r="C250" t="s">
        <v>10458</v>
      </c>
    </row>
    <row r="251" spans="1:9" x14ac:dyDescent="0.4">
      <c r="A251">
        <v>251</v>
      </c>
      <c r="B251" t="s">
        <v>10459</v>
      </c>
      <c r="C251" t="s">
        <v>10460</v>
      </c>
    </row>
    <row r="252" spans="1:9" x14ac:dyDescent="0.4">
      <c r="A252">
        <v>252</v>
      </c>
      <c r="B252" t="s">
        <v>10461</v>
      </c>
      <c r="C252" t="s">
        <v>10462</v>
      </c>
    </row>
    <row r="253" spans="1:9" x14ac:dyDescent="0.4">
      <c r="A253">
        <v>253</v>
      </c>
      <c r="B253" t="s">
        <v>10463</v>
      </c>
      <c r="C253" t="s">
        <v>10464</v>
      </c>
    </row>
    <row r="254" spans="1:9" x14ac:dyDescent="0.4">
      <c r="A254">
        <v>254</v>
      </c>
      <c r="B254" t="s">
        <v>431</v>
      </c>
      <c r="C254" t="s">
        <v>432</v>
      </c>
      <c r="D254" t="s">
        <v>433</v>
      </c>
      <c r="E254" t="s">
        <v>78</v>
      </c>
      <c r="F254" t="s">
        <v>434</v>
      </c>
      <c r="G254" t="s">
        <v>435</v>
      </c>
    </row>
    <row r="255" spans="1:9" x14ac:dyDescent="0.4">
      <c r="A255">
        <v>255</v>
      </c>
      <c r="B255" t="s">
        <v>436</v>
      </c>
      <c r="C255" t="s">
        <v>437</v>
      </c>
      <c r="D255" t="s">
        <v>438</v>
      </c>
    </row>
    <row r="256" spans="1:9" x14ac:dyDescent="0.4">
      <c r="A256">
        <v>256</v>
      </c>
      <c r="B256" t="s">
        <v>439</v>
      </c>
      <c r="C256" t="s">
        <v>441</v>
      </c>
      <c r="D256" t="s">
        <v>442</v>
      </c>
      <c r="E256" t="s">
        <v>440</v>
      </c>
      <c r="F256" t="s">
        <v>443</v>
      </c>
      <c r="G256" t="s">
        <v>444</v>
      </c>
      <c r="H256" t="s">
        <v>445</v>
      </c>
      <c r="I256" t="s">
        <v>446</v>
      </c>
    </row>
    <row r="257" spans="1:7" x14ac:dyDescent="0.4">
      <c r="A257">
        <v>257</v>
      </c>
      <c r="B257" t="s">
        <v>447</v>
      </c>
      <c r="C257" t="s">
        <v>441</v>
      </c>
      <c r="D257" t="s">
        <v>448</v>
      </c>
      <c r="E257" t="s">
        <v>449</v>
      </c>
      <c r="F257" t="s">
        <v>450</v>
      </c>
      <c r="G257" t="s">
        <v>451</v>
      </c>
    </row>
    <row r="258" spans="1:7" x14ac:dyDescent="0.4">
      <c r="A258">
        <v>258</v>
      </c>
      <c r="B258" t="s">
        <v>452</v>
      </c>
      <c r="C258" t="s">
        <v>454</v>
      </c>
      <c r="D258" t="s">
        <v>453</v>
      </c>
    </row>
    <row r="259" spans="1:7" x14ac:dyDescent="0.4">
      <c r="A259">
        <v>259</v>
      </c>
      <c r="B259" t="s">
        <v>10465</v>
      </c>
      <c r="C259" t="s">
        <v>10466</v>
      </c>
    </row>
    <row r="260" spans="1:7" x14ac:dyDescent="0.4">
      <c r="A260">
        <v>260</v>
      </c>
      <c r="B260" t="s">
        <v>10467</v>
      </c>
      <c r="C260" t="s">
        <v>10468</v>
      </c>
    </row>
    <row r="261" spans="1:7" x14ac:dyDescent="0.4">
      <c r="A261">
        <v>261</v>
      </c>
      <c r="B261" t="s">
        <v>10469</v>
      </c>
      <c r="C261" t="s">
        <v>10470</v>
      </c>
    </row>
    <row r="262" spans="1:7" x14ac:dyDescent="0.4">
      <c r="A262">
        <v>262</v>
      </c>
      <c r="B262" t="s">
        <v>10471</v>
      </c>
      <c r="C262" t="s">
        <v>10472</v>
      </c>
    </row>
    <row r="263" spans="1:7" x14ac:dyDescent="0.4">
      <c r="A263">
        <v>263</v>
      </c>
      <c r="B263" t="s">
        <v>10473</v>
      </c>
      <c r="C263" t="s">
        <v>10474</v>
      </c>
    </row>
    <row r="264" spans="1:7" x14ac:dyDescent="0.4">
      <c r="A264">
        <v>264</v>
      </c>
      <c r="B264" t="s">
        <v>10475</v>
      </c>
      <c r="C264" t="s">
        <v>1289</v>
      </c>
    </row>
    <row r="265" spans="1:7" x14ac:dyDescent="0.4">
      <c r="A265">
        <v>265</v>
      </c>
      <c r="B265" t="s">
        <v>10476</v>
      </c>
      <c r="C265" t="s">
        <v>10477</v>
      </c>
    </row>
    <row r="266" spans="1:7" x14ac:dyDescent="0.4">
      <c r="A266">
        <v>266</v>
      </c>
      <c r="B266" t="s">
        <v>455</v>
      </c>
      <c r="C266" t="s">
        <v>456</v>
      </c>
      <c r="D266" t="s">
        <v>457</v>
      </c>
    </row>
    <row r="267" spans="1:7" x14ac:dyDescent="0.4">
      <c r="A267">
        <v>267</v>
      </c>
      <c r="B267" t="s">
        <v>458</v>
      </c>
      <c r="C267" t="s">
        <v>459</v>
      </c>
      <c r="D267" t="s">
        <v>460</v>
      </c>
    </row>
    <row r="268" spans="1:7" x14ac:dyDescent="0.4">
      <c r="A268">
        <v>268</v>
      </c>
      <c r="B268" t="s">
        <v>10478</v>
      </c>
      <c r="C268" t="s">
        <v>10479</v>
      </c>
    </row>
    <row r="269" spans="1:7" x14ac:dyDescent="0.4">
      <c r="A269">
        <v>269</v>
      </c>
      <c r="B269" t="s">
        <v>10480</v>
      </c>
      <c r="C269" t="s">
        <v>10481</v>
      </c>
    </row>
    <row r="270" spans="1:7" x14ac:dyDescent="0.4">
      <c r="A270">
        <v>270</v>
      </c>
      <c r="B270" t="s">
        <v>10482</v>
      </c>
      <c r="C270" t="s">
        <v>10483</v>
      </c>
    </row>
    <row r="271" spans="1:7" x14ac:dyDescent="0.4">
      <c r="A271">
        <v>271</v>
      </c>
      <c r="B271" t="s">
        <v>461</v>
      </c>
      <c r="C271" t="s">
        <v>463</v>
      </c>
      <c r="D271" t="s">
        <v>462</v>
      </c>
      <c r="E271" t="s">
        <v>464</v>
      </c>
      <c r="F271" t="s">
        <v>465</v>
      </c>
      <c r="G271" t="s">
        <v>466</v>
      </c>
    </row>
    <row r="272" spans="1:7" x14ac:dyDescent="0.4">
      <c r="A272">
        <v>272</v>
      </c>
      <c r="B272" t="s">
        <v>10484</v>
      </c>
      <c r="C272" t="s">
        <v>10485</v>
      </c>
    </row>
    <row r="273" spans="1:6" x14ac:dyDescent="0.4">
      <c r="A273">
        <v>273</v>
      </c>
      <c r="B273" t="s">
        <v>467</v>
      </c>
      <c r="C273" t="s">
        <v>469</v>
      </c>
      <c r="D273" t="s">
        <v>468</v>
      </c>
      <c r="E273" t="s">
        <v>470</v>
      </c>
    </row>
    <row r="274" spans="1:6" x14ac:dyDescent="0.4">
      <c r="A274">
        <v>274</v>
      </c>
      <c r="B274" t="s">
        <v>10486</v>
      </c>
      <c r="C274" t="s">
        <v>1439</v>
      </c>
    </row>
    <row r="275" spans="1:6" x14ac:dyDescent="0.4">
      <c r="A275">
        <v>275</v>
      </c>
      <c r="B275" t="s">
        <v>10487</v>
      </c>
      <c r="C275" t="s">
        <v>10488</v>
      </c>
    </row>
    <row r="276" spans="1:6" x14ac:dyDescent="0.4">
      <c r="A276">
        <v>276</v>
      </c>
      <c r="B276" t="s">
        <v>10489</v>
      </c>
      <c r="C276" t="s">
        <v>10490</v>
      </c>
    </row>
    <row r="277" spans="1:6" x14ac:dyDescent="0.4">
      <c r="A277">
        <v>277</v>
      </c>
      <c r="B277" t="s">
        <v>471</v>
      </c>
      <c r="C277" t="s">
        <v>473</v>
      </c>
      <c r="D277" t="s">
        <v>472</v>
      </c>
    </row>
    <row r="278" spans="1:6" x14ac:dyDescent="0.4">
      <c r="A278">
        <v>278</v>
      </c>
      <c r="B278" t="s">
        <v>10491</v>
      </c>
      <c r="C278" t="s">
        <v>10492</v>
      </c>
    </row>
    <row r="279" spans="1:6" x14ac:dyDescent="0.4">
      <c r="A279">
        <v>279</v>
      </c>
      <c r="B279" t="s">
        <v>10493</v>
      </c>
      <c r="C279" t="s">
        <v>10494</v>
      </c>
    </row>
    <row r="280" spans="1:6" x14ac:dyDescent="0.4">
      <c r="A280">
        <v>280</v>
      </c>
      <c r="B280" t="s">
        <v>474</v>
      </c>
      <c r="C280" t="s">
        <v>475</v>
      </c>
      <c r="D280" t="s">
        <v>476</v>
      </c>
    </row>
    <row r="281" spans="1:6" x14ac:dyDescent="0.4">
      <c r="A281">
        <v>281</v>
      </c>
      <c r="B281" t="s">
        <v>10495</v>
      </c>
      <c r="C281" t="s">
        <v>10496</v>
      </c>
    </row>
    <row r="282" spans="1:6" x14ac:dyDescent="0.4">
      <c r="A282">
        <v>282</v>
      </c>
      <c r="B282" t="s">
        <v>10497</v>
      </c>
      <c r="C282" t="s">
        <v>1430</v>
      </c>
    </row>
    <row r="283" spans="1:6" x14ac:dyDescent="0.4">
      <c r="A283">
        <v>283</v>
      </c>
      <c r="B283" t="s">
        <v>477</v>
      </c>
      <c r="C283" t="s">
        <v>479</v>
      </c>
      <c r="D283" t="s">
        <v>478</v>
      </c>
      <c r="E283" t="s">
        <v>480</v>
      </c>
    </row>
    <row r="284" spans="1:6" x14ac:dyDescent="0.4">
      <c r="A284">
        <v>284</v>
      </c>
      <c r="B284" t="s">
        <v>481</v>
      </c>
      <c r="C284" t="s">
        <v>482</v>
      </c>
      <c r="D284" t="s">
        <v>483</v>
      </c>
      <c r="E284" t="s">
        <v>484</v>
      </c>
    </row>
    <row r="285" spans="1:6" x14ac:dyDescent="0.4">
      <c r="A285">
        <v>285</v>
      </c>
      <c r="B285" t="s">
        <v>10498</v>
      </c>
      <c r="C285" t="s">
        <v>10499</v>
      </c>
    </row>
    <row r="286" spans="1:6" x14ac:dyDescent="0.4">
      <c r="A286">
        <v>286</v>
      </c>
      <c r="B286" t="s">
        <v>485</v>
      </c>
      <c r="C286" t="s">
        <v>486</v>
      </c>
      <c r="D286" t="s">
        <v>487</v>
      </c>
      <c r="E286" t="s">
        <v>488</v>
      </c>
      <c r="F286" t="s">
        <v>489</v>
      </c>
    </row>
    <row r="287" spans="1:6" x14ac:dyDescent="0.4">
      <c r="A287">
        <v>287</v>
      </c>
      <c r="B287" t="s">
        <v>10500</v>
      </c>
      <c r="C287" t="s">
        <v>10501</v>
      </c>
    </row>
    <row r="288" spans="1:6" x14ac:dyDescent="0.4">
      <c r="A288">
        <v>288</v>
      </c>
      <c r="B288" t="s">
        <v>10502</v>
      </c>
      <c r="C288" t="s">
        <v>10503</v>
      </c>
    </row>
    <row r="289" spans="1:5" x14ac:dyDescent="0.4">
      <c r="A289">
        <v>289</v>
      </c>
      <c r="B289" t="s">
        <v>10504</v>
      </c>
      <c r="C289" t="s">
        <v>10505</v>
      </c>
    </row>
    <row r="290" spans="1:5" x14ac:dyDescent="0.4">
      <c r="A290">
        <v>290</v>
      </c>
      <c r="B290" t="s">
        <v>490</v>
      </c>
      <c r="C290" t="s">
        <v>492</v>
      </c>
      <c r="D290" t="s">
        <v>491</v>
      </c>
    </row>
    <row r="291" spans="1:5" x14ac:dyDescent="0.4">
      <c r="A291">
        <v>291</v>
      </c>
      <c r="B291" t="s">
        <v>10506</v>
      </c>
      <c r="C291" t="s">
        <v>10507</v>
      </c>
    </row>
    <row r="292" spans="1:5" x14ac:dyDescent="0.4">
      <c r="A292">
        <v>292</v>
      </c>
      <c r="B292" t="s">
        <v>493</v>
      </c>
      <c r="C292" t="s">
        <v>495</v>
      </c>
      <c r="D292" t="s">
        <v>494</v>
      </c>
    </row>
    <row r="293" spans="1:5" x14ac:dyDescent="0.4">
      <c r="A293">
        <v>293</v>
      </c>
      <c r="B293" t="s">
        <v>496</v>
      </c>
      <c r="C293" t="s">
        <v>497</v>
      </c>
      <c r="D293" t="s">
        <v>498</v>
      </c>
    </row>
    <row r="294" spans="1:5" x14ac:dyDescent="0.4">
      <c r="A294">
        <v>294</v>
      </c>
      <c r="B294" t="s">
        <v>10508</v>
      </c>
      <c r="C294" t="s">
        <v>10509</v>
      </c>
    </row>
    <row r="295" spans="1:5" x14ac:dyDescent="0.4">
      <c r="A295">
        <v>295</v>
      </c>
      <c r="B295" t="s">
        <v>499</v>
      </c>
      <c r="C295" t="s">
        <v>501</v>
      </c>
      <c r="D295" t="s">
        <v>500</v>
      </c>
    </row>
    <row r="296" spans="1:5" x14ac:dyDescent="0.4">
      <c r="A296">
        <v>296</v>
      </c>
      <c r="B296" t="s">
        <v>10510</v>
      </c>
      <c r="C296" t="s">
        <v>500</v>
      </c>
    </row>
    <row r="297" spans="1:5" x14ac:dyDescent="0.4">
      <c r="A297">
        <v>297</v>
      </c>
      <c r="B297" t="s">
        <v>502</v>
      </c>
      <c r="C297" t="s">
        <v>361</v>
      </c>
      <c r="D297" t="s">
        <v>360</v>
      </c>
    </row>
    <row r="298" spans="1:5" x14ac:dyDescent="0.4">
      <c r="A298">
        <v>298</v>
      </c>
      <c r="B298" t="s">
        <v>10511</v>
      </c>
      <c r="C298" t="s">
        <v>10512</v>
      </c>
    </row>
    <row r="299" spans="1:5" x14ac:dyDescent="0.4">
      <c r="A299">
        <v>299</v>
      </c>
      <c r="B299" t="s">
        <v>503</v>
      </c>
      <c r="C299" t="s">
        <v>505</v>
      </c>
      <c r="D299" t="s">
        <v>504</v>
      </c>
    </row>
    <row r="300" spans="1:5" x14ac:dyDescent="0.4">
      <c r="A300">
        <v>300</v>
      </c>
      <c r="B300" t="s">
        <v>506</v>
      </c>
      <c r="C300" t="s">
        <v>508</v>
      </c>
      <c r="D300" t="s">
        <v>507</v>
      </c>
      <c r="E300" t="s">
        <v>509</v>
      </c>
    </row>
    <row r="301" spans="1:5" x14ac:dyDescent="0.4">
      <c r="A301">
        <v>301</v>
      </c>
      <c r="B301" t="s">
        <v>510</v>
      </c>
      <c r="C301" t="s">
        <v>512</v>
      </c>
      <c r="D301" t="s">
        <v>511</v>
      </c>
    </row>
    <row r="302" spans="1:5" x14ac:dyDescent="0.4">
      <c r="A302">
        <v>302</v>
      </c>
      <c r="B302" t="s">
        <v>10513</v>
      </c>
      <c r="C302" t="s">
        <v>10514</v>
      </c>
    </row>
    <row r="303" spans="1:5" x14ac:dyDescent="0.4">
      <c r="A303">
        <v>303</v>
      </c>
      <c r="B303" t="s">
        <v>513</v>
      </c>
      <c r="C303" t="s">
        <v>515</v>
      </c>
      <c r="D303" t="s">
        <v>516</v>
      </c>
      <c r="E303" t="s">
        <v>514</v>
      </c>
    </row>
    <row r="304" spans="1:5" x14ac:dyDescent="0.4">
      <c r="A304">
        <v>304</v>
      </c>
      <c r="B304" t="s">
        <v>10515</v>
      </c>
      <c r="C304" t="s">
        <v>10516</v>
      </c>
    </row>
    <row r="305" spans="1:5" x14ac:dyDescent="0.4">
      <c r="A305">
        <v>305</v>
      </c>
      <c r="B305" t="s">
        <v>10517</v>
      </c>
      <c r="C305" t="s">
        <v>10518</v>
      </c>
    </row>
    <row r="306" spans="1:5" x14ac:dyDescent="0.4">
      <c r="A306">
        <v>306</v>
      </c>
      <c r="B306" t="s">
        <v>517</v>
      </c>
      <c r="C306" t="s">
        <v>518</v>
      </c>
      <c r="D306" t="s">
        <v>519</v>
      </c>
    </row>
    <row r="307" spans="1:5" x14ac:dyDescent="0.4">
      <c r="A307">
        <v>307</v>
      </c>
      <c r="B307" t="s">
        <v>520</v>
      </c>
      <c r="C307" t="s">
        <v>521</v>
      </c>
      <c r="D307" t="s">
        <v>522</v>
      </c>
    </row>
    <row r="308" spans="1:5" x14ac:dyDescent="0.4">
      <c r="A308">
        <v>308</v>
      </c>
      <c r="B308" t="s">
        <v>523</v>
      </c>
      <c r="C308" t="s">
        <v>524</v>
      </c>
      <c r="D308" t="s">
        <v>525</v>
      </c>
    </row>
    <row r="309" spans="1:5" x14ac:dyDescent="0.4">
      <c r="A309">
        <v>309</v>
      </c>
      <c r="B309" t="s">
        <v>526</v>
      </c>
      <c r="C309" t="s">
        <v>527</v>
      </c>
      <c r="D309" t="s">
        <v>525</v>
      </c>
    </row>
    <row r="310" spans="1:5" x14ac:dyDescent="0.4">
      <c r="A310">
        <v>310</v>
      </c>
      <c r="B310" t="s">
        <v>10519</v>
      </c>
      <c r="C310" t="s">
        <v>10520</v>
      </c>
    </row>
    <row r="311" spans="1:5" x14ac:dyDescent="0.4">
      <c r="A311">
        <v>311</v>
      </c>
      <c r="B311" t="s">
        <v>10521</v>
      </c>
      <c r="C311" t="s">
        <v>10522</v>
      </c>
    </row>
    <row r="312" spans="1:5" x14ac:dyDescent="0.4">
      <c r="A312">
        <v>312</v>
      </c>
      <c r="B312" t="s">
        <v>10523</v>
      </c>
      <c r="C312" t="s">
        <v>10524</v>
      </c>
    </row>
    <row r="313" spans="1:5" x14ac:dyDescent="0.4">
      <c r="A313">
        <v>313</v>
      </c>
      <c r="B313" t="s">
        <v>528</v>
      </c>
      <c r="C313" t="s">
        <v>529</v>
      </c>
      <c r="D313" t="s">
        <v>530</v>
      </c>
    </row>
    <row r="314" spans="1:5" x14ac:dyDescent="0.4">
      <c r="A314">
        <v>314</v>
      </c>
      <c r="B314" t="s">
        <v>10525</v>
      </c>
      <c r="C314" t="s">
        <v>10526</v>
      </c>
    </row>
    <row r="315" spans="1:5" x14ac:dyDescent="0.4">
      <c r="A315">
        <v>315</v>
      </c>
      <c r="B315" t="s">
        <v>10527</v>
      </c>
      <c r="C315" t="s">
        <v>10526</v>
      </c>
    </row>
    <row r="316" spans="1:5" x14ac:dyDescent="0.4">
      <c r="A316">
        <v>316</v>
      </c>
      <c r="B316" t="s">
        <v>531</v>
      </c>
      <c r="C316" t="s">
        <v>533</v>
      </c>
      <c r="D316" t="s">
        <v>532</v>
      </c>
    </row>
    <row r="317" spans="1:5" x14ac:dyDescent="0.4">
      <c r="A317">
        <v>317</v>
      </c>
      <c r="B317" t="s">
        <v>10528</v>
      </c>
      <c r="C317" t="s">
        <v>10529</v>
      </c>
    </row>
    <row r="318" spans="1:5" x14ac:dyDescent="0.4">
      <c r="A318">
        <v>318</v>
      </c>
      <c r="B318" t="s">
        <v>10530</v>
      </c>
      <c r="C318" t="s">
        <v>10531</v>
      </c>
    </row>
    <row r="319" spans="1:5" x14ac:dyDescent="0.4">
      <c r="A319">
        <v>319</v>
      </c>
      <c r="B319" t="s">
        <v>10532</v>
      </c>
      <c r="C319" t="s">
        <v>10533</v>
      </c>
    </row>
    <row r="320" spans="1:5" x14ac:dyDescent="0.4">
      <c r="A320">
        <v>320</v>
      </c>
      <c r="B320" t="s">
        <v>534</v>
      </c>
      <c r="C320" t="s">
        <v>536</v>
      </c>
      <c r="D320" t="s">
        <v>535</v>
      </c>
      <c r="E320" t="s">
        <v>537</v>
      </c>
    </row>
    <row r="321" spans="1:8" x14ac:dyDescent="0.4">
      <c r="A321">
        <v>321</v>
      </c>
      <c r="B321" t="s">
        <v>10534</v>
      </c>
      <c r="C321" t="s">
        <v>10535</v>
      </c>
    </row>
    <row r="322" spans="1:8" x14ac:dyDescent="0.4">
      <c r="A322">
        <v>322</v>
      </c>
      <c r="B322" t="s">
        <v>538</v>
      </c>
      <c r="C322" t="s">
        <v>539</v>
      </c>
      <c r="D322" t="s">
        <v>297</v>
      </c>
    </row>
    <row r="323" spans="1:8" x14ac:dyDescent="0.4">
      <c r="A323">
        <v>323</v>
      </c>
      <c r="B323" t="s">
        <v>538</v>
      </c>
      <c r="C323" t="s">
        <v>10536</v>
      </c>
    </row>
    <row r="324" spans="1:8" x14ac:dyDescent="0.4">
      <c r="A324">
        <v>324</v>
      </c>
      <c r="B324" t="s">
        <v>10537</v>
      </c>
      <c r="C324" t="s">
        <v>10538</v>
      </c>
    </row>
    <row r="325" spans="1:8" x14ac:dyDescent="0.4">
      <c r="A325">
        <v>325</v>
      </c>
      <c r="B325" t="s">
        <v>10539</v>
      </c>
      <c r="C325" t="s">
        <v>10540</v>
      </c>
    </row>
    <row r="326" spans="1:8" x14ac:dyDescent="0.4">
      <c r="A326">
        <v>326</v>
      </c>
      <c r="B326" t="s">
        <v>540</v>
      </c>
      <c r="C326" t="s">
        <v>541</v>
      </c>
      <c r="D326" t="s">
        <v>542</v>
      </c>
      <c r="E326" t="s">
        <v>543</v>
      </c>
      <c r="F326" t="s">
        <v>364</v>
      </c>
    </row>
    <row r="327" spans="1:8" x14ac:dyDescent="0.4">
      <c r="A327">
        <v>327</v>
      </c>
      <c r="B327" t="s">
        <v>544</v>
      </c>
      <c r="C327" t="s">
        <v>546</v>
      </c>
      <c r="D327" t="s">
        <v>545</v>
      </c>
    </row>
    <row r="328" spans="1:8" x14ac:dyDescent="0.4">
      <c r="A328">
        <v>328</v>
      </c>
      <c r="B328" t="s">
        <v>547</v>
      </c>
      <c r="C328" t="s">
        <v>549</v>
      </c>
      <c r="D328" t="s">
        <v>550</v>
      </c>
      <c r="E328" t="s">
        <v>551</v>
      </c>
      <c r="F328" t="s">
        <v>552</v>
      </c>
      <c r="G328" t="s">
        <v>553</v>
      </c>
      <c r="H328" t="s">
        <v>548</v>
      </c>
    </row>
    <row r="329" spans="1:8" x14ac:dyDescent="0.4">
      <c r="A329">
        <v>329</v>
      </c>
      <c r="B329" t="s">
        <v>10541</v>
      </c>
      <c r="C329" t="s">
        <v>10542</v>
      </c>
    </row>
    <row r="330" spans="1:8" x14ac:dyDescent="0.4">
      <c r="A330">
        <v>330</v>
      </c>
      <c r="B330" t="s">
        <v>554</v>
      </c>
      <c r="C330" t="s">
        <v>555</v>
      </c>
      <c r="D330" t="s">
        <v>556</v>
      </c>
    </row>
    <row r="331" spans="1:8" x14ac:dyDescent="0.4">
      <c r="A331">
        <v>331</v>
      </c>
      <c r="B331" t="s">
        <v>10543</v>
      </c>
      <c r="C331" t="s">
        <v>10544</v>
      </c>
    </row>
    <row r="332" spans="1:8" x14ac:dyDescent="0.4">
      <c r="A332">
        <v>332</v>
      </c>
      <c r="B332" t="s">
        <v>10545</v>
      </c>
      <c r="C332" t="s">
        <v>559</v>
      </c>
    </row>
    <row r="333" spans="1:8" x14ac:dyDescent="0.4">
      <c r="A333">
        <v>333</v>
      </c>
      <c r="B333" t="s">
        <v>557</v>
      </c>
      <c r="C333" t="s">
        <v>558</v>
      </c>
      <c r="D333" t="s">
        <v>559</v>
      </c>
    </row>
    <row r="334" spans="1:8" x14ac:dyDescent="0.4">
      <c r="A334">
        <v>334</v>
      </c>
      <c r="B334" t="s">
        <v>10546</v>
      </c>
      <c r="C334" t="s">
        <v>10547</v>
      </c>
    </row>
    <row r="335" spans="1:8" x14ac:dyDescent="0.4">
      <c r="A335">
        <v>335</v>
      </c>
      <c r="B335" t="s">
        <v>10548</v>
      </c>
      <c r="C335" t="s">
        <v>10549</v>
      </c>
    </row>
    <row r="336" spans="1:8" x14ac:dyDescent="0.4">
      <c r="A336">
        <v>336</v>
      </c>
      <c r="B336" t="s">
        <v>560</v>
      </c>
      <c r="C336" t="s">
        <v>562</v>
      </c>
      <c r="D336" t="s">
        <v>561</v>
      </c>
    </row>
    <row r="337" spans="1:6" x14ac:dyDescent="0.4">
      <c r="A337">
        <v>337</v>
      </c>
      <c r="B337" t="s">
        <v>563</v>
      </c>
      <c r="C337" t="s">
        <v>565</v>
      </c>
      <c r="D337" t="s">
        <v>564</v>
      </c>
    </row>
    <row r="338" spans="1:6" x14ac:dyDescent="0.4">
      <c r="A338">
        <v>338</v>
      </c>
      <c r="B338" t="s">
        <v>566</v>
      </c>
      <c r="C338" t="s">
        <v>567</v>
      </c>
      <c r="D338" t="s">
        <v>568</v>
      </c>
      <c r="E338" t="s">
        <v>569</v>
      </c>
    </row>
    <row r="339" spans="1:6" x14ac:dyDescent="0.4">
      <c r="A339">
        <v>339</v>
      </c>
      <c r="B339" t="s">
        <v>10550</v>
      </c>
      <c r="C339" t="s">
        <v>10551</v>
      </c>
    </row>
    <row r="340" spans="1:6" x14ac:dyDescent="0.4">
      <c r="A340">
        <v>340</v>
      </c>
      <c r="B340" t="s">
        <v>570</v>
      </c>
      <c r="C340" t="s">
        <v>572</v>
      </c>
      <c r="D340" t="s">
        <v>571</v>
      </c>
    </row>
    <row r="341" spans="1:6" x14ac:dyDescent="0.4">
      <c r="A341">
        <v>341</v>
      </c>
      <c r="B341" t="s">
        <v>573</v>
      </c>
      <c r="C341" t="s">
        <v>574</v>
      </c>
      <c r="D341" t="s">
        <v>575</v>
      </c>
    </row>
    <row r="342" spans="1:6" x14ac:dyDescent="0.4">
      <c r="A342">
        <v>342</v>
      </c>
      <c r="B342" t="s">
        <v>576</v>
      </c>
      <c r="C342" t="s">
        <v>578</v>
      </c>
      <c r="D342" t="s">
        <v>577</v>
      </c>
    </row>
    <row r="343" spans="1:6" x14ac:dyDescent="0.4">
      <c r="A343">
        <v>343</v>
      </c>
      <c r="B343" t="s">
        <v>10552</v>
      </c>
      <c r="C343" t="s">
        <v>10553</v>
      </c>
    </row>
    <row r="344" spans="1:6" x14ac:dyDescent="0.4">
      <c r="A344">
        <v>344</v>
      </c>
      <c r="B344" t="s">
        <v>579</v>
      </c>
      <c r="C344" t="s">
        <v>580</v>
      </c>
      <c r="D344" t="s">
        <v>581</v>
      </c>
      <c r="E344" t="s">
        <v>582</v>
      </c>
      <c r="F344" t="s">
        <v>583</v>
      </c>
    </row>
    <row r="345" spans="1:6" x14ac:dyDescent="0.4">
      <c r="A345">
        <v>345</v>
      </c>
      <c r="B345" t="s">
        <v>10554</v>
      </c>
      <c r="C345" t="s">
        <v>10555</v>
      </c>
    </row>
    <row r="346" spans="1:6" x14ac:dyDescent="0.4">
      <c r="A346">
        <v>346</v>
      </c>
      <c r="B346" t="s">
        <v>584</v>
      </c>
      <c r="C346" t="s">
        <v>586</v>
      </c>
      <c r="D346" t="s">
        <v>585</v>
      </c>
    </row>
    <row r="347" spans="1:6" x14ac:dyDescent="0.4">
      <c r="A347">
        <v>347</v>
      </c>
      <c r="B347" t="s">
        <v>10556</v>
      </c>
      <c r="C347" t="s">
        <v>10557</v>
      </c>
    </row>
    <row r="348" spans="1:6" x14ac:dyDescent="0.4">
      <c r="A348">
        <v>348</v>
      </c>
      <c r="B348" t="s">
        <v>10558</v>
      </c>
      <c r="C348" t="s">
        <v>10559</v>
      </c>
    </row>
    <row r="349" spans="1:6" x14ac:dyDescent="0.4">
      <c r="A349">
        <v>349</v>
      </c>
      <c r="B349" t="s">
        <v>587</v>
      </c>
      <c r="C349" t="s">
        <v>589</v>
      </c>
      <c r="D349" t="s">
        <v>588</v>
      </c>
    </row>
    <row r="350" spans="1:6" x14ac:dyDescent="0.4">
      <c r="A350">
        <v>350</v>
      </c>
      <c r="B350" t="s">
        <v>10560</v>
      </c>
      <c r="C350" t="s">
        <v>10561</v>
      </c>
    </row>
    <row r="351" spans="1:6" x14ac:dyDescent="0.4">
      <c r="A351">
        <v>351</v>
      </c>
      <c r="B351" t="s">
        <v>10562</v>
      </c>
      <c r="C351" t="s">
        <v>10563</v>
      </c>
    </row>
    <row r="352" spans="1:6" x14ac:dyDescent="0.4">
      <c r="A352">
        <v>352</v>
      </c>
      <c r="B352" t="s">
        <v>10564</v>
      </c>
      <c r="C352" t="s">
        <v>10565</v>
      </c>
    </row>
    <row r="353" spans="1:6" x14ac:dyDescent="0.4">
      <c r="A353">
        <v>353</v>
      </c>
      <c r="B353" t="s">
        <v>590</v>
      </c>
      <c r="C353" t="s">
        <v>592</v>
      </c>
      <c r="D353" t="s">
        <v>591</v>
      </c>
    </row>
    <row r="354" spans="1:6" x14ac:dyDescent="0.4">
      <c r="A354">
        <v>354</v>
      </c>
      <c r="B354" t="s">
        <v>593</v>
      </c>
      <c r="C354" t="s">
        <v>594</v>
      </c>
      <c r="D354" t="s">
        <v>595</v>
      </c>
    </row>
    <row r="355" spans="1:6" x14ac:dyDescent="0.4">
      <c r="A355">
        <v>355</v>
      </c>
      <c r="B355" t="s">
        <v>10566</v>
      </c>
      <c r="C355" t="s">
        <v>10567</v>
      </c>
    </row>
    <row r="356" spans="1:6" x14ac:dyDescent="0.4">
      <c r="A356">
        <v>356</v>
      </c>
      <c r="B356" t="s">
        <v>596</v>
      </c>
      <c r="C356" t="s">
        <v>598</v>
      </c>
      <c r="D356" t="s">
        <v>597</v>
      </c>
    </row>
    <row r="357" spans="1:6" x14ac:dyDescent="0.4">
      <c r="A357">
        <v>357</v>
      </c>
      <c r="B357" t="s">
        <v>10568</v>
      </c>
      <c r="C357" t="s">
        <v>10569</v>
      </c>
    </row>
    <row r="358" spans="1:6" x14ac:dyDescent="0.4">
      <c r="A358">
        <v>358</v>
      </c>
      <c r="B358" t="s">
        <v>10570</v>
      </c>
      <c r="C358" t="s">
        <v>10571</v>
      </c>
    </row>
    <row r="359" spans="1:6" x14ac:dyDescent="0.4">
      <c r="A359">
        <v>359</v>
      </c>
      <c r="B359" t="s">
        <v>599</v>
      </c>
      <c r="C359" t="s">
        <v>600</v>
      </c>
      <c r="D359" t="s">
        <v>601</v>
      </c>
      <c r="E359" t="s">
        <v>602</v>
      </c>
    </row>
    <row r="360" spans="1:6" x14ac:dyDescent="0.4">
      <c r="A360">
        <v>360</v>
      </c>
      <c r="B360" t="s">
        <v>10572</v>
      </c>
      <c r="C360" t="s">
        <v>10573</v>
      </c>
    </row>
    <row r="361" spans="1:6" x14ac:dyDescent="0.4">
      <c r="A361">
        <v>361</v>
      </c>
      <c r="B361" t="s">
        <v>10574</v>
      </c>
      <c r="C361" t="s">
        <v>10575</v>
      </c>
    </row>
    <row r="362" spans="1:6" x14ac:dyDescent="0.4">
      <c r="A362">
        <v>362</v>
      </c>
      <c r="B362" t="s">
        <v>603</v>
      </c>
      <c r="C362" t="s">
        <v>604</v>
      </c>
      <c r="D362" t="s">
        <v>605</v>
      </c>
      <c r="E362" t="s">
        <v>389</v>
      </c>
      <c r="F362" t="s">
        <v>391</v>
      </c>
    </row>
    <row r="363" spans="1:6" x14ac:dyDescent="0.4">
      <c r="A363">
        <v>363</v>
      </c>
      <c r="B363" t="s">
        <v>606</v>
      </c>
      <c r="C363" t="s">
        <v>608</v>
      </c>
      <c r="D363" t="s">
        <v>607</v>
      </c>
    </row>
    <row r="364" spans="1:6" x14ac:dyDescent="0.4">
      <c r="A364">
        <v>364</v>
      </c>
      <c r="B364" t="s">
        <v>10576</v>
      </c>
      <c r="C364" t="s">
        <v>10577</v>
      </c>
    </row>
    <row r="365" spans="1:6" x14ac:dyDescent="0.4">
      <c r="A365">
        <v>365</v>
      </c>
      <c r="B365" t="s">
        <v>609</v>
      </c>
      <c r="C365" t="s">
        <v>610</v>
      </c>
      <c r="D365" t="s">
        <v>611</v>
      </c>
      <c r="E365" t="s">
        <v>612</v>
      </c>
      <c r="F365" t="s">
        <v>613</v>
      </c>
    </row>
    <row r="366" spans="1:6" x14ac:dyDescent="0.4">
      <c r="A366">
        <v>366</v>
      </c>
      <c r="B366" t="s">
        <v>10578</v>
      </c>
      <c r="C366" t="s">
        <v>10579</v>
      </c>
    </row>
    <row r="367" spans="1:6" x14ac:dyDescent="0.4">
      <c r="A367">
        <v>367</v>
      </c>
      <c r="B367" t="s">
        <v>10580</v>
      </c>
      <c r="C367" t="s">
        <v>10581</v>
      </c>
    </row>
    <row r="368" spans="1:6" x14ac:dyDescent="0.4">
      <c r="A368">
        <v>368</v>
      </c>
      <c r="B368" t="s">
        <v>10582</v>
      </c>
      <c r="C368" t="s">
        <v>10583</v>
      </c>
    </row>
    <row r="369" spans="1:5" x14ac:dyDescent="0.4">
      <c r="A369">
        <v>369</v>
      </c>
      <c r="B369" t="s">
        <v>10584</v>
      </c>
      <c r="C369" t="s">
        <v>10585</v>
      </c>
    </row>
    <row r="370" spans="1:5" x14ac:dyDescent="0.4">
      <c r="A370">
        <v>370</v>
      </c>
      <c r="B370" t="s">
        <v>10586</v>
      </c>
      <c r="C370" t="s">
        <v>10587</v>
      </c>
    </row>
    <row r="371" spans="1:5" x14ac:dyDescent="0.4">
      <c r="A371">
        <v>371</v>
      </c>
      <c r="B371" t="s">
        <v>10588</v>
      </c>
      <c r="C371" t="s">
        <v>10589</v>
      </c>
    </row>
    <row r="372" spans="1:5" x14ac:dyDescent="0.4">
      <c r="A372">
        <v>372</v>
      </c>
      <c r="B372" t="s">
        <v>614</v>
      </c>
      <c r="C372" t="s">
        <v>616</v>
      </c>
      <c r="D372" t="s">
        <v>615</v>
      </c>
    </row>
    <row r="373" spans="1:5" x14ac:dyDescent="0.4">
      <c r="A373">
        <v>373</v>
      </c>
      <c r="B373" t="s">
        <v>10590</v>
      </c>
      <c r="C373" t="s">
        <v>10591</v>
      </c>
    </row>
    <row r="374" spans="1:5" x14ac:dyDescent="0.4">
      <c r="A374">
        <v>374</v>
      </c>
      <c r="B374" t="s">
        <v>10592</v>
      </c>
      <c r="C374" t="s">
        <v>10593</v>
      </c>
    </row>
    <row r="375" spans="1:5" x14ac:dyDescent="0.4">
      <c r="A375">
        <v>375</v>
      </c>
      <c r="B375" t="s">
        <v>617</v>
      </c>
      <c r="C375" t="s">
        <v>619</v>
      </c>
      <c r="D375" t="s">
        <v>618</v>
      </c>
      <c r="E375" t="s">
        <v>620</v>
      </c>
    </row>
    <row r="376" spans="1:5" x14ac:dyDescent="0.4">
      <c r="A376">
        <v>376</v>
      </c>
      <c r="B376" t="s">
        <v>621</v>
      </c>
      <c r="C376" t="s">
        <v>623</v>
      </c>
      <c r="D376" t="s">
        <v>624</v>
      </c>
      <c r="E376" t="s">
        <v>622</v>
      </c>
    </row>
    <row r="377" spans="1:5" x14ac:dyDescent="0.4">
      <c r="A377">
        <v>377</v>
      </c>
      <c r="B377" t="s">
        <v>625</v>
      </c>
      <c r="C377" t="s">
        <v>626</v>
      </c>
      <c r="D377" t="s">
        <v>627</v>
      </c>
    </row>
    <row r="378" spans="1:5" x14ac:dyDescent="0.4">
      <c r="A378">
        <v>378</v>
      </c>
      <c r="B378" t="s">
        <v>10594</v>
      </c>
      <c r="C378" t="s">
        <v>10595</v>
      </c>
    </row>
    <row r="379" spans="1:5" x14ac:dyDescent="0.4">
      <c r="A379">
        <v>379</v>
      </c>
      <c r="B379" t="s">
        <v>10596</v>
      </c>
      <c r="C379" t="s">
        <v>10597</v>
      </c>
    </row>
    <row r="380" spans="1:5" x14ac:dyDescent="0.4">
      <c r="A380">
        <v>380</v>
      </c>
      <c r="B380" t="s">
        <v>628</v>
      </c>
      <c r="C380" t="s">
        <v>629</v>
      </c>
      <c r="D380" t="s">
        <v>630</v>
      </c>
    </row>
    <row r="381" spans="1:5" x14ac:dyDescent="0.4">
      <c r="A381">
        <v>381</v>
      </c>
      <c r="B381" t="s">
        <v>10598</v>
      </c>
      <c r="C381" t="s">
        <v>10599</v>
      </c>
    </row>
    <row r="382" spans="1:5" x14ac:dyDescent="0.4">
      <c r="A382">
        <v>382</v>
      </c>
      <c r="B382" t="s">
        <v>631</v>
      </c>
      <c r="C382" t="s">
        <v>633</v>
      </c>
      <c r="D382" t="s">
        <v>632</v>
      </c>
    </row>
    <row r="383" spans="1:5" x14ac:dyDescent="0.4">
      <c r="A383">
        <v>383</v>
      </c>
      <c r="B383" t="s">
        <v>10600</v>
      </c>
      <c r="C383" t="s">
        <v>10601</v>
      </c>
    </row>
    <row r="384" spans="1:5" x14ac:dyDescent="0.4">
      <c r="A384">
        <v>384</v>
      </c>
      <c r="B384" t="s">
        <v>10602</v>
      </c>
      <c r="C384" t="s">
        <v>10603</v>
      </c>
    </row>
    <row r="385" spans="1:7" x14ac:dyDescent="0.4">
      <c r="A385">
        <v>385</v>
      </c>
      <c r="B385" t="s">
        <v>10604</v>
      </c>
      <c r="C385" t="s">
        <v>10605</v>
      </c>
    </row>
    <row r="386" spans="1:7" x14ac:dyDescent="0.4">
      <c r="A386">
        <v>386</v>
      </c>
      <c r="B386" t="s">
        <v>634</v>
      </c>
      <c r="C386" t="s">
        <v>635</v>
      </c>
      <c r="D386" t="s">
        <v>636</v>
      </c>
    </row>
    <row r="387" spans="1:7" x14ac:dyDescent="0.4">
      <c r="A387">
        <v>387</v>
      </c>
      <c r="B387" t="s">
        <v>10606</v>
      </c>
      <c r="C387" t="s">
        <v>10607</v>
      </c>
    </row>
    <row r="388" spans="1:7" x14ac:dyDescent="0.4">
      <c r="A388">
        <v>388</v>
      </c>
      <c r="B388" t="s">
        <v>10608</v>
      </c>
      <c r="C388" t="s">
        <v>10609</v>
      </c>
    </row>
    <row r="389" spans="1:7" x14ac:dyDescent="0.4">
      <c r="A389">
        <v>389</v>
      </c>
      <c r="B389" t="s">
        <v>637</v>
      </c>
      <c r="C389" t="s">
        <v>638</v>
      </c>
      <c r="D389" t="s">
        <v>639</v>
      </c>
    </row>
    <row r="390" spans="1:7" x14ac:dyDescent="0.4">
      <c r="A390">
        <v>390</v>
      </c>
      <c r="B390" t="s">
        <v>10610</v>
      </c>
      <c r="C390" t="s">
        <v>639</v>
      </c>
    </row>
    <row r="391" spans="1:7" x14ac:dyDescent="0.4">
      <c r="A391">
        <v>391</v>
      </c>
      <c r="B391" t="s">
        <v>640</v>
      </c>
      <c r="C391" t="s">
        <v>465</v>
      </c>
      <c r="D391" t="s">
        <v>641</v>
      </c>
      <c r="E391" t="s">
        <v>642</v>
      </c>
    </row>
    <row r="392" spans="1:7" x14ac:dyDescent="0.4">
      <c r="A392">
        <v>392</v>
      </c>
      <c r="B392" t="s">
        <v>643</v>
      </c>
      <c r="C392" t="s">
        <v>644</v>
      </c>
      <c r="D392" t="s">
        <v>645</v>
      </c>
    </row>
    <row r="393" spans="1:7" x14ac:dyDescent="0.4">
      <c r="A393">
        <v>393</v>
      </c>
      <c r="B393" t="s">
        <v>10611</v>
      </c>
      <c r="C393" t="s">
        <v>10612</v>
      </c>
    </row>
    <row r="394" spans="1:7" x14ac:dyDescent="0.4">
      <c r="A394">
        <v>394</v>
      </c>
      <c r="B394" t="s">
        <v>10613</v>
      </c>
      <c r="C394" t="s">
        <v>10614</v>
      </c>
    </row>
    <row r="395" spans="1:7" x14ac:dyDescent="0.4">
      <c r="A395">
        <v>395</v>
      </c>
      <c r="B395" t="s">
        <v>10615</v>
      </c>
      <c r="C395" t="s">
        <v>10616</v>
      </c>
    </row>
    <row r="396" spans="1:7" x14ac:dyDescent="0.4">
      <c r="A396">
        <v>396</v>
      </c>
      <c r="B396" t="s">
        <v>10617</v>
      </c>
      <c r="C396" t="s">
        <v>10618</v>
      </c>
    </row>
    <row r="397" spans="1:7" x14ac:dyDescent="0.4">
      <c r="A397">
        <v>397</v>
      </c>
      <c r="B397" t="s">
        <v>10619</v>
      </c>
      <c r="C397" t="s">
        <v>10620</v>
      </c>
    </row>
    <row r="398" spans="1:7" x14ac:dyDescent="0.4">
      <c r="A398">
        <v>398</v>
      </c>
      <c r="B398" t="s">
        <v>646</v>
      </c>
      <c r="C398" t="s">
        <v>647</v>
      </c>
      <c r="D398" t="s">
        <v>648</v>
      </c>
      <c r="E398" t="s">
        <v>649</v>
      </c>
      <c r="F398" t="s">
        <v>650</v>
      </c>
      <c r="G398" t="s">
        <v>651</v>
      </c>
    </row>
    <row r="399" spans="1:7" x14ac:dyDescent="0.4">
      <c r="A399">
        <v>399</v>
      </c>
      <c r="B399" t="s">
        <v>10621</v>
      </c>
      <c r="C399" t="s">
        <v>10622</v>
      </c>
    </row>
    <row r="400" spans="1:7" x14ac:dyDescent="0.4">
      <c r="A400">
        <v>400</v>
      </c>
      <c r="B400" t="s">
        <v>652</v>
      </c>
      <c r="C400" t="s">
        <v>654</v>
      </c>
      <c r="D400" t="s">
        <v>653</v>
      </c>
    </row>
    <row r="401" spans="1:5" x14ac:dyDescent="0.4">
      <c r="A401">
        <v>401</v>
      </c>
      <c r="B401" t="s">
        <v>10623</v>
      </c>
      <c r="C401" t="s">
        <v>10624</v>
      </c>
    </row>
    <row r="402" spans="1:5" x14ac:dyDescent="0.4">
      <c r="A402">
        <v>402</v>
      </c>
      <c r="B402" t="s">
        <v>10625</v>
      </c>
      <c r="C402" t="s">
        <v>10626</v>
      </c>
    </row>
    <row r="403" spans="1:5" x14ac:dyDescent="0.4">
      <c r="A403">
        <v>403</v>
      </c>
      <c r="B403" t="s">
        <v>10627</v>
      </c>
      <c r="C403" t="s">
        <v>1196</v>
      </c>
    </row>
    <row r="404" spans="1:5" x14ac:dyDescent="0.4">
      <c r="A404">
        <v>404</v>
      </c>
      <c r="B404" t="s">
        <v>10628</v>
      </c>
      <c r="C404" t="s">
        <v>10629</v>
      </c>
    </row>
    <row r="405" spans="1:5" x14ac:dyDescent="0.4">
      <c r="A405">
        <v>405</v>
      </c>
      <c r="B405" t="s">
        <v>10630</v>
      </c>
      <c r="C405" t="s">
        <v>10631</v>
      </c>
    </row>
    <row r="406" spans="1:5" x14ac:dyDescent="0.4">
      <c r="A406">
        <v>406</v>
      </c>
      <c r="B406" t="s">
        <v>10632</v>
      </c>
      <c r="C406" t="s">
        <v>10633</v>
      </c>
    </row>
    <row r="407" spans="1:5" x14ac:dyDescent="0.4">
      <c r="A407">
        <v>407</v>
      </c>
      <c r="B407" t="s">
        <v>655</v>
      </c>
      <c r="C407" t="s">
        <v>656</v>
      </c>
      <c r="D407" t="s">
        <v>657</v>
      </c>
    </row>
    <row r="408" spans="1:5" x14ac:dyDescent="0.4">
      <c r="A408">
        <v>408</v>
      </c>
      <c r="B408" t="s">
        <v>10634</v>
      </c>
      <c r="C408" t="s">
        <v>1671</v>
      </c>
    </row>
    <row r="409" spans="1:5" x14ac:dyDescent="0.4">
      <c r="A409">
        <v>409</v>
      </c>
      <c r="B409" t="s">
        <v>658</v>
      </c>
      <c r="C409" t="s">
        <v>659</v>
      </c>
      <c r="D409" t="s">
        <v>660</v>
      </c>
      <c r="E409" t="s">
        <v>661</v>
      </c>
    </row>
    <row r="410" spans="1:5" x14ac:dyDescent="0.4">
      <c r="A410">
        <v>410</v>
      </c>
      <c r="B410" t="s">
        <v>10635</v>
      </c>
      <c r="C410" t="s">
        <v>10636</v>
      </c>
    </row>
    <row r="411" spans="1:5" x14ac:dyDescent="0.4">
      <c r="A411">
        <v>411</v>
      </c>
      <c r="B411" t="s">
        <v>10637</v>
      </c>
      <c r="C411" t="s">
        <v>10638</v>
      </c>
    </row>
    <row r="412" spans="1:5" x14ac:dyDescent="0.4">
      <c r="A412">
        <v>412</v>
      </c>
      <c r="B412" t="s">
        <v>10639</v>
      </c>
      <c r="C412" t="s">
        <v>10640</v>
      </c>
    </row>
    <row r="413" spans="1:5" x14ac:dyDescent="0.4">
      <c r="A413">
        <v>413</v>
      </c>
      <c r="B413" t="s">
        <v>10641</v>
      </c>
      <c r="C413" t="s">
        <v>10642</v>
      </c>
    </row>
    <row r="414" spans="1:5" x14ac:dyDescent="0.4">
      <c r="A414">
        <v>414</v>
      </c>
      <c r="B414" t="s">
        <v>662</v>
      </c>
      <c r="C414" t="s">
        <v>664</v>
      </c>
      <c r="D414" t="s">
        <v>663</v>
      </c>
    </row>
    <row r="415" spans="1:5" x14ac:dyDescent="0.4">
      <c r="A415">
        <v>415</v>
      </c>
      <c r="B415" t="s">
        <v>665</v>
      </c>
      <c r="C415" t="s">
        <v>667</v>
      </c>
      <c r="D415" t="s">
        <v>666</v>
      </c>
    </row>
    <row r="416" spans="1:5" x14ac:dyDescent="0.4">
      <c r="A416">
        <v>416</v>
      </c>
      <c r="B416" t="s">
        <v>668</v>
      </c>
      <c r="C416" t="s">
        <v>669</v>
      </c>
      <c r="D416" t="s">
        <v>670</v>
      </c>
    </row>
    <row r="417" spans="1:4" x14ac:dyDescent="0.4">
      <c r="A417">
        <v>417</v>
      </c>
      <c r="B417" t="s">
        <v>671</v>
      </c>
      <c r="C417" t="s">
        <v>673</v>
      </c>
      <c r="D417" t="s">
        <v>672</v>
      </c>
    </row>
    <row r="418" spans="1:4" x14ac:dyDescent="0.4">
      <c r="A418">
        <v>418</v>
      </c>
      <c r="B418" t="s">
        <v>10643</v>
      </c>
      <c r="C418" t="s">
        <v>1092</v>
      </c>
    </row>
    <row r="419" spans="1:4" x14ac:dyDescent="0.4">
      <c r="A419">
        <v>419</v>
      </c>
      <c r="B419" t="s">
        <v>10644</v>
      </c>
      <c r="C419" t="s">
        <v>10645</v>
      </c>
    </row>
    <row r="420" spans="1:4" x14ac:dyDescent="0.4">
      <c r="A420">
        <v>420</v>
      </c>
      <c r="B420" t="s">
        <v>10646</v>
      </c>
      <c r="C420" t="s">
        <v>10647</v>
      </c>
    </row>
    <row r="421" spans="1:4" x14ac:dyDescent="0.4">
      <c r="A421">
        <v>421</v>
      </c>
      <c r="B421" t="s">
        <v>674</v>
      </c>
      <c r="C421" t="s">
        <v>676</v>
      </c>
      <c r="D421" t="s">
        <v>675</v>
      </c>
    </row>
    <row r="422" spans="1:4" x14ac:dyDescent="0.4">
      <c r="A422">
        <v>422</v>
      </c>
      <c r="B422" t="s">
        <v>10648</v>
      </c>
      <c r="C422" t="s">
        <v>10649</v>
      </c>
    </row>
    <row r="423" spans="1:4" x14ac:dyDescent="0.4">
      <c r="A423">
        <v>423</v>
      </c>
      <c r="B423" t="s">
        <v>10650</v>
      </c>
      <c r="C423" t="s">
        <v>10651</v>
      </c>
    </row>
    <row r="424" spans="1:4" x14ac:dyDescent="0.4">
      <c r="A424">
        <v>424</v>
      </c>
      <c r="B424" t="s">
        <v>10652</v>
      </c>
      <c r="C424" t="s">
        <v>10653</v>
      </c>
    </row>
    <row r="425" spans="1:4" x14ac:dyDescent="0.4">
      <c r="A425">
        <v>425</v>
      </c>
      <c r="B425" t="s">
        <v>10654</v>
      </c>
      <c r="C425" t="s">
        <v>10655</v>
      </c>
    </row>
    <row r="426" spans="1:4" x14ac:dyDescent="0.4">
      <c r="A426">
        <v>426</v>
      </c>
      <c r="B426" t="s">
        <v>10656</v>
      </c>
      <c r="C426" t="s">
        <v>10657</v>
      </c>
    </row>
    <row r="427" spans="1:4" x14ac:dyDescent="0.4">
      <c r="A427">
        <v>427</v>
      </c>
      <c r="B427" t="s">
        <v>677</v>
      </c>
      <c r="C427" t="s">
        <v>678</v>
      </c>
      <c r="D427" t="s">
        <v>679</v>
      </c>
    </row>
    <row r="428" spans="1:4" x14ac:dyDescent="0.4">
      <c r="A428">
        <v>428</v>
      </c>
      <c r="B428" t="s">
        <v>680</v>
      </c>
      <c r="C428" t="s">
        <v>681</v>
      </c>
      <c r="D428" t="s">
        <v>682</v>
      </c>
    </row>
    <row r="429" spans="1:4" x14ac:dyDescent="0.4">
      <c r="A429">
        <v>429</v>
      </c>
      <c r="B429" t="s">
        <v>683</v>
      </c>
      <c r="C429" t="s">
        <v>684</v>
      </c>
      <c r="D429" t="s">
        <v>685</v>
      </c>
    </row>
    <row r="430" spans="1:4" x14ac:dyDescent="0.4">
      <c r="A430">
        <v>430</v>
      </c>
      <c r="B430" t="s">
        <v>686</v>
      </c>
      <c r="C430" t="s">
        <v>687</v>
      </c>
      <c r="D430" t="s">
        <v>688</v>
      </c>
    </row>
    <row r="431" spans="1:4" x14ac:dyDescent="0.4">
      <c r="A431">
        <v>431</v>
      </c>
      <c r="B431" t="s">
        <v>10658</v>
      </c>
      <c r="C431" t="s">
        <v>1112</v>
      </c>
    </row>
    <row r="432" spans="1:4" x14ac:dyDescent="0.4">
      <c r="A432">
        <v>432</v>
      </c>
      <c r="B432" t="s">
        <v>10659</v>
      </c>
      <c r="C432" t="s">
        <v>10660</v>
      </c>
    </row>
    <row r="433" spans="1:9" x14ac:dyDescent="0.4">
      <c r="A433">
        <v>433</v>
      </c>
      <c r="B433" t="s">
        <v>10661</v>
      </c>
      <c r="C433" t="s">
        <v>687</v>
      </c>
    </row>
    <row r="434" spans="1:9" x14ac:dyDescent="0.4">
      <c r="A434">
        <v>434</v>
      </c>
      <c r="B434" t="s">
        <v>10662</v>
      </c>
      <c r="C434" t="s">
        <v>10663</v>
      </c>
    </row>
    <row r="435" spans="1:9" x14ac:dyDescent="0.4">
      <c r="A435">
        <v>435</v>
      </c>
      <c r="B435" t="s">
        <v>689</v>
      </c>
      <c r="C435" t="s">
        <v>691</v>
      </c>
      <c r="D435" t="s">
        <v>690</v>
      </c>
    </row>
    <row r="436" spans="1:9" x14ac:dyDescent="0.4">
      <c r="A436">
        <v>436</v>
      </c>
      <c r="B436" t="s">
        <v>10664</v>
      </c>
      <c r="C436" t="s">
        <v>10665</v>
      </c>
    </row>
    <row r="437" spans="1:9" x14ac:dyDescent="0.4">
      <c r="A437">
        <v>437</v>
      </c>
      <c r="B437" t="s">
        <v>10666</v>
      </c>
      <c r="C437" t="s">
        <v>10667</v>
      </c>
    </row>
    <row r="438" spans="1:9" x14ac:dyDescent="0.4">
      <c r="A438">
        <v>438</v>
      </c>
      <c r="B438" t="s">
        <v>692</v>
      </c>
      <c r="C438" t="s">
        <v>694</v>
      </c>
      <c r="D438" t="s">
        <v>693</v>
      </c>
    </row>
    <row r="439" spans="1:9" x14ac:dyDescent="0.4">
      <c r="A439">
        <v>439</v>
      </c>
      <c r="B439" t="s">
        <v>10668</v>
      </c>
      <c r="C439" t="s">
        <v>10669</v>
      </c>
    </row>
    <row r="440" spans="1:9" x14ac:dyDescent="0.4">
      <c r="A440">
        <v>440</v>
      </c>
      <c r="B440" t="s">
        <v>10670</v>
      </c>
      <c r="C440" t="s">
        <v>10671</v>
      </c>
    </row>
    <row r="441" spans="1:9" x14ac:dyDescent="0.4">
      <c r="A441">
        <v>441</v>
      </c>
      <c r="B441" t="s">
        <v>695</v>
      </c>
      <c r="C441" t="s">
        <v>696</v>
      </c>
      <c r="D441" t="s">
        <v>697</v>
      </c>
      <c r="E441" t="s">
        <v>698</v>
      </c>
    </row>
    <row r="442" spans="1:9" x14ac:dyDescent="0.4">
      <c r="A442">
        <v>442</v>
      </c>
      <c r="B442" t="s">
        <v>699</v>
      </c>
      <c r="C442" t="s">
        <v>700</v>
      </c>
      <c r="D442" t="s">
        <v>357</v>
      </c>
      <c r="E442" t="s">
        <v>701</v>
      </c>
      <c r="F442" t="s">
        <v>702</v>
      </c>
      <c r="G442" t="s">
        <v>703</v>
      </c>
      <c r="H442" t="s">
        <v>704</v>
      </c>
      <c r="I442" t="s">
        <v>705</v>
      </c>
    </row>
    <row r="443" spans="1:9" x14ac:dyDescent="0.4">
      <c r="A443">
        <v>443</v>
      </c>
      <c r="B443" t="s">
        <v>10672</v>
      </c>
      <c r="C443" t="s">
        <v>10673</v>
      </c>
    </row>
    <row r="444" spans="1:9" x14ac:dyDescent="0.4">
      <c r="A444">
        <v>444</v>
      </c>
      <c r="B444" t="s">
        <v>10674</v>
      </c>
      <c r="C444" t="s">
        <v>10675</v>
      </c>
    </row>
    <row r="445" spans="1:9" x14ac:dyDescent="0.4">
      <c r="A445">
        <v>445</v>
      </c>
      <c r="B445" t="s">
        <v>706</v>
      </c>
      <c r="C445" t="s">
        <v>708</v>
      </c>
      <c r="D445" t="s">
        <v>707</v>
      </c>
    </row>
    <row r="446" spans="1:9" x14ac:dyDescent="0.4">
      <c r="A446">
        <v>446</v>
      </c>
      <c r="B446" t="s">
        <v>709</v>
      </c>
      <c r="C446" t="s">
        <v>711</v>
      </c>
      <c r="D446" t="s">
        <v>710</v>
      </c>
    </row>
    <row r="447" spans="1:9" x14ac:dyDescent="0.4">
      <c r="A447">
        <v>447</v>
      </c>
      <c r="B447" t="s">
        <v>712</v>
      </c>
      <c r="C447" t="s">
        <v>714</v>
      </c>
      <c r="D447" t="s">
        <v>713</v>
      </c>
    </row>
    <row r="448" spans="1:9" x14ac:dyDescent="0.4">
      <c r="A448">
        <v>448</v>
      </c>
      <c r="B448" t="s">
        <v>10676</v>
      </c>
      <c r="C448" t="s">
        <v>10677</v>
      </c>
    </row>
    <row r="449" spans="1:4" x14ac:dyDescent="0.4">
      <c r="A449">
        <v>449</v>
      </c>
      <c r="B449" t="s">
        <v>10678</v>
      </c>
      <c r="C449" t="s">
        <v>10679</v>
      </c>
    </row>
    <row r="450" spans="1:4" x14ac:dyDescent="0.4">
      <c r="A450">
        <v>450</v>
      </c>
      <c r="B450" t="s">
        <v>10680</v>
      </c>
      <c r="C450" t="s">
        <v>10681</v>
      </c>
    </row>
    <row r="451" spans="1:4" x14ac:dyDescent="0.4">
      <c r="A451">
        <v>451</v>
      </c>
      <c r="B451" t="s">
        <v>10682</v>
      </c>
      <c r="C451" t="s">
        <v>10683</v>
      </c>
    </row>
    <row r="452" spans="1:4" x14ac:dyDescent="0.4">
      <c r="A452">
        <v>452</v>
      </c>
      <c r="B452" t="s">
        <v>10684</v>
      </c>
      <c r="C452" t="s">
        <v>10685</v>
      </c>
    </row>
    <row r="453" spans="1:4" x14ac:dyDescent="0.4">
      <c r="A453">
        <v>453</v>
      </c>
      <c r="B453" t="s">
        <v>10686</v>
      </c>
      <c r="C453" t="s">
        <v>10687</v>
      </c>
    </row>
    <row r="454" spans="1:4" x14ac:dyDescent="0.4">
      <c r="A454">
        <v>454</v>
      </c>
      <c r="B454" t="s">
        <v>10688</v>
      </c>
      <c r="C454" t="s">
        <v>10689</v>
      </c>
    </row>
    <row r="455" spans="1:4" x14ac:dyDescent="0.4">
      <c r="A455">
        <v>455</v>
      </c>
      <c r="B455" t="s">
        <v>10690</v>
      </c>
      <c r="C455" t="s">
        <v>10691</v>
      </c>
    </row>
    <row r="456" spans="1:4" x14ac:dyDescent="0.4">
      <c r="A456">
        <v>456</v>
      </c>
      <c r="B456" t="s">
        <v>10692</v>
      </c>
      <c r="C456" t="s">
        <v>48</v>
      </c>
    </row>
    <row r="457" spans="1:4" x14ac:dyDescent="0.4">
      <c r="A457">
        <v>457</v>
      </c>
      <c r="B457" t="s">
        <v>10693</v>
      </c>
      <c r="C457" t="s">
        <v>10694</v>
      </c>
    </row>
    <row r="458" spans="1:4" x14ac:dyDescent="0.4">
      <c r="A458">
        <v>458</v>
      </c>
      <c r="B458" t="s">
        <v>715</v>
      </c>
      <c r="C458" t="s">
        <v>716</v>
      </c>
      <c r="D458" t="s">
        <v>717</v>
      </c>
    </row>
    <row r="459" spans="1:4" x14ac:dyDescent="0.4">
      <c r="A459">
        <v>459</v>
      </c>
      <c r="B459" t="s">
        <v>10695</v>
      </c>
      <c r="C459" t="s">
        <v>10696</v>
      </c>
    </row>
    <row r="460" spans="1:4" x14ac:dyDescent="0.4">
      <c r="A460">
        <v>460</v>
      </c>
      <c r="B460" t="s">
        <v>10697</v>
      </c>
      <c r="C460" t="s">
        <v>10698</v>
      </c>
    </row>
    <row r="461" spans="1:4" x14ac:dyDescent="0.4">
      <c r="A461">
        <v>461</v>
      </c>
      <c r="B461" t="s">
        <v>10699</v>
      </c>
      <c r="C461" t="s">
        <v>10700</v>
      </c>
    </row>
    <row r="462" spans="1:4" x14ac:dyDescent="0.4">
      <c r="A462">
        <v>462</v>
      </c>
      <c r="B462" t="s">
        <v>10701</v>
      </c>
      <c r="C462" t="s">
        <v>10702</v>
      </c>
    </row>
    <row r="463" spans="1:4" x14ac:dyDescent="0.4">
      <c r="A463">
        <v>463</v>
      </c>
      <c r="B463" t="s">
        <v>10703</v>
      </c>
      <c r="C463" t="s">
        <v>10704</v>
      </c>
    </row>
    <row r="464" spans="1:4" x14ac:dyDescent="0.4">
      <c r="A464">
        <v>464</v>
      </c>
      <c r="B464" t="s">
        <v>10705</v>
      </c>
      <c r="C464" t="s">
        <v>10706</v>
      </c>
    </row>
    <row r="465" spans="1:6" x14ac:dyDescent="0.4">
      <c r="A465">
        <v>465</v>
      </c>
      <c r="B465" t="s">
        <v>10707</v>
      </c>
      <c r="C465" t="s">
        <v>10700</v>
      </c>
    </row>
    <row r="466" spans="1:6" x14ac:dyDescent="0.4">
      <c r="A466">
        <v>466</v>
      </c>
      <c r="B466" t="s">
        <v>10708</v>
      </c>
      <c r="C466" t="s">
        <v>10709</v>
      </c>
    </row>
    <row r="467" spans="1:6" x14ac:dyDescent="0.4">
      <c r="A467">
        <v>467</v>
      </c>
      <c r="B467" t="s">
        <v>10710</v>
      </c>
      <c r="C467" t="s">
        <v>10711</v>
      </c>
    </row>
    <row r="468" spans="1:6" x14ac:dyDescent="0.4">
      <c r="A468">
        <v>468</v>
      </c>
      <c r="B468" t="s">
        <v>10712</v>
      </c>
      <c r="C468" t="s">
        <v>10713</v>
      </c>
    </row>
    <row r="469" spans="1:6" x14ac:dyDescent="0.4">
      <c r="A469">
        <v>469</v>
      </c>
      <c r="B469" t="s">
        <v>10714</v>
      </c>
      <c r="C469" t="s">
        <v>10715</v>
      </c>
    </row>
    <row r="470" spans="1:6" x14ac:dyDescent="0.4">
      <c r="A470">
        <v>470</v>
      </c>
      <c r="B470" t="s">
        <v>718</v>
      </c>
      <c r="C470" t="s">
        <v>719</v>
      </c>
      <c r="D470" t="s">
        <v>720</v>
      </c>
      <c r="E470" t="s">
        <v>721</v>
      </c>
      <c r="F470" t="s">
        <v>289</v>
      </c>
    </row>
    <row r="471" spans="1:6" x14ac:dyDescent="0.4">
      <c r="A471">
        <v>471</v>
      </c>
      <c r="B471" t="s">
        <v>722</v>
      </c>
      <c r="C471" t="s">
        <v>724</v>
      </c>
      <c r="D471" t="s">
        <v>723</v>
      </c>
    </row>
    <row r="472" spans="1:6" x14ac:dyDescent="0.4">
      <c r="A472">
        <v>472</v>
      </c>
      <c r="B472" t="s">
        <v>10716</v>
      </c>
      <c r="C472" t="s">
        <v>10717</v>
      </c>
    </row>
    <row r="473" spans="1:6" x14ac:dyDescent="0.4">
      <c r="A473">
        <v>473</v>
      </c>
      <c r="B473" t="s">
        <v>725</v>
      </c>
      <c r="C473" t="s">
        <v>59</v>
      </c>
      <c r="D473" t="s">
        <v>726</v>
      </c>
      <c r="E473" t="s">
        <v>727</v>
      </c>
      <c r="F473" t="s">
        <v>728</v>
      </c>
    </row>
    <row r="474" spans="1:6" x14ac:dyDescent="0.4">
      <c r="A474">
        <v>474</v>
      </c>
      <c r="B474" t="s">
        <v>10718</v>
      </c>
      <c r="C474" t="s">
        <v>10719</v>
      </c>
    </row>
    <row r="475" spans="1:6" x14ac:dyDescent="0.4">
      <c r="A475">
        <v>475</v>
      </c>
      <c r="B475" t="s">
        <v>10720</v>
      </c>
      <c r="C475" t="s">
        <v>10721</v>
      </c>
    </row>
    <row r="476" spans="1:6" x14ac:dyDescent="0.4">
      <c r="A476">
        <v>476</v>
      </c>
      <c r="B476" t="s">
        <v>10722</v>
      </c>
      <c r="C476" t="s">
        <v>10723</v>
      </c>
    </row>
    <row r="477" spans="1:6" x14ac:dyDescent="0.4">
      <c r="A477">
        <v>477</v>
      </c>
      <c r="B477" t="s">
        <v>10724</v>
      </c>
      <c r="C477" t="s">
        <v>10725</v>
      </c>
    </row>
    <row r="478" spans="1:6" x14ac:dyDescent="0.4">
      <c r="A478">
        <v>478</v>
      </c>
      <c r="B478" t="s">
        <v>10726</v>
      </c>
      <c r="C478" t="s">
        <v>10727</v>
      </c>
    </row>
    <row r="479" spans="1:6" x14ac:dyDescent="0.4">
      <c r="A479">
        <v>479</v>
      </c>
      <c r="B479" t="s">
        <v>729</v>
      </c>
      <c r="C479" t="s">
        <v>730</v>
      </c>
      <c r="D479" t="s">
        <v>731</v>
      </c>
    </row>
    <row r="480" spans="1:6" x14ac:dyDescent="0.4">
      <c r="A480">
        <v>480</v>
      </c>
      <c r="B480" t="s">
        <v>10728</v>
      </c>
      <c r="C480" t="s">
        <v>10729</v>
      </c>
    </row>
    <row r="481" spans="1:7" x14ac:dyDescent="0.4">
      <c r="A481">
        <v>481</v>
      </c>
      <c r="B481" t="s">
        <v>10730</v>
      </c>
      <c r="C481" t="s">
        <v>10731</v>
      </c>
    </row>
    <row r="482" spans="1:7" x14ac:dyDescent="0.4">
      <c r="A482">
        <v>482</v>
      </c>
      <c r="B482" t="s">
        <v>10732</v>
      </c>
      <c r="C482" t="s">
        <v>10733</v>
      </c>
    </row>
    <row r="483" spans="1:7" x14ac:dyDescent="0.4">
      <c r="A483">
        <v>483</v>
      </c>
      <c r="B483" t="s">
        <v>10734</v>
      </c>
      <c r="C483" t="s">
        <v>10735</v>
      </c>
    </row>
    <row r="484" spans="1:7" x14ac:dyDescent="0.4">
      <c r="A484">
        <v>484</v>
      </c>
      <c r="B484" t="s">
        <v>10736</v>
      </c>
      <c r="C484" t="s">
        <v>10737</v>
      </c>
    </row>
    <row r="485" spans="1:7" x14ac:dyDescent="0.4">
      <c r="A485">
        <v>485</v>
      </c>
      <c r="B485" t="s">
        <v>10738</v>
      </c>
      <c r="C485" t="s">
        <v>10739</v>
      </c>
    </row>
    <row r="486" spans="1:7" x14ac:dyDescent="0.4">
      <c r="A486">
        <v>486</v>
      </c>
      <c r="B486" t="s">
        <v>10740</v>
      </c>
      <c r="C486" t="s">
        <v>10741</v>
      </c>
    </row>
    <row r="487" spans="1:7" x14ac:dyDescent="0.4">
      <c r="A487">
        <v>487</v>
      </c>
      <c r="B487" t="s">
        <v>10742</v>
      </c>
      <c r="C487" t="s">
        <v>10743</v>
      </c>
    </row>
    <row r="488" spans="1:7" x14ac:dyDescent="0.4">
      <c r="A488">
        <v>488</v>
      </c>
      <c r="B488" t="s">
        <v>10744</v>
      </c>
      <c r="C488" t="s">
        <v>361</v>
      </c>
    </row>
    <row r="489" spans="1:7" x14ac:dyDescent="0.4">
      <c r="A489">
        <v>489</v>
      </c>
      <c r="B489" t="s">
        <v>10745</v>
      </c>
      <c r="C489" t="s">
        <v>10746</v>
      </c>
    </row>
    <row r="490" spans="1:7" x14ac:dyDescent="0.4">
      <c r="A490">
        <v>490</v>
      </c>
      <c r="B490" t="s">
        <v>10747</v>
      </c>
      <c r="C490" t="s">
        <v>10748</v>
      </c>
    </row>
    <row r="491" spans="1:7" x14ac:dyDescent="0.4">
      <c r="A491">
        <v>491</v>
      </c>
      <c r="B491" t="s">
        <v>10749</v>
      </c>
      <c r="C491" t="s">
        <v>10335</v>
      </c>
    </row>
    <row r="492" spans="1:7" x14ac:dyDescent="0.4">
      <c r="A492">
        <v>492</v>
      </c>
      <c r="B492" t="s">
        <v>732</v>
      </c>
      <c r="C492" t="s">
        <v>733</v>
      </c>
      <c r="D492" t="s">
        <v>734</v>
      </c>
      <c r="E492" t="s">
        <v>735</v>
      </c>
      <c r="F492" t="s">
        <v>736</v>
      </c>
      <c r="G492" t="s">
        <v>737</v>
      </c>
    </row>
    <row r="493" spans="1:7" x14ac:dyDescent="0.4">
      <c r="A493">
        <v>493</v>
      </c>
      <c r="B493" t="s">
        <v>10750</v>
      </c>
      <c r="C493" t="s">
        <v>10751</v>
      </c>
    </row>
    <row r="494" spans="1:7" x14ac:dyDescent="0.4">
      <c r="A494">
        <v>494</v>
      </c>
      <c r="B494" t="s">
        <v>10752</v>
      </c>
      <c r="C494" t="s">
        <v>10753</v>
      </c>
    </row>
    <row r="495" spans="1:7" x14ac:dyDescent="0.4">
      <c r="A495">
        <v>495</v>
      </c>
      <c r="B495" t="s">
        <v>738</v>
      </c>
      <c r="C495" t="s">
        <v>98</v>
      </c>
      <c r="D495" t="s">
        <v>739</v>
      </c>
    </row>
    <row r="496" spans="1:7" x14ac:dyDescent="0.4">
      <c r="A496">
        <v>496</v>
      </c>
      <c r="B496" t="s">
        <v>740</v>
      </c>
      <c r="C496" t="s">
        <v>741</v>
      </c>
      <c r="D496" t="s">
        <v>742</v>
      </c>
      <c r="E496" t="s">
        <v>743</v>
      </c>
      <c r="F496" t="s">
        <v>744</v>
      </c>
      <c r="G496" t="s">
        <v>745</v>
      </c>
    </row>
    <row r="497" spans="1:7" x14ac:dyDescent="0.4">
      <c r="A497">
        <v>497</v>
      </c>
      <c r="B497" t="s">
        <v>10754</v>
      </c>
      <c r="C497" t="s">
        <v>742</v>
      </c>
    </row>
    <row r="498" spans="1:7" x14ac:dyDescent="0.4">
      <c r="A498">
        <v>498</v>
      </c>
      <c r="B498" t="s">
        <v>10755</v>
      </c>
      <c r="C498" t="s">
        <v>10756</v>
      </c>
    </row>
    <row r="499" spans="1:7" x14ac:dyDescent="0.4">
      <c r="A499">
        <v>499</v>
      </c>
      <c r="B499" t="s">
        <v>10757</v>
      </c>
      <c r="C499" t="s">
        <v>10758</v>
      </c>
    </row>
    <row r="500" spans="1:7" x14ac:dyDescent="0.4">
      <c r="A500">
        <v>500</v>
      </c>
      <c r="B500" t="s">
        <v>10759</v>
      </c>
      <c r="C500" t="s">
        <v>446</v>
      </c>
    </row>
    <row r="501" spans="1:7" x14ac:dyDescent="0.4">
      <c r="A501">
        <v>501</v>
      </c>
      <c r="B501" t="s">
        <v>10760</v>
      </c>
      <c r="C501" t="s">
        <v>10761</v>
      </c>
    </row>
    <row r="502" spans="1:7" x14ac:dyDescent="0.4">
      <c r="A502">
        <v>502</v>
      </c>
      <c r="B502" t="s">
        <v>10762</v>
      </c>
      <c r="C502" t="s">
        <v>10763</v>
      </c>
    </row>
    <row r="503" spans="1:7" x14ac:dyDescent="0.4">
      <c r="A503">
        <v>503</v>
      </c>
      <c r="B503" t="s">
        <v>10764</v>
      </c>
      <c r="C503" t="s">
        <v>10765</v>
      </c>
    </row>
    <row r="504" spans="1:7" x14ac:dyDescent="0.4">
      <c r="A504">
        <v>504</v>
      </c>
      <c r="B504" t="s">
        <v>10766</v>
      </c>
      <c r="C504" t="s">
        <v>1773</v>
      </c>
    </row>
    <row r="505" spans="1:7" x14ac:dyDescent="0.4">
      <c r="A505">
        <v>505</v>
      </c>
      <c r="B505" t="s">
        <v>746</v>
      </c>
      <c r="C505" t="s">
        <v>747</v>
      </c>
      <c r="D505" t="s">
        <v>748</v>
      </c>
    </row>
    <row r="506" spans="1:7" x14ac:dyDescent="0.4">
      <c r="A506">
        <v>506</v>
      </c>
      <c r="B506" t="s">
        <v>10767</v>
      </c>
      <c r="C506" t="s">
        <v>10768</v>
      </c>
    </row>
    <row r="507" spans="1:7" x14ac:dyDescent="0.4">
      <c r="A507">
        <v>507</v>
      </c>
      <c r="B507" t="s">
        <v>10769</v>
      </c>
      <c r="C507" t="s">
        <v>10727</v>
      </c>
    </row>
    <row r="508" spans="1:7" x14ac:dyDescent="0.4">
      <c r="A508">
        <v>508</v>
      </c>
      <c r="B508" t="s">
        <v>10770</v>
      </c>
      <c r="C508" t="s">
        <v>10771</v>
      </c>
    </row>
    <row r="509" spans="1:7" x14ac:dyDescent="0.4">
      <c r="A509">
        <v>509</v>
      </c>
      <c r="B509" t="s">
        <v>10772</v>
      </c>
      <c r="C509" t="s">
        <v>10773</v>
      </c>
    </row>
    <row r="510" spans="1:7" x14ac:dyDescent="0.4">
      <c r="A510">
        <v>510</v>
      </c>
      <c r="B510" t="s">
        <v>749</v>
      </c>
      <c r="C510" t="s">
        <v>751</v>
      </c>
      <c r="D510" t="s">
        <v>750</v>
      </c>
      <c r="E510" t="s">
        <v>752</v>
      </c>
      <c r="F510" t="s">
        <v>753</v>
      </c>
      <c r="G510" t="s">
        <v>754</v>
      </c>
    </row>
    <row r="511" spans="1:7" x14ac:dyDescent="0.4">
      <c r="A511">
        <v>511</v>
      </c>
      <c r="B511" t="s">
        <v>10774</v>
      </c>
      <c r="C511" t="s">
        <v>10775</v>
      </c>
    </row>
    <row r="512" spans="1:7" x14ac:dyDescent="0.4">
      <c r="A512">
        <v>512</v>
      </c>
      <c r="B512" t="s">
        <v>10776</v>
      </c>
      <c r="C512" t="s">
        <v>10777</v>
      </c>
    </row>
    <row r="513" spans="1:6" x14ac:dyDescent="0.4">
      <c r="A513">
        <v>513</v>
      </c>
      <c r="B513" t="s">
        <v>10778</v>
      </c>
      <c r="C513" t="s">
        <v>10779</v>
      </c>
    </row>
    <row r="514" spans="1:6" x14ac:dyDescent="0.4">
      <c r="A514">
        <v>514</v>
      </c>
      <c r="B514" t="s">
        <v>10780</v>
      </c>
      <c r="C514" t="s">
        <v>10781</v>
      </c>
    </row>
    <row r="515" spans="1:6" x14ac:dyDescent="0.4">
      <c r="A515">
        <v>515</v>
      </c>
      <c r="B515" t="s">
        <v>10782</v>
      </c>
      <c r="C515" t="s">
        <v>10781</v>
      </c>
    </row>
    <row r="516" spans="1:6" x14ac:dyDescent="0.4">
      <c r="A516">
        <v>516</v>
      </c>
      <c r="B516" t="s">
        <v>10783</v>
      </c>
      <c r="C516" t="s">
        <v>10784</v>
      </c>
    </row>
    <row r="517" spans="1:6" x14ac:dyDescent="0.4">
      <c r="A517">
        <v>517</v>
      </c>
      <c r="B517" t="s">
        <v>10785</v>
      </c>
      <c r="C517" t="s">
        <v>10786</v>
      </c>
    </row>
    <row r="518" spans="1:6" x14ac:dyDescent="0.4">
      <c r="A518">
        <v>518</v>
      </c>
      <c r="B518" t="s">
        <v>10787</v>
      </c>
      <c r="C518" t="s">
        <v>10788</v>
      </c>
    </row>
    <row r="519" spans="1:6" x14ac:dyDescent="0.4">
      <c r="A519">
        <v>519</v>
      </c>
      <c r="B519" t="s">
        <v>10789</v>
      </c>
      <c r="C519" t="s">
        <v>10790</v>
      </c>
    </row>
    <row r="520" spans="1:6" x14ac:dyDescent="0.4">
      <c r="A520">
        <v>520</v>
      </c>
      <c r="B520" t="s">
        <v>10791</v>
      </c>
      <c r="C520" t="s">
        <v>10792</v>
      </c>
    </row>
    <row r="521" spans="1:6" x14ac:dyDescent="0.4">
      <c r="A521">
        <v>521</v>
      </c>
      <c r="B521" t="s">
        <v>755</v>
      </c>
      <c r="C521" t="s">
        <v>756</v>
      </c>
      <c r="D521" t="s">
        <v>757</v>
      </c>
    </row>
    <row r="522" spans="1:6" x14ac:dyDescent="0.4">
      <c r="A522">
        <v>522</v>
      </c>
      <c r="B522" t="s">
        <v>10793</v>
      </c>
      <c r="C522" t="s">
        <v>10794</v>
      </c>
    </row>
    <row r="523" spans="1:6" x14ac:dyDescent="0.4">
      <c r="A523">
        <v>523</v>
      </c>
      <c r="B523" t="s">
        <v>10795</v>
      </c>
      <c r="C523" t="s">
        <v>10796</v>
      </c>
    </row>
    <row r="524" spans="1:6" x14ac:dyDescent="0.4">
      <c r="A524">
        <v>524</v>
      </c>
      <c r="B524" t="s">
        <v>10797</v>
      </c>
      <c r="C524" t="s">
        <v>10798</v>
      </c>
    </row>
    <row r="525" spans="1:6" x14ac:dyDescent="0.4">
      <c r="A525">
        <v>525</v>
      </c>
      <c r="B525" t="s">
        <v>758</v>
      </c>
      <c r="C525" t="s">
        <v>760</v>
      </c>
      <c r="D525" t="s">
        <v>759</v>
      </c>
    </row>
    <row r="526" spans="1:6" x14ac:dyDescent="0.4">
      <c r="A526">
        <v>526</v>
      </c>
      <c r="B526" t="s">
        <v>761</v>
      </c>
      <c r="C526" t="s">
        <v>763</v>
      </c>
      <c r="D526" t="s">
        <v>762</v>
      </c>
    </row>
    <row r="527" spans="1:6" x14ac:dyDescent="0.4">
      <c r="A527">
        <v>527</v>
      </c>
      <c r="B527" t="s">
        <v>764</v>
      </c>
      <c r="C527" t="s">
        <v>765</v>
      </c>
      <c r="D527" t="s">
        <v>766</v>
      </c>
      <c r="E527" t="s">
        <v>767</v>
      </c>
      <c r="F527" t="s">
        <v>768</v>
      </c>
    </row>
    <row r="528" spans="1:6" x14ac:dyDescent="0.4">
      <c r="A528">
        <v>528</v>
      </c>
      <c r="B528" t="s">
        <v>10799</v>
      </c>
      <c r="C528" t="s">
        <v>10800</v>
      </c>
    </row>
    <row r="529" spans="1:5" x14ac:dyDescent="0.4">
      <c r="A529">
        <v>529</v>
      </c>
      <c r="B529" t="s">
        <v>10801</v>
      </c>
      <c r="C529" t="s">
        <v>10802</v>
      </c>
    </row>
    <row r="530" spans="1:5" x14ac:dyDescent="0.4">
      <c r="A530">
        <v>530</v>
      </c>
      <c r="B530" t="s">
        <v>10803</v>
      </c>
      <c r="C530" t="s">
        <v>908</v>
      </c>
    </row>
    <row r="531" spans="1:5" x14ac:dyDescent="0.4">
      <c r="A531">
        <v>531</v>
      </c>
      <c r="B531" t="s">
        <v>10804</v>
      </c>
      <c r="C531" t="s">
        <v>10805</v>
      </c>
    </row>
    <row r="532" spans="1:5" x14ac:dyDescent="0.4">
      <c r="A532">
        <v>532</v>
      </c>
      <c r="B532" t="s">
        <v>769</v>
      </c>
      <c r="C532" t="s">
        <v>770</v>
      </c>
      <c r="D532" t="s">
        <v>56</v>
      </c>
      <c r="E532" t="s">
        <v>771</v>
      </c>
    </row>
    <row r="533" spans="1:5" x14ac:dyDescent="0.4">
      <c r="A533">
        <v>533</v>
      </c>
      <c r="B533" t="s">
        <v>10806</v>
      </c>
      <c r="C533" t="s">
        <v>10807</v>
      </c>
    </row>
    <row r="534" spans="1:5" x14ac:dyDescent="0.4">
      <c r="A534">
        <v>534</v>
      </c>
      <c r="B534" t="s">
        <v>10808</v>
      </c>
      <c r="C534" t="s">
        <v>10809</v>
      </c>
    </row>
    <row r="535" spans="1:5" x14ac:dyDescent="0.4">
      <c r="A535">
        <v>535</v>
      </c>
      <c r="B535" t="s">
        <v>772</v>
      </c>
      <c r="C535" t="s">
        <v>773</v>
      </c>
      <c r="D535" t="s">
        <v>774</v>
      </c>
    </row>
    <row r="536" spans="1:5" x14ac:dyDescent="0.4">
      <c r="A536">
        <v>536</v>
      </c>
      <c r="B536" t="s">
        <v>10810</v>
      </c>
      <c r="C536" t="s">
        <v>10811</v>
      </c>
    </row>
    <row r="537" spans="1:5" x14ac:dyDescent="0.4">
      <c r="A537">
        <v>537</v>
      </c>
      <c r="B537" t="s">
        <v>10812</v>
      </c>
      <c r="C537" t="s">
        <v>10813</v>
      </c>
    </row>
    <row r="538" spans="1:5" x14ac:dyDescent="0.4">
      <c r="A538">
        <v>538</v>
      </c>
      <c r="B538" t="s">
        <v>10814</v>
      </c>
      <c r="C538" t="s">
        <v>10815</v>
      </c>
    </row>
    <row r="539" spans="1:5" x14ac:dyDescent="0.4">
      <c r="A539">
        <v>539</v>
      </c>
      <c r="B539" t="s">
        <v>10816</v>
      </c>
      <c r="C539" t="s">
        <v>657</v>
      </c>
    </row>
    <row r="540" spans="1:5" x14ac:dyDescent="0.4">
      <c r="A540">
        <v>540</v>
      </c>
      <c r="B540" t="s">
        <v>775</v>
      </c>
      <c r="C540" t="s">
        <v>776</v>
      </c>
      <c r="D540" t="s">
        <v>153</v>
      </c>
    </row>
    <row r="541" spans="1:5" x14ac:dyDescent="0.4">
      <c r="A541">
        <v>541</v>
      </c>
      <c r="B541" t="s">
        <v>10817</v>
      </c>
      <c r="C541" t="s">
        <v>10818</v>
      </c>
    </row>
    <row r="542" spans="1:5" x14ac:dyDescent="0.4">
      <c r="A542">
        <v>542</v>
      </c>
      <c r="B542" t="s">
        <v>777</v>
      </c>
      <c r="C542" t="s">
        <v>779</v>
      </c>
      <c r="D542" t="s">
        <v>778</v>
      </c>
      <c r="E542" t="s">
        <v>780</v>
      </c>
    </row>
    <row r="543" spans="1:5" x14ac:dyDescent="0.4">
      <c r="A543">
        <v>543</v>
      </c>
      <c r="B543" t="s">
        <v>10819</v>
      </c>
      <c r="C543" t="s">
        <v>10820</v>
      </c>
    </row>
    <row r="544" spans="1:5" x14ac:dyDescent="0.4">
      <c r="A544">
        <v>544</v>
      </c>
      <c r="B544" t="s">
        <v>10821</v>
      </c>
      <c r="C544" t="s">
        <v>10822</v>
      </c>
    </row>
    <row r="545" spans="1:7" x14ac:dyDescent="0.4">
      <c r="A545">
        <v>545</v>
      </c>
      <c r="B545" t="s">
        <v>781</v>
      </c>
      <c r="C545" t="s">
        <v>782</v>
      </c>
      <c r="D545" t="s">
        <v>783</v>
      </c>
    </row>
    <row r="546" spans="1:7" x14ac:dyDescent="0.4">
      <c r="A546">
        <v>546</v>
      </c>
      <c r="B546" t="s">
        <v>784</v>
      </c>
      <c r="C546" t="s">
        <v>782</v>
      </c>
      <c r="D546" t="s">
        <v>783</v>
      </c>
      <c r="E546" t="s">
        <v>786</v>
      </c>
      <c r="F546" t="s">
        <v>787</v>
      </c>
      <c r="G546" t="s">
        <v>785</v>
      </c>
    </row>
    <row r="547" spans="1:7" x14ac:dyDescent="0.4">
      <c r="A547">
        <v>547</v>
      </c>
      <c r="B547" t="s">
        <v>10823</v>
      </c>
      <c r="C547" t="s">
        <v>10824</v>
      </c>
    </row>
    <row r="548" spans="1:7" x14ac:dyDescent="0.4">
      <c r="A548">
        <v>548</v>
      </c>
      <c r="B548" t="s">
        <v>10825</v>
      </c>
      <c r="C548" t="s">
        <v>782</v>
      </c>
    </row>
    <row r="549" spans="1:7" x14ac:dyDescent="0.4">
      <c r="A549">
        <v>549</v>
      </c>
      <c r="B549" t="s">
        <v>10826</v>
      </c>
      <c r="C549" t="s">
        <v>10827</v>
      </c>
    </row>
    <row r="550" spans="1:7" x14ac:dyDescent="0.4">
      <c r="A550">
        <v>550</v>
      </c>
      <c r="B550" t="s">
        <v>10828</v>
      </c>
      <c r="C550" t="s">
        <v>10829</v>
      </c>
    </row>
    <row r="551" spans="1:7" x14ac:dyDescent="0.4">
      <c r="A551">
        <v>551</v>
      </c>
      <c r="B551" t="s">
        <v>10830</v>
      </c>
      <c r="C551" t="s">
        <v>10831</v>
      </c>
    </row>
    <row r="552" spans="1:7" x14ac:dyDescent="0.4">
      <c r="A552">
        <v>552</v>
      </c>
      <c r="B552" t="s">
        <v>10832</v>
      </c>
      <c r="C552" t="s">
        <v>10833</v>
      </c>
    </row>
    <row r="553" spans="1:7" x14ac:dyDescent="0.4">
      <c r="A553">
        <v>553</v>
      </c>
      <c r="B553" t="s">
        <v>10834</v>
      </c>
      <c r="C553" t="s">
        <v>10835</v>
      </c>
    </row>
    <row r="554" spans="1:7" x14ac:dyDescent="0.4">
      <c r="A554">
        <v>554</v>
      </c>
      <c r="B554" t="s">
        <v>10836</v>
      </c>
      <c r="C554" t="s">
        <v>10837</v>
      </c>
    </row>
    <row r="555" spans="1:7" x14ac:dyDescent="0.4">
      <c r="A555">
        <v>555</v>
      </c>
      <c r="B555" t="s">
        <v>788</v>
      </c>
      <c r="C555" t="s">
        <v>790</v>
      </c>
      <c r="D555" t="s">
        <v>791</v>
      </c>
      <c r="E555" t="s">
        <v>789</v>
      </c>
    </row>
    <row r="556" spans="1:7" x14ac:dyDescent="0.4">
      <c r="A556">
        <v>556</v>
      </c>
      <c r="B556" t="s">
        <v>10838</v>
      </c>
      <c r="C556" t="s">
        <v>10839</v>
      </c>
    </row>
    <row r="557" spans="1:7" x14ac:dyDescent="0.4">
      <c r="A557">
        <v>557</v>
      </c>
      <c r="B557" t="s">
        <v>792</v>
      </c>
      <c r="C557" t="s">
        <v>793</v>
      </c>
      <c r="D557" t="s">
        <v>794</v>
      </c>
    </row>
    <row r="558" spans="1:7" x14ac:dyDescent="0.4">
      <c r="A558">
        <v>558</v>
      </c>
      <c r="B558" t="s">
        <v>10840</v>
      </c>
      <c r="C558" t="s">
        <v>10841</v>
      </c>
    </row>
    <row r="559" spans="1:7" x14ac:dyDescent="0.4">
      <c r="A559">
        <v>559</v>
      </c>
      <c r="B559" t="s">
        <v>795</v>
      </c>
      <c r="C559" t="s">
        <v>768</v>
      </c>
      <c r="D559" t="s">
        <v>765</v>
      </c>
    </row>
    <row r="560" spans="1:7" x14ac:dyDescent="0.4">
      <c r="A560">
        <v>560</v>
      </c>
      <c r="B560" t="s">
        <v>10842</v>
      </c>
      <c r="C560" t="s">
        <v>10843</v>
      </c>
    </row>
    <row r="561" spans="1:4" x14ac:dyDescent="0.4">
      <c r="A561">
        <v>561</v>
      </c>
      <c r="B561" t="s">
        <v>10844</v>
      </c>
      <c r="C561" t="s">
        <v>10845</v>
      </c>
    </row>
    <row r="562" spans="1:4" x14ac:dyDescent="0.4">
      <c r="A562">
        <v>562</v>
      </c>
      <c r="B562" t="s">
        <v>10846</v>
      </c>
      <c r="C562" t="s">
        <v>10847</v>
      </c>
    </row>
    <row r="563" spans="1:4" x14ac:dyDescent="0.4">
      <c r="A563">
        <v>563</v>
      </c>
      <c r="B563" t="s">
        <v>10848</v>
      </c>
      <c r="C563" t="s">
        <v>10849</v>
      </c>
    </row>
    <row r="564" spans="1:4" x14ac:dyDescent="0.4">
      <c r="A564">
        <v>564</v>
      </c>
      <c r="B564" t="s">
        <v>10850</v>
      </c>
      <c r="C564" t="s">
        <v>10851</v>
      </c>
    </row>
    <row r="565" spans="1:4" x14ac:dyDescent="0.4">
      <c r="A565">
        <v>565</v>
      </c>
      <c r="B565" t="s">
        <v>10852</v>
      </c>
      <c r="C565" t="s">
        <v>10853</v>
      </c>
    </row>
    <row r="566" spans="1:4" x14ac:dyDescent="0.4">
      <c r="A566">
        <v>566</v>
      </c>
      <c r="B566" t="s">
        <v>796</v>
      </c>
      <c r="C566" t="s">
        <v>798</v>
      </c>
      <c r="D566" t="s">
        <v>797</v>
      </c>
    </row>
    <row r="567" spans="1:4" x14ac:dyDescent="0.4">
      <c r="A567">
        <v>567</v>
      </c>
      <c r="B567" t="s">
        <v>10854</v>
      </c>
      <c r="C567" t="s">
        <v>10855</v>
      </c>
    </row>
    <row r="568" spans="1:4" x14ac:dyDescent="0.4">
      <c r="A568">
        <v>568</v>
      </c>
      <c r="B568" t="s">
        <v>799</v>
      </c>
      <c r="C568" t="s">
        <v>801</v>
      </c>
      <c r="D568" t="s">
        <v>800</v>
      </c>
    </row>
    <row r="569" spans="1:4" x14ac:dyDescent="0.4">
      <c r="A569">
        <v>569</v>
      </c>
      <c r="B569" t="s">
        <v>10856</v>
      </c>
      <c r="C569" t="s">
        <v>10857</v>
      </c>
    </row>
    <row r="570" spans="1:4" x14ac:dyDescent="0.4">
      <c r="A570">
        <v>570</v>
      </c>
      <c r="B570" t="s">
        <v>802</v>
      </c>
      <c r="C570" t="s">
        <v>803</v>
      </c>
      <c r="D570" t="s">
        <v>804</v>
      </c>
    </row>
    <row r="571" spans="1:4" x14ac:dyDescent="0.4">
      <c r="A571">
        <v>571</v>
      </c>
      <c r="B571" t="s">
        <v>10858</v>
      </c>
      <c r="C571" t="s">
        <v>10859</v>
      </c>
    </row>
    <row r="572" spans="1:4" x14ac:dyDescent="0.4">
      <c r="A572">
        <v>572</v>
      </c>
      <c r="B572" t="s">
        <v>10860</v>
      </c>
      <c r="C572" t="s">
        <v>10861</v>
      </c>
    </row>
    <row r="573" spans="1:4" x14ac:dyDescent="0.4">
      <c r="A573">
        <v>573</v>
      </c>
      <c r="B573" t="s">
        <v>10862</v>
      </c>
      <c r="C573" t="s">
        <v>10863</v>
      </c>
    </row>
    <row r="574" spans="1:4" x14ac:dyDescent="0.4">
      <c r="A574">
        <v>574</v>
      </c>
      <c r="B574" t="s">
        <v>10864</v>
      </c>
      <c r="C574" t="s">
        <v>10865</v>
      </c>
    </row>
    <row r="575" spans="1:4" x14ac:dyDescent="0.4">
      <c r="A575">
        <v>575</v>
      </c>
      <c r="B575" t="s">
        <v>10866</v>
      </c>
      <c r="C575" t="s">
        <v>10867</v>
      </c>
    </row>
    <row r="576" spans="1:4" x14ac:dyDescent="0.4">
      <c r="A576">
        <v>576</v>
      </c>
      <c r="B576" t="s">
        <v>805</v>
      </c>
      <c r="C576" t="s">
        <v>807</v>
      </c>
      <c r="D576" t="s">
        <v>806</v>
      </c>
    </row>
    <row r="577" spans="1:5" x14ac:dyDescent="0.4">
      <c r="A577">
        <v>577</v>
      </c>
      <c r="B577" t="s">
        <v>10868</v>
      </c>
      <c r="C577" t="s">
        <v>10869</v>
      </c>
    </row>
    <row r="578" spans="1:5" x14ac:dyDescent="0.4">
      <c r="A578">
        <v>578</v>
      </c>
      <c r="B578" t="s">
        <v>808</v>
      </c>
      <c r="C578" t="s">
        <v>803</v>
      </c>
      <c r="D578" t="s">
        <v>809</v>
      </c>
      <c r="E578" t="s">
        <v>810</v>
      </c>
    </row>
    <row r="579" spans="1:5" x14ac:dyDescent="0.4">
      <c r="A579">
        <v>579</v>
      </c>
      <c r="B579" t="s">
        <v>10870</v>
      </c>
      <c r="C579" t="s">
        <v>10871</v>
      </c>
    </row>
    <row r="580" spans="1:5" x14ac:dyDescent="0.4">
      <c r="A580">
        <v>580</v>
      </c>
      <c r="B580" t="s">
        <v>10872</v>
      </c>
      <c r="C580" t="s">
        <v>10873</v>
      </c>
    </row>
    <row r="581" spans="1:5" x14ac:dyDescent="0.4">
      <c r="A581">
        <v>581</v>
      </c>
      <c r="B581" t="s">
        <v>10874</v>
      </c>
      <c r="C581" t="s">
        <v>1275</v>
      </c>
    </row>
    <row r="582" spans="1:5" x14ac:dyDescent="0.4">
      <c r="A582">
        <v>582</v>
      </c>
      <c r="B582" t="s">
        <v>10875</v>
      </c>
      <c r="C582" t="s">
        <v>10871</v>
      </c>
    </row>
    <row r="583" spans="1:5" x14ac:dyDescent="0.4">
      <c r="A583">
        <v>583</v>
      </c>
      <c r="B583" t="s">
        <v>10876</v>
      </c>
      <c r="C583" t="s">
        <v>10877</v>
      </c>
    </row>
    <row r="584" spans="1:5" x14ac:dyDescent="0.4">
      <c r="A584">
        <v>584</v>
      </c>
      <c r="B584" t="s">
        <v>10878</v>
      </c>
      <c r="C584" t="s">
        <v>10879</v>
      </c>
    </row>
    <row r="585" spans="1:5" x14ac:dyDescent="0.4">
      <c r="A585">
        <v>585</v>
      </c>
      <c r="B585" t="s">
        <v>10880</v>
      </c>
      <c r="C585" t="s">
        <v>10881</v>
      </c>
    </row>
    <row r="586" spans="1:5" x14ac:dyDescent="0.4">
      <c r="A586">
        <v>586</v>
      </c>
      <c r="B586" t="s">
        <v>811</v>
      </c>
      <c r="C586" t="s">
        <v>813</v>
      </c>
      <c r="D586" t="s">
        <v>812</v>
      </c>
    </row>
    <row r="587" spans="1:5" x14ac:dyDescent="0.4">
      <c r="A587">
        <v>587</v>
      </c>
      <c r="B587" t="s">
        <v>10882</v>
      </c>
      <c r="C587" t="s">
        <v>10883</v>
      </c>
    </row>
    <row r="588" spans="1:5" x14ac:dyDescent="0.4">
      <c r="A588">
        <v>588</v>
      </c>
      <c r="B588" t="s">
        <v>814</v>
      </c>
      <c r="C588" t="s">
        <v>816</v>
      </c>
      <c r="D588" t="s">
        <v>815</v>
      </c>
    </row>
    <row r="589" spans="1:5" x14ac:dyDescent="0.4">
      <c r="A589">
        <v>589</v>
      </c>
      <c r="B589" t="s">
        <v>10884</v>
      </c>
      <c r="C589" t="s">
        <v>10885</v>
      </c>
    </row>
    <row r="590" spans="1:5" x14ac:dyDescent="0.4">
      <c r="A590">
        <v>590</v>
      </c>
      <c r="B590" t="s">
        <v>817</v>
      </c>
      <c r="C590" t="s">
        <v>819</v>
      </c>
      <c r="D590" t="s">
        <v>818</v>
      </c>
    </row>
    <row r="591" spans="1:5" x14ac:dyDescent="0.4">
      <c r="A591">
        <v>591</v>
      </c>
      <c r="B591" t="s">
        <v>10886</v>
      </c>
      <c r="C591" t="s">
        <v>10887</v>
      </c>
    </row>
    <row r="592" spans="1:5" x14ac:dyDescent="0.4">
      <c r="A592">
        <v>592</v>
      </c>
      <c r="B592" t="s">
        <v>10888</v>
      </c>
      <c r="C592" t="s">
        <v>10889</v>
      </c>
    </row>
    <row r="593" spans="1:5" x14ac:dyDescent="0.4">
      <c r="A593">
        <v>593</v>
      </c>
      <c r="B593" t="s">
        <v>10890</v>
      </c>
      <c r="C593" t="s">
        <v>10891</v>
      </c>
    </row>
    <row r="594" spans="1:5" x14ac:dyDescent="0.4">
      <c r="A594">
        <v>594</v>
      </c>
      <c r="B594" t="s">
        <v>10892</v>
      </c>
      <c r="C594" t="s">
        <v>10893</v>
      </c>
    </row>
    <row r="595" spans="1:5" x14ac:dyDescent="0.4">
      <c r="A595">
        <v>595</v>
      </c>
      <c r="B595" t="s">
        <v>10894</v>
      </c>
      <c r="C595" t="s">
        <v>10895</v>
      </c>
    </row>
    <row r="596" spans="1:5" x14ac:dyDescent="0.4">
      <c r="A596">
        <v>596</v>
      </c>
      <c r="B596" t="s">
        <v>820</v>
      </c>
      <c r="C596" t="s">
        <v>822</v>
      </c>
      <c r="D596" t="s">
        <v>821</v>
      </c>
    </row>
    <row r="597" spans="1:5" x14ac:dyDescent="0.4">
      <c r="A597">
        <v>597</v>
      </c>
      <c r="B597" t="s">
        <v>10896</v>
      </c>
      <c r="C597" t="s">
        <v>10897</v>
      </c>
    </row>
    <row r="598" spans="1:5" x14ac:dyDescent="0.4">
      <c r="A598">
        <v>598</v>
      </c>
      <c r="B598" t="s">
        <v>823</v>
      </c>
      <c r="C598" t="s">
        <v>824</v>
      </c>
      <c r="D598" t="s">
        <v>825</v>
      </c>
      <c r="E598" t="s">
        <v>826</v>
      </c>
    </row>
    <row r="599" spans="1:5" x14ac:dyDescent="0.4">
      <c r="A599">
        <v>599</v>
      </c>
      <c r="B599" t="s">
        <v>10898</v>
      </c>
      <c r="C599" t="s">
        <v>10899</v>
      </c>
    </row>
    <row r="600" spans="1:5" x14ac:dyDescent="0.4">
      <c r="A600">
        <v>600</v>
      </c>
      <c r="B600" t="s">
        <v>827</v>
      </c>
      <c r="C600" t="s">
        <v>68</v>
      </c>
      <c r="D600" t="s">
        <v>828</v>
      </c>
    </row>
    <row r="601" spans="1:5" x14ac:dyDescent="0.4">
      <c r="A601">
        <v>601</v>
      </c>
      <c r="B601" t="s">
        <v>10900</v>
      </c>
      <c r="C601" t="s">
        <v>10901</v>
      </c>
    </row>
    <row r="602" spans="1:5" x14ac:dyDescent="0.4">
      <c r="A602">
        <v>602</v>
      </c>
      <c r="B602" t="s">
        <v>829</v>
      </c>
      <c r="C602" t="s">
        <v>830</v>
      </c>
      <c r="D602" t="s">
        <v>831</v>
      </c>
    </row>
    <row r="603" spans="1:5" x14ac:dyDescent="0.4">
      <c r="A603">
        <v>603</v>
      </c>
      <c r="B603" t="s">
        <v>10902</v>
      </c>
      <c r="C603" t="s">
        <v>10903</v>
      </c>
    </row>
    <row r="604" spans="1:5" x14ac:dyDescent="0.4">
      <c r="A604">
        <v>604</v>
      </c>
      <c r="B604" t="s">
        <v>10904</v>
      </c>
      <c r="C604" t="s">
        <v>10905</v>
      </c>
    </row>
    <row r="605" spans="1:5" x14ac:dyDescent="0.4">
      <c r="A605">
        <v>605</v>
      </c>
      <c r="B605" t="s">
        <v>10906</v>
      </c>
      <c r="C605" t="s">
        <v>10907</v>
      </c>
    </row>
    <row r="606" spans="1:5" x14ac:dyDescent="0.4">
      <c r="A606">
        <v>606</v>
      </c>
      <c r="B606" t="s">
        <v>10908</v>
      </c>
      <c r="C606" t="s">
        <v>1435</v>
      </c>
    </row>
    <row r="607" spans="1:5" x14ac:dyDescent="0.4">
      <c r="A607">
        <v>607</v>
      </c>
      <c r="B607" t="s">
        <v>10909</v>
      </c>
      <c r="C607" t="s">
        <v>10910</v>
      </c>
    </row>
    <row r="608" spans="1:5" x14ac:dyDescent="0.4">
      <c r="A608">
        <v>608</v>
      </c>
      <c r="B608" t="s">
        <v>832</v>
      </c>
      <c r="C608" t="s">
        <v>833</v>
      </c>
      <c r="D608" t="s">
        <v>834</v>
      </c>
    </row>
    <row r="609" spans="1:6" x14ac:dyDescent="0.4">
      <c r="A609">
        <v>609</v>
      </c>
      <c r="B609" t="s">
        <v>10911</v>
      </c>
      <c r="C609" t="s">
        <v>10912</v>
      </c>
    </row>
    <row r="610" spans="1:6" x14ac:dyDescent="0.4">
      <c r="A610">
        <v>610</v>
      </c>
      <c r="B610" t="s">
        <v>10913</v>
      </c>
      <c r="C610" t="s">
        <v>10624</v>
      </c>
    </row>
    <row r="611" spans="1:6" x14ac:dyDescent="0.4">
      <c r="A611">
        <v>611</v>
      </c>
      <c r="B611" t="s">
        <v>835</v>
      </c>
      <c r="C611" t="s">
        <v>836</v>
      </c>
      <c r="D611" t="s">
        <v>837</v>
      </c>
    </row>
    <row r="612" spans="1:6" x14ac:dyDescent="0.4">
      <c r="A612">
        <v>612</v>
      </c>
      <c r="B612" t="s">
        <v>10914</v>
      </c>
      <c r="C612" t="s">
        <v>10915</v>
      </c>
    </row>
    <row r="613" spans="1:6" x14ac:dyDescent="0.4">
      <c r="A613">
        <v>613</v>
      </c>
      <c r="B613" t="s">
        <v>10916</v>
      </c>
      <c r="C613" t="s">
        <v>10813</v>
      </c>
    </row>
    <row r="614" spans="1:6" x14ac:dyDescent="0.4">
      <c r="A614">
        <v>614</v>
      </c>
      <c r="B614" t="s">
        <v>10917</v>
      </c>
      <c r="C614" t="s">
        <v>1113</v>
      </c>
    </row>
    <row r="615" spans="1:6" x14ac:dyDescent="0.4">
      <c r="A615">
        <v>615</v>
      </c>
      <c r="B615" t="s">
        <v>838</v>
      </c>
      <c r="C615" t="s">
        <v>839</v>
      </c>
      <c r="D615" t="s">
        <v>840</v>
      </c>
      <c r="E615" t="s">
        <v>841</v>
      </c>
    </row>
    <row r="616" spans="1:6" x14ac:dyDescent="0.4">
      <c r="A616">
        <v>616</v>
      </c>
      <c r="B616" t="s">
        <v>842</v>
      </c>
      <c r="C616" t="s">
        <v>843</v>
      </c>
      <c r="D616" t="s">
        <v>844</v>
      </c>
    </row>
    <row r="617" spans="1:6" x14ac:dyDescent="0.4">
      <c r="A617">
        <v>617</v>
      </c>
      <c r="B617" t="s">
        <v>845</v>
      </c>
      <c r="C617" t="s">
        <v>847</v>
      </c>
      <c r="D617" t="s">
        <v>846</v>
      </c>
    </row>
    <row r="618" spans="1:6" x14ac:dyDescent="0.4">
      <c r="A618">
        <v>618</v>
      </c>
      <c r="B618" t="s">
        <v>10918</v>
      </c>
      <c r="C618" t="s">
        <v>10919</v>
      </c>
    </row>
    <row r="619" spans="1:6" x14ac:dyDescent="0.4">
      <c r="A619">
        <v>619</v>
      </c>
      <c r="B619" t="s">
        <v>10920</v>
      </c>
      <c r="C619" t="s">
        <v>889</v>
      </c>
    </row>
    <row r="620" spans="1:6" x14ac:dyDescent="0.4">
      <c r="A620">
        <v>620</v>
      </c>
      <c r="B620" t="s">
        <v>848</v>
      </c>
      <c r="C620" t="s">
        <v>849</v>
      </c>
      <c r="D620" t="s">
        <v>850</v>
      </c>
    </row>
    <row r="621" spans="1:6" x14ac:dyDescent="0.4">
      <c r="A621">
        <v>621</v>
      </c>
      <c r="B621" t="s">
        <v>10921</v>
      </c>
      <c r="C621" t="s">
        <v>10922</v>
      </c>
    </row>
    <row r="622" spans="1:6" x14ac:dyDescent="0.4">
      <c r="A622">
        <v>622</v>
      </c>
      <c r="B622" t="s">
        <v>10923</v>
      </c>
      <c r="C622" t="s">
        <v>10924</v>
      </c>
    </row>
    <row r="623" spans="1:6" x14ac:dyDescent="0.4">
      <c r="A623">
        <v>623</v>
      </c>
      <c r="B623" t="s">
        <v>851</v>
      </c>
      <c r="C623" t="s">
        <v>853</v>
      </c>
      <c r="D623" t="s">
        <v>852</v>
      </c>
      <c r="E623" t="s">
        <v>854</v>
      </c>
      <c r="F623" t="s">
        <v>855</v>
      </c>
    </row>
    <row r="624" spans="1:6" x14ac:dyDescent="0.4">
      <c r="A624">
        <v>624</v>
      </c>
      <c r="B624" t="s">
        <v>10925</v>
      </c>
      <c r="C624" t="s">
        <v>1292</v>
      </c>
    </row>
    <row r="625" spans="1:10" x14ac:dyDescent="0.4">
      <c r="A625">
        <v>625</v>
      </c>
      <c r="B625" t="s">
        <v>10926</v>
      </c>
      <c r="C625" t="s">
        <v>10927</v>
      </c>
    </row>
    <row r="626" spans="1:10" x14ac:dyDescent="0.4">
      <c r="A626">
        <v>626</v>
      </c>
      <c r="B626" t="s">
        <v>856</v>
      </c>
      <c r="C626" t="s">
        <v>858</v>
      </c>
      <c r="D626" t="s">
        <v>857</v>
      </c>
    </row>
    <row r="627" spans="1:10" x14ac:dyDescent="0.4">
      <c r="A627">
        <v>627</v>
      </c>
      <c r="B627" t="s">
        <v>859</v>
      </c>
      <c r="C627" t="s">
        <v>860</v>
      </c>
      <c r="D627" t="s">
        <v>107</v>
      </c>
    </row>
    <row r="628" spans="1:10" x14ac:dyDescent="0.4">
      <c r="A628">
        <v>628</v>
      </c>
      <c r="B628" t="s">
        <v>10928</v>
      </c>
      <c r="C628" t="s">
        <v>10929</v>
      </c>
      <c r="D628" t="s">
        <v>10542</v>
      </c>
      <c r="E628" t="s">
        <v>10930</v>
      </c>
      <c r="F628" t="s">
        <v>221</v>
      </c>
    </row>
    <row r="629" spans="1:10" x14ac:dyDescent="0.4">
      <c r="A629">
        <v>629</v>
      </c>
      <c r="B629" t="s">
        <v>10928</v>
      </c>
      <c r="C629" t="s">
        <v>10931</v>
      </c>
    </row>
    <row r="630" spans="1:10" x14ac:dyDescent="0.4">
      <c r="A630">
        <v>630</v>
      </c>
      <c r="B630" t="s">
        <v>861</v>
      </c>
      <c r="C630" t="s">
        <v>863</v>
      </c>
      <c r="D630" t="s">
        <v>864</v>
      </c>
      <c r="E630" t="s">
        <v>865</v>
      </c>
      <c r="F630" t="s">
        <v>862</v>
      </c>
    </row>
    <row r="631" spans="1:10" x14ac:dyDescent="0.4">
      <c r="A631">
        <v>631</v>
      </c>
      <c r="B631" t="s">
        <v>866</v>
      </c>
      <c r="C631" t="s">
        <v>868</v>
      </c>
      <c r="D631" t="s">
        <v>867</v>
      </c>
    </row>
    <row r="632" spans="1:10" x14ac:dyDescent="0.4">
      <c r="A632">
        <v>632</v>
      </c>
      <c r="B632" t="s">
        <v>869</v>
      </c>
      <c r="C632" t="s">
        <v>871</v>
      </c>
      <c r="D632" t="s">
        <v>870</v>
      </c>
      <c r="E632" t="s">
        <v>872</v>
      </c>
    </row>
    <row r="633" spans="1:10" x14ac:dyDescent="0.4">
      <c r="A633">
        <v>633</v>
      </c>
      <c r="B633" t="s">
        <v>873</v>
      </c>
      <c r="C633" t="s">
        <v>874</v>
      </c>
      <c r="D633" t="s">
        <v>875</v>
      </c>
      <c r="E633" t="s">
        <v>221</v>
      </c>
    </row>
    <row r="634" spans="1:10" x14ac:dyDescent="0.4">
      <c r="A634">
        <v>634</v>
      </c>
      <c r="B634" t="s">
        <v>876</v>
      </c>
      <c r="C634" t="s">
        <v>877</v>
      </c>
      <c r="D634" t="s">
        <v>878</v>
      </c>
    </row>
    <row r="635" spans="1:10" x14ac:dyDescent="0.4">
      <c r="A635">
        <v>635</v>
      </c>
      <c r="B635" t="s">
        <v>879</v>
      </c>
      <c r="C635" t="s">
        <v>880</v>
      </c>
      <c r="D635" t="s">
        <v>881</v>
      </c>
    </row>
    <row r="636" spans="1:10" x14ac:dyDescent="0.4">
      <c r="A636">
        <v>636</v>
      </c>
      <c r="B636" t="s">
        <v>10932</v>
      </c>
      <c r="C636" t="s">
        <v>10933</v>
      </c>
    </row>
    <row r="637" spans="1:10" x14ac:dyDescent="0.4">
      <c r="A637">
        <v>637</v>
      </c>
      <c r="B637" t="s">
        <v>882</v>
      </c>
      <c r="C637" t="s">
        <v>883</v>
      </c>
      <c r="D637" t="s">
        <v>884</v>
      </c>
      <c r="E637" t="s">
        <v>166</v>
      </c>
      <c r="F637" t="s">
        <v>863</v>
      </c>
      <c r="G637" t="s">
        <v>826</v>
      </c>
      <c r="H637" t="s">
        <v>885</v>
      </c>
      <c r="I637" t="s">
        <v>886</v>
      </c>
      <c r="J637" t="s">
        <v>887</v>
      </c>
    </row>
    <row r="638" spans="1:10" x14ac:dyDescent="0.4">
      <c r="A638">
        <v>638</v>
      </c>
      <c r="B638" t="s">
        <v>10934</v>
      </c>
      <c r="C638" t="s">
        <v>10935</v>
      </c>
    </row>
    <row r="639" spans="1:10" x14ac:dyDescent="0.4">
      <c r="A639">
        <v>639</v>
      </c>
      <c r="B639" t="s">
        <v>888</v>
      </c>
      <c r="C639" t="s">
        <v>889</v>
      </c>
      <c r="D639" t="s">
        <v>890</v>
      </c>
      <c r="E639" t="s">
        <v>891</v>
      </c>
    </row>
    <row r="640" spans="1:10" x14ac:dyDescent="0.4">
      <c r="A640">
        <v>640</v>
      </c>
      <c r="B640" t="s">
        <v>10936</v>
      </c>
      <c r="C640" t="s">
        <v>10937</v>
      </c>
    </row>
    <row r="641" spans="1:4" x14ac:dyDescent="0.4">
      <c r="A641">
        <v>641</v>
      </c>
      <c r="B641" t="s">
        <v>10938</v>
      </c>
      <c r="C641" t="s">
        <v>10939</v>
      </c>
    </row>
    <row r="642" spans="1:4" x14ac:dyDescent="0.4">
      <c r="A642">
        <v>642</v>
      </c>
      <c r="B642" t="s">
        <v>892</v>
      </c>
      <c r="C642" t="s">
        <v>894</v>
      </c>
      <c r="D642" t="s">
        <v>893</v>
      </c>
    </row>
    <row r="643" spans="1:4" x14ac:dyDescent="0.4">
      <c r="A643">
        <v>643</v>
      </c>
      <c r="B643" t="s">
        <v>10940</v>
      </c>
      <c r="C643" t="s">
        <v>1671</v>
      </c>
    </row>
    <row r="644" spans="1:4" x14ac:dyDescent="0.4">
      <c r="A644">
        <v>644</v>
      </c>
      <c r="B644" t="s">
        <v>895</v>
      </c>
      <c r="C644" t="s">
        <v>896</v>
      </c>
      <c r="D644" t="s">
        <v>897</v>
      </c>
    </row>
    <row r="645" spans="1:4" x14ac:dyDescent="0.4">
      <c r="A645">
        <v>645</v>
      </c>
      <c r="B645" t="s">
        <v>898</v>
      </c>
      <c r="C645" t="s">
        <v>899</v>
      </c>
      <c r="D645" t="s">
        <v>900</v>
      </c>
    </row>
    <row r="646" spans="1:4" x14ac:dyDescent="0.4">
      <c r="A646">
        <v>646</v>
      </c>
      <c r="B646" t="s">
        <v>10941</v>
      </c>
      <c r="C646" t="s">
        <v>10942</v>
      </c>
    </row>
    <row r="647" spans="1:4" x14ac:dyDescent="0.4">
      <c r="A647">
        <v>647</v>
      </c>
      <c r="B647" t="s">
        <v>901</v>
      </c>
      <c r="C647" t="s">
        <v>903</v>
      </c>
      <c r="D647" t="s">
        <v>902</v>
      </c>
    </row>
    <row r="648" spans="1:4" x14ac:dyDescent="0.4">
      <c r="A648">
        <v>648</v>
      </c>
      <c r="B648" t="s">
        <v>10943</v>
      </c>
      <c r="C648" t="s">
        <v>10944</v>
      </c>
    </row>
    <row r="649" spans="1:4" x14ac:dyDescent="0.4">
      <c r="A649">
        <v>649</v>
      </c>
      <c r="B649" t="s">
        <v>10945</v>
      </c>
      <c r="C649" t="s">
        <v>10946</v>
      </c>
    </row>
    <row r="650" spans="1:4" x14ac:dyDescent="0.4">
      <c r="A650">
        <v>650</v>
      </c>
      <c r="B650" t="s">
        <v>10947</v>
      </c>
      <c r="C650" t="s">
        <v>10944</v>
      </c>
    </row>
    <row r="651" spans="1:4" x14ac:dyDescent="0.4">
      <c r="A651">
        <v>651</v>
      </c>
      <c r="B651" t="s">
        <v>10948</v>
      </c>
      <c r="C651" t="s">
        <v>10949</v>
      </c>
    </row>
    <row r="652" spans="1:4" x14ac:dyDescent="0.4">
      <c r="A652">
        <v>652</v>
      </c>
      <c r="B652" t="s">
        <v>904</v>
      </c>
      <c r="C652" t="s">
        <v>905</v>
      </c>
      <c r="D652" t="s">
        <v>906</v>
      </c>
    </row>
    <row r="653" spans="1:4" x14ac:dyDescent="0.4">
      <c r="A653">
        <v>653</v>
      </c>
      <c r="B653" t="s">
        <v>907</v>
      </c>
      <c r="C653" t="s">
        <v>56</v>
      </c>
      <c r="D653" t="s">
        <v>908</v>
      </c>
    </row>
    <row r="654" spans="1:4" x14ac:dyDescent="0.4">
      <c r="A654">
        <v>654</v>
      </c>
      <c r="B654" t="s">
        <v>10950</v>
      </c>
      <c r="C654" t="s">
        <v>10951</v>
      </c>
    </row>
    <row r="655" spans="1:4" x14ac:dyDescent="0.4">
      <c r="A655">
        <v>655</v>
      </c>
      <c r="B655" t="s">
        <v>909</v>
      </c>
      <c r="C655" t="s">
        <v>910</v>
      </c>
      <c r="D655" t="s">
        <v>911</v>
      </c>
    </row>
    <row r="656" spans="1:4" x14ac:dyDescent="0.4">
      <c r="A656">
        <v>656</v>
      </c>
      <c r="B656" t="s">
        <v>912</v>
      </c>
      <c r="C656" t="s">
        <v>914</v>
      </c>
      <c r="D656" t="s">
        <v>913</v>
      </c>
    </row>
    <row r="657" spans="1:8" x14ac:dyDescent="0.4">
      <c r="A657">
        <v>657</v>
      </c>
      <c r="B657" t="s">
        <v>915</v>
      </c>
      <c r="C657" t="s">
        <v>917</v>
      </c>
      <c r="D657" t="s">
        <v>916</v>
      </c>
    </row>
    <row r="658" spans="1:8" x14ac:dyDescent="0.4">
      <c r="A658">
        <v>658</v>
      </c>
      <c r="B658" t="s">
        <v>10952</v>
      </c>
      <c r="C658" t="s">
        <v>10953</v>
      </c>
    </row>
    <row r="659" spans="1:8" x14ac:dyDescent="0.4">
      <c r="A659">
        <v>659</v>
      </c>
      <c r="B659" t="s">
        <v>918</v>
      </c>
      <c r="C659" t="s">
        <v>920</v>
      </c>
      <c r="D659" t="s">
        <v>921</v>
      </c>
      <c r="E659" t="s">
        <v>919</v>
      </c>
      <c r="F659" t="s">
        <v>922</v>
      </c>
    </row>
    <row r="660" spans="1:8" x14ac:dyDescent="0.4">
      <c r="A660">
        <v>660</v>
      </c>
      <c r="B660" t="s">
        <v>10954</v>
      </c>
      <c r="C660" t="s">
        <v>687</v>
      </c>
    </row>
    <row r="661" spans="1:8" x14ac:dyDescent="0.4">
      <c r="A661">
        <v>661</v>
      </c>
      <c r="B661" t="s">
        <v>923</v>
      </c>
      <c r="C661" t="s">
        <v>924</v>
      </c>
      <c r="D661" t="s">
        <v>925</v>
      </c>
      <c r="E661" t="s">
        <v>926</v>
      </c>
      <c r="F661" t="s">
        <v>927</v>
      </c>
      <c r="G661" t="s">
        <v>928</v>
      </c>
      <c r="H661" t="s">
        <v>929</v>
      </c>
    </row>
    <row r="662" spans="1:8" x14ac:dyDescent="0.4">
      <c r="A662">
        <v>662</v>
      </c>
      <c r="B662" t="s">
        <v>930</v>
      </c>
      <c r="C662" t="s">
        <v>931</v>
      </c>
      <c r="D662" t="s">
        <v>932</v>
      </c>
    </row>
    <row r="663" spans="1:8" x14ac:dyDescent="0.4">
      <c r="A663">
        <v>663</v>
      </c>
      <c r="B663" t="s">
        <v>10955</v>
      </c>
      <c r="C663" t="s">
        <v>10956</v>
      </c>
    </row>
    <row r="664" spans="1:8" x14ac:dyDescent="0.4">
      <c r="A664">
        <v>664</v>
      </c>
      <c r="B664" t="s">
        <v>933</v>
      </c>
      <c r="C664" t="s">
        <v>934</v>
      </c>
      <c r="D664" t="s">
        <v>935</v>
      </c>
    </row>
    <row r="665" spans="1:8" x14ac:dyDescent="0.4">
      <c r="A665">
        <v>665</v>
      </c>
      <c r="B665" t="s">
        <v>10957</v>
      </c>
      <c r="C665" t="s">
        <v>10958</v>
      </c>
    </row>
    <row r="666" spans="1:8" x14ac:dyDescent="0.4">
      <c r="A666">
        <v>666</v>
      </c>
      <c r="B666" t="s">
        <v>10959</v>
      </c>
      <c r="C666" t="s">
        <v>10960</v>
      </c>
    </row>
    <row r="667" spans="1:8" x14ac:dyDescent="0.4">
      <c r="A667">
        <v>667</v>
      </c>
      <c r="B667" t="s">
        <v>10961</v>
      </c>
      <c r="C667" t="s">
        <v>10962</v>
      </c>
    </row>
    <row r="668" spans="1:8" x14ac:dyDescent="0.4">
      <c r="A668">
        <v>668</v>
      </c>
      <c r="B668" t="s">
        <v>10963</v>
      </c>
      <c r="C668" t="s">
        <v>10964</v>
      </c>
    </row>
    <row r="669" spans="1:8" x14ac:dyDescent="0.4">
      <c r="A669">
        <v>669</v>
      </c>
      <c r="B669" t="s">
        <v>10965</v>
      </c>
      <c r="C669" t="s">
        <v>10966</v>
      </c>
    </row>
    <row r="670" spans="1:8" x14ac:dyDescent="0.4">
      <c r="A670">
        <v>670</v>
      </c>
      <c r="B670" t="s">
        <v>936</v>
      </c>
      <c r="C670" t="s">
        <v>938</v>
      </c>
      <c r="D670" t="s">
        <v>937</v>
      </c>
    </row>
    <row r="671" spans="1:8" x14ac:dyDescent="0.4">
      <c r="A671">
        <v>671</v>
      </c>
      <c r="B671" t="s">
        <v>10967</v>
      </c>
      <c r="C671" t="s">
        <v>10968</v>
      </c>
    </row>
    <row r="672" spans="1:8" x14ac:dyDescent="0.4">
      <c r="A672">
        <v>672</v>
      </c>
      <c r="B672" t="s">
        <v>10969</v>
      </c>
      <c r="C672" t="s">
        <v>839</v>
      </c>
    </row>
    <row r="673" spans="1:4" x14ac:dyDescent="0.4">
      <c r="A673">
        <v>673</v>
      </c>
      <c r="B673" t="s">
        <v>10970</v>
      </c>
      <c r="C673" t="s">
        <v>10971</v>
      </c>
    </row>
    <row r="674" spans="1:4" x14ac:dyDescent="0.4">
      <c r="A674">
        <v>674</v>
      </c>
      <c r="B674" t="s">
        <v>10972</v>
      </c>
      <c r="C674" t="s">
        <v>10973</v>
      </c>
    </row>
    <row r="675" spans="1:4" x14ac:dyDescent="0.4">
      <c r="A675">
        <v>675</v>
      </c>
      <c r="B675" t="s">
        <v>10974</v>
      </c>
      <c r="C675" t="s">
        <v>10975</v>
      </c>
    </row>
    <row r="676" spans="1:4" x14ac:dyDescent="0.4">
      <c r="A676">
        <v>676</v>
      </c>
      <c r="B676" t="s">
        <v>10976</v>
      </c>
      <c r="C676" t="s">
        <v>10977</v>
      </c>
    </row>
    <row r="677" spans="1:4" x14ac:dyDescent="0.4">
      <c r="A677">
        <v>677</v>
      </c>
      <c r="B677" t="s">
        <v>10978</v>
      </c>
      <c r="C677" t="s">
        <v>10979</v>
      </c>
    </row>
    <row r="678" spans="1:4" x14ac:dyDescent="0.4">
      <c r="A678">
        <v>678</v>
      </c>
      <c r="B678" t="s">
        <v>10980</v>
      </c>
      <c r="C678" t="s">
        <v>10981</v>
      </c>
    </row>
    <row r="679" spans="1:4" x14ac:dyDescent="0.4">
      <c r="A679">
        <v>679</v>
      </c>
      <c r="B679" t="s">
        <v>939</v>
      </c>
      <c r="C679" t="s">
        <v>940</v>
      </c>
      <c r="D679" t="s">
        <v>941</v>
      </c>
    </row>
    <row r="680" spans="1:4" x14ac:dyDescent="0.4">
      <c r="A680">
        <v>680</v>
      </c>
      <c r="B680" t="s">
        <v>10982</v>
      </c>
      <c r="C680" t="s">
        <v>10983</v>
      </c>
    </row>
    <row r="681" spans="1:4" x14ac:dyDescent="0.4">
      <c r="A681">
        <v>681</v>
      </c>
      <c r="B681" t="s">
        <v>10984</v>
      </c>
      <c r="C681" t="s">
        <v>10985</v>
      </c>
    </row>
    <row r="682" spans="1:4" x14ac:dyDescent="0.4">
      <c r="A682">
        <v>682</v>
      </c>
      <c r="B682" t="s">
        <v>10986</v>
      </c>
      <c r="C682" t="s">
        <v>10987</v>
      </c>
    </row>
    <row r="683" spans="1:4" x14ac:dyDescent="0.4">
      <c r="A683">
        <v>683</v>
      </c>
      <c r="B683" t="s">
        <v>10988</v>
      </c>
      <c r="C683" t="s">
        <v>10989</v>
      </c>
    </row>
    <row r="684" spans="1:4" x14ac:dyDescent="0.4">
      <c r="A684">
        <v>684</v>
      </c>
      <c r="B684" t="s">
        <v>10990</v>
      </c>
      <c r="C684" t="s">
        <v>10989</v>
      </c>
    </row>
    <row r="685" spans="1:4" x14ac:dyDescent="0.4">
      <c r="A685">
        <v>685</v>
      </c>
      <c r="B685" t="s">
        <v>10991</v>
      </c>
      <c r="C685" t="s">
        <v>10992</v>
      </c>
    </row>
    <row r="686" spans="1:4" x14ac:dyDescent="0.4">
      <c r="A686">
        <v>686</v>
      </c>
      <c r="B686" t="s">
        <v>10993</v>
      </c>
      <c r="C686" t="s">
        <v>10994</v>
      </c>
    </row>
    <row r="687" spans="1:4" x14ac:dyDescent="0.4">
      <c r="A687">
        <v>687</v>
      </c>
      <c r="B687" t="s">
        <v>10995</v>
      </c>
      <c r="C687" t="s">
        <v>10996</v>
      </c>
    </row>
    <row r="688" spans="1:4" x14ac:dyDescent="0.4">
      <c r="A688">
        <v>688</v>
      </c>
      <c r="B688" t="s">
        <v>10997</v>
      </c>
      <c r="C688" t="s">
        <v>10998</v>
      </c>
    </row>
    <row r="689" spans="1:7" x14ac:dyDescent="0.4">
      <c r="A689">
        <v>689</v>
      </c>
      <c r="B689" t="s">
        <v>10999</v>
      </c>
      <c r="C689" t="s">
        <v>11000</v>
      </c>
    </row>
    <row r="690" spans="1:7" x14ac:dyDescent="0.4">
      <c r="A690">
        <v>690</v>
      </c>
      <c r="B690" t="s">
        <v>11001</v>
      </c>
      <c r="C690" t="s">
        <v>11002</v>
      </c>
    </row>
    <row r="691" spans="1:7" x14ac:dyDescent="0.4">
      <c r="A691">
        <v>691</v>
      </c>
      <c r="B691" t="s">
        <v>942</v>
      </c>
      <c r="C691" t="s">
        <v>943</v>
      </c>
      <c r="D691" t="s">
        <v>944</v>
      </c>
    </row>
    <row r="692" spans="1:7" x14ac:dyDescent="0.4">
      <c r="A692">
        <v>692</v>
      </c>
      <c r="B692" t="s">
        <v>11003</v>
      </c>
      <c r="C692" t="s">
        <v>11004</v>
      </c>
    </row>
    <row r="693" spans="1:7" x14ac:dyDescent="0.4">
      <c r="A693">
        <v>693</v>
      </c>
      <c r="B693" t="s">
        <v>945</v>
      </c>
      <c r="C693" t="s">
        <v>947</v>
      </c>
      <c r="D693" t="s">
        <v>946</v>
      </c>
    </row>
    <row r="694" spans="1:7" x14ac:dyDescent="0.4">
      <c r="A694">
        <v>694</v>
      </c>
      <c r="B694" t="s">
        <v>11005</v>
      </c>
      <c r="C694" t="s">
        <v>11006</v>
      </c>
    </row>
    <row r="695" spans="1:7" x14ac:dyDescent="0.4">
      <c r="A695">
        <v>695</v>
      </c>
      <c r="B695" t="s">
        <v>11007</v>
      </c>
      <c r="C695" t="s">
        <v>11008</v>
      </c>
    </row>
    <row r="696" spans="1:7" x14ac:dyDescent="0.4">
      <c r="A696">
        <v>696</v>
      </c>
      <c r="B696" t="s">
        <v>11009</v>
      </c>
      <c r="C696" t="s">
        <v>11010</v>
      </c>
    </row>
    <row r="697" spans="1:7" x14ac:dyDescent="0.4">
      <c r="A697">
        <v>697</v>
      </c>
      <c r="B697" t="s">
        <v>948</v>
      </c>
      <c r="C697" t="s">
        <v>949</v>
      </c>
      <c r="D697" t="s">
        <v>950</v>
      </c>
    </row>
    <row r="698" spans="1:7" x14ac:dyDescent="0.4">
      <c r="A698">
        <v>698</v>
      </c>
      <c r="B698" t="s">
        <v>11011</v>
      </c>
      <c r="C698" t="s">
        <v>11012</v>
      </c>
    </row>
    <row r="699" spans="1:7" x14ac:dyDescent="0.4">
      <c r="A699">
        <v>699</v>
      </c>
      <c r="B699" t="s">
        <v>951</v>
      </c>
      <c r="C699" t="s">
        <v>952</v>
      </c>
      <c r="D699" t="s">
        <v>953</v>
      </c>
      <c r="E699" t="s">
        <v>954</v>
      </c>
      <c r="F699" t="s">
        <v>955</v>
      </c>
      <c r="G699" t="s">
        <v>956</v>
      </c>
    </row>
    <row r="700" spans="1:7" x14ac:dyDescent="0.4">
      <c r="A700">
        <v>700</v>
      </c>
      <c r="B700" t="s">
        <v>11013</v>
      </c>
      <c r="C700" t="s">
        <v>11014</v>
      </c>
    </row>
    <row r="701" spans="1:7" x14ac:dyDescent="0.4">
      <c r="A701">
        <v>701</v>
      </c>
      <c r="B701" t="s">
        <v>11015</v>
      </c>
      <c r="C701" t="s">
        <v>11016</v>
      </c>
    </row>
    <row r="702" spans="1:7" x14ac:dyDescent="0.4">
      <c r="A702">
        <v>702</v>
      </c>
      <c r="B702" t="s">
        <v>11017</v>
      </c>
      <c r="C702" t="s">
        <v>11018</v>
      </c>
    </row>
    <row r="703" spans="1:7" x14ac:dyDescent="0.4">
      <c r="A703">
        <v>703</v>
      </c>
      <c r="B703" t="s">
        <v>11019</v>
      </c>
      <c r="C703" t="s">
        <v>11020</v>
      </c>
    </row>
    <row r="704" spans="1:7" x14ac:dyDescent="0.4">
      <c r="A704">
        <v>704</v>
      </c>
      <c r="B704" t="s">
        <v>957</v>
      </c>
      <c r="C704" t="s">
        <v>959</v>
      </c>
      <c r="D704" t="s">
        <v>958</v>
      </c>
    </row>
    <row r="705" spans="1:4" x14ac:dyDescent="0.4">
      <c r="A705">
        <v>705</v>
      </c>
      <c r="B705" t="s">
        <v>11021</v>
      </c>
      <c r="C705" t="s">
        <v>11022</v>
      </c>
    </row>
    <row r="706" spans="1:4" x14ac:dyDescent="0.4">
      <c r="A706">
        <v>706</v>
      </c>
      <c r="B706" t="s">
        <v>11023</v>
      </c>
      <c r="C706" t="s">
        <v>11024</v>
      </c>
    </row>
    <row r="707" spans="1:4" x14ac:dyDescent="0.4">
      <c r="A707">
        <v>707</v>
      </c>
      <c r="B707" t="s">
        <v>11025</v>
      </c>
      <c r="C707" t="s">
        <v>11026</v>
      </c>
    </row>
    <row r="708" spans="1:4" x14ac:dyDescent="0.4">
      <c r="A708">
        <v>708</v>
      </c>
      <c r="B708" t="s">
        <v>11027</v>
      </c>
      <c r="C708" t="s">
        <v>826</v>
      </c>
    </row>
    <row r="709" spans="1:4" x14ac:dyDescent="0.4">
      <c r="A709">
        <v>709</v>
      </c>
      <c r="B709" t="s">
        <v>11028</v>
      </c>
      <c r="C709" t="s">
        <v>11029</v>
      </c>
    </row>
    <row r="710" spans="1:4" x14ac:dyDescent="0.4">
      <c r="A710">
        <v>710</v>
      </c>
      <c r="B710" t="s">
        <v>11030</v>
      </c>
      <c r="C710" t="s">
        <v>11031</v>
      </c>
    </row>
    <row r="711" spans="1:4" x14ac:dyDescent="0.4">
      <c r="A711">
        <v>711</v>
      </c>
      <c r="B711" t="s">
        <v>11032</v>
      </c>
      <c r="C711" t="s">
        <v>11033</v>
      </c>
    </row>
    <row r="712" spans="1:4" x14ac:dyDescent="0.4">
      <c r="A712">
        <v>712</v>
      </c>
      <c r="B712" t="s">
        <v>11034</v>
      </c>
      <c r="C712" t="s">
        <v>11035</v>
      </c>
    </row>
    <row r="713" spans="1:4" x14ac:dyDescent="0.4">
      <c r="A713">
        <v>713</v>
      </c>
      <c r="B713" t="s">
        <v>11036</v>
      </c>
      <c r="C713" t="s">
        <v>11037</v>
      </c>
    </row>
    <row r="714" spans="1:4" x14ac:dyDescent="0.4">
      <c r="A714">
        <v>714</v>
      </c>
      <c r="B714" t="s">
        <v>11038</v>
      </c>
      <c r="C714" t="s">
        <v>11039</v>
      </c>
    </row>
    <row r="715" spans="1:4" x14ac:dyDescent="0.4">
      <c r="A715">
        <v>715</v>
      </c>
      <c r="B715" t="s">
        <v>11040</v>
      </c>
      <c r="C715" t="s">
        <v>11041</v>
      </c>
    </row>
    <row r="716" spans="1:4" x14ac:dyDescent="0.4">
      <c r="A716">
        <v>716</v>
      </c>
      <c r="B716" t="s">
        <v>11042</v>
      </c>
      <c r="C716" t="s">
        <v>11043</v>
      </c>
    </row>
    <row r="717" spans="1:4" x14ac:dyDescent="0.4">
      <c r="A717">
        <v>717</v>
      </c>
      <c r="B717" t="s">
        <v>11044</v>
      </c>
      <c r="C717" t="s">
        <v>11045</v>
      </c>
    </row>
    <row r="718" spans="1:4" x14ac:dyDescent="0.4">
      <c r="A718">
        <v>718</v>
      </c>
      <c r="B718" t="s">
        <v>11046</v>
      </c>
      <c r="C718" t="s">
        <v>11047</v>
      </c>
    </row>
    <row r="719" spans="1:4" x14ac:dyDescent="0.4">
      <c r="A719">
        <v>719</v>
      </c>
      <c r="B719" t="s">
        <v>11048</v>
      </c>
      <c r="C719" t="s">
        <v>11049</v>
      </c>
    </row>
    <row r="720" spans="1:4" x14ac:dyDescent="0.4">
      <c r="A720">
        <v>720</v>
      </c>
      <c r="B720" t="s">
        <v>960</v>
      </c>
      <c r="C720" t="s">
        <v>961</v>
      </c>
      <c r="D720" t="s">
        <v>962</v>
      </c>
    </row>
    <row r="721" spans="1:6" x14ac:dyDescent="0.4">
      <c r="A721">
        <v>721</v>
      </c>
      <c r="B721" t="s">
        <v>963</v>
      </c>
      <c r="C721" t="s">
        <v>964</v>
      </c>
      <c r="D721" t="s">
        <v>965</v>
      </c>
    </row>
    <row r="722" spans="1:6" x14ac:dyDescent="0.4">
      <c r="A722">
        <v>722</v>
      </c>
      <c r="B722" t="s">
        <v>966</v>
      </c>
      <c r="C722" t="s">
        <v>967</v>
      </c>
      <c r="D722" t="s">
        <v>968</v>
      </c>
    </row>
    <row r="723" spans="1:6" x14ac:dyDescent="0.4">
      <c r="A723">
        <v>723</v>
      </c>
      <c r="B723" t="s">
        <v>11050</v>
      </c>
      <c r="C723" t="s">
        <v>11051</v>
      </c>
    </row>
    <row r="724" spans="1:6" x14ac:dyDescent="0.4">
      <c r="A724">
        <v>724</v>
      </c>
      <c r="B724" t="s">
        <v>969</v>
      </c>
      <c r="C724" t="s">
        <v>971</v>
      </c>
      <c r="D724" t="s">
        <v>972</v>
      </c>
      <c r="E724" t="s">
        <v>970</v>
      </c>
    </row>
    <row r="725" spans="1:6" x14ac:dyDescent="0.4">
      <c r="A725">
        <v>725</v>
      </c>
      <c r="B725" t="s">
        <v>11052</v>
      </c>
      <c r="C725" t="s">
        <v>11053</v>
      </c>
    </row>
    <row r="726" spans="1:6" x14ac:dyDescent="0.4">
      <c r="A726">
        <v>726</v>
      </c>
      <c r="B726" t="s">
        <v>973</v>
      </c>
      <c r="C726" t="s">
        <v>974</v>
      </c>
      <c r="D726" t="s">
        <v>975</v>
      </c>
    </row>
    <row r="727" spans="1:6" x14ac:dyDescent="0.4">
      <c r="A727">
        <v>727</v>
      </c>
      <c r="B727" t="s">
        <v>11054</v>
      </c>
      <c r="C727" t="s">
        <v>1544</v>
      </c>
    </row>
    <row r="728" spans="1:6" x14ac:dyDescent="0.4">
      <c r="A728">
        <v>728</v>
      </c>
      <c r="B728" t="s">
        <v>11055</v>
      </c>
      <c r="C728" t="s">
        <v>11056</v>
      </c>
    </row>
    <row r="729" spans="1:6" x14ac:dyDescent="0.4">
      <c r="A729">
        <v>729</v>
      </c>
      <c r="B729" t="s">
        <v>976</v>
      </c>
      <c r="C729" t="s">
        <v>978</v>
      </c>
      <c r="D729" t="s">
        <v>977</v>
      </c>
      <c r="E729" t="s">
        <v>979</v>
      </c>
      <c r="F729" t="s">
        <v>980</v>
      </c>
    </row>
    <row r="730" spans="1:6" x14ac:dyDescent="0.4">
      <c r="A730">
        <v>730</v>
      </c>
      <c r="B730" t="s">
        <v>981</v>
      </c>
      <c r="C730" t="s">
        <v>983</v>
      </c>
      <c r="D730" t="s">
        <v>982</v>
      </c>
    </row>
    <row r="731" spans="1:6" x14ac:dyDescent="0.4">
      <c r="A731">
        <v>731</v>
      </c>
      <c r="B731" t="s">
        <v>11057</v>
      </c>
      <c r="C731" t="s">
        <v>11058</v>
      </c>
    </row>
    <row r="732" spans="1:6" x14ac:dyDescent="0.4">
      <c r="A732">
        <v>732</v>
      </c>
      <c r="B732" t="s">
        <v>984</v>
      </c>
      <c r="C732" t="s">
        <v>986</v>
      </c>
      <c r="D732" t="s">
        <v>985</v>
      </c>
    </row>
    <row r="733" spans="1:6" x14ac:dyDescent="0.4">
      <c r="A733">
        <v>733</v>
      </c>
      <c r="B733" t="s">
        <v>11059</v>
      </c>
      <c r="C733" t="s">
        <v>11060</v>
      </c>
    </row>
    <row r="734" spans="1:6" x14ac:dyDescent="0.4">
      <c r="A734">
        <v>734</v>
      </c>
      <c r="B734" t="s">
        <v>987</v>
      </c>
      <c r="C734" t="s">
        <v>989</v>
      </c>
      <c r="D734" t="s">
        <v>988</v>
      </c>
    </row>
    <row r="735" spans="1:6" x14ac:dyDescent="0.4">
      <c r="A735">
        <v>735</v>
      </c>
      <c r="B735" t="s">
        <v>990</v>
      </c>
      <c r="C735" t="s">
        <v>992</v>
      </c>
      <c r="D735" t="s">
        <v>991</v>
      </c>
    </row>
    <row r="736" spans="1:6" x14ac:dyDescent="0.4">
      <c r="A736">
        <v>736</v>
      </c>
      <c r="B736" t="s">
        <v>993</v>
      </c>
      <c r="C736" t="s">
        <v>995</v>
      </c>
      <c r="D736" t="s">
        <v>994</v>
      </c>
    </row>
    <row r="737" spans="1:4" x14ac:dyDescent="0.4">
      <c r="A737">
        <v>737</v>
      </c>
      <c r="B737" t="s">
        <v>11061</v>
      </c>
      <c r="C737" t="s">
        <v>11062</v>
      </c>
    </row>
    <row r="738" spans="1:4" x14ac:dyDescent="0.4">
      <c r="A738">
        <v>738</v>
      </c>
      <c r="B738" t="s">
        <v>996</v>
      </c>
      <c r="C738" t="s">
        <v>997</v>
      </c>
      <c r="D738" t="s">
        <v>998</v>
      </c>
    </row>
    <row r="739" spans="1:4" x14ac:dyDescent="0.4">
      <c r="A739">
        <v>739</v>
      </c>
      <c r="B739" t="s">
        <v>11063</v>
      </c>
      <c r="C739" t="s">
        <v>11064</v>
      </c>
    </row>
    <row r="740" spans="1:4" x14ac:dyDescent="0.4">
      <c r="A740">
        <v>740</v>
      </c>
      <c r="B740" t="s">
        <v>11065</v>
      </c>
      <c r="C740" t="s">
        <v>11066</v>
      </c>
    </row>
    <row r="741" spans="1:4" x14ac:dyDescent="0.4">
      <c r="A741">
        <v>741</v>
      </c>
      <c r="B741" t="s">
        <v>11067</v>
      </c>
      <c r="C741" t="s">
        <v>11068</v>
      </c>
    </row>
    <row r="742" spans="1:4" x14ac:dyDescent="0.4">
      <c r="A742">
        <v>742</v>
      </c>
      <c r="B742" t="s">
        <v>11069</v>
      </c>
      <c r="C742" t="s">
        <v>11070</v>
      </c>
    </row>
    <row r="743" spans="1:4" x14ac:dyDescent="0.4">
      <c r="A743">
        <v>743</v>
      </c>
      <c r="B743" t="s">
        <v>11071</v>
      </c>
      <c r="C743" t="s">
        <v>1093</v>
      </c>
    </row>
    <row r="744" spans="1:4" x14ac:dyDescent="0.4">
      <c r="A744">
        <v>744</v>
      </c>
      <c r="B744" t="s">
        <v>999</v>
      </c>
      <c r="C744" t="s">
        <v>1000</v>
      </c>
      <c r="D744" t="s">
        <v>1001</v>
      </c>
    </row>
    <row r="745" spans="1:4" x14ac:dyDescent="0.4">
      <c r="A745">
        <v>745</v>
      </c>
      <c r="B745" t="s">
        <v>1002</v>
      </c>
      <c r="C745" t="s">
        <v>1004</v>
      </c>
      <c r="D745" t="s">
        <v>1003</v>
      </c>
    </row>
    <row r="746" spans="1:4" x14ac:dyDescent="0.4">
      <c r="A746">
        <v>746</v>
      </c>
      <c r="B746" t="s">
        <v>11072</v>
      </c>
      <c r="C746" t="s">
        <v>11073</v>
      </c>
    </row>
    <row r="747" spans="1:4" x14ac:dyDescent="0.4">
      <c r="A747">
        <v>747</v>
      </c>
      <c r="B747" t="s">
        <v>1005</v>
      </c>
      <c r="C747" t="s">
        <v>1006</v>
      </c>
      <c r="D747" t="s">
        <v>1007</v>
      </c>
    </row>
    <row r="748" spans="1:4" x14ac:dyDescent="0.4">
      <c r="A748">
        <v>748</v>
      </c>
      <c r="B748" t="s">
        <v>11074</v>
      </c>
      <c r="C748" t="s">
        <v>59</v>
      </c>
    </row>
    <row r="749" spans="1:4" x14ac:dyDescent="0.4">
      <c r="A749">
        <v>749</v>
      </c>
      <c r="B749" t="s">
        <v>1008</v>
      </c>
      <c r="C749" t="s">
        <v>1010</v>
      </c>
      <c r="D749" t="s">
        <v>1009</v>
      </c>
    </row>
    <row r="750" spans="1:4" x14ac:dyDescent="0.4">
      <c r="A750">
        <v>750</v>
      </c>
      <c r="B750" t="s">
        <v>11075</v>
      </c>
      <c r="C750" t="s">
        <v>11076</v>
      </c>
    </row>
    <row r="751" spans="1:4" x14ac:dyDescent="0.4">
      <c r="A751">
        <v>751</v>
      </c>
      <c r="B751" t="s">
        <v>11077</v>
      </c>
      <c r="C751" t="s">
        <v>11078</v>
      </c>
    </row>
    <row r="752" spans="1:4" x14ac:dyDescent="0.4">
      <c r="A752">
        <v>752</v>
      </c>
      <c r="B752" t="s">
        <v>11079</v>
      </c>
      <c r="C752" t="s">
        <v>11080</v>
      </c>
    </row>
    <row r="753" spans="1:5" x14ac:dyDescent="0.4">
      <c r="A753">
        <v>753</v>
      </c>
      <c r="B753" t="s">
        <v>11081</v>
      </c>
      <c r="C753" t="s">
        <v>11082</v>
      </c>
    </row>
    <row r="754" spans="1:5" x14ac:dyDescent="0.4">
      <c r="A754">
        <v>754</v>
      </c>
      <c r="B754" t="s">
        <v>11083</v>
      </c>
      <c r="C754" t="s">
        <v>11084</v>
      </c>
    </row>
    <row r="755" spans="1:5" x14ac:dyDescent="0.4">
      <c r="A755">
        <v>755</v>
      </c>
      <c r="B755" t="s">
        <v>11085</v>
      </c>
      <c r="C755" t="s">
        <v>11086</v>
      </c>
    </row>
    <row r="756" spans="1:5" x14ac:dyDescent="0.4">
      <c r="A756">
        <v>756</v>
      </c>
      <c r="B756" t="s">
        <v>1011</v>
      </c>
      <c r="C756" t="s">
        <v>1013</v>
      </c>
      <c r="D756" t="s">
        <v>1012</v>
      </c>
    </row>
    <row r="757" spans="1:5" x14ac:dyDescent="0.4">
      <c r="A757">
        <v>757</v>
      </c>
      <c r="B757" t="s">
        <v>11087</v>
      </c>
      <c r="C757" t="s">
        <v>1143</v>
      </c>
    </row>
    <row r="758" spans="1:5" x14ac:dyDescent="0.4">
      <c r="A758">
        <v>758</v>
      </c>
      <c r="B758" t="s">
        <v>1014</v>
      </c>
      <c r="C758" t="s">
        <v>1015</v>
      </c>
      <c r="D758" t="s">
        <v>1016</v>
      </c>
    </row>
    <row r="759" spans="1:5" x14ac:dyDescent="0.4">
      <c r="A759">
        <v>759</v>
      </c>
      <c r="B759" t="s">
        <v>11088</v>
      </c>
      <c r="C759" t="s">
        <v>11089</v>
      </c>
    </row>
    <row r="760" spans="1:5" x14ac:dyDescent="0.4">
      <c r="A760">
        <v>760</v>
      </c>
      <c r="B760" t="s">
        <v>11090</v>
      </c>
      <c r="C760" t="s">
        <v>11091</v>
      </c>
    </row>
    <row r="761" spans="1:5" x14ac:dyDescent="0.4">
      <c r="A761">
        <v>761</v>
      </c>
      <c r="B761" t="s">
        <v>11092</v>
      </c>
      <c r="C761" t="s">
        <v>1967</v>
      </c>
    </row>
    <row r="762" spans="1:5" x14ac:dyDescent="0.4">
      <c r="A762">
        <v>762</v>
      </c>
      <c r="B762" t="s">
        <v>1017</v>
      </c>
      <c r="C762" t="s">
        <v>1019</v>
      </c>
      <c r="D762" t="s">
        <v>1020</v>
      </c>
      <c r="E762" t="s">
        <v>1018</v>
      </c>
    </row>
    <row r="763" spans="1:5" x14ac:dyDescent="0.4">
      <c r="A763">
        <v>763</v>
      </c>
      <c r="B763" t="s">
        <v>11093</v>
      </c>
      <c r="C763" t="s">
        <v>11094</v>
      </c>
    </row>
    <row r="764" spans="1:5" x14ac:dyDescent="0.4">
      <c r="A764">
        <v>764</v>
      </c>
      <c r="B764" t="s">
        <v>11095</v>
      </c>
      <c r="C764" t="s">
        <v>11096</v>
      </c>
    </row>
    <row r="765" spans="1:5" x14ac:dyDescent="0.4">
      <c r="A765">
        <v>765</v>
      </c>
      <c r="B765" t="s">
        <v>11097</v>
      </c>
      <c r="C765" t="s">
        <v>11098</v>
      </c>
    </row>
    <row r="766" spans="1:5" x14ac:dyDescent="0.4">
      <c r="A766">
        <v>766</v>
      </c>
      <c r="B766" t="s">
        <v>1021</v>
      </c>
      <c r="C766" t="s">
        <v>1022</v>
      </c>
      <c r="D766" t="s">
        <v>1023</v>
      </c>
      <c r="E766" t="s">
        <v>1024</v>
      </c>
    </row>
    <row r="767" spans="1:5" x14ac:dyDescent="0.4">
      <c r="A767">
        <v>767</v>
      </c>
      <c r="B767" t="s">
        <v>11099</v>
      </c>
      <c r="C767" t="s">
        <v>11100</v>
      </c>
    </row>
    <row r="768" spans="1:5" x14ac:dyDescent="0.4">
      <c r="A768">
        <v>768</v>
      </c>
      <c r="B768" t="s">
        <v>11101</v>
      </c>
      <c r="C768" t="s">
        <v>11102</v>
      </c>
    </row>
    <row r="769" spans="1:6" x14ac:dyDescent="0.4">
      <c r="A769">
        <v>769</v>
      </c>
      <c r="B769" t="s">
        <v>11103</v>
      </c>
      <c r="C769" t="s">
        <v>11104</v>
      </c>
    </row>
    <row r="770" spans="1:6" x14ac:dyDescent="0.4">
      <c r="A770">
        <v>770</v>
      </c>
      <c r="B770" t="s">
        <v>11105</v>
      </c>
      <c r="C770" t="s">
        <v>11106</v>
      </c>
    </row>
    <row r="771" spans="1:6" x14ac:dyDescent="0.4">
      <c r="A771">
        <v>771</v>
      </c>
      <c r="B771" t="s">
        <v>11107</v>
      </c>
      <c r="C771" t="s">
        <v>11108</v>
      </c>
    </row>
    <row r="772" spans="1:6" x14ac:dyDescent="0.4">
      <c r="A772">
        <v>772</v>
      </c>
      <c r="B772" t="s">
        <v>11109</v>
      </c>
      <c r="C772" t="s">
        <v>11110</v>
      </c>
    </row>
    <row r="773" spans="1:6" x14ac:dyDescent="0.4">
      <c r="A773">
        <v>773</v>
      </c>
      <c r="B773" t="s">
        <v>1025</v>
      </c>
      <c r="C773" t="s">
        <v>1026</v>
      </c>
      <c r="D773" t="s">
        <v>1027</v>
      </c>
      <c r="E773" t="s">
        <v>1028</v>
      </c>
    </row>
    <row r="774" spans="1:6" x14ac:dyDescent="0.4">
      <c r="A774">
        <v>774</v>
      </c>
      <c r="B774" t="s">
        <v>11111</v>
      </c>
      <c r="C774" t="s">
        <v>684</v>
      </c>
    </row>
    <row r="775" spans="1:6" x14ac:dyDescent="0.4">
      <c r="A775">
        <v>775</v>
      </c>
      <c r="B775" t="s">
        <v>11112</v>
      </c>
      <c r="C775" t="s">
        <v>11113</v>
      </c>
    </row>
    <row r="776" spans="1:6" x14ac:dyDescent="0.4">
      <c r="A776">
        <v>776</v>
      </c>
      <c r="B776" t="s">
        <v>1029</v>
      </c>
      <c r="C776" t="s">
        <v>1031</v>
      </c>
      <c r="D776" t="s">
        <v>1030</v>
      </c>
    </row>
    <row r="777" spans="1:6" x14ac:dyDescent="0.4">
      <c r="A777">
        <v>777</v>
      </c>
      <c r="B777" t="s">
        <v>11114</v>
      </c>
      <c r="C777" t="s">
        <v>11115</v>
      </c>
    </row>
    <row r="778" spans="1:6" x14ac:dyDescent="0.4">
      <c r="A778">
        <v>778</v>
      </c>
      <c r="B778" t="s">
        <v>1032</v>
      </c>
      <c r="C778" t="s">
        <v>1033</v>
      </c>
      <c r="D778" t="s">
        <v>297</v>
      </c>
      <c r="E778" t="s">
        <v>107</v>
      </c>
      <c r="F778" t="s">
        <v>1034</v>
      </c>
    </row>
    <row r="779" spans="1:6" x14ac:dyDescent="0.4">
      <c r="A779">
        <v>779</v>
      </c>
      <c r="B779" t="s">
        <v>11116</v>
      </c>
      <c r="C779" t="s">
        <v>11117</v>
      </c>
    </row>
    <row r="780" spans="1:6" x14ac:dyDescent="0.4">
      <c r="A780">
        <v>780</v>
      </c>
      <c r="B780" t="s">
        <v>11118</v>
      </c>
      <c r="C780" t="s">
        <v>11119</v>
      </c>
    </row>
    <row r="781" spans="1:6" x14ac:dyDescent="0.4">
      <c r="A781">
        <v>781</v>
      </c>
      <c r="B781" t="s">
        <v>11120</v>
      </c>
      <c r="C781" t="s">
        <v>1918</v>
      </c>
    </row>
    <row r="782" spans="1:6" x14ac:dyDescent="0.4">
      <c r="A782">
        <v>782</v>
      </c>
      <c r="B782" t="s">
        <v>11121</v>
      </c>
      <c r="C782" t="s">
        <v>11122</v>
      </c>
    </row>
    <row r="783" spans="1:6" x14ac:dyDescent="0.4">
      <c r="A783">
        <v>783</v>
      </c>
      <c r="B783" t="s">
        <v>1035</v>
      </c>
      <c r="C783" t="s">
        <v>1036</v>
      </c>
      <c r="D783" t="s">
        <v>98</v>
      </c>
    </row>
    <row r="784" spans="1:6" x14ac:dyDescent="0.4">
      <c r="A784">
        <v>784</v>
      </c>
      <c r="B784" t="s">
        <v>1037</v>
      </c>
      <c r="C784" t="s">
        <v>1039</v>
      </c>
      <c r="D784" t="s">
        <v>1038</v>
      </c>
    </row>
    <row r="785" spans="1:4" x14ac:dyDescent="0.4">
      <c r="A785">
        <v>785</v>
      </c>
      <c r="B785" t="s">
        <v>11123</v>
      </c>
      <c r="C785" t="s">
        <v>11124</v>
      </c>
    </row>
    <row r="786" spans="1:4" x14ac:dyDescent="0.4">
      <c r="A786">
        <v>786</v>
      </c>
      <c r="B786" t="s">
        <v>11125</v>
      </c>
      <c r="C786" t="s">
        <v>10979</v>
      </c>
    </row>
    <row r="787" spans="1:4" x14ac:dyDescent="0.4">
      <c r="A787">
        <v>787</v>
      </c>
      <c r="B787" t="s">
        <v>11126</v>
      </c>
      <c r="C787" t="s">
        <v>11127</v>
      </c>
    </row>
    <row r="788" spans="1:4" x14ac:dyDescent="0.4">
      <c r="A788">
        <v>788</v>
      </c>
      <c r="B788" t="s">
        <v>11128</v>
      </c>
      <c r="C788" t="s">
        <v>11129</v>
      </c>
    </row>
    <row r="789" spans="1:4" x14ac:dyDescent="0.4">
      <c r="A789">
        <v>789</v>
      </c>
      <c r="B789" t="s">
        <v>11130</v>
      </c>
      <c r="C789" t="s">
        <v>11131</v>
      </c>
    </row>
    <row r="790" spans="1:4" x14ac:dyDescent="0.4">
      <c r="A790">
        <v>790</v>
      </c>
      <c r="B790" t="s">
        <v>11132</v>
      </c>
      <c r="C790" t="s">
        <v>11133</v>
      </c>
    </row>
    <row r="791" spans="1:4" x14ac:dyDescent="0.4">
      <c r="A791">
        <v>791</v>
      </c>
      <c r="B791" t="s">
        <v>1040</v>
      </c>
      <c r="C791" t="s">
        <v>1042</v>
      </c>
      <c r="D791" t="s">
        <v>1041</v>
      </c>
    </row>
    <row r="792" spans="1:4" x14ac:dyDescent="0.4">
      <c r="A792">
        <v>792</v>
      </c>
      <c r="B792" t="s">
        <v>1043</v>
      </c>
      <c r="C792" t="s">
        <v>1045</v>
      </c>
      <c r="D792" t="s">
        <v>1044</v>
      </c>
    </row>
    <row r="793" spans="1:4" x14ac:dyDescent="0.4">
      <c r="A793">
        <v>793</v>
      </c>
      <c r="B793" t="s">
        <v>11134</v>
      </c>
      <c r="C793" t="s">
        <v>11135</v>
      </c>
    </row>
    <row r="794" spans="1:4" x14ac:dyDescent="0.4">
      <c r="A794">
        <v>794</v>
      </c>
      <c r="B794" t="s">
        <v>11136</v>
      </c>
      <c r="C794" t="s">
        <v>11137</v>
      </c>
    </row>
    <row r="795" spans="1:4" x14ac:dyDescent="0.4">
      <c r="A795">
        <v>795</v>
      </c>
      <c r="B795" t="s">
        <v>11138</v>
      </c>
      <c r="C795" t="s">
        <v>11139</v>
      </c>
    </row>
    <row r="796" spans="1:4" x14ac:dyDescent="0.4">
      <c r="A796">
        <v>796</v>
      </c>
      <c r="B796" t="s">
        <v>11140</v>
      </c>
      <c r="C796" t="s">
        <v>11141</v>
      </c>
    </row>
    <row r="797" spans="1:4" x14ac:dyDescent="0.4">
      <c r="A797">
        <v>797</v>
      </c>
      <c r="B797" t="s">
        <v>11142</v>
      </c>
      <c r="C797" t="s">
        <v>11143</v>
      </c>
    </row>
    <row r="798" spans="1:4" x14ac:dyDescent="0.4">
      <c r="A798">
        <v>798</v>
      </c>
      <c r="B798" t="s">
        <v>11144</v>
      </c>
      <c r="C798" t="s">
        <v>11145</v>
      </c>
    </row>
    <row r="799" spans="1:4" x14ac:dyDescent="0.4">
      <c r="A799">
        <v>799</v>
      </c>
      <c r="B799" t="s">
        <v>11146</v>
      </c>
      <c r="C799" t="s">
        <v>11147</v>
      </c>
    </row>
    <row r="800" spans="1:4" x14ac:dyDescent="0.4">
      <c r="A800">
        <v>800</v>
      </c>
      <c r="B800" t="s">
        <v>11148</v>
      </c>
      <c r="C800" t="s">
        <v>11149</v>
      </c>
    </row>
    <row r="801" spans="1:4" x14ac:dyDescent="0.4">
      <c r="A801">
        <v>801</v>
      </c>
      <c r="B801" t="s">
        <v>11150</v>
      </c>
      <c r="C801" t="s">
        <v>11151</v>
      </c>
    </row>
    <row r="802" spans="1:4" x14ac:dyDescent="0.4">
      <c r="A802">
        <v>802</v>
      </c>
      <c r="B802" t="s">
        <v>11152</v>
      </c>
      <c r="C802" t="s">
        <v>11153</v>
      </c>
    </row>
    <row r="803" spans="1:4" x14ac:dyDescent="0.4">
      <c r="A803">
        <v>803</v>
      </c>
      <c r="B803" t="s">
        <v>11154</v>
      </c>
      <c r="C803" t="s">
        <v>11155</v>
      </c>
    </row>
    <row r="804" spans="1:4" x14ac:dyDescent="0.4">
      <c r="A804">
        <v>804</v>
      </c>
      <c r="B804" t="s">
        <v>1046</v>
      </c>
      <c r="C804" t="s">
        <v>1048</v>
      </c>
      <c r="D804" t="s">
        <v>1047</v>
      </c>
    </row>
    <row r="805" spans="1:4" x14ac:dyDescent="0.4">
      <c r="A805">
        <v>805</v>
      </c>
      <c r="B805" t="s">
        <v>11156</v>
      </c>
      <c r="C805" t="s">
        <v>11157</v>
      </c>
    </row>
    <row r="806" spans="1:4" x14ac:dyDescent="0.4">
      <c r="A806">
        <v>806</v>
      </c>
      <c r="B806" t="s">
        <v>1049</v>
      </c>
      <c r="C806" t="s">
        <v>1050</v>
      </c>
      <c r="D806" t="s">
        <v>1051</v>
      </c>
    </row>
    <row r="807" spans="1:4" x14ac:dyDescent="0.4">
      <c r="A807">
        <v>807</v>
      </c>
      <c r="B807" t="s">
        <v>11158</v>
      </c>
      <c r="C807" t="s">
        <v>11159</v>
      </c>
    </row>
    <row r="808" spans="1:4" x14ac:dyDescent="0.4">
      <c r="A808">
        <v>808</v>
      </c>
      <c r="B808" t="s">
        <v>11160</v>
      </c>
      <c r="C808" t="s">
        <v>1484</v>
      </c>
    </row>
    <row r="809" spans="1:4" x14ac:dyDescent="0.4">
      <c r="A809">
        <v>809</v>
      </c>
      <c r="B809" t="s">
        <v>1052</v>
      </c>
      <c r="C809" t="s">
        <v>1053</v>
      </c>
      <c r="D809" t="s">
        <v>1054</v>
      </c>
    </row>
    <row r="810" spans="1:4" x14ac:dyDescent="0.4">
      <c r="A810">
        <v>810</v>
      </c>
      <c r="B810" t="s">
        <v>1055</v>
      </c>
      <c r="C810" t="s">
        <v>1057</v>
      </c>
      <c r="D810" t="s">
        <v>1056</v>
      </c>
    </row>
    <row r="811" spans="1:4" x14ac:dyDescent="0.4">
      <c r="A811">
        <v>811</v>
      </c>
      <c r="B811" t="s">
        <v>11161</v>
      </c>
      <c r="C811" t="s">
        <v>11162</v>
      </c>
    </row>
    <row r="812" spans="1:4" x14ac:dyDescent="0.4">
      <c r="A812">
        <v>812</v>
      </c>
      <c r="B812" t="s">
        <v>11163</v>
      </c>
      <c r="C812" t="s">
        <v>11164</v>
      </c>
    </row>
    <row r="813" spans="1:4" x14ac:dyDescent="0.4">
      <c r="A813">
        <v>813</v>
      </c>
      <c r="B813" t="s">
        <v>11165</v>
      </c>
      <c r="C813" t="s">
        <v>11166</v>
      </c>
    </row>
    <row r="814" spans="1:4" x14ac:dyDescent="0.4">
      <c r="A814">
        <v>814</v>
      </c>
      <c r="B814" t="s">
        <v>1058</v>
      </c>
      <c r="C814" t="s">
        <v>1059</v>
      </c>
      <c r="D814" t="s">
        <v>1060</v>
      </c>
    </row>
    <row r="815" spans="1:4" x14ac:dyDescent="0.4">
      <c r="A815">
        <v>815</v>
      </c>
      <c r="B815" t="s">
        <v>11167</v>
      </c>
      <c r="C815" t="s">
        <v>11168</v>
      </c>
    </row>
    <row r="816" spans="1:4" x14ac:dyDescent="0.4">
      <c r="A816">
        <v>816</v>
      </c>
      <c r="B816" t="s">
        <v>11169</v>
      </c>
      <c r="C816" t="s">
        <v>1596</v>
      </c>
    </row>
    <row r="817" spans="1:7" x14ac:dyDescent="0.4">
      <c r="A817">
        <v>817</v>
      </c>
      <c r="B817" t="s">
        <v>11170</v>
      </c>
      <c r="C817" t="s">
        <v>607</v>
      </c>
    </row>
    <row r="818" spans="1:7" x14ac:dyDescent="0.4">
      <c r="A818">
        <v>818</v>
      </c>
      <c r="B818" t="s">
        <v>1061</v>
      </c>
      <c r="C818" t="s">
        <v>1063</v>
      </c>
      <c r="D818" t="s">
        <v>1062</v>
      </c>
    </row>
    <row r="819" spans="1:7" x14ac:dyDescent="0.4">
      <c r="A819">
        <v>819</v>
      </c>
      <c r="B819" t="s">
        <v>11171</v>
      </c>
      <c r="C819" t="s">
        <v>11172</v>
      </c>
    </row>
    <row r="820" spans="1:7" x14ac:dyDescent="0.4">
      <c r="A820">
        <v>820</v>
      </c>
      <c r="B820" t="s">
        <v>1064</v>
      </c>
      <c r="C820" t="s">
        <v>1065</v>
      </c>
      <c r="D820" t="s">
        <v>1066</v>
      </c>
    </row>
    <row r="821" spans="1:7" x14ac:dyDescent="0.4">
      <c r="A821">
        <v>821</v>
      </c>
      <c r="B821" t="s">
        <v>11173</v>
      </c>
      <c r="C821" t="s">
        <v>11174</v>
      </c>
    </row>
    <row r="822" spans="1:7" x14ac:dyDescent="0.4">
      <c r="A822">
        <v>822</v>
      </c>
      <c r="B822" t="s">
        <v>11175</v>
      </c>
      <c r="C822" t="s">
        <v>11176</v>
      </c>
    </row>
    <row r="823" spans="1:7" x14ac:dyDescent="0.4">
      <c r="A823">
        <v>823</v>
      </c>
      <c r="B823" t="s">
        <v>1067</v>
      </c>
      <c r="C823" t="s">
        <v>1068</v>
      </c>
      <c r="D823" t="s">
        <v>1069</v>
      </c>
      <c r="E823" t="s">
        <v>1070</v>
      </c>
      <c r="F823" t="s">
        <v>1071</v>
      </c>
    </row>
    <row r="824" spans="1:7" x14ac:dyDescent="0.4">
      <c r="A824">
        <v>824</v>
      </c>
      <c r="B824" t="s">
        <v>1072</v>
      </c>
      <c r="C824" t="s">
        <v>1073</v>
      </c>
      <c r="D824" t="s">
        <v>1069</v>
      </c>
      <c r="E824" t="s">
        <v>1070</v>
      </c>
      <c r="F824" t="s">
        <v>1074</v>
      </c>
      <c r="G824" t="s">
        <v>1075</v>
      </c>
    </row>
    <row r="825" spans="1:7" x14ac:dyDescent="0.4">
      <c r="A825">
        <v>825</v>
      </c>
      <c r="B825" t="s">
        <v>11177</v>
      </c>
      <c r="C825" t="s">
        <v>11178</v>
      </c>
    </row>
    <row r="826" spans="1:7" x14ac:dyDescent="0.4">
      <c r="A826">
        <v>826</v>
      </c>
      <c r="B826" t="s">
        <v>1076</v>
      </c>
      <c r="C826" t="s">
        <v>1078</v>
      </c>
      <c r="D826" t="s">
        <v>1077</v>
      </c>
    </row>
    <row r="827" spans="1:7" x14ac:dyDescent="0.4">
      <c r="A827">
        <v>827</v>
      </c>
      <c r="B827" t="s">
        <v>1079</v>
      </c>
      <c r="C827" t="s">
        <v>1080</v>
      </c>
      <c r="D827" t="s">
        <v>1081</v>
      </c>
    </row>
    <row r="828" spans="1:7" x14ac:dyDescent="0.4">
      <c r="A828">
        <v>828</v>
      </c>
      <c r="B828" t="s">
        <v>11179</v>
      </c>
      <c r="C828" t="s">
        <v>11180</v>
      </c>
    </row>
    <row r="829" spans="1:7" x14ac:dyDescent="0.4">
      <c r="A829">
        <v>829</v>
      </c>
      <c r="B829" t="s">
        <v>11181</v>
      </c>
      <c r="C829" t="s">
        <v>11182</v>
      </c>
    </row>
    <row r="830" spans="1:7" x14ac:dyDescent="0.4">
      <c r="A830">
        <v>830</v>
      </c>
      <c r="B830" t="s">
        <v>1082</v>
      </c>
      <c r="C830" t="s">
        <v>1084</v>
      </c>
      <c r="D830" t="s">
        <v>1085</v>
      </c>
      <c r="E830" t="s">
        <v>1083</v>
      </c>
      <c r="F830" t="s">
        <v>1086</v>
      </c>
    </row>
    <row r="831" spans="1:7" x14ac:dyDescent="0.4">
      <c r="A831">
        <v>831</v>
      </c>
      <c r="B831" t="s">
        <v>11183</v>
      </c>
      <c r="C831" t="s">
        <v>11184</v>
      </c>
    </row>
    <row r="832" spans="1:7" x14ac:dyDescent="0.4">
      <c r="A832">
        <v>832</v>
      </c>
      <c r="B832" t="s">
        <v>1087</v>
      </c>
      <c r="C832" t="s">
        <v>1088</v>
      </c>
      <c r="D832" t="s">
        <v>1089</v>
      </c>
    </row>
    <row r="833" spans="1:5" x14ac:dyDescent="0.4">
      <c r="A833">
        <v>833</v>
      </c>
      <c r="B833" t="s">
        <v>11185</v>
      </c>
      <c r="C833" t="s">
        <v>11186</v>
      </c>
    </row>
    <row r="834" spans="1:5" x14ac:dyDescent="0.4">
      <c r="A834">
        <v>834</v>
      </c>
      <c r="B834" t="s">
        <v>1090</v>
      </c>
      <c r="C834" t="s">
        <v>1092</v>
      </c>
      <c r="D834" t="s">
        <v>1091</v>
      </c>
      <c r="E834" t="s">
        <v>1093</v>
      </c>
    </row>
    <row r="835" spans="1:5" x14ac:dyDescent="0.4">
      <c r="A835">
        <v>835</v>
      </c>
      <c r="B835" t="s">
        <v>11187</v>
      </c>
      <c r="C835" t="s">
        <v>11188</v>
      </c>
    </row>
    <row r="836" spans="1:5" x14ac:dyDescent="0.4">
      <c r="A836">
        <v>836</v>
      </c>
      <c r="B836" t="s">
        <v>1094</v>
      </c>
      <c r="C836" t="s">
        <v>1095</v>
      </c>
      <c r="D836" t="s">
        <v>1096</v>
      </c>
      <c r="E836" t="s">
        <v>1097</v>
      </c>
    </row>
    <row r="837" spans="1:5" x14ac:dyDescent="0.4">
      <c r="A837">
        <v>837</v>
      </c>
      <c r="B837" t="s">
        <v>1098</v>
      </c>
      <c r="C837" t="s">
        <v>1099</v>
      </c>
      <c r="D837" t="s">
        <v>1100</v>
      </c>
    </row>
    <row r="838" spans="1:5" x14ac:dyDescent="0.4">
      <c r="A838">
        <v>838</v>
      </c>
      <c r="B838" t="s">
        <v>11189</v>
      </c>
      <c r="C838" t="s">
        <v>11190</v>
      </c>
    </row>
    <row r="839" spans="1:5" x14ac:dyDescent="0.4">
      <c r="A839">
        <v>839</v>
      </c>
      <c r="B839" t="s">
        <v>11191</v>
      </c>
      <c r="C839" t="s">
        <v>11192</v>
      </c>
    </row>
    <row r="840" spans="1:5" x14ac:dyDescent="0.4">
      <c r="A840">
        <v>840</v>
      </c>
      <c r="B840" t="s">
        <v>11193</v>
      </c>
      <c r="C840" t="s">
        <v>1767</v>
      </c>
    </row>
    <row r="841" spans="1:5" x14ac:dyDescent="0.4">
      <c r="A841">
        <v>841</v>
      </c>
      <c r="B841" t="s">
        <v>11194</v>
      </c>
      <c r="C841" t="s">
        <v>2019</v>
      </c>
    </row>
    <row r="842" spans="1:5" x14ac:dyDescent="0.4">
      <c r="A842">
        <v>842</v>
      </c>
      <c r="B842" t="s">
        <v>11195</v>
      </c>
      <c r="C842" t="s">
        <v>11196</v>
      </c>
    </row>
    <row r="843" spans="1:5" x14ac:dyDescent="0.4">
      <c r="A843">
        <v>843</v>
      </c>
      <c r="B843" t="s">
        <v>11197</v>
      </c>
      <c r="C843" t="s">
        <v>11198</v>
      </c>
    </row>
    <row r="844" spans="1:5" x14ac:dyDescent="0.4">
      <c r="A844">
        <v>844</v>
      </c>
      <c r="B844" t="s">
        <v>1101</v>
      </c>
      <c r="C844" t="s">
        <v>1102</v>
      </c>
      <c r="D844" t="s">
        <v>1103</v>
      </c>
    </row>
    <row r="845" spans="1:5" x14ac:dyDescent="0.4">
      <c r="A845">
        <v>845</v>
      </c>
      <c r="B845" t="s">
        <v>11199</v>
      </c>
      <c r="C845" t="s">
        <v>11200</v>
      </c>
    </row>
    <row r="846" spans="1:5" x14ac:dyDescent="0.4">
      <c r="A846">
        <v>846</v>
      </c>
      <c r="B846" t="s">
        <v>11201</v>
      </c>
      <c r="C846" t="s">
        <v>1406</v>
      </c>
    </row>
    <row r="847" spans="1:5" x14ac:dyDescent="0.4">
      <c r="A847">
        <v>847</v>
      </c>
      <c r="B847" t="s">
        <v>11202</v>
      </c>
      <c r="C847" t="s">
        <v>11203</v>
      </c>
    </row>
    <row r="848" spans="1:5" x14ac:dyDescent="0.4">
      <c r="A848">
        <v>848</v>
      </c>
      <c r="B848" t="s">
        <v>1104</v>
      </c>
      <c r="C848" t="s">
        <v>1105</v>
      </c>
      <c r="D848" t="s">
        <v>1106</v>
      </c>
    </row>
    <row r="849" spans="1:14" x14ac:dyDescent="0.4">
      <c r="A849">
        <v>849</v>
      </c>
      <c r="B849" t="s">
        <v>11204</v>
      </c>
      <c r="C849" t="s">
        <v>11205</v>
      </c>
    </row>
    <row r="850" spans="1:14" x14ac:dyDescent="0.4">
      <c r="A850">
        <v>850</v>
      </c>
      <c r="B850" t="s">
        <v>1107</v>
      </c>
      <c r="C850" t="s">
        <v>782</v>
      </c>
      <c r="D850" t="s">
        <v>783</v>
      </c>
      <c r="E850" t="s">
        <v>786</v>
      </c>
      <c r="F850" t="s">
        <v>785</v>
      </c>
    </row>
    <row r="851" spans="1:14" x14ac:dyDescent="0.4">
      <c r="A851">
        <v>851</v>
      </c>
      <c r="B851" t="s">
        <v>1108</v>
      </c>
      <c r="C851" t="s">
        <v>1110</v>
      </c>
      <c r="D851" t="s">
        <v>1109</v>
      </c>
    </row>
    <row r="852" spans="1:14" x14ac:dyDescent="0.4">
      <c r="A852">
        <v>852</v>
      </c>
      <c r="B852" t="s">
        <v>1111</v>
      </c>
      <c r="C852" t="s">
        <v>670</v>
      </c>
      <c r="D852" t="s">
        <v>1112</v>
      </c>
      <c r="E852" t="s">
        <v>1113</v>
      </c>
      <c r="F852" t="s">
        <v>1114</v>
      </c>
      <c r="G852" t="s">
        <v>605</v>
      </c>
      <c r="H852" t="s">
        <v>1115</v>
      </c>
      <c r="I852" t="s">
        <v>1116</v>
      </c>
      <c r="J852" t="s">
        <v>263</v>
      </c>
      <c r="K852" t="s">
        <v>1117</v>
      </c>
      <c r="L852" t="s">
        <v>1118</v>
      </c>
      <c r="M852" t="s">
        <v>1119</v>
      </c>
      <c r="N852" t="s">
        <v>1120</v>
      </c>
    </row>
    <row r="853" spans="1:14" x14ac:dyDescent="0.4">
      <c r="A853">
        <v>853</v>
      </c>
      <c r="B853" t="s">
        <v>1121</v>
      </c>
      <c r="C853" t="s">
        <v>1122</v>
      </c>
      <c r="D853" t="s">
        <v>1123</v>
      </c>
    </row>
    <row r="854" spans="1:14" x14ac:dyDescent="0.4">
      <c r="A854">
        <v>854</v>
      </c>
      <c r="B854" t="s">
        <v>11206</v>
      </c>
      <c r="C854" t="s">
        <v>11207</v>
      </c>
    </row>
    <row r="855" spans="1:14" x14ac:dyDescent="0.4">
      <c r="A855">
        <v>855</v>
      </c>
      <c r="B855" t="s">
        <v>1124</v>
      </c>
      <c r="C855" t="s">
        <v>1125</v>
      </c>
      <c r="D855" t="s">
        <v>1126</v>
      </c>
    </row>
    <row r="856" spans="1:14" x14ac:dyDescent="0.4">
      <c r="A856">
        <v>856</v>
      </c>
      <c r="B856" t="s">
        <v>1127</v>
      </c>
      <c r="C856" t="s">
        <v>1129</v>
      </c>
      <c r="D856" t="s">
        <v>1128</v>
      </c>
    </row>
    <row r="857" spans="1:14" x14ac:dyDescent="0.4">
      <c r="A857">
        <v>857</v>
      </c>
      <c r="B857" t="s">
        <v>1130</v>
      </c>
      <c r="C857" t="s">
        <v>1132</v>
      </c>
      <c r="D857" t="s">
        <v>1131</v>
      </c>
    </row>
    <row r="858" spans="1:14" x14ac:dyDescent="0.4">
      <c r="A858">
        <v>858</v>
      </c>
      <c r="B858" t="s">
        <v>1133</v>
      </c>
      <c r="C858" t="s">
        <v>1135</v>
      </c>
      <c r="D858" t="s">
        <v>1134</v>
      </c>
    </row>
    <row r="859" spans="1:14" x14ac:dyDescent="0.4">
      <c r="A859">
        <v>859</v>
      </c>
      <c r="B859" t="s">
        <v>11208</v>
      </c>
      <c r="C859" t="s">
        <v>959</v>
      </c>
    </row>
    <row r="860" spans="1:14" x14ac:dyDescent="0.4">
      <c r="A860">
        <v>860</v>
      </c>
      <c r="B860" t="s">
        <v>1136</v>
      </c>
      <c r="C860" t="s">
        <v>1137</v>
      </c>
      <c r="D860" t="s">
        <v>1138</v>
      </c>
    </row>
    <row r="861" spans="1:14" x14ac:dyDescent="0.4">
      <c r="A861">
        <v>861</v>
      </c>
      <c r="B861" t="s">
        <v>11209</v>
      </c>
      <c r="C861" t="s">
        <v>11210</v>
      </c>
    </row>
    <row r="862" spans="1:14" x14ac:dyDescent="0.4">
      <c r="A862">
        <v>862</v>
      </c>
      <c r="B862" t="s">
        <v>11211</v>
      </c>
      <c r="C862" t="s">
        <v>11212</v>
      </c>
    </row>
    <row r="863" spans="1:14" x14ac:dyDescent="0.4">
      <c r="A863">
        <v>863</v>
      </c>
      <c r="B863" t="s">
        <v>1139</v>
      </c>
      <c r="C863" t="s">
        <v>1140</v>
      </c>
      <c r="D863" t="s">
        <v>1141</v>
      </c>
    </row>
    <row r="864" spans="1:14" x14ac:dyDescent="0.4">
      <c r="A864">
        <v>864</v>
      </c>
      <c r="B864" t="s">
        <v>11213</v>
      </c>
      <c r="C864" t="s">
        <v>843</v>
      </c>
    </row>
    <row r="865" spans="1:5" x14ac:dyDescent="0.4">
      <c r="A865">
        <v>865</v>
      </c>
      <c r="B865" t="s">
        <v>11214</v>
      </c>
      <c r="C865" t="s">
        <v>1565</v>
      </c>
    </row>
    <row r="866" spans="1:5" x14ac:dyDescent="0.4">
      <c r="A866">
        <v>866</v>
      </c>
      <c r="B866" t="s">
        <v>11215</v>
      </c>
      <c r="C866" t="s">
        <v>11216</v>
      </c>
    </row>
    <row r="867" spans="1:5" x14ac:dyDescent="0.4">
      <c r="A867">
        <v>867</v>
      </c>
      <c r="B867" t="s">
        <v>11217</v>
      </c>
      <c r="C867" t="s">
        <v>11218</v>
      </c>
    </row>
    <row r="868" spans="1:5" x14ac:dyDescent="0.4">
      <c r="A868">
        <v>868</v>
      </c>
      <c r="B868" t="s">
        <v>11219</v>
      </c>
      <c r="C868" t="s">
        <v>11220</v>
      </c>
    </row>
    <row r="869" spans="1:5" x14ac:dyDescent="0.4">
      <c r="A869">
        <v>869</v>
      </c>
      <c r="B869" t="s">
        <v>1142</v>
      </c>
      <c r="C869" t="s">
        <v>1143</v>
      </c>
      <c r="D869" t="s">
        <v>1144</v>
      </c>
      <c r="E869" t="s">
        <v>871</v>
      </c>
    </row>
    <row r="870" spans="1:5" x14ac:dyDescent="0.4">
      <c r="A870">
        <v>870</v>
      </c>
      <c r="B870" t="s">
        <v>1145</v>
      </c>
      <c r="C870" t="s">
        <v>1146</v>
      </c>
      <c r="D870" t="s">
        <v>1147</v>
      </c>
    </row>
    <row r="871" spans="1:5" x14ac:dyDescent="0.4">
      <c r="A871">
        <v>871</v>
      </c>
      <c r="B871" t="s">
        <v>11221</v>
      </c>
      <c r="C871" t="s">
        <v>11222</v>
      </c>
    </row>
    <row r="872" spans="1:5" x14ac:dyDescent="0.4">
      <c r="A872">
        <v>872</v>
      </c>
      <c r="B872" t="s">
        <v>1148</v>
      </c>
      <c r="C872" t="s">
        <v>1150</v>
      </c>
      <c r="D872" t="s">
        <v>1149</v>
      </c>
    </row>
    <row r="873" spans="1:5" x14ac:dyDescent="0.4">
      <c r="A873">
        <v>873</v>
      </c>
      <c r="B873" t="s">
        <v>11223</v>
      </c>
      <c r="C873" t="s">
        <v>11224</v>
      </c>
    </row>
    <row r="874" spans="1:5" x14ac:dyDescent="0.4">
      <c r="A874">
        <v>874</v>
      </c>
      <c r="B874" t="s">
        <v>11225</v>
      </c>
      <c r="C874" t="s">
        <v>11226</v>
      </c>
    </row>
    <row r="875" spans="1:5" x14ac:dyDescent="0.4">
      <c r="A875">
        <v>875</v>
      </c>
      <c r="B875" t="s">
        <v>11227</v>
      </c>
      <c r="C875" t="s">
        <v>11228</v>
      </c>
    </row>
    <row r="876" spans="1:5" x14ac:dyDescent="0.4">
      <c r="A876">
        <v>876</v>
      </c>
      <c r="B876" t="s">
        <v>11229</v>
      </c>
      <c r="C876" t="s">
        <v>11230</v>
      </c>
    </row>
    <row r="877" spans="1:5" x14ac:dyDescent="0.4">
      <c r="A877">
        <v>877</v>
      </c>
      <c r="B877" t="s">
        <v>11231</v>
      </c>
      <c r="C877" t="s">
        <v>11232</v>
      </c>
    </row>
    <row r="878" spans="1:5" x14ac:dyDescent="0.4">
      <c r="A878">
        <v>878</v>
      </c>
      <c r="B878" t="s">
        <v>1151</v>
      </c>
      <c r="C878" t="s">
        <v>1152</v>
      </c>
      <c r="D878" t="s">
        <v>1153</v>
      </c>
      <c r="E878" t="s">
        <v>1154</v>
      </c>
    </row>
    <row r="879" spans="1:5" x14ac:dyDescent="0.4">
      <c r="A879">
        <v>879</v>
      </c>
      <c r="B879" t="s">
        <v>1155</v>
      </c>
      <c r="C879" t="s">
        <v>1156</v>
      </c>
      <c r="D879" t="s">
        <v>1157</v>
      </c>
      <c r="E879" t="s">
        <v>1158</v>
      </c>
    </row>
    <row r="880" spans="1:5" x14ac:dyDescent="0.4">
      <c r="A880">
        <v>880</v>
      </c>
      <c r="B880" t="s">
        <v>1159</v>
      </c>
      <c r="C880" t="s">
        <v>1160</v>
      </c>
      <c r="D880" t="s">
        <v>6</v>
      </c>
    </row>
    <row r="881" spans="1:4" x14ac:dyDescent="0.4">
      <c r="A881">
        <v>881</v>
      </c>
      <c r="B881" t="s">
        <v>11233</v>
      </c>
      <c r="C881" t="s">
        <v>11234</v>
      </c>
    </row>
    <row r="882" spans="1:4" x14ac:dyDescent="0.4">
      <c r="A882">
        <v>882</v>
      </c>
      <c r="B882" t="s">
        <v>11235</v>
      </c>
      <c r="C882" t="s">
        <v>11236</v>
      </c>
    </row>
    <row r="883" spans="1:4" x14ac:dyDescent="0.4">
      <c r="A883">
        <v>883</v>
      </c>
      <c r="B883" t="s">
        <v>1161</v>
      </c>
      <c r="C883" t="s">
        <v>1163</v>
      </c>
      <c r="D883" t="s">
        <v>1162</v>
      </c>
    </row>
    <row r="884" spans="1:4" x14ac:dyDescent="0.4">
      <c r="A884">
        <v>884</v>
      </c>
      <c r="B884" t="s">
        <v>1164</v>
      </c>
      <c r="C884" t="s">
        <v>1166</v>
      </c>
      <c r="D884" t="s">
        <v>1165</v>
      </c>
    </row>
    <row r="885" spans="1:4" x14ac:dyDescent="0.4">
      <c r="A885">
        <v>885</v>
      </c>
      <c r="B885" t="s">
        <v>11237</v>
      </c>
      <c r="C885" t="s">
        <v>11238</v>
      </c>
    </row>
    <row r="886" spans="1:4" x14ac:dyDescent="0.4">
      <c r="A886">
        <v>886</v>
      </c>
      <c r="B886" t="s">
        <v>1167</v>
      </c>
      <c r="C886" t="s">
        <v>1169</v>
      </c>
      <c r="D886" t="s">
        <v>1168</v>
      </c>
    </row>
    <row r="887" spans="1:4" x14ac:dyDescent="0.4">
      <c r="A887">
        <v>887</v>
      </c>
      <c r="B887" t="s">
        <v>1170</v>
      </c>
      <c r="C887" t="s">
        <v>1171</v>
      </c>
      <c r="D887" t="s">
        <v>1172</v>
      </c>
    </row>
    <row r="888" spans="1:4" x14ac:dyDescent="0.4">
      <c r="A888">
        <v>888</v>
      </c>
      <c r="B888" t="s">
        <v>11239</v>
      </c>
      <c r="C888" t="s">
        <v>11240</v>
      </c>
    </row>
    <row r="889" spans="1:4" x14ac:dyDescent="0.4">
      <c r="A889">
        <v>889</v>
      </c>
      <c r="B889" t="s">
        <v>1173</v>
      </c>
      <c r="C889" t="s">
        <v>1175</v>
      </c>
      <c r="D889" t="s">
        <v>1174</v>
      </c>
    </row>
    <row r="890" spans="1:4" x14ac:dyDescent="0.4">
      <c r="A890">
        <v>890</v>
      </c>
      <c r="B890" t="s">
        <v>11241</v>
      </c>
      <c r="C890" t="s">
        <v>11242</v>
      </c>
    </row>
    <row r="891" spans="1:4" x14ac:dyDescent="0.4">
      <c r="A891">
        <v>891</v>
      </c>
      <c r="B891" t="s">
        <v>11243</v>
      </c>
      <c r="C891" t="s">
        <v>1965</v>
      </c>
    </row>
    <row r="892" spans="1:4" x14ac:dyDescent="0.4">
      <c r="A892">
        <v>892</v>
      </c>
      <c r="B892" t="s">
        <v>1176</v>
      </c>
      <c r="C892" t="s">
        <v>1178</v>
      </c>
      <c r="D892" t="s">
        <v>1177</v>
      </c>
    </row>
    <row r="893" spans="1:4" x14ac:dyDescent="0.4">
      <c r="A893">
        <v>893</v>
      </c>
      <c r="B893" t="s">
        <v>11244</v>
      </c>
      <c r="C893" t="s">
        <v>11245</v>
      </c>
    </row>
    <row r="894" spans="1:4" x14ac:dyDescent="0.4">
      <c r="A894">
        <v>894</v>
      </c>
      <c r="B894" t="s">
        <v>11246</v>
      </c>
      <c r="C894" t="s">
        <v>11247</v>
      </c>
    </row>
    <row r="895" spans="1:4" x14ac:dyDescent="0.4">
      <c r="A895">
        <v>895</v>
      </c>
      <c r="B895" t="s">
        <v>1179</v>
      </c>
      <c r="C895" t="s">
        <v>1180</v>
      </c>
      <c r="D895" t="s">
        <v>1181</v>
      </c>
    </row>
    <row r="896" spans="1:4" x14ac:dyDescent="0.4">
      <c r="A896">
        <v>896</v>
      </c>
      <c r="B896" t="s">
        <v>1182</v>
      </c>
      <c r="C896" t="s">
        <v>1184</v>
      </c>
      <c r="D896" t="s">
        <v>1183</v>
      </c>
    </row>
    <row r="897" spans="1:5" x14ac:dyDescent="0.4">
      <c r="A897">
        <v>897</v>
      </c>
      <c r="B897" t="s">
        <v>1185</v>
      </c>
      <c r="C897" t="s">
        <v>1186</v>
      </c>
      <c r="D897" t="s">
        <v>1187</v>
      </c>
    </row>
    <row r="898" spans="1:5" x14ac:dyDescent="0.4">
      <c r="A898">
        <v>898</v>
      </c>
      <c r="B898" t="s">
        <v>11248</v>
      </c>
      <c r="C898" t="s">
        <v>11249</v>
      </c>
    </row>
    <row r="899" spans="1:5" x14ac:dyDescent="0.4">
      <c r="A899">
        <v>899</v>
      </c>
      <c r="B899" t="s">
        <v>1188</v>
      </c>
      <c r="C899" t="s">
        <v>1189</v>
      </c>
      <c r="D899" t="s">
        <v>1190</v>
      </c>
    </row>
    <row r="900" spans="1:5" x14ac:dyDescent="0.4">
      <c r="A900">
        <v>900</v>
      </c>
      <c r="B900" t="s">
        <v>11250</v>
      </c>
      <c r="C900" t="s">
        <v>11251</v>
      </c>
    </row>
    <row r="901" spans="1:5" x14ac:dyDescent="0.4">
      <c r="A901">
        <v>901</v>
      </c>
      <c r="B901" t="s">
        <v>11252</v>
      </c>
      <c r="C901" t="s">
        <v>11253</v>
      </c>
    </row>
    <row r="902" spans="1:5" x14ac:dyDescent="0.4">
      <c r="A902">
        <v>902</v>
      </c>
      <c r="B902" t="s">
        <v>11254</v>
      </c>
      <c r="C902" t="s">
        <v>11255</v>
      </c>
    </row>
    <row r="903" spans="1:5" x14ac:dyDescent="0.4">
      <c r="A903">
        <v>903</v>
      </c>
      <c r="B903" t="s">
        <v>1191</v>
      </c>
      <c r="C903" t="s">
        <v>1192</v>
      </c>
      <c r="D903" t="s">
        <v>1193</v>
      </c>
    </row>
    <row r="904" spans="1:5" x14ac:dyDescent="0.4">
      <c r="A904">
        <v>904</v>
      </c>
      <c r="B904" t="s">
        <v>11256</v>
      </c>
      <c r="C904" t="s">
        <v>11257</v>
      </c>
    </row>
    <row r="905" spans="1:5" x14ac:dyDescent="0.4">
      <c r="A905">
        <v>905</v>
      </c>
      <c r="B905" t="s">
        <v>11258</v>
      </c>
      <c r="C905" t="s">
        <v>11259</v>
      </c>
    </row>
    <row r="906" spans="1:5" x14ac:dyDescent="0.4">
      <c r="A906">
        <v>906</v>
      </c>
      <c r="B906" t="s">
        <v>1194</v>
      </c>
      <c r="C906" t="s">
        <v>1195</v>
      </c>
      <c r="D906" t="s">
        <v>1196</v>
      </c>
    </row>
    <row r="907" spans="1:5" x14ac:dyDescent="0.4">
      <c r="A907">
        <v>907</v>
      </c>
      <c r="B907" t="s">
        <v>11260</v>
      </c>
      <c r="C907" t="s">
        <v>11261</v>
      </c>
    </row>
    <row r="908" spans="1:5" x14ac:dyDescent="0.4">
      <c r="A908">
        <v>908</v>
      </c>
      <c r="B908" t="s">
        <v>1197</v>
      </c>
      <c r="C908" t="s">
        <v>1199</v>
      </c>
      <c r="D908" t="s">
        <v>1198</v>
      </c>
      <c r="E908" t="s">
        <v>1200</v>
      </c>
    </row>
    <row r="909" spans="1:5" x14ac:dyDescent="0.4">
      <c r="A909">
        <v>909</v>
      </c>
      <c r="B909" t="s">
        <v>11262</v>
      </c>
      <c r="C909" t="s">
        <v>11263</v>
      </c>
    </row>
    <row r="910" spans="1:5" x14ac:dyDescent="0.4">
      <c r="A910">
        <v>910</v>
      </c>
      <c r="B910" t="s">
        <v>11264</v>
      </c>
      <c r="C910" t="s">
        <v>11265</v>
      </c>
    </row>
    <row r="911" spans="1:5" x14ac:dyDescent="0.4">
      <c r="A911">
        <v>911</v>
      </c>
      <c r="B911" t="s">
        <v>11266</v>
      </c>
      <c r="C911" t="s">
        <v>11267</v>
      </c>
    </row>
    <row r="912" spans="1:5" x14ac:dyDescent="0.4">
      <c r="A912">
        <v>912</v>
      </c>
      <c r="B912" t="s">
        <v>11268</v>
      </c>
      <c r="C912" t="s">
        <v>11269</v>
      </c>
    </row>
    <row r="913" spans="1:4" x14ac:dyDescent="0.4">
      <c r="A913">
        <v>913</v>
      </c>
      <c r="B913" t="s">
        <v>11270</v>
      </c>
      <c r="C913" t="s">
        <v>11271</v>
      </c>
    </row>
    <row r="914" spans="1:4" x14ac:dyDescent="0.4">
      <c r="A914">
        <v>914</v>
      </c>
      <c r="B914" t="s">
        <v>1201</v>
      </c>
      <c r="C914" t="s">
        <v>1203</v>
      </c>
      <c r="D914" t="s">
        <v>1202</v>
      </c>
    </row>
    <row r="915" spans="1:4" x14ac:dyDescent="0.4">
      <c r="A915">
        <v>915</v>
      </c>
      <c r="B915" t="s">
        <v>11272</v>
      </c>
      <c r="C915" t="s">
        <v>11273</v>
      </c>
    </row>
    <row r="916" spans="1:4" x14ac:dyDescent="0.4">
      <c r="A916">
        <v>916</v>
      </c>
      <c r="B916" t="s">
        <v>11274</v>
      </c>
      <c r="C916" t="s">
        <v>11275</v>
      </c>
    </row>
    <row r="917" spans="1:4" x14ac:dyDescent="0.4">
      <c r="A917">
        <v>917</v>
      </c>
      <c r="B917" t="s">
        <v>11276</v>
      </c>
      <c r="C917" t="s">
        <v>11277</v>
      </c>
    </row>
    <row r="918" spans="1:4" x14ac:dyDescent="0.4">
      <c r="A918">
        <v>918</v>
      </c>
      <c r="B918" t="s">
        <v>1204</v>
      </c>
      <c r="C918" t="s">
        <v>1206</v>
      </c>
      <c r="D918" t="s">
        <v>1205</v>
      </c>
    </row>
    <row r="919" spans="1:4" x14ac:dyDescent="0.4">
      <c r="A919">
        <v>919</v>
      </c>
      <c r="B919" t="s">
        <v>1207</v>
      </c>
      <c r="C919" t="s">
        <v>1208</v>
      </c>
      <c r="D919" t="s">
        <v>1209</v>
      </c>
    </row>
    <row r="920" spans="1:4" x14ac:dyDescent="0.4">
      <c r="A920">
        <v>920</v>
      </c>
      <c r="B920" t="s">
        <v>11278</v>
      </c>
      <c r="C920" t="s">
        <v>1206</v>
      </c>
    </row>
    <row r="921" spans="1:4" x14ac:dyDescent="0.4">
      <c r="A921">
        <v>921</v>
      </c>
      <c r="B921" t="s">
        <v>11279</v>
      </c>
      <c r="C921" t="s">
        <v>11280</v>
      </c>
    </row>
    <row r="922" spans="1:4" x14ac:dyDescent="0.4">
      <c r="A922">
        <v>922</v>
      </c>
      <c r="B922" t="s">
        <v>11281</v>
      </c>
      <c r="C922" t="s">
        <v>11282</v>
      </c>
    </row>
    <row r="923" spans="1:4" x14ac:dyDescent="0.4">
      <c r="A923">
        <v>923</v>
      </c>
      <c r="B923" t="s">
        <v>11283</v>
      </c>
      <c r="C923" t="s">
        <v>11284</v>
      </c>
    </row>
    <row r="924" spans="1:4" x14ac:dyDescent="0.4">
      <c r="A924">
        <v>924</v>
      </c>
      <c r="B924" t="s">
        <v>11285</v>
      </c>
      <c r="C924" t="s">
        <v>10244</v>
      </c>
    </row>
    <row r="925" spans="1:4" x14ac:dyDescent="0.4">
      <c r="A925">
        <v>925</v>
      </c>
      <c r="B925" t="s">
        <v>11286</v>
      </c>
      <c r="C925" t="s">
        <v>11287</v>
      </c>
    </row>
    <row r="926" spans="1:4" x14ac:dyDescent="0.4">
      <c r="A926">
        <v>926</v>
      </c>
      <c r="B926" t="s">
        <v>11288</v>
      </c>
      <c r="C926" t="s">
        <v>11289</v>
      </c>
    </row>
    <row r="927" spans="1:4" x14ac:dyDescent="0.4">
      <c r="A927">
        <v>927</v>
      </c>
      <c r="B927" t="s">
        <v>11290</v>
      </c>
      <c r="C927" t="s">
        <v>1946</v>
      </c>
    </row>
    <row r="928" spans="1:4" x14ac:dyDescent="0.4">
      <c r="A928">
        <v>928</v>
      </c>
      <c r="B928" t="s">
        <v>11290</v>
      </c>
      <c r="C928" t="s">
        <v>11291</v>
      </c>
    </row>
    <row r="929" spans="1:5" x14ac:dyDescent="0.4">
      <c r="A929">
        <v>929</v>
      </c>
      <c r="B929" t="s">
        <v>11292</v>
      </c>
      <c r="C929" t="s">
        <v>11293</v>
      </c>
    </row>
    <row r="930" spans="1:5" x14ac:dyDescent="0.4">
      <c r="A930">
        <v>930</v>
      </c>
      <c r="B930" t="s">
        <v>11294</v>
      </c>
      <c r="C930" t="s">
        <v>11295</v>
      </c>
    </row>
    <row r="931" spans="1:5" x14ac:dyDescent="0.4">
      <c r="A931">
        <v>931</v>
      </c>
      <c r="B931" t="s">
        <v>11296</v>
      </c>
      <c r="C931" t="s">
        <v>11297</v>
      </c>
    </row>
    <row r="932" spans="1:5" x14ac:dyDescent="0.4">
      <c r="A932">
        <v>932</v>
      </c>
      <c r="B932" t="s">
        <v>11298</v>
      </c>
      <c r="C932" t="s">
        <v>11299</v>
      </c>
    </row>
    <row r="933" spans="1:5" x14ac:dyDescent="0.4">
      <c r="A933">
        <v>933</v>
      </c>
      <c r="B933" t="s">
        <v>1210</v>
      </c>
      <c r="C933" t="s">
        <v>1211</v>
      </c>
      <c r="D933" t="s">
        <v>1212</v>
      </c>
    </row>
    <row r="934" spans="1:5" x14ac:dyDescent="0.4">
      <c r="A934">
        <v>934</v>
      </c>
      <c r="B934" t="s">
        <v>11300</v>
      </c>
      <c r="C934" t="s">
        <v>11301</v>
      </c>
    </row>
    <row r="935" spans="1:5" x14ac:dyDescent="0.4">
      <c r="A935">
        <v>935</v>
      </c>
      <c r="B935" t="s">
        <v>11302</v>
      </c>
      <c r="C935" t="s">
        <v>11303</v>
      </c>
    </row>
    <row r="936" spans="1:5" x14ac:dyDescent="0.4">
      <c r="A936">
        <v>936</v>
      </c>
      <c r="B936" t="s">
        <v>11304</v>
      </c>
      <c r="C936" t="s">
        <v>11305</v>
      </c>
    </row>
    <row r="937" spans="1:5" x14ac:dyDescent="0.4">
      <c r="A937">
        <v>937</v>
      </c>
      <c r="B937" t="s">
        <v>11306</v>
      </c>
      <c r="C937" t="s">
        <v>11307</v>
      </c>
    </row>
    <row r="938" spans="1:5" x14ac:dyDescent="0.4">
      <c r="A938">
        <v>938</v>
      </c>
      <c r="B938" t="s">
        <v>1213</v>
      </c>
      <c r="C938" t="s">
        <v>1016</v>
      </c>
      <c r="D938" t="s">
        <v>700</v>
      </c>
      <c r="E938" t="s">
        <v>1214</v>
      </c>
    </row>
    <row r="939" spans="1:5" x14ac:dyDescent="0.4">
      <c r="A939">
        <v>939</v>
      </c>
      <c r="B939" t="s">
        <v>1215</v>
      </c>
      <c r="C939" t="s">
        <v>1216</v>
      </c>
      <c r="D939" t="s">
        <v>1217</v>
      </c>
    </row>
    <row r="940" spans="1:5" x14ac:dyDescent="0.4">
      <c r="A940">
        <v>940</v>
      </c>
      <c r="B940" t="s">
        <v>11308</v>
      </c>
      <c r="C940" t="s">
        <v>11309</v>
      </c>
    </row>
    <row r="941" spans="1:5" x14ac:dyDescent="0.4">
      <c r="A941">
        <v>941</v>
      </c>
      <c r="B941" t="s">
        <v>1218</v>
      </c>
      <c r="C941" t="s">
        <v>1220</v>
      </c>
      <c r="D941" t="s">
        <v>1219</v>
      </c>
    </row>
    <row r="942" spans="1:5" x14ac:dyDescent="0.4">
      <c r="A942">
        <v>942</v>
      </c>
      <c r="B942" t="s">
        <v>11310</v>
      </c>
      <c r="C942" t="s">
        <v>11311</v>
      </c>
    </row>
    <row r="943" spans="1:5" x14ac:dyDescent="0.4">
      <c r="A943">
        <v>943</v>
      </c>
      <c r="B943" t="s">
        <v>11312</v>
      </c>
      <c r="C943" t="s">
        <v>11313</v>
      </c>
    </row>
    <row r="944" spans="1:5" x14ac:dyDescent="0.4">
      <c r="A944">
        <v>944</v>
      </c>
      <c r="B944" t="s">
        <v>1221</v>
      </c>
      <c r="C944" t="s">
        <v>1223</v>
      </c>
      <c r="D944" t="s">
        <v>1222</v>
      </c>
    </row>
    <row r="945" spans="1:4" x14ac:dyDescent="0.4">
      <c r="A945">
        <v>945</v>
      </c>
      <c r="B945" t="s">
        <v>11314</v>
      </c>
      <c r="C945" t="s">
        <v>11315</v>
      </c>
    </row>
    <row r="946" spans="1:4" x14ac:dyDescent="0.4">
      <c r="A946">
        <v>946</v>
      </c>
      <c r="B946" t="s">
        <v>11316</v>
      </c>
      <c r="C946" t="s">
        <v>11317</v>
      </c>
    </row>
    <row r="947" spans="1:4" x14ac:dyDescent="0.4">
      <c r="A947">
        <v>947</v>
      </c>
      <c r="B947" t="s">
        <v>1224</v>
      </c>
      <c r="C947" t="s">
        <v>1226</v>
      </c>
      <c r="D947" t="s">
        <v>1225</v>
      </c>
    </row>
    <row r="948" spans="1:4" x14ac:dyDescent="0.4">
      <c r="A948">
        <v>948</v>
      </c>
      <c r="B948" t="s">
        <v>11318</v>
      </c>
      <c r="C948" t="s">
        <v>11319</v>
      </c>
    </row>
    <row r="949" spans="1:4" x14ac:dyDescent="0.4">
      <c r="A949">
        <v>949</v>
      </c>
      <c r="B949" t="s">
        <v>11320</v>
      </c>
      <c r="C949" t="s">
        <v>11321</v>
      </c>
    </row>
    <row r="950" spans="1:4" x14ac:dyDescent="0.4">
      <c r="A950">
        <v>950</v>
      </c>
      <c r="B950" t="s">
        <v>11322</v>
      </c>
      <c r="C950" t="s">
        <v>11323</v>
      </c>
    </row>
    <row r="951" spans="1:4" x14ac:dyDescent="0.4">
      <c r="A951">
        <v>951</v>
      </c>
      <c r="B951" t="s">
        <v>1227</v>
      </c>
      <c r="C951" t="s">
        <v>345</v>
      </c>
      <c r="D951" t="s">
        <v>1228</v>
      </c>
    </row>
    <row r="952" spans="1:4" x14ac:dyDescent="0.4">
      <c r="A952">
        <v>952</v>
      </c>
      <c r="B952" t="s">
        <v>11324</v>
      </c>
      <c r="C952" t="s">
        <v>11295</v>
      </c>
    </row>
    <row r="953" spans="1:4" x14ac:dyDescent="0.4">
      <c r="A953">
        <v>953</v>
      </c>
      <c r="B953" t="s">
        <v>1229</v>
      </c>
      <c r="C953" t="s">
        <v>1230</v>
      </c>
      <c r="D953" t="s">
        <v>1231</v>
      </c>
    </row>
    <row r="954" spans="1:4" x14ac:dyDescent="0.4">
      <c r="A954">
        <v>954</v>
      </c>
      <c r="B954" t="s">
        <v>11325</v>
      </c>
      <c r="C954" t="s">
        <v>11326</v>
      </c>
    </row>
    <row r="955" spans="1:4" x14ac:dyDescent="0.4">
      <c r="A955">
        <v>955</v>
      </c>
      <c r="B955" t="s">
        <v>11327</v>
      </c>
      <c r="C955" t="s">
        <v>11328</v>
      </c>
    </row>
    <row r="956" spans="1:4" x14ac:dyDescent="0.4">
      <c r="A956">
        <v>956</v>
      </c>
      <c r="B956" t="s">
        <v>11329</v>
      </c>
      <c r="C956" t="s">
        <v>11330</v>
      </c>
    </row>
    <row r="957" spans="1:4" x14ac:dyDescent="0.4">
      <c r="A957">
        <v>957</v>
      </c>
      <c r="B957" t="s">
        <v>11331</v>
      </c>
      <c r="C957" t="s">
        <v>11332</v>
      </c>
    </row>
    <row r="958" spans="1:4" x14ac:dyDescent="0.4">
      <c r="A958">
        <v>958</v>
      </c>
      <c r="B958" t="s">
        <v>11333</v>
      </c>
      <c r="C958" t="s">
        <v>11334</v>
      </c>
    </row>
    <row r="959" spans="1:4" x14ac:dyDescent="0.4">
      <c r="A959">
        <v>959</v>
      </c>
      <c r="B959" t="s">
        <v>11335</v>
      </c>
      <c r="C959" t="s">
        <v>11336</v>
      </c>
    </row>
    <row r="960" spans="1:4" x14ac:dyDescent="0.4">
      <c r="A960">
        <v>960</v>
      </c>
      <c r="B960" t="s">
        <v>11337</v>
      </c>
      <c r="C960" t="s">
        <v>11338</v>
      </c>
    </row>
    <row r="961" spans="1:4" x14ac:dyDescent="0.4">
      <c r="A961">
        <v>961</v>
      </c>
      <c r="B961" t="s">
        <v>11339</v>
      </c>
      <c r="C961" t="s">
        <v>11340</v>
      </c>
    </row>
    <row r="962" spans="1:4" x14ac:dyDescent="0.4">
      <c r="A962">
        <v>962</v>
      </c>
      <c r="B962" t="s">
        <v>11341</v>
      </c>
      <c r="C962" t="s">
        <v>11342</v>
      </c>
    </row>
    <row r="963" spans="1:4" x14ac:dyDescent="0.4">
      <c r="A963">
        <v>963</v>
      </c>
      <c r="B963" t="s">
        <v>11343</v>
      </c>
      <c r="C963" t="s">
        <v>11344</v>
      </c>
    </row>
    <row r="964" spans="1:4" x14ac:dyDescent="0.4">
      <c r="A964">
        <v>964</v>
      </c>
      <c r="B964" t="s">
        <v>11345</v>
      </c>
      <c r="C964" t="s">
        <v>11346</v>
      </c>
    </row>
    <row r="965" spans="1:4" x14ac:dyDescent="0.4">
      <c r="A965">
        <v>965</v>
      </c>
      <c r="B965" t="s">
        <v>11347</v>
      </c>
      <c r="C965" t="s">
        <v>11348</v>
      </c>
    </row>
    <row r="966" spans="1:4" x14ac:dyDescent="0.4">
      <c r="A966">
        <v>966</v>
      </c>
      <c r="B966" t="s">
        <v>1232</v>
      </c>
      <c r="C966" t="s">
        <v>1233</v>
      </c>
      <c r="D966" t="s">
        <v>1234</v>
      </c>
    </row>
    <row r="967" spans="1:4" x14ac:dyDescent="0.4">
      <c r="A967">
        <v>967</v>
      </c>
      <c r="B967" t="s">
        <v>1235</v>
      </c>
      <c r="C967" t="s">
        <v>1236</v>
      </c>
      <c r="D967" t="s">
        <v>1237</v>
      </c>
    </row>
    <row r="968" spans="1:4" x14ac:dyDescent="0.4">
      <c r="A968">
        <v>968</v>
      </c>
      <c r="B968" t="s">
        <v>1238</v>
      </c>
      <c r="C968" t="s">
        <v>1236</v>
      </c>
      <c r="D968" t="s">
        <v>1237</v>
      </c>
    </row>
    <row r="969" spans="1:4" x14ac:dyDescent="0.4">
      <c r="A969">
        <v>969</v>
      </c>
      <c r="B969" t="s">
        <v>11349</v>
      </c>
      <c r="C969" t="s">
        <v>11350</v>
      </c>
    </row>
    <row r="970" spans="1:4" x14ac:dyDescent="0.4">
      <c r="A970">
        <v>970</v>
      </c>
      <c r="B970" t="s">
        <v>11351</v>
      </c>
      <c r="C970" t="s">
        <v>11352</v>
      </c>
    </row>
    <row r="971" spans="1:4" x14ac:dyDescent="0.4">
      <c r="A971">
        <v>971</v>
      </c>
      <c r="B971" t="s">
        <v>11353</v>
      </c>
      <c r="C971" t="s">
        <v>11354</v>
      </c>
    </row>
    <row r="972" spans="1:4" x14ac:dyDescent="0.4">
      <c r="A972">
        <v>972</v>
      </c>
      <c r="B972" t="s">
        <v>11355</v>
      </c>
      <c r="C972" t="s">
        <v>11356</v>
      </c>
    </row>
    <row r="973" spans="1:4" x14ac:dyDescent="0.4">
      <c r="A973">
        <v>973</v>
      </c>
      <c r="B973" t="s">
        <v>11357</v>
      </c>
      <c r="C973" t="s">
        <v>1767</v>
      </c>
    </row>
    <row r="974" spans="1:4" x14ac:dyDescent="0.4">
      <c r="A974">
        <v>974</v>
      </c>
      <c r="B974" t="s">
        <v>1239</v>
      </c>
      <c r="C974" t="s">
        <v>1241</v>
      </c>
      <c r="D974" t="s">
        <v>1240</v>
      </c>
    </row>
    <row r="975" spans="1:4" x14ac:dyDescent="0.4">
      <c r="A975">
        <v>975</v>
      </c>
      <c r="B975" t="s">
        <v>11358</v>
      </c>
      <c r="C975" t="s">
        <v>11359</v>
      </c>
    </row>
    <row r="976" spans="1:4" x14ac:dyDescent="0.4">
      <c r="A976">
        <v>976</v>
      </c>
      <c r="B976" t="s">
        <v>11360</v>
      </c>
      <c r="C976" t="s">
        <v>11361</v>
      </c>
    </row>
    <row r="977" spans="1:6" x14ac:dyDescent="0.4">
      <c r="A977">
        <v>977</v>
      </c>
      <c r="B977" t="s">
        <v>11362</v>
      </c>
      <c r="C977" t="s">
        <v>11363</v>
      </c>
    </row>
    <row r="978" spans="1:6" x14ac:dyDescent="0.4">
      <c r="A978">
        <v>978</v>
      </c>
      <c r="B978" t="s">
        <v>11364</v>
      </c>
      <c r="C978" t="s">
        <v>11365</v>
      </c>
    </row>
    <row r="979" spans="1:6" x14ac:dyDescent="0.4">
      <c r="A979">
        <v>979</v>
      </c>
      <c r="B979" t="s">
        <v>1242</v>
      </c>
      <c r="C979" t="s">
        <v>1243</v>
      </c>
      <c r="D979" t="s">
        <v>1244</v>
      </c>
      <c r="E979" t="s">
        <v>1245</v>
      </c>
      <c r="F979" t="s">
        <v>450</v>
      </c>
    </row>
    <row r="980" spans="1:6" x14ac:dyDescent="0.4">
      <c r="A980">
        <v>980</v>
      </c>
      <c r="B980" t="s">
        <v>11366</v>
      </c>
      <c r="C980" t="s">
        <v>450</v>
      </c>
    </row>
    <row r="981" spans="1:6" x14ac:dyDescent="0.4">
      <c r="A981">
        <v>981</v>
      </c>
      <c r="B981" t="s">
        <v>1246</v>
      </c>
      <c r="C981" t="s">
        <v>450</v>
      </c>
      <c r="D981" t="s">
        <v>1247</v>
      </c>
    </row>
    <row r="982" spans="1:6" x14ac:dyDescent="0.4">
      <c r="A982">
        <v>982</v>
      </c>
      <c r="B982" t="s">
        <v>1248</v>
      </c>
      <c r="C982" t="s">
        <v>1249</v>
      </c>
      <c r="D982" t="s">
        <v>1250</v>
      </c>
    </row>
    <row r="983" spans="1:6" x14ac:dyDescent="0.4">
      <c r="A983">
        <v>983</v>
      </c>
      <c r="B983" t="s">
        <v>11367</v>
      </c>
      <c r="C983" t="s">
        <v>11368</v>
      </c>
    </row>
    <row r="984" spans="1:6" x14ac:dyDescent="0.4">
      <c r="A984">
        <v>984</v>
      </c>
      <c r="B984" t="s">
        <v>11369</v>
      </c>
      <c r="C984" t="s">
        <v>11370</v>
      </c>
    </row>
    <row r="985" spans="1:6" x14ac:dyDescent="0.4">
      <c r="A985">
        <v>985</v>
      </c>
      <c r="B985" t="s">
        <v>11371</v>
      </c>
      <c r="C985" t="s">
        <v>11372</v>
      </c>
    </row>
    <row r="986" spans="1:6" x14ac:dyDescent="0.4">
      <c r="A986">
        <v>986</v>
      </c>
      <c r="B986" t="s">
        <v>11373</v>
      </c>
      <c r="C986" t="s">
        <v>11374</v>
      </c>
    </row>
    <row r="987" spans="1:6" x14ac:dyDescent="0.4">
      <c r="A987">
        <v>987</v>
      </c>
      <c r="B987" t="s">
        <v>1251</v>
      </c>
      <c r="C987" t="s">
        <v>1253</v>
      </c>
      <c r="D987" t="s">
        <v>1252</v>
      </c>
    </row>
    <row r="988" spans="1:6" x14ac:dyDescent="0.4">
      <c r="A988">
        <v>988</v>
      </c>
      <c r="B988" t="s">
        <v>11375</v>
      </c>
      <c r="C988" t="s">
        <v>11376</v>
      </c>
    </row>
    <row r="989" spans="1:6" x14ac:dyDescent="0.4">
      <c r="A989">
        <v>989</v>
      </c>
      <c r="B989" t="s">
        <v>11377</v>
      </c>
      <c r="C989" t="s">
        <v>11378</v>
      </c>
    </row>
    <row r="990" spans="1:6" x14ac:dyDescent="0.4">
      <c r="A990">
        <v>990</v>
      </c>
      <c r="B990" t="s">
        <v>1254</v>
      </c>
      <c r="C990" t="s">
        <v>1256</v>
      </c>
      <c r="D990" t="s">
        <v>1255</v>
      </c>
    </row>
    <row r="991" spans="1:6" x14ac:dyDescent="0.4">
      <c r="A991">
        <v>991</v>
      </c>
      <c r="B991" t="s">
        <v>11379</v>
      </c>
      <c r="C991" t="s">
        <v>11380</v>
      </c>
    </row>
    <row r="992" spans="1:6" x14ac:dyDescent="0.4">
      <c r="A992">
        <v>992</v>
      </c>
      <c r="B992" t="s">
        <v>1257</v>
      </c>
      <c r="C992" t="s">
        <v>1259</v>
      </c>
      <c r="D992" t="s">
        <v>1258</v>
      </c>
    </row>
    <row r="993" spans="1:5" x14ac:dyDescent="0.4">
      <c r="A993">
        <v>993</v>
      </c>
      <c r="B993" t="s">
        <v>11381</v>
      </c>
      <c r="C993" t="s">
        <v>11382</v>
      </c>
    </row>
    <row r="994" spans="1:5" x14ac:dyDescent="0.4">
      <c r="A994">
        <v>994</v>
      </c>
      <c r="B994" t="s">
        <v>1260</v>
      </c>
      <c r="C994" t="s">
        <v>1261</v>
      </c>
      <c r="D994" t="s">
        <v>1262</v>
      </c>
      <c r="E994" t="s">
        <v>1263</v>
      </c>
    </row>
    <row r="995" spans="1:5" x14ac:dyDescent="0.4">
      <c r="A995">
        <v>995</v>
      </c>
      <c r="B995" t="s">
        <v>1264</v>
      </c>
      <c r="C995" t="s">
        <v>1265</v>
      </c>
      <c r="D995" t="s">
        <v>1266</v>
      </c>
    </row>
    <row r="996" spans="1:5" x14ac:dyDescent="0.4">
      <c r="A996">
        <v>996</v>
      </c>
      <c r="B996" t="s">
        <v>11383</v>
      </c>
      <c r="C996" t="s">
        <v>11384</v>
      </c>
    </row>
    <row r="997" spans="1:5" x14ac:dyDescent="0.4">
      <c r="A997">
        <v>997</v>
      </c>
      <c r="B997" t="s">
        <v>1267</v>
      </c>
      <c r="C997" t="s">
        <v>1268</v>
      </c>
      <c r="D997" t="s">
        <v>1269</v>
      </c>
    </row>
    <row r="998" spans="1:5" x14ac:dyDescent="0.4">
      <c r="A998">
        <v>998</v>
      </c>
      <c r="B998" t="s">
        <v>11385</v>
      </c>
      <c r="C998" t="s">
        <v>11386</v>
      </c>
    </row>
    <row r="999" spans="1:5" x14ac:dyDescent="0.4">
      <c r="A999">
        <v>999</v>
      </c>
      <c r="B999" t="s">
        <v>11387</v>
      </c>
      <c r="C999" t="s">
        <v>11388</v>
      </c>
    </row>
    <row r="1000" spans="1:5" x14ac:dyDescent="0.4">
      <c r="A1000">
        <v>1000</v>
      </c>
      <c r="B1000" t="s">
        <v>1270</v>
      </c>
      <c r="C1000" t="s">
        <v>1272</v>
      </c>
      <c r="D1000" t="s">
        <v>1271</v>
      </c>
    </row>
    <row r="1001" spans="1:5" x14ac:dyDescent="0.4">
      <c r="A1001">
        <v>1001</v>
      </c>
      <c r="B1001" t="s">
        <v>11389</v>
      </c>
      <c r="C1001" t="s">
        <v>11390</v>
      </c>
    </row>
    <row r="1002" spans="1:5" x14ac:dyDescent="0.4">
      <c r="A1002">
        <v>1002</v>
      </c>
      <c r="B1002" t="s">
        <v>11391</v>
      </c>
      <c r="C1002" t="s">
        <v>11390</v>
      </c>
    </row>
    <row r="1003" spans="1:5" x14ac:dyDescent="0.4">
      <c r="A1003">
        <v>1003</v>
      </c>
      <c r="B1003" t="s">
        <v>11392</v>
      </c>
      <c r="C1003" t="s">
        <v>11393</v>
      </c>
    </row>
    <row r="1004" spans="1:5" x14ac:dyDescent="0.4">
      <c r="A1004">
        <v>1004</v>
      </c>
      <c r="B1004" t="s">
        <v>1273</v>
      </c>
      <c r="C1004" t="s">
        <v>1275</v>
      </c>
      <c r="D1004" t="s">
        <v>1274</v>
      </c>
    </row>
    <row r="1005" spans="1:5" x14ac:dyDescent="0.4">
      <c r="A1005">
        <v>1005</v>
      </c>
      <c r="B1005" t="s">
        <v>1276</v>
      </c>
      <c r="C1005" t="s">
        <v>1277</v>
      </c>
      <c r="D1005" t="s">
        <v>449</v>
      </c>
    </row>
    <row r="1006" spans="1:5" x14ac:dyDescent="0.4">
      <c r="A1006">
        <v>1006</v>
      </c>
      <c r="B1006" t="s">
        <v>11394</v>
      </c>
      <c r="C1006" t="s">
        <v>11395</v>
      </c>
    </row>
    <row r="1007" spans="1:5" x14ac:dyDescent="0.4">
      <c r="A1007">
        <v>1007</v>
      </c>
      <c r="B1007" t="s">
        <v>11396</v>
      </c>
      <c r="C1007" t="s">
        <v>11397</v>
      </c>
    </row>
    <row r="1008" spans="1:5" x14ac:dyDescent="0.4">
      <c r="A1008">
        <v>1008</v>
      </c>
      <c r="B1008" t="s">
        <v>11398</v>
      </c>
      <c r="C1008" t="s">
        <v>11399</v>
      </c>
    </row>
    <row r="1009" spans="1:5" x14ac:dyDescent="0.4">
      <c r="A1009">
        <v>1009</v>
      </c>
      <c r="B1009" t="s">
        <v>11400</v>
      </c>
      <c r="C1009" t="s">
        <v>11401</v>
      </c>
    </row>
    <row r="1010" spans="1:5" x14ac:dyDescent="0.4">
      <c r="A1010">
        <v>1010</v>
      </c>
      <c r="B1010" t="s">
        <v>11402</v>
      </c>
      <c r="C1010" t="s">
        <v>1281</v>
      </c>
    </row>
    <row r="1011" spans="1:5" x14ac:dyDescent="0.4">
      <c r="A1011">
        <v>1011</v>
      </c>
      <c r="B1011" t="s">
        <v>1278</v>
      </c>
      <c r="C1011" t="s">
        <v>1280</v>
      </c>
      <c r="D1011" t="s">
        <v>1281</v>
      </c>
      <c r="E1011" t="s">
        <v>1279</v>
      </c>
    </row>
    <row r="1012" spans="1:5" x14ac:dyDescent="0.4">
      <c r="A1012">
        <v>1012</v>
      </c>
      <c r="B1012" t="s">
        <v>1282</v>
      </c>
      <c r="C1012" t="s">
        <v>1284</v>
      </c>
      <c r="D1012" t="s">
        <v>1283</v>
      </c>
    </row>
    <row r="1013" spans="1:5" x14ac:dyDescent="0.4">
      <c r="A1013">
        <v>1013</v>
      </c>
      <c r="B1013" t="s">
        <v>1285</v>
      </c>
      <c r="C1013" t="s">
        <v>1287</v>
      </c>
      <c r="D1013" t="s">
        <v>1286</v>
      </c>
    </row>
    <row r="1014" spans="1:5" x14ac:dyDescent="0.4">
      <c r="A1014">
        <v>1014</v>
      </c>
      <c r="B1014" t="s">
        <v>1288</v>
      </c>
      <c r="C1014" t="s">
        <v>1289</v>
      </c>
      <c r="D1014" t="s">
        <v>1290</v>
      </c>
    </row>
    <row r="1015" spans="1:5" x14ac:dyDescent="0.4">
      <c r="A1015">
        <v>1015</v>
      </c>
      <c r="B1015" t="s">
        <v>11403</v>
      </c>
      <c r="C1015" t="s">
        <v>11404</v>
      </c>
    </row>
    <row r="1016" spans="1:5" x14ac:dyDescent="0.4">
      <c r="A1016">
        <v>1016</v>
      </c>
      <c r="B1016" t="s">
        <v>1291</v>
      </c>
      <c r="C1016" t="s">
        <v>1293</v>
      </c>
      <c r="D1016" t="s">
        <v>1292</v>
      </c>
    </row>
    <row r="1017" spans="1:5" x14ac:dyDescent="0.4">
      <c r="A1017">
        <v>1017</v>
      </c>
      <c r="B1017" t="s">
        <v>11405</v>
      </c>
      <c r="C1017" t="s">
        <v>11406</v>
      </c>
    </row>
    <row r="1018" spans="1:5" x14ac:dyDescent="0.4">
      <c r="A1018">
        <v>1018</v>
      </c>
      <c r="B1018" t="s">
        <v>11407</v>
      </c>
      <c r="C1018" t="s">
        <v>11408</v>
      </c>
    </row>
    <row r="1019" spans="1:5" x14ac:dyDescent="0.4">
      <c r="A1019">
        <v>1019</v>
      </c>
      <c r="B1019" t="s">
        <v>1294</v>
      </c>
      <c r="C1019" t="s">
        <v>1296</v>
      </c>
      <c r="D1019" t="s">
        <v>1295</v>
      </c>
    </row>
    <row r="1020" spans="1:5" x14ac:dyDescent="0.4">
      <c r="A1020">
        <v>1020</v>
      </c>
      <c r="B1020" t="s">
        <v>11409</v>
      </c>
      <c r="C1020" t="s">
        <v>11410</v>
      </c>
    </row>
    <row r="1021" spans="1:5" x14ac:dyDescent="0.4">
      <c r="A1021">
        <v>1021</v>
      </c>
      <c r="B1021" t="s">
        <v>11411</v>
      </c>
      <c r="C1021" t="s">
        <v>11412</v>
      </c>
    </row>
    <row r="1022" spans="1:5" x14ac:dyDescent="0.4">
      <c r="A1022">
        <v>1022</v>
      </c>
      <c r="B1022" t="s">
        <v>1297</v>
      </c>
      <c r="C1022" t="s">
        <v>1299</v>
      </c>
      <c r="D1022" t="s">
        <v>1298</v>
      </c>
    </row>
    <row r="1023" spans="1:5" x14ac:dyDescent="0.4">
      <c r="A1023">
        <v>1023</v>
      </c>
      <c r="B1023" t="s">
        <v>1300</v>
      </c>
      <c r="C1023" t="s">
        <v>1302</v>
      </c>
      <c r="D1023" t="s">
        <v>1301</v>
      </c>
    </row>
    <row r="1024" spans="1:5" x14ac:dyDescent="0.4">
      <c r="A1024">
        <v>1024</v>
      </c>
      <c r="B1024" t="s">
        <v>11413</v>
      </c>
      <c r="C1024" t="s">
        <v>11414</v>
      </c>
    </row>
    <row r="1025" spans="1:5" x14ac:dyDescent="0.4">
      <c r="A1025">
        <v>1025</v>
      </c>
      <c r="B1025" t="s">
        <v>11415</v>
      </c>
      <c r="C1025" t="s">
        <v>11416</v>
      </c>
    </row>
    <row r="1026" spans="1:5" x14ac:dyDescent="0.4">
      <c r="A1026">
        <v>1026</v>
      </c>
      <c r="B1026" t="s">
        <v>1303</v>
      </c>
      <c r="C1026" t="s">
        <v>56</v>
      </c>
      <c r="D1026" t="s">
        <v>1304</v>
      </c>
    </row>
    <row r="1027" spans="1:5" x14ac:dyDescent="0.4">
      <c r="A1027">
        <v>1027</v>
      </c>
      <c r="B1027" t="s">
        <v>1305</v>
      </c>
      <c r="C1027" t="s">
        <v>1307</v>
      </c>
      <c r="D1027" t="s">
        <v>1306</v>
      </c>
    </row>
    <row r="1028" spans="1:5" x14ac:dyDescent="0.4">
      <c r="A1028">
        <v>1028</v>
      </c>
      <c r="B1028" t="s">
        <v>11417</v>
      </c>
      <c r="C1028" t="s">
        <v>11418</v>
      </c>
    </row>
    <row r="1029" spans="1:5" x14ac:dyDescent="0.4">
      <c r="A1029">
        <v>1029</v>
      </c>
      <c r="B1029" t="s">
        <v>11419</v>
      </c>
      <c r="C1029" t="s">
        <v>11420</v>
      </c>
    </row>
    <row r="1030" spans="1:5" x14ac:dyDescent="0.4">
      <c r="A1030">
        <v>1030</v>
      </c>
      <c r="B1030" t="s">
        <v>1308</v>
      </c>
      <c r="C1030" t="s">
        <v>1310</v>
      </c>
      <c r="D1030" t="s">
        <v>1309</v>
      </c>
      <c r="E1030" t="s">
        <v>1311</v>
      </c>
    </row>
    <row r="1031" spans="1:5" x14ac:dyDescent="0.4">
      <c r="A1031">
        <v>1031</v>
      </c>
      <c r="B1031" t="s">
        <v>11421</v>
      </c>
      <c r="C1031" t="s">
        <v>11422</v>
      </c>
    </row>
    <row r="1032" spans="1:5" x14ac:dyDescent="0.4">
      <c r="A1032">
        <v>1032</v>
      </c>
      <c r="B1032" t="s">
        <v>11423</v>
      </c>
      <c r="C1032" t="s">
        <v>700</v>
      </c>
    </row>
    <row r="1033" spans="1:5" x14ac:dyDescent="0.4">
      <c r="A1033">
        <v>1033</v>
      </c>
      <c r="B1033" t="s">
        <v>11424</v>
      </c>
      <c r="C1033" t="s">
        <v>11425</v>
      </c>
    </row>
    <row r="1034" spans="1:5" x14ac:dyDescent="0.4">
      <c r="A1034">
        <v>1034</v>
      </c>
      <c r="B1034" t="s">
        <v>11426</v>
      </c>
      <c r="C1034" t="s">
        <v>483</v>
      </c>
    </row>
    <row r="1035" spans="1:5" x14ac:dyDescent="0.4">
      <c r="A1035">
        <v>1035</v>
      </c>
      <c r="B1035" t="s">
        <v>11427</v>
      </c>
      <c r="C1035" t="s">
        <v>903</v>
      </c>
    </row>
    <row r="1036" spans="1:5" x14ac:dyDescent="0.4">
      <c r="A1036">
        <v>1036</v>
      </c>
      <c r="B1036" t="s">
        <v>11428</v>
      </c>
      <c r="C1036" t="s">
        <v>11429</v>
      </c>
    </row>
    <row r="1037" spans="1:5" x14ac:dyDescent="0.4">
      <c r="A1037">
        <v>1037</v>
      </c>
      <c r="B1037" t="s">
        <v>11430</v>
      </c>
      <c r="C1037" t="s">
        <v>11431</v>
      </c>
    </row>
    <row r="1038" spans="1:5" x14ac:dyDescent="0.4">
      <c r="A1038">
        <v>1038</v>
      </c>
      <c r="B1038" t="s">
        <v>11432</v>
      </c>
      <c r="C1038" t="s">
        <v>11433</v>
      </c>
      <c r="D1038" t="s">
        <v>703</v>
      </c>
    </row>
    <row r="1039" spans="1:5" x14ac:dyDescent="0.4">
      <c r="A1039">
        <v>1039</v>
      </c>
      <c r="B1039" t="s">
        <v>1312</v>
      </c>
      <c r="C1039" t="s">
        <v>1314</v>
      </c>
      <c r="D1039" t="s">
        <v>1313</v>
      </c>
    </row>
    <row r="1040" spans="1:5" x14ac:dyDescent="0.4">
      <c r="A1040">
        <v>1040</v>
      </c>
      <c r="B1040" t="s">
        <v>11434</v>
      </c>
      <c r="C1040" t="s">
        <v>11435</v>
      </c>
    </row>
    <row r="1041" spans="1:5" x14ac:dyDescent="0.4">
      <c r="A1041">
        <v>1041</v>
      </c>
      <c r="B1041" t="s">
        <v>11436</v>
      </c>
      <c r="C1041" t="s">
        <v>11437</v>
      </c>
    </row>
    <row r="1042" spans="1:5" x14ac:dyDescent="0.4">
      <c r="A1042">
        <v>1042</v>
      </c>
      <c r="B1042" t="s">
        <v>1315</v>
      </c>
      <c r="C1042" t="s">
        <v>1317</v>
      </c>
      <c r="D1042" t="s">
        <v>1316</v>
      </c>
      <c r="E1042" t="s">
        <v>1318</v>
      </c>
    </row>
    <row r="1043" spans="1:5" x14ac:dyDescent="0.4">
      <c r="A1043">
        <v>1043</v>
      </c>
      <c r="B1043" t="s">
        <v>11438</v>
      </c>
      <c r="C1043" t="s">
        <v>11439</v>
      </c>
    </row>
    <row r="1044" spans="1:5" x14ac:dyDescent="0.4">
      <c r="A1044">
        <v>1044</v>
      </c>
      <c r="B1044" t="s">
        <v>11440</v>
      </c>
      <c r="C1044" t="s">
        <v>11441</v>
      </c>
    </row>
    <row r="1045" spans="1:5" x14ac:dyDescent="0.4">
      <c r="A1045">
        <v>1045</v>
      </c>
      <c r="B1045" t="s">
        <v>11442</v>
      </c>
      <c r="C1045" t="s">
        <v>10881</v>
      </c>
    </row>
    <row r="1046" spans="1:5" x14ac:dyDescent="0.4">
      <c r="A1046">
        <v>1046</v>
      </c>
      <c r="B1046" t="s">
        <v>11443</v>
      </c>
      <c r="C1046" t="s">
        <v>11444</v>
      </c>
    </row>
    <row r="1047" spans="1:5" x14ac:dyDescent="0.4">
      <c r="A1047">
        <v>1047</v>
      </c>
      <c r="B1047" t="s">
        <v>11445</v>
      </c>
      <c r="C1047" t="s">
        <v>11446</v>
      </c>
    </row>
    <row r="1048" spans="1:5" x14ac:dyDescent="0.4">
      <c r="A1048">
        <v>1048</v>
      </c>
      <c r="B1048" t="s">
        <v>11447</v>
      </c>
      <c r="C1048" t="s">
        <v>11448</v>
      </c>
    </row>
    <row r="1049" spans="1:5" x14ac:dyDescent="0.4">
      <c r="A1049">
        <v>1049</v>
      </c>
      <c r="B1049" t="s">
        <v>11449</v>
      </c>
      <c r="C1049" t="s">
        <v>11450</v>
      </c>
    </row>
    <row r="1050" spans="1:5" x14ac:dyDescent="0.4">
      <c r="A1050">
        <v>1050</v>
      </c>
      <c r="B1050" t="s">
        <v>11451</v>
      </c>
      <c r="C1050" t="s">
        <v>1321</v>
      </c>
    </row>
    <row r="1051" spans="1:5" x14ac:dyDescent="0.4">
      <c r="A1051">
        <v>1051</v>
      </c>
      <c r="B1051" t="s">
        <v>1319</v>
      </c>
      <c r="C1051" t="s">
        <v>1321</v>
      </c>
      <c r="D1051" t="s">
        <v>1320</v>
      </c>
    </row>
    <row r="1052" spans="1:5" x14ac:dyDescent="0.4">
      <c r="A1052">
        <v>1052</v>
      </c>
      <c r="B1052" t="s">
        <v>11452</v>
      </c>
      <c r="C1052" t="s">
        <v>1779</v>
      </c>
    </row>
    <row r="1053" spans="1:5" x14ac:dyDescent="0.4">
      <c r="A1053">
        <v>1053</v>
      </c>
      <c r="B1053" t="s">
        <v>11453</v>
      </c>
      <c r="C1053" t="s">
        <v>11454</v>
      </c>
    </row>
    <row r="1054" spans="1:5" x14ac:dyDescent="0.4">
      <c r="A1054">
        <v>1054</v>
      </c>
      <c r="B1054" t="s">
        <v>1322</v>
      </c>
      <c r="C1054" t="s">
        <v>1323</v>
      </c>
      <c r="D1054" t="s">
        <v>130</v>
      </c>
    </row>
    <row r="1055" spans="1:5" x14ac:dyDescent="0.4">
      <c r="A1055">
        <v>1055</v>
      </c>
      <c r="B1055" t="s">
        <v>11455</v>
      </c>
      <c r="C1055" t="s">
        <v>11456</v>
      </c>
    </row>
    <row r="1056" spans="1:5" x14ac:dyDescent="0.4">
      <c r="A1056">
        <v>1056</v>
      </c>
      <c r="B1056" t="s">
        <v>11457</v>
      </c>
      <c r="C1056" t="s">
        <v>11458</v>
      </c>
    </row>
    <row r="1057" spans="1:4" x14ac:dyDescent="0.4">
      <c r="A1057">
        <v>1057</v>
      </c>
      <c r="B1057" t="s">
        <v>1324</v>
      </c>
      <c r="C1057" t="s">
        <v>1326</v>
      </c>
      <c r="D1057" t="s">
        <v>1325</v>
      </c>
    </row>
    <row r="1058" spans="1:4" x14ac:dyDescent="0.4">
      <c r="A1058">
        <v>1058</v>
      </c>
      <c r="B1058" t="s">
        <v>11459</v>
      </c>
      <c r="C1058" t="s">
        <v>11460</v>
      </c>
    </row>
    <row r="1059" spans="1:4" x14ac:dyDescent="0.4">
      <c r="A1059">
        <v>1059</v>
      </c>
      <c r="B1059" t="s">
        <v>1327</v>
      </c>
      <c r="C1059" t="s">
        <v>1329</v>
      </c>
      <c r="D1059" t="s">
        <v>1328</v>
      </c>
    </row>
    <row r="1060" spans="1:4" x14ac:dyDescent="0.4">
      <c r="A1060">
        <v>1060</v>
      </c>
      <c r="B1060" t="s">
        <v>11461</v>
      </c>
      <c r="C1060" t="s">
        <v>11462</v>
      </c>
    </row>
    <row r="1061" spans="1:4" x14ac:dyDescent="0.4">
      <c r="A1061">
        <v>1061</v>
      </c>
      <c r="B1061" t="s">
        <v>11463</v>
      </c>
      <c r="C1061" t="s">
        <v>11464</v>
      </c>
    </row>
    <row r="1062" spans="1:4" x14ac:dyDescent="0.4">
      <c r="A1062">
        <v>1062</v>
      </c>
      <c r="B1062" t="s">
        <v>1330</v>
      </c>
      <c r="C1062" t="s">
        <v>1331</v>
      </c>
      <c r="D1062" t="s">
        <v>1332</v>
      </c>
    </row>
    <row r="1063" spans="1:4" x14ac:dyDescent="0.4">
      <c r="A1063">
        <v>1063</v>
      </c>
      <c r="B1063" t="s">
        <v>11465</v>
      </c>
      <c r="C1063" t="s">
        <v>11466</v>
      </c>
    </row>
    <row r="1064" spans="1:4" x14ac:dyDescent="0.4">
      <c r="A1064">
        <v>1064</v>
      </c>
      <c r="B1064" t="s">
        <v>1333</v>
      </c>
      <c r="C1064" t="s">
        <v>1334</v>
      </c>
      <c r="D1064" t="s">
        <v>1335</v>
      </c>
    </row>
    <row r="1065" spans="1:4" x14ac:dyDescent="0.4">
      <c r="A1065">
        <v>1065</v>
      </c>
      <c r="B1065" t="s">
        <v>11467</v>
      </c>
      <c r="C1065" t="s">
        <v>11468</v>
      </c>
    </row>
    <row r="1066" spans="1:4" x14ac:dyDescent="0.4">
      <c r="A1066">
        <v>1066</v>
      </c>
      <c r="B1066" t="s">
        <v>11469</v>
      </c>
      <c r="C1066" t="s">
        <v>11470</v>
      </c>
    </row>
    <row r="1067" spans="1:4" x14ac:dyDescent="0.4">
      <c r="A1067">
        <v>1067</v>
      </c>
      <c r="B1067" t="s">
        <v>11471</v>
      </c>
      <c r="C1067" t="s">
        <v>11472</v>
      </c>
    </row>
    <row r="1068" spans="1:4" x14ac:dyDescent="0.4">
      <c r="A1068">
        <v>1068</v>
      </c>
      <c r="B1068" t="s">
        <v>11473</v>
      </c>
      <c r="C1068" t="s">
        <v>11474</v>
      </c>
    </row>
    <row r="1069" spans="1:4" x14ac:dyDescent="0.4">
      <c r="A1069">
        <v>1069</v>
      </c>
      <c r="B1069" t="s">
        <v>11475</v>
      </c>
      <c r="C1069" t="s">
        <v>11476</v>
      </c>
    </row>
    <row r="1070" spans="1:4" x14ac:dyDescent="0.4">
      <c r="A1070">
        <v>1070</v>
      </c>
      <c r="B1070" t="s">
        <v>1336</v>
      </c>
      <c r="C1070" t="s">
        <v>1338</v>
      </c>
      <c r="D1070" t="s">
        <v>1337</v>
      </c>
    </row>
    <row r="1071" spans="1:4" x14ac:dyDescent="0.4">
      <c r="A1071">
        <v>1071</v>
      </c>
      <c r="B1071" t="s">
        <v>1339</v>
      </c>
      <c r="C1071" t="s">
        <v>1338</v>
      </c>
      <c r="D1071" t="s">
        <v>1337</v>
      </c>
    </row>
    <row r="1072" spans="1:4" x14ac:dyDescent="0.4">
      <c r="A1072">
        <v>1072</v>
      </c>
      <c r="B1072" t="s">
        <v>1340</v>
      </c>
      <c r="C1072" t="s">
        <v>1341</v>
      </c>
      <c r="D1072" t="s">
        <v>1342</v>
      </c>
    </row>
    <row r="1073" spans="1:4" x14ac:dyDescent="0.4">
      <c r="A1073">
        <v>1073</v>
      </c>
      <c r="B1073" t="s">
        <v>11477</v>
      </c>
      <c r="C1073" t="s">
        <v>11478</v>
      </c>
    </row>
    <row r="1074" spans="1:4" x14ac:dyDescent="0.4">
      <c r="A1074">
        <v>1074</v>
      </c>
      <c r="B1074" t="s">
        <v>1343</v>
      </c>
      <c r="C1074" t="s">
        <v>1341</v>
      </c>
      <c r="D1074" t="s">
        <v>1342</v>
      </c>
    </row>
    <row r="1075" spans="1:4" x14ac:dyDescent="0.4">
      <c r="A1075">
        <v>1075</v>
      </c>
      <c r="B1075" t="s">
        <v>1344</v>
      </c>
      <c r="C1075" t="s">
        <v>1346</v>
      </c>
      <c r="D1075" t="s">
        <v>1345</v>
      </c>
    </row>
    <row r="1076" spans="1:4" x14ac:dyDescent="0.4">
      <c r="A1076">
        <v>1076</v>
      </c>
      <c r="B1076" t="s">
        <v>11479</v>
      </c>
      <c r="C1076" t="s">
        <v>11480</v>
      </c>
    </row>
    <row r="1077" spans="1:4" x14ac:dyDescent="0.4">
      <c r="A1077">
        <v>1077</v>
      </c>
      <c r="B1077" t="s">
        <v>1347</v>
      </c>
      <c r="C1077" t="s">
        <v>1349</v>
      </c>
      <c r="D1077" t="s">
        <v>1348</v>
      </c>
    </row>
    <row r="1078" spans="1:4" x14ac:dyDescent="0.4">
      <c r="A1078">
        <v>1078</v>
      </c>
      <c r="B1078" t="s">
        <v>11481</v>
      </c>
      <c r="C1078" t="s">
        <v>11482</v>
      </c>
    </row>
    <row r="1079" spans="1:4" x14ac:dyDescent="0.4">
      <c r="A1079">
        <v>1079</v>
      </c>
      <c r="B1079" t="s">
        <v>1350</v>
      </c>
      <c r="C1079" t="s">
        <v>1351</v>
      </c>
      <c r="D1079" t="s">
        <v>1352</v>
      </c>
    </row>
    <row r="1080" spans="1:4" x14ac:dyDescent="0.4">
      <c r="A1080">
        <v>1080</v>
      </c>
      <c r="B1080" t="s">
        <v>11483</v>
      </c>
      <c r="C1080" t="s">
        <v>10228</v>
      </c>
    </row>
    <row r="1081" spans="1:4" x14ac:dyDescent="0.4">
      <c r="A1081">
        <v>1081</v>
      </c>
      <c r="B1081" t="s">
        <v>11484</v>
      </c>
      <c r="C1081" t="s">
        <v>11485</v>
      </c>
    </row>
    <row r="1082" spans="1:4" x14ac:dyDescent="0.4">
      <c r="A1082">
        <v>1082</v>
      </c>
      <c r="B1082" t="s">
        <v>11486</v>
      </c>
      <c r="C1082" t="s">
        <v>11487</v>
      </c>
    </row>
    <row r="1083" spans="1:4" x14ac:dyDescent="0.4">
      <c r="A1083">
        <v>1083</v>
      </c>
      <c r="B1083" t="s">
        <v>11488</v>
      </c>
      <c r="C1083" t="s">
        <v>11489</v>
      </c>
    </row>
    <row r="1084" spans="1:4" x14ac:dyDescent="0.4">
      <c r="A1084">
        <v>1084</v>
      </c>
      <c r="B1084" t="s">
        <v>11490</v>
      </c>
      <c r="C1084" t="s">
        <v>11491</v>
      </c>
    </row>
    <row r="1085" spans="1:4" x14ac:dyDescent="0.4">
      <c r="A1085">
        <v>1085</v>
      </c>
      <c r="B1085" t="s">
        <v>11492</v>
      </c>
      <c r="C1085" t="s">
        <v>11493</v>
      </c>
    </row>
    <row r="1086" spans="1:4" x14ac:dyDescent="0.4">
      <c r="A1086">
        <v>1086</v>
      </c>
      <c r="B1086" t="s">
        <v>11494</v>
      </c>
      <c r="C1086" t="s">
        <v>11495</v>
      </c>
    </row>
    <row r="1087" spans="1:4" x14ac:dyDescent="0.4">
      <c r="A1087">
        <v>1087</v>
      </c>
      <c r="B1087" t="s">
        <v>11496</v>
      </c>
      <c r="C1087" t="s">
        <v>11497</v>
      </c>
    </row>
    <row r="1088" spans="1:4" x14ac:dyDescent="0.4">
      <c r="A1088">
        <v>1088</v>
      </c>
      <c r="B1088" t="s">
        <v>11498</v>
      </c>
      <c r="C1088" t="s">
        <v>11491</v>
      </c>
    </row>
    <row r="1089" spans="1:5" x14ac:dyDescent="0.4">
      <c r="A1089">
        <v>1089</v>
      </c>
      <c r="B1089" t="s">
        <v>1353</v>
      </c>
      <c r="C1089" t="s">
        <v>1355</v>
      </c>
      <c r="D1089" t="s">
        <v>1354</v>
      </c>
    </row>
    <row r="1090" spans="1:5" x14ac:dyDescent="0.4">
      <c r="A1090">
        <v>1090</v>
      </c>
      <c r="B1090" t="s">
        <v>1356</v>
      </c>
      <c r="C1090" t="s">
        <v>1358</v>
      </c>
      <c r="D1090" t="s">
        <v>1357</v>
      </c>
    </row>
    <row r="1091" spans="1:5" x14ac:dyDescent="0.4">
      <c r="A1091">
        <v>1091</v>
      </c>
      <c r="B1091" t="s">
        <v>11499</v>
      </c>
      <c r="C1091" t="s">
        <v>11500</v>
      </c>
    </row>
    <row r="1092" spans="1:5" x14ac:dyDescent="0.4">
      <c r="A1092">
        <v>1092</v>
      </c>
      <c r="B1092" t="s">
        <v>11501</v>
      </c>
      <c r="C1092" t="s">
        <v>11502</v>
      </c>
    </row>
    <row r="1093" spans="1:5" x14ac:dyDescent="0.4">
      <c r="A1093">
        <v>1093</v>
      </c>
      <c r="B1093" t="s">
        <v>11503</v>
      </c>
      <c r="C1093" t="s">
        <v>11504</v>
      </c>
    </row>
    <row r="1094" spans="1:5" x14ac:dyDescent="0.4">
      <c r="A1094">
        <v>1094</v>
      </c>
      <c r="B1094" t="s">
        <v>1359</v>
      </c>
      <c r="C1094" t="s">
        <v>1361</v>
      </c>
      <c r="D1094" t="s">
        <v>1362</v>
      </c>
      <c r="E1094" t="s">
        <v>1360</v>
      </c>
    </row>
    <row r="1095" spans="1:5" x14ac:dyDescent="0.4">
      <c r="A1095">
        <v>1095</v>
      </c>
      <c r="B1095" t="s">
        <v>11505</v>
      </c>
      <c r="C1095" t="s">
        <v>11506</v>
      </c>
    </row>
    <row r="1096" spans="1:5" x14ac:dyDescent="0.4">
      <c r="A1096">
        <v>1096</v>
      </c>
      <c r="B1096" t="s">
        <v>11507</v>
      </c>
      <c r="C1096" t="s">
        <v>11508</v>
      </c>
    </row>
    <row r="1097" spans="1:5" x14ac:dyDescent="0.4">
      <c r="A1097">
        <v>1097</v>
      </c>
      <c r="B1097" t="s">
        <v>1363</v>
      </c>
      <c r="C1097" t="s">
        <v>1365</v>
      </c>
      <c r="D1097" t="s">
        <v>1364</v>
      </c>
    </row>
    <row r="1098" spans="1:5" x14ac:dyDescent="0.4">
      <c r="A1098">
        <v>1098</v>
      </c>
      <c r="B1098" t="s">
        <v>11509</v>
      </c>
      <c r="C1098" t="s">
        <v>11510</v>
      </c>
    </row>
    <row r="1099" spans="1:5" x14ac:dyDescent="0.4">
      <c r="A1099">
        <v>1099</v>
      </c>
      <c r="B1099" t="s">
        <v>1366</v>
      </c>
      <c r="C1099" t="s">
        <v>1367</v>
      </c>
      <c r="D1099" t="s">
        <v>1368</v>
      </c>
    </row>
    <row r="1100" spans="1:5" x14ac:dyDescent="0.4">
      <c r="A1100">
        <v>1100</v>
      </c>
      <c r="B1100" t="s">
        <v>11511</v>
      </c>
      <c r="C1100" t="s">
        <v>11512</v>
      </c>
    </row>
    <row r="1101" spans="1:5" x14ac:dyDescent="0.4">
      <c r="A1101">
        <v>1101</v>
      </c>
      <c r="B1101" t="s">
        <v>11513</v>
      </c>
      <c r="C1101" t="s">
        <v>11514</v>
      </c>
    </row>
    <row r="1102" spans="1:5" x14ac:dyDescent="0.4">
      <c r="A1102">
        <v>1102</v>
      </c>
      <c r="B1102" t="s">
        <v>1369</v>
      </c>
      <c r="C1102" t="s">
        <v>1371</v>
      </c>
      <c r="D1102" t="s">
        <v>1370</v>
      </c>
    </row>
    <row r="1103" spans="1:5" x14ac:dyDescent="0.4">
      <c r="A1103">
        <v>1103</v>
      </c>
      <c r="B1103" t="s">
        <v>1372</v>
      </c>
      <c r="C1103" t="s">
        <v>1374</v>
      </c>
      <c r="D1103" t="s">
        <v>1373</v>
      </c>
    </row>
    <row r="1104" spans="1:5" x14ac:dyDescent="0.4">
      <c r="A1104">
        <v>1104</v>
      </c>
      <c r="B1104" t="s">
        <v>1375</v>
      </c>
      <c r="C1104" t="s">
        <v>1377</v>
      </c>
      <c r="D1104" t="s">
        <v>1376</v>
      </c>
    </row>
    <row r="1105" spans="1:5" x14ac:dyDescent="0.4">
      <c r="A1105">
        <v>1105</v>
      </c>
      <c r="B1105" t="s">
        <v>1378</v>
      </c>
      <c r="C1105" t="s">
        <v>1379</v>
      </c>
      <c r="D1105" t="s">
        <v>1380</v>
      </c>
    </row>
    <row r="1106" spans="1:5" x14ac:dyDescent="0.4">
      <c r="A1106">
        <v>1106</v>
      </c>
      <c r="B1106" t="s">
        <v>11515</v>
      </c>
      <c r="C1106" t="s">
        <v>11516</v>
      </c>
    </row>
    <row r="1107" spans="1:5" x14ac:dyDescent="0.4">
      <c r="A1107">
        <v>1107</v>
      </c>
      <c r="B1107" t="s">
        <v>1381</v>
      </c>
      <c r="C1107" t="s">
        <v>1383</v>
      </c>
      <c r="D1107" t="s">
        <v>1384</v>
      </c>
      <c r="E1107" t="s">
        <v>1382</v>
      </c>
    </row>
    <row r="1108" spans="1:5" x14ac:dyDescent="0.4">
      <c r="A1108">
        <v>1108</v>
      </c>
      <c r="B1108" t="s">
        <v>1385</v>
      </c>
      <c r="C1108" t="s">
        <v>1386</v>
      </c>
      <c r="D1108" t="s">
        <v>1387</v>
      </c>
    </row>
    <row r="1109" spans="1:5" x14ac:dyDescent="0.4">
      <c r="A1109">
        <v>1109</v>
      </c>
      <c r="B1109" t="s">
        <v>1388</v>
      </c>
      <c r="C1109" t="s">
        <v>1390</v>
      </c>
      <c r="D1109" t="s">
        <v>1389</v>
      </c>
    </row>
    <row r="1110" spans="1:5" x14ac:dyDescent="0.4">
      <c r="A1110">
        <v>1110</v>
      </c>
      <c r="B1110" t="s">
        <v>11517</v>
      </c>
      <c r="C1110" t="s">
        <v>11518</v>
      </c>
    </row>
    <row r="1111" spans="1:5" x14ac:dyDescent="0.4">
      <c r="A1111">
        <v>1111</v>
      </c>
      <c r="B1111" t="s">
        <v>11519</v>
      </c>
      <c r="C1111" t="s">
        <v>11520</v>
      </c>
    </row>
    <row r="1112" spans="1:5" x14ac:dyDescent="0.4">
      <c r="A1112">
        <v>1112</v>
      </c>
      <c r="B1112" t="s">
        <v>11521</v>
      </c>
      <c r="C1112" t="s">
        <v>11522</v>
      </c>
    </row>
    <row r="1113" spans="1:5" x14ac:dyDescent="0.4">
      <c r="A1113">
        <v>1113</v>
      </c>
      <c r="B1113" t="s">
        <v>11523</v>
      </c>
      <c r="C1113" t="s">
        <v>11524</v>
      </c>
    </row>
    <row r="1114" spans="1:5" x14ac:dyDescent="0.4">
      <c r="A1114">
        <v>1114</v>
      </c>
      <c r="B1114" t="s">
        <v>11525</v>
      </c>
      <c r="C1114" t="s">
        <v>11526</v>
      </c>
    </row>
    <row r="1115" spans="1:5" x14ac:dyDescent="0.4">
      <c r="A1115">
        <v>1115</v>
      </c>
      <c r="B1115" t="s">
        <v>1391</v>
      </c>
      <c r="C1115" t="s">
        <v>1392</v>
      </c>
      <c r="D1115" t="s">
        <v>1393</v>
      </c>
    </row>
    <row r="1116" spans="1:5" x14ac:dyDescent="0.4">
      <c r="A1116">
        <v>1116</v>
      </c>
      <c r="B1116" t="s">
        <v>1394</v>
      </c>
      <c r="C1116" t="s">
        <v>1396</v>
      </c>
      <c r="D1116" t="s">
        <v>1395</v>
      </c>
      <c r="E1116" t="s">
        <v>1397</v>
      </c>
    </row>
    <row r="1117" spans="1:5" x14ac:dyDescent="0.4">
      <c r="A1117">
        <v>1117</v>
      </c>
      <c r="B1117" t="s">
        <v>11527</v>
      </c>
      <c r="C1117" t="s">
        <v>10456</v>
      </c>
    </row>
    <row r="1118" spans="1:5" x14ac:dyDescent="0.4">
      <c r="A1118">
        <v>1118</v>
      </c>
      <c r="B1118" t="s">
        <v>11528</v>
      </c>
      <c r="C1118" t="s">
        <v>11529</v>
      </c>
    </row>
    <row r="1119" spans="1:5" x14ac:dyDescent="0.4">
      <c r="A1119">
        <v>1119</v>
      </c>
      <c r="B1119" t="s">
        <v>11530</v>
      </c>
      <c r="C1119" t="s">
        <v>11531</v>
      </c>
    </row>
    <row r="1120" spans="1:5" x14ac:dyDescent="0.4">
      <c r="A1120">
        <v>1120</v>
      </c>
      <c r="B1120" t="s">
        <v>11532</v>
      </c>
      <c r="C1120" t="s">
        <v>11533</v>
      </c>
    </row>
    <row r="1121" spans="1:9" x14ac:dyDescent="0.4">
      <c r="A1121">
        <v>1121</v>
      </c>
      <c r="B1121" t="s">
        <v>11534</v>
      </c>
      <c r="C1121" t="s">
        <v>11535</v>
      </c>
    </row>
    <row r="1122" spans="1:9" x14ac:dyDescent="0.4">
      <c r="A1122">
        <v>1122</v>
      </c>
      <c r="B1122" t="s">
        <v>1398</v>
      </c>
      <c r="C1122" t="s">
        <v>1399</v>
      </c>
      <c r="D1122" t="s">
        <v>1400</v>
      </c>
      <c r="E1122" t="s">
        <v>1401</v>
      </c>
      <c r="F1122" t="s">
        <v>443</v>
      </c>
      <c r="G1122" t="s">
        <v>1402</v>
      </c>
      <c r="H1122" t="s">
        <v>1382</v>
      </c>
      <c r="I1122" t="s">
        <v>1403</v>
      </c>
    </row>
    <row r="1123" spans="1:9" x14ac:dyDescent="0.4">
      <c r="A1123">
        <v>1123</v>
      </c>
      <c r="B1123" t="s">
        <v>11536</v>
      </c>
      <c r="C1123" t="s">
        <v>226</v>
      </c>
    </row>
    <row r="1124" spans="1:9" x14ac:dyDescent="0.4">
      <c r="A1124">
        <v>1124</v>
      </c>
      <c r="B1124" t="s">
        <v>11537</v>
      </c>
      <c r="C1124" t="s">
        <v>11538</v>
      </c>
    </row>
    <row r="1125" spans="1:9" x14ac:dyDescent="0.4">
      <c r="A1125">
        <v>1125</v>
      </c>
      <c r="B1125" t="s">
        <v>11539</v>
      </c>
      <c r="C1125" t="s">
        <v>1069</v>
      </c>
    </row>
    <row r="1126" spans="1:9" x14ac:dyDescent="0.4">
      <c r="A1126">
        <v>1126</v>
      </c>
      <c r="B1126" t="s">
        <v>1404</v>
      </c>
      <c r="C1126" t="s">
        <v>1405</v>
      </c>
      <c r="D1126" t="s">
        <v>1406</v>
      </c>
    </row>
    <row r="1127" spans="1:9" x14ac:dyDescent="0.4">
      <c r="A1127">
        <v>1127</v>
      </c>
      <c r="B1127" t="s">
        <v>1407</v>
      </c>
      <c r="C1127" t="s">
        <v>1408</v>
      </c>
      <c r="D1127" t="s">
        <v>1409</v>
      </c>
    </row>
    <row r="1128" spans="1:9" x14ac:dyDescent="0.4">
      <c r="A1128">
        <v>1128</v>
      </c>
      <c r="B1128" t="s">
        <v>1410</v>
      </c>
      <c r="C1128" t="s">
        <v>1412</v>
      </c>
      <c r="D1128" t="s">
        <v>1411</v>
      </c>
    </row>
    <row r="1129" spans="1:9" x14ac:dyDescent="0.4">
      <c r="A1129">
        <v>1129</v>
      </c>
      <c r="B1129" t="s">
        <v>11540</v>
      </c>
      <c r="C1129" t="s">
        <v>11541</v>
      </c>
    </row>
    <row r="1130" spans="1:9" x14ac:dyDescent="0.4">
      <c r="A1130">
        <v>1130</v>
      </c>
      <c r="B1130" t="s">
        <v>1413</v>
      </c>
      <c r="C1130" t="s">
        <v>1414</v>
      </c>
      <c r="D1130" t="s">
        <v>1415</v>
      </c>
    </row>
    <row r="1131" spans="1:9" x14ac:dyDescent="0.4">
      <c r="A1131">
        <v>1131</v>
      </c>
      <c r="B1131" t="s">
        <v>11542</v>
      </c>
      <c r="C1131" t="s">
        <v>1414</v>
      </c>
    </row>
    <row r="1132" spans="1:9" x14ac:dyDescent="0.4">
      <c r="A1132">
        <v>1132</v>
      </c>
      <c r="B1132" t="s">
        <v>11543</v>
      </c>
      <c r="C1132" t="s">
        <v>1414</v>
      </c>
    </row>
    <row r="1133" spans="1:9" x14ac:dyDescent="0.4">
      <c r="A1133">
        <v>1133</v>
      </c>
      <c r="B1133" t="s">
        <v>11544</v>
      </c>
      <c r="C1133" t="s">
        <v>11545</v>
      </c>
    </row>
    <row r="1134" spans="1:9" x14ac:dyDescent="0.4">
      <c r="A1134">
        <v>1134</v>
      </c>
      <c r="B1134" t="s">
        <v>1416</v>
      </c>
      <c r="C1134" t="s">
        <v>1418</v>
      </c>
      <c r="D1134" t="s">
        <v>1417</v>
      </c>
    </row>
    <row r="1135" spans="1:9" x14ac:dyDescent="0.4">
      <c r="A1135">
        <v>1135</v>
      </c>
      <c r="B1135" t="s">
        <v>11546</v>
      </c>
      <c r="C1135" t="s">
        <v>11547</v>
      </c>
    </row>
    <row r="1136" spans="1:9" x14ac:dyDescent="0.4">
      <c r="A1136">
        <v>1136</v>
      </c>
      <c r="B1136" t="s">
        <v>11548</v>
      </c>
      <c r="C1136" t="s">
        <v>11549</v>
      </c>
    </row>
    <row r="1137" spans="1:4" x14ac:dyDescent="0.4">
      <c r="A1137">
        <v>1137</v>
      </c>
      <c r="B1137" t="s">
        <v>11550</v>
      </c>
      <c r="C1137" t="s">
        <v>11551</v>
      </c>
    </row>
    <row r="1138" spans="1:4" x14ac:dyDescent="0.4">
      <c r="A1138">
        <v>1138</v>
      </c>
      <c r="B1138" t="s">
        <v>11552</v>
      </c>
      <c r="C1138" t="s">
        <v>11553</v>
      </c>
    </row>
    <row r="1139" spans="1:4" x14ac:dyDescent="0.4">
      <c r="A1139">
        <v>1139</v>
      </c>
      <c r="B1139" t="s">
        <v>11554</v>
      </c>
      <c r="C1139" t="s">
        <v>11555</v>
      </c>
    </row>
    <row r="1140" spans="1:4" x14ac:dyDescent="0.4">
      <c r="A1140">
        <v>1140</v>
      </c>
      <c r="B1140" t="s">
        <v>1419</v>
      </c>
      <c r="C1140" t="s">
        <v>1421</v>
      </c>
      <c r="D1140" t="s">
        <v>1420</v>
      </c>
    </row>
    <row r="1141" spans="1:4" x14ac:dyDescent="0.4">
      <c r="A1141">
        <v>1141</v>
      </c>
      <c r="B1141" t="s">
        <v>1422</v>
      </c>
      <c r="C1141" t="s">
        <v>1423</v>
      </c>
      <c r="D1141" t="s">
        <v>1424</v>
      </c>
    </row>
    <row r="1142" spans="1:4" x14ac:dyDescent="0.4">
      <c r="A1142">
        <v>1142</v>
      </c>
      <c r="B1142" t="s">
        <v>1425</v>
      </c>
      <c r="C1142" t="s">
        <v>1427</v>
      </c>
      <c r="D1142" t="s">
        <v>1426</v>
      </c>
    </row>
    <row r="1143" spans="1:4" x14ac:dyDescent="0.4">
      <c r="A1143">
        <v>1143</v>
      </c>
      <c r="B1143" t="s">
        <v>11556</v>
      </c>
      <c r="C1143" t="s">
        <v>11557</v>
      </c>
    </row>
    <row r="1144" spans="1:4" x14ac:dyDescent="0.4">
      <c r="A1144">
        <v>1144</v>
      </c>
      <c r="B1144" t="s">
        <v>11558</v>
      </c>
      <c r="C1144" t="s">
        <v>11559</v>
      </c>
    </row>
    <row r="1145" spans="1:4" x14ac:dyDescent="0.4">
      <c r="A1145">
        <v>1145</v>
      </c>
      <c r="B1145" t="s">
        <v>11560</v>
      </c>
      <c r="C1145" t="s">
        <v>11561</v>
      </c>
    </row>
    <row r="1146" spans="1:4" x14ac:dyDescent="0.4">
      <c r="A1146">
        <v>1146</v>
      </c>
      <c r="B1146" t="s">
        <v>1428</v>
      </c>
      <c r="C1146" t="s">
        <v>1430</v>
      </c>
      <c r="D1146" t="s">
        <v>1429</v>
      </c>
    </row>
    <row r="1147" spans="1:4" x14ac:dyDescent="0.4">
      <c r="A1147">
        <v>1147</v>
      </c>
      <c r="B1147" t="s">
        <v>11562</v>
      </c>
      <c r="C1147" t="s">
        <v>11563</v>
      </c>
    </row>
    <row r="1148" spans="1:4" x14ac:dyDescent="0.4">
      <c r="A1148">
        <v>1148</v>
      </c>
      <c r="B1148" t="s">
        <v>11564</v>
      </c>
      <c r="C1148" t="s">
        <v>11565</v>
      </c>
    </row>
    <row r="1149" spans="1:4" x14ac:dyDescent="0.4">
      <c r="A1149">
        <v>1149</v>
      </c>
      <c r="B1149" t="s">
        <v>1431</v>
      </c>
      <c r="C1149" t="s">
        <v>1433</v>
      </c>
      <c r="D1149" t="s">
        <v>1432</v>
      </c>
    </row>
    <row r="1150" spans="1:4" x14ac:dyDescent="0.4">
      <c r="A1150">
        <v>1150</v>
      </c>
      <c r="B1150" t="s">
        <v>11566</v>
      </c>
      <c r="C1150" t="s">
        <v>11567</v>
      </c>
    </row>
    <row r="1151" spans="1:4" x14ac:dyDescent="0.4">
      <c r="A1151">
        <v>1151</v>
      </c>
      <c r="B1151" t="s">
        <v>11568</v>
      </c>
      <c r="C1151" t="s">
        <v>11569</v>
      </c>
    </row>
    <row r="1152" spans="1:4" x14ac:dyDescent="0.4">
      <c r="A1152">
        <v>1152</v>
      </c>
      <c r="B1152" t="s">
        <v>11570</v>
      </c>
      <c r="C1152" t="s">
        <v>11571</v>
      </c>
    </row>
    <row r="1153" spans="1:5" x14ac:dyDescent="0.4">
      <c r="A1153">
        <v>1153</v>
      </c>
      <c r="B1153" t="s">
        <v>11572</v>
      </c>
      <c r="C1153" t="s">
        <v>11573</v>
      </c>
    </row>
    <row r="1154" spans="1:5" x14ac:dyDescent="0.4">
      <c r="A1154">
        <v>1154</v>
      </c>
      <c r="B1154" t="s">
        <v>11574</v>
      </c>
      <c r="C1154" t="s">
        <v>11573</v>
      </c>
    </row>
    <row r="1155" spans="1:5" x14ac:dyDescent="0.4">
      <c r="A1155">
        <v>1155</v>
      </c>
      <c r="B1155" t="s">
        <v>11575</v>
      </c>
      <c r="C1155" t="s">
        <v>11576</v>
      </c>
    </row>
    <row r="1156" spans="1:5" x14ac:dyDescent="0.4">
      <c r="A1156">
        <v>1156</v>
      </c>
      <c r="B1156" t="s">
        <v>11577</v>
      </c>
      <c r="C1156" t="s">
        <v>11578</v>
      </c>
    </row>
    <row r="1157" spans="1:5" x14ac:dyDescent="0.4">
      <c r="A1157">
        <v>1157</v>
      </c>
      <c r="B1157" t="s">
        <v>1434</v>
      </c>
      <c r="C1157" t="s">
        <v>1435</v>
      </c>
      <c r="D1157" t="s">
        <v>1436</v>
      </c>
    </row>
    <row r="1158" spans="1:5" x14ac:dyDescent="0.4">
      <c r="A1158">
        <v>1158</v>
      </c>
      <c r="B1158" t="s">
        <v>11579</v>
      </c>
      <c r="C1158" t="s">
        <v>11580</v>
      </c>
    </row>
    <row r="1159" spans="1:5" x14ac:dyDescent="0.4">
      <c r="A1159">
        <v>1159</v>
      </c>
      <c r="B1159" t="s">
        <v>11581</v>
      </c>
      <c r="C1159" t="s">
        <v>11582</v>
      </c>
    </row>
    <row r="1160" spans="1:5" x14ac:dyDescent="0.4">
      <c r="A1160">
        <v>1160</v>
      </c>
      <c r="B1160" t="s">
        <v>11583</v>
      </c>
      <c r="C1160" t="s">
        <v>11584</v>
      </c>
    </row>
    <row r="1161" spans="1:5" x14ac:dyDescent="0.4">
      <c r="A1161">
        <v>1161</v>
      </c>
      <c r="B1161" t="s">
        <v>11585</v>
      </c>
      <c r="C1161" t="s">
        <v>11586</v>
      </c>
    </row>
    <row r="1162" spans="1:5" x14ac:dyDescent="0.4">
      <c r="A1162">
        <v>1162</v>
      </c>
      <c r="B1162" t="s">
        <v>11587</v>
      </c>
      <c r="C1162" t="s">
        <v>11448</v>
      </c>
    </row>
    <row r="1163" spans="1:5" x14ac:dyDescent="0.4">
      <c r="A1163">
        <v>1163</v>
      </c>
      <c r="B1163" t="s">
        <v>1437</v>
      </c>
      <c r="C1163" t="s">
        <v>1439</v>
      </c>
      <c r="D1163" t="s">
        <v>1438</v>
      </c>
      <c r="E1163" t="s">
        <v>1440</v>
      </c>
    </row>
    <row r="1164" spans="1:5" x14ac:dyDescent="0.4">
      <c r="A1164">
        <v>1164</v>
      </c>
      <c r="B1164" t="s">
        <v>11588</v>
      </c>
      <c r="C1164" t="s">
        <v>11589</v>
      </c>
    </row>
    <row r="1165" spans="1:5" x14ac:dyDescent="0.4">
      <c r="A1165">
        <v>1165</v>
      </c>
      <c r="B1165" t="s">
        <v>11590</v>
      </c>
      <c r="C1165" t="s">
        <v>11591</v>
      </c>
    </row>
    <row r="1166" spans="1:5" x14ac:dyDescent="0.4">
      <c r="A1166">
        <v>1166</v>
      </c>
      <c r="B1166" t="s">
        <v>1441</v>
      </c>
      <c r="C1166" t="s">
        <v>1442</v>
      </c>
      <c r="D1166" t="s">
        <v>1443</v>
      </c>
    </row>
    <row r="1167" spans="1:5" x14ac:dyDescent="0.4">
      <c r="A1167">
        <v>1167</v>
      </c>
      <c r="B1167" t="s">
        <v>11592</v>
      </c>
      <c r="C1167" t="s">
        <v>11593</v>
      </c>
    </row>
    <row r="1168" spans="1:5" x14ac:dyDescent="0.4">
      <c r="A1168">
        <v>1168</v>
      </c>
      <c r="B1168" t="s">
        <v>11594</v>
      </c>
      <c r="C1168" t="s">
        <v>11595</v>
      </c>
    </row>
    <row r="1169" spans="1:5" x14ac:dyDescent="0.4">
      <c r="A1169">
        <v>1169</v>
      </c>
      <c r="B1169" t="s">
        <v>11596</v>
      </c>
      <c r="C1169" t="s">
        <v>11597</v>
      </c>
    </row>
    <row r="1170" spans="1:5" x14ac:dyDescent="0.4">
      <c r="A1170">
        <v>1170</v>
      </c>
      <c r="B1170" t="s">
        <v>11598</v>
      </c>
      <c r="C1170" t="s">
        <v>11599</v>
      </c>
    </row>
    <row r="1171" spans="1:5" x14ac:dyDescent="0.4">
      <c r="A1171">
        <v>1171</v>
      </c>
      <c r="B1171" t="s">
        <v>11600</v>
      </c>
      <c r="C1171" t="s">
        <v>11601</v>
      </c>
    </row>
    <row r="1172" spans="1:5" x14ac:dyDescent="0.4">
      <c r="A1172">
        <v>1172</v>
      </c>
      <c r="B1172" t="s">
        <v>11602</v>
      </c>
      <c r="C1172" t="s">
        <v>11603</v>
      </c>
    </row>
    <row r="1173" spans="1:5" x14ac:dyDescent="0.4">
      <c r="A1173">
        <v>1173</v>
      </c>
      <c r="B1173" t="s">
        <v>1444</v>
      </c>
      <c r="C1173" t="s">
        <v>1446</v>
      </c>
      <c r="D1173" t="s">
        <v>1445</v>
      </c>
    </row>
    <row r="1174" spans="1:5" x14ac:dyDescent="0.4">
      <c r="A1174">
        <v>1174</v>
      </c>
      <c r="B1174" t="s">
        <v>11604</v>
      </c>
      <c r="C1174" t="s">
        <v>11605</v>
      </c>
    </row>
    <row r="1175" spans="1:5" x14ac:dyDescent="0.4">
      <c r="A1175">
        <v>1175</v>
      </c>
      <c r="B1175" t="s">
        <v>11606</v>
      </c>
      <c r="C1175" t="s">
        <v>11607</v>
      </c>
    </row>
    <row r="1176" spans="1:5" x14ac:dyDescent="0.4">
      <c r="A1176">
        <v>1176</v>
      </c>
      <c r="B1176" t="s">
        <v>11608</v>
      </c>
      <c r="C1176" t="s">
        <v>11609</v>
      </c>
    </row>
    <row r="1177" spans="1:5" x14ac:dyDescent="0.4">
      <c r="A1177">
        <v>1177</v>
      </c>
      <c r="B1177" t="s">
        <v>11610</v>
      </c>
      <c r="C1177" t="s">
        <v>11611</v>
      </c>
    </row>
    <row r="1178" spans="1:5" x14ac:dyDescent="0.4">
      <c r="A1178">
        <v>1178</v>
      </c>
      <c r="B1178" t="s">
        <v>11612</v>
      </c>
      <c r="C1178" t="s">
        <v>11613</v>
      </c>
    </row>
    <row r="1179" spans="1:5" x14ac:dyDescent="0.4">
      <c r="A1179">
        <v>1179</v>
      </c>
      <c r="B1179" t="s">
        <v>11614</v>
      </c>
      <c r="C1179" t="s">
        <v>11615</v>
      </c>
    </row>
    <row r="1180" spans="1:5" x14ac:dyDescent="0.4">
      <c r="A1180">
        <v>1180</v>
      </c>
      <c r="B1180" t="s">
        <v>11616</v>
      </c>
      <c r="C1180" t="s">
        <v>11617</v>
      </c>
    </row>
    <row r="1181" spans="1:5" x14ac:dyDescent="0.4">
      <c r="A1181">
        <v>1181</v>
      </c>
      <c r="B1181" t="s">
        <v>1447</v>
      </c>
      <c r="C1181" t="s">
        <v>1448</v>
      </c>
      <c r="D1181" t="s">
        <v>1449</v>
      </c>
    </row>
    <row r="1182" spans="1:5" x14ac:dyDescent="0.4">
      <c r="A1182">
        <v>1182</v>
      </c>
      <c r="B1182" t="s">
        <v>11618</v>
      </c>
      <c r="C1182" t="s">
        <v>11619</v>
      </c>
    </row>
    <row r="1183" spans="1:5" x14ac:dyDescent="0.4">
      <c r="A1183">
        <v>1183</v>
      </c>
      <c r="B1183" t="s">
        <v>1450</v>
      </c>
      <c r="C1183" t="s">
        <v>1452</v>
      </c>
      <c r="D1183" t="s">
        <v>1451</v>
      </c>
      <c r="E1183" t="s">
        <v>1453</v>
      </c>
    </row>
    <row r="1184" spans="1:5" x14ac:dyDescent="0.4">
      <c r="A1184">
        <v>1184</v>
      </c>
      <c r="B1184" t="s">
        <v>11620</v>
      </c>
      <c r="C1184" t="s">
        <v>11621</v>
      </c>
    </row>
    <row r="1185" spans="1:4" x14ac:dyDescent="0.4">
      <c r="A1185">
        <v>1185</v>
      </c>
      <c r="B1185" t="s">
        <v>1454</v>
      </c>
      <c r="C1185" t="s">
        <v>1455</v>
      </c>
      <c r="D1185" t="s">
        <v>1456</v>
      </c>
    </row>
    <row r="1186" spans="1:4" x14ac:dyDescent="0.4">
      <c r="A1186">
        <v>1186</v>
      </c>
      <c r="B1186" t="s">
        <v>11622</v>
      </c>
      <c r="C1186" t="s">
        <v>11623</v>
      </c>
    </row>
    <row r="1187" spans="1:4" x14ac:dyDescent="0.4">
      <c r="A1187">
        <v>1187</v>
      </c>
      <c r="B1187" t="s">
        <v>1457</v>
      </c>
      <c r="C1187" t="s">
        <v>1459</v>
      </c>
      <c r="D1187" t="s">
        <v>1458</v>
      </c>
    </row>
    <row r="1188" spans="1:4" x14ac:dyDescent="0.4">
      <c r="A1188">
        <v>1188</v>
      </c>
      <c r="B1188" t="s">
        <v>11624</v>
      </c>
      <c r="C1188" t="s">
        <v>11625</v>
      </c>
    </row>
    <row r="1189" spans="1:4" x14ac:dyDescent="0.4">
      <c r="A1189">
        <v>1189</v>
      </c>
      <c r="B1189" t="s">
        <v>11626</v>
      </c>
      <c r="C1189" t="s">
        <v>11627</v>
      </c>
    </row>
    <row r="1190" spans="1:4" x14ac:dyDescent="0.4">
      <c r="A1190">
        <v>1190</v>
      </c>
      <c r="B1190" t="s">
        <v>11628</v>
      </c>
      <c r="C1190" t="s">
        <v>11629</v>
      </c>
    </row>
    <row r="1191" spans="1:4" x14ac:dyDescent="0.4">
      <c r="A1191">
        <v>1191</v>
      </c>
      <c r="B1191" t="s">
        <v>1460</v>
      </c>
      <c r="C1191" t="s">
        <v>1461</v>
      </c>
      <c r="D1191" t="s">
        <v>1462</v>
      </c>
    </row>
    <row r="1192" spans="1:4" x14ac:dyDescent="0.4">
      <c r="A1192">
        <v>1192</v>
      </c>
      <c r="B1192" t="s">
        <v>1463</v>
      </c>
      <c r="C1192" t="s">
        <v>1464</v>
      </c>
      <c r="D1192" t="s">
        <v>1465</v>
      </c>
    </row>
    <row r="1193" spans="1:4" x14ac:dyDescent="0.4">
      <c r="A1193">
        <v>1193</v>
      </c>
      <c r="B1193" t="s">
        <v>11630</v>
      </c>
      <c r="C1193" t="s">
        <v>11631</v>
      </c>
    </row>
    <row r="1194" spans="1:4" x14ac:dyDescent="0.4">
      <c r="A1194">
        <v>1194</v>
      </c>
      <c r="B1194" t="s">
        <v>11632</v>
      </c>
      <c r="C1194" t="s">
        <v>1593</v>
      </c>
    </row>
    <row r="1195" spans="1:4" x14ac:dyDescent="0.4">
      <c r="A1195">
        <v>1195</v>
      </c>
      <c r="B1195" t="s">
        <v>11633</v>
      </c>
      <c r="C1195" t="s">
        <v>11634</v>
      </c>
    </row>
    <row r="1196" spans="1:4" x14ac:dyDescent="0.4">
      <c r="A1196">
        <v>1196</v>
      </c>
      <c r="B1196" t="s">
        <v>11635</v>
      </c>
      <c r="C1196" t="s">
        <v>1085</v>
      </c>
    </row>
    <row r="1197" spans="1:4" x14ac:dyDescent="0.4">
      <c r="A1197">
        <v>1197</v>
      </c>
      <c r="B1197" t="s">
        <v>1466</v>
      </c>
      <c r="C1197" t="s">
        <v>1468</v>
      </c>
      <c r="D1197" t="s">
        <v>1467</v>
      </c>
    </row>
    <row r="1198" spans="1:4" x14ac:dyDescent="0.4">
      <c r="A1198">
        <v>1198</v>
      </c>
      <c r="B1198" t="s">
        <v>1469</v>
      </c>
      <c r="C1198" t="s">
        <v>1468</v>
      </c>
      <c r="D1198" t="s">
        <v>1470</v>
      </c>
    </row>
    <row r="1199" spans="1:4" x14ac:dyDescent="0.4">
      <c r="A1199">
        <v>1199</v>
      </c>
      <c r="B1199" t="s">
        <v>11636</v>
      </c>
      <c r="C1199" t="s">
        <v>11637</v>
      </c>
    </row>
    <row r="1200" spans="1:4" x14ac:dyDescent="0.4">
      <c r="A1200">
        <v>1200</v>
      </c>
      <c r="B1200" t="s">
        <v>11638</v>
      </c>
      <c r="C1200" t="s">
        <v>11639</v>
      </c>
    </row>
    <row r="1201" spans="1:5" x14ac:dyDescent="0.4">
      <c r="A1201">
        <v>1201</v>
      </c>
      <c r="B1201" t="s">
        <v>11640</v>
      </c>
      <c r="C1201" t="s">
        <v>11641</v>
      </c>
    </row>
    <row r="1202" spans="1:5" x14ac:dyDescent="0.4">
      <c r="A1202">
        <v>1202</v>
      </c>
      <c r="B1202" t="s">
        <v>11642</v>
      </c>
      <c r="C1202" t="s">
        <v>11643</v>
      </c>
    </row>
    <row r="1203" spans="1:5" x14ac:dyDescent="0.4">
      <c r="A1203">
        <v>1203</v>
      </c>
      <c r="B1203" t="s">
        <v>11644</v>
      </c>
      <c r="C1203" t="s">
        <v>11645</v>
      </c>
    </row>
    <row r="1204" spans="1:5" x14ac:dyDescent="0.4">
      <c r="A1204">
        <v>1204</v>
      </c>
      <c r="B1204" t="s">
        <v>11646</v>
      </c>
      <c r="C1204" t="s">
        <v>11647</v>
      </c>
    </row>
    <row r="1205" spans="1:5" x14ac:dyDescent="0.4">
      <c r="A1205">
        <v>1205</v>
      </c>
      <c r="B1205" t="s">
        <v>11648</v>
      </c>
      <c r="C1205" t="s">
        <v>11649</v>
      </c>
    </row>
    <row r="1206" spans="1:5" x14ac:dyDescent="0.4">
      <c r="A1206">
        <v>1206</v>
      </c>
      <c r="B1206" t="s">
        <v>11650</v>
      </c>
      <c r="C1206" t="s">
        <v>11651</v>
      </c>
    </row>
    <row r="1207" spans="1:5" x14ac:dyDescent="0.4">
      <c r="A1207">
        <v>1207</v>
      </c>
      <c r="B1207" t="s">
        <v>11652</v>
      </c>
      <c r="C1207" t="s">
        <v>11653</v>
      </c>
    </row>
    <row r="1208" spans="1:5" x14ac:dyDescent="0.4">
      <c r="A1208">
        <v>1208</v>
      </c>
      <c r="B1208" t="s">
        <v>11654</v>
      </c>
      <c r="C1208" t="s">
        <v>11655</v>
      </c>
    </row>
    <row r="1209" spans="1:5" x14ac:dyDescent="0.4">
      <c r="A1209">
        <v>1209</v>
      </c>
      <c r="B1209" t="s">
        <v>11656</v>
      </c>
      <c r="C1209" t="s">
        <v>11657</v>
      </c>
    </row>
    <row r="1210" spans="1:5" x14ac:dyDescent="0.4">
      <c r="A1210">
        <v>1210</v>
      </c>
      <c r="B1210" t="s">
        <v>11658</v>
      </c>
      <c r="C1210" t="s">
        <v>11659</v>
      </c>
    </row>
    <row r="1211" spans="1:5" x14ac:dyDescent="0.4">
      <c r="A1211">
        <v>1211</v>
      </c>
      <c r="B1211" t="s">
        <v>1471</v>
      </c>
      <c r="C1211" t="s">
        <v>1472</v>
      </c>
      <c r="D1211" t="s">
        <v>1473</v>
      </c>
      <c r="E1211" t="s">
        <v>1474</v>
      </c>
    </row>
    <row r="1212" spans="1:5" x14ac:dyDescent="0.4">
      <c r="A1212">
        <v>1212</v>
      </c>
      <c r="B1212" t="s">
        <v>1475</v>
      </c>
      <c r="C1212" t="s">
        <v>1477</v>
      </c>
      <c r="D1212" t="s">
        <v>1478</v>
      </c>
      <c r="E1212" t="s">
        <v>1476</v>
      </c>
    </row>
    <row r="1213" spans="1:5" x14ac:dyDescent="0.4">
      <c r="A1213">
        <v>1213</v>
      </c>
      <c r="B1213" t="s">
        <v>1479</v>
      </c>
      <c r="C1213" t="s">
        <v>1477</v>
      </c>
      <c r="D1213" t="s">
        <v>1478</v>
      </c>
      <c r="E1213" t="s">
        <v>1476</v>
      </c>
    </row>
    <row r="1214" spans="1:5" x14ac:dyDescent="0.4">
      <c r="A1214">
        <v>1214</v>
      </c>
      <c r="B1214" t="s">
        <v>11660</v>
      </c>
      <c r="C1214" t="s">
        <v>2088</v>
      </c>
    </row>
    <row r="1215" spans="1:5" x14ac:dyDescent="0.4">
      <c r="A1215">
        <v>1215</v>
      </c>
      <c r="B1215" t="s">
        <v>11661</v>
      </c>
      <c r="C1215" t="s">
        <v>11662</v>
      </c>
    </row>
    <row r="1216" spans="1:5" x14ac:dyDescent="0.4">
      <c r="A1216">
        <v>1216</v>
      </c>
      <c r="B1216" t="s">
        <v>11663</v>
      </c>
      <c r="C1216" t="s">
        <v>11664</v>
      </c>
    </row>
    <row r="1217" spans="1:4" x14ac:dyDescent="0.4">
      <c r="A1217">
        <v>1217</v>
      </c>
      <c r="B1217" t="s">
        <v>11665</v>
      </c>
      <c r="C1217" t="s">
        <v>11439</v>
      </c>
    </row>
    <row r="1218" spans="1:4" x14ac:dyDescent="0.4">
      <c r="A1218">
        <v>1218</v>
      </c>
      <c r="B1218" t="s">
        <v>11666</v>
      </c>
      <c r="C1218" t="s">
        <v>11667</v>
      </c>
    </row>
    <row r="1219" spans="1:4" x14ac:dyDescent="0.4">
      <c r="A1219">
        <v>1219</v>
      </c>
      <c r="B1219" t="s">
        <v>1480</v>
      </c>
      <c r="C1219" t="s">
        <v>1481</v>
      </c>
      <c r="D1219" t="s">
        <v>1482</v>
      </c>
    </row>
    <row r="1220" spans="1:4" x14ac:dyDescent="0.4">
      <c r="A1220">
        <v>1220</v>
      </c>
      <c r="B1220" t="s">
        <v>1483</v>
      </c>
      <c r="C1220" t="s">
        <v>1484</v>
      </c>
      <c r="D1220" t="s">
        <v>1485</v>
      </c>
    </row>
    <row r="1221" spans="1:4" x14ac:dyDescent="0.4">
      <c r="A1221">
        <v>1221</v>
      </c>
      <c r="B1221" t="s">
        <v>11668</v>
      </c>
      <c r="C1221" t="s">
        <v>11669</v>
      </c>
    </row>
    <row r="1222" spans="1:4" x14ac:dyDescent="0.4">
      <c r="A1222">
        <v>1222</v>
      </c>
      <c r="B1222" t="s">
        <v>1486</v>
      </c>
      <c r="C1222" t="s">
        <v>1487</v>
      </c>
      <c r="D1222" t="s">
        <v>1488</v>
      </c>
    </row>
    <row r="1223" spans="1:4" x14ac:dyDescent="0.4">
      <c r="A1223">
        <v>1223</v>
      </c>
      <c r="B1223" t="s">
        <v>11670</v>
      </c>
      <c r="C1223" t="s">
        <v>11671</v>
      </c>
    </row>
    <row r="1224" spans="1:4" x14ac:dyDescent="0.4">
      <c r="A1224">
        <v>1224</v>
      </c>
      <c r="B1224" t="s">
        <v>1489</v>
      </c>
      <c r="C1224" t="s">
        <v>1490</v>
      </c>
      <c r="D1224" t="s">
        <v>1491</v>
      </c>
    </row>
    <row r="1225" spans="1:4" x14ac:dyDescent="0.4">
      <c r="A1225">
        <v>1225</v>
      </c>
      <c r="B1225" t="s">
        <v>1492</v>
      </c>
      <c r="C1225" t="s">
        <v>1484</v>
      </c>
      <c r="D1225" t="s">
        <v>1493</v>
      </c>
    </row>
    <row r="1226" spans="1:4" x14ac:dyDescent="0.4">
      <c r="A1226">
        <v>1226</v>
      </c>
      <c r="B1226" t="s">
        <v>11672</v>
      </c>
      <c r="C1226" t="s">
        <v>11673</v>
      </c>
    </row>
    <row r="1227" spans="1:4" x14ac:dyDescent="0.4">
      <c r="A1227">
        <v>1227</v>
      </c>
      <c r="B1227" t="s">
        <v>1494</v>
      </c>
      <c r="C1227" t="s">
        <v>1496</v>
      </c>
      <c r="D1227" t="s">
        <v>1495</v>
      </c>
    </row>
    <row r="1228" spans="1:4" x14ac:dyDescent="0.4">
      <c r="A1228">
        <v>1228</v>
      </c>
      <c r="B1228" t="s">
        <v>1497</v>
      </c>
      <c r="C1228" t="s">
        <v>1496</v>
      </c>
      <c r="D1228" t="s">
        <v>1495</v>
      </c>
    </row>
    <row r="1229" spans="1:4" x14ac:dyDescent="0.4">
      <c r="A1229">
        <v>1229</v>
      </c>
      <c r="B1229" t="s">
        <v>11674</v>
      </c>
      <c r="C1229" t="s">
        <v>11609</v>
      </c>
    </row>
    <row r="1230" spans="1:4" x14ac:dyDescent="0.4">
      <c r="A1230">
        <v>1230</v>
      </c>
      <c r="B1230" t="s">
        <v>1498</v>
      </c>
      <c r="C1230" t="s">
        <v>1496</v>
      </c>
      <c r="D1230" t="s">
        <v>1495</v>
      </c>
    </row>
    <row r="1231" spans="1:4" x14ac:dyDescent="0.4">
      <c r="A1231">
        <v>1231</v>
      </c>
      <c r="B1231" t="s">
        <v>11675</v>
      </c>
      <c r="C1231" t="s">
        <v>11676</v>
      </c>
    </row>
    <row r="1232" spans="1:4" x14ac:dyDescent="0.4">
      <c r="A1232">
        <v>1232</v>
      </c>
      <c r="B1232" t="s">
        <v>11677</v>
      </c>
      <c r="C1232" t="s">
        <v>2034</v>
      </c>
    </row>
    <row r="1233" spans="1:4" x14ac:dyDescent="0.4">
      <c r="A1233">
        <v>1233</v>
      </c>
      <c r="B1233" t="s">
        <v>11678</v>
      </c>
      <c r="C1233" t="s">
        <v>11679</v>
      </c>
    </row>
    <row r="1234" spans="1:4" x14ac:dyDescent="0.4">
      <c r="A1234">
        <v>1234</v>
      </c>
      <c r="B1234" t="s">
        <v>11680</v>
      </c>
      <c r="C1234" t="s">
        <v>11681</v>
      </c>
    </row>
    <row r="1235" spans="1:4" x14ac:dyDescent="0.4">
      <c r="A1235">
        <v>1235</v>
      </c>
      <c r="B1235" t="s">
        <v>11682</v>
      </c>
      <c r="C1235" t="s">
        <v>11683</v>
      </c>
    </row>
    <row r="1236" spans="1:4" x14ac:dyDescent="0.4">
      <c r="A1236">
        <v>1236</v>
      </c>
      <c r="B1236" t="s">
        <v>11684</v>
      </c>
      <c r="C1236" t="s">
        <v>11685</v>
      </c>
    </row>
    <row r="1237" spans="1:4" x14ac:dyDescent="0.4">
      <c r="A1237">
        <v>1237</v>
      </c>
      <c r="B1237" t="s">
        <v>11686</v>
      </c>
      <c r="C1237" t="s">
        <v>903</v>
      </c>
    </row>
    <row r="1238" spans="1:4" x14ac:dyDescent="0.4">
      <c r="A1238">
        <v>1238</v>
      </c>
      <c r="B1238" t="s">
        <v>1499</v>
      </c>
      <c r="C1238" t="s">
        <v>1501</v>
      </c>
      <c r="D1238" t="s">
        <v>1500</v>
      </c>
    </row>
    <row r="1239" spans="1:4" x14ac:dyDescent="0.4">
      <c r="A1239">
        <v>1239</v>
      </c>
      <c r="B1239" t="s">
        <v>1502</v>
      </c>
      <c r="C1239" t="s">
        <v>1503</v>
      </c>
      <c r="D1239" t="s">
        <v>1504</v>
      </c>
    </row>
    <row r="1240" spans="1:4" x14ac:dyDescent="0.4">
      <c r="A1240">
        <v>1240</v>
      </c>
      <c r="B1240" t="s">
        <v>11687</v>
      </c>
      <c r="C1240" t="s">
        <v>11688</v>
      </c>
    </row>
    <row r="1241" spans="1:4" x14ac:dyDescent="0.4">
      <c r="A1241">
        <v>1241</v>
      </c>
      <c r="B1241" t="s">
        <v>11689</v>
      </c>
      <c r="C1241" t="s">
        <v>11690</v>
      </c>
    </row>
    <row r="1242" spans="1:4" x14ac:dyDescent="0.4">
      <c r="A1242">
        <v>1242</v>
      </c>
      <c r="B1242" t="s">
        <v>11691</v>
      </c>
      <c r="C1242" t="s">
        <v>11692</v>
      </c>
    </row>
    <row r="1243" spans="1:4" x14ac:dyDescent="0.4">
      <c r="A1243">
        <v>1243</v>
      </c>
      <c r="B1243" t="s">
        <v>11693</v>
      </c>
      <c r="C1243" t="s">
        <v>11694</v>
      </c>
    </row>
    <row r="1244" spans="1:4" x14ac:dyDescent="0.4">
      <c r="A1244">
        <v>1244</v>
      </c>
      <c r="B1244" t="s">
        <v>11695</v>
      </c>
      <c r="C1244" t="s">
        <v>10396</v>
      </c>
    </row>
    <row r="1245" spans="1:4" x14ac:dyDescent="0.4">
      <c r="A1245">
        <v>1245</v>
      </c>
      <c r="B1245" t="s">
        <v>11696</v>
      </c>
      <c r="C1245" t="s">
        <v>11697</v>
      </c>
    </row>
    <row r="1246" spans="1:4" x14ac:dyDescent="0.4">
      <c r="A1246">
        <v>1246</v>
      </c>
      <c r="B1246" t="s">
        <v>11698</v>
      </c>
      <c r="C1246" t="s">
        <v>11699</v>
      </c>
    </row>
    <row r="1247" spans="1:4" x14ac:dyDescent="0.4">
      <c r="A1247">
        <v>1247</v>
      </c>
      <c r="B1247" t="s">
        <v>1505</v>
      </c>
      <c r="C1247" t="s">
        <v>1507</v>
      </c>
      <c r="D1247" t="s">
        <v>1506</v>
      </c>
    </row>
    <row r="1248" spans="1:4" x14ac:dyDescent="0.4">
      <c r="A1248">
        <v>1248</v>
      </c>
      <c r="B1248" t="s">
        <v>11700</v>
      </c>
      <c r="C1248" t="s">
        <v>10396</v>
      </c>
    </row>
    <row r="1249" spans="1:4" x14ac:dyDescent="0.4">
      <c r="A1249">
        <v>1249</v>
      </c>
      <c r="B1249" t="s">
        <v>11701</v>
      </c>
      <c r="C1249" t="s">
        <v>11702</v>
      </c>
    </row>
    <row r="1250" spans="1:4" x14ac:dyDescent="0.4">
      <c r="A1250">
        <v>1250</v>
      </c>
      <c r="B1250" t="s">
        <v>11703</v>
      </c>
      <c r="C1250" t="s">
        <v>11704</v>
      </c>
    </row>
    <row r="1251" spans="1:4" x14ac:dyDescent="0.4">
      <c r="A1251">
        <v>1251</v>
      </c>
      <c r="B1251" t="s">
        <v>11705</v>
      </c>
      <c r="C1251" t="s">
        <v>11706</v>
      </c>
    </row>
    <row r="1252" spans="1:4" x14ac:dyDescent="0.4">
      <c r="A1252">
        <v>1252</v>
      </c>
      <c r="B1252" t="s">
        <v>11707</v>
      </c>
      <c r="C1252" t="s">
        <v>11708</v>
      </c>
    </row>
    <row r="1253" spans="1:4" x14ac:dyDescent="0.4">
      <c r="A1253">
        <v>1253</v>
      </c>
      <c r="B1253" t="s">
        <v>11709</v>
      </c>
      <c r="C1253" t="s">
        <v>11710</v>
      </c>
    </row>
    <row r="1254" spans="1:4" x14ac:dyDescent="0.4">
      <c r="A1254">
        <v>1254</v>
      </c>
      <c r="B1254" t="s">
        <v>1508</v>
      </c>
      <c r="C1254" t="s">
        <v>1510</v>
      </c>
      <c r="D1254" t="s">
        <v>1509</v>
      </c>
    </row>
    <row r="1255" spans="1:4" x14ac:dyDescent="0.4">
      <c r="A1255">
        <v>1255</v>
      </c>
      <c r="B1255" t="s">
        <v>11711</v>
      </c>
      <c r="C1255" t="s">
        <v>11712</v>
      </c>
    </row>
    <row r="1256" spans="1:4" x14ac:dyDescent="0.4">
      <c r="A1256">
        <v>1256</v>
      </c>
      <c r="B1256" t="s">
        <v>11713</v>
      </c>
      <c r="C1256" t="s">
        <v>11714</v>
      </c>
    </row>
    <row r="1257" spans="1:4" x14ac:dyDescent="0.4">
      <c r="A1257">
        <v>1257</v>
      </c>
      <c r="B1257" t="s">
        <v>11715</v>
      </c>
      <c r="C1257" t="s">
        <v>11716</v>
      </c>
    </row>
    <row r="1258" spans="1:4" x14ac:dyDescent="0.4">
      <c r="A1258">
        <v>1258</v>
      </c>
      <c r="B1258" t="s">
        <v>1511</v>
      </c>
      <c r="C1258" t="s">
        <v>1513</v>
      </c>
      <c r="D1258" t="s">
        <v>1512</v>
      </c>
    </row>
    <row r="1259" spans="1:4" x14ac:dyDescent="0.4">
      <c r="A1259">
        <v>1259</v>
      </c>
      <c r="B1259" t="s">
        <v>11717</v>
      </c>
      <c r="C1259" t="s">
        <v>11718</v>
      </c>
    </row>
    <row r="1260" spans="1:4" x14ac:dyDescent="0.4">
      <c r="A1260">
        <v>1260</v>
      </c>
      <c r="B1260" t="s">
        <v>11719</v>
      </c>
      <c r="C1260" t="s">
        <v>11720</v>
      </c>
    </row>
    <row r="1261" spans="1:4" x14ac:dyDescent="0.4">
      <c r="A1261">
        <v>1261</v>
      </c>
      <c r="B1261" t="s">
        <v>1514</v>
      </c>
      <c r="C1261" t="s">
        <v>1516</v>
      </c>
      <c r="D1261" t="s">
        <v>1515</v>
      </c>
    </row>
    <row r="1262" spans="1:4" x14ac:dyDescent="0.4">
      <c r="A1262">
        <v>1262</v>
      </c>
      <c r="B1262" t="s">
        <v>11721</v>
      </c>
      <c r="C1262" t="s">
        <v>11722</v>
      </c>
    </row>
    <row r="1263" spans="1:4" x14ac:dyDescent="0.4">
      <c r="A1263">
        <v>1263</v>
      </c>
      <c r="B1263" t="s">
        <v>11723</v>
      </c>
      <c r="C1263" t="s">
        <v>11724</v>
      </c>
    </row>
    <row r="1264" spans="1:4" x14ac:dyDescent="0.4">
      <c r="A1264">
        <v>1264</v>
      </c>
      <c r="B1264" t="s">
        <v>1517</v>
      </c>
      <c r="C1264" t="s">
        <v>1519</v>
      </c>
      <c r="D1264" t="s">
        <v>1518</v>
      </c>
    </row>
    <row r="1265" spans="1:5" x14ac:dyDescent="0.4">
      <c r="A1265">
        <v>1265</v>
      </c>
      <c r="B1265" t="s">
        <v>11725</v>
      </c>
      <c r="C1265" t="s">
        <v>11726</v>
      </c>
    </row>
    <row r="1266" spans="1:5" x14ac:dyDescent="0.4">
      <c r="A1266">
        <v>1266</v>
      </c>
      <c r="B1266" t="s">
        <v>1520</v>
      </c>
      <c r="C1266" t="s">
        <v>1521</v>
      </c>
      <c r="D1266" t="s">
        <v>1301</v>
      </c>
    </row>
    <row r="1267" spans="1:5" x14ac:dyDescent="0.4">
      <c r="A1267">
        <v>1267</v>
      </c>
      <c r="B1267" t="s">
        <v>11727</v>
      </c>
      <c r="C1267" t="s">
        <v>11728</v>
      </c>
    </row>
    <row r="1268" spans="1:5" x14ac:dyDescent="0.4">
      <c r="A1268">
        <v>1268</v>
      </c>
      <c r="B1268" t="s">
        <v>11729</v>
      </c>
      <c r="C1268" t="s">
        <v>11730</v>
      </c>
    </row>
    <row r="1269" spans="1:5" x14ac:dyDescent="0.4">
      <c r="A1269">
        <v>1269</v>
      </c>
      <c r="B1269" t="s">
        <v>11731</v>
      </c>
      <c r="C1269" t="s">
        <v>11732</v>
      </c>
    </row>
    <row r="1270" spans="1:5" x14ac:dyDescent="0.4">
      <c r="A1270">
        <v>1270</v>
      </c>
      <c r="B1270" t="s">
        <v>11733</v>
      </c>
      <c r="C1270" t="s">
        <v>11734</v>
      </c>
    </row>
    <row r="1271" spans="1:5" x14ac:dyDescent="0.4">
      <c r="A1271">
        <v>1271</v>
      </c>
      <c r="B1271" t="s">
        <v>11735</v>
      </c>
      <c r="C1271" t="s">
        <v>11736</v>
      </c>
    </row>
    <row r="1272" spans="1:5" x14ac:dyDescent="0.4">
      <c r="A1272">
        <v>1272</v>
      </c>
      <c r="B1272" t="s">
        <v>1522</v>
      </c>
      <c r="C1272" t="s">
        <v>1524</v>
      </c>
      <c r="D1272" t="s">
        <v>1523</v>
      </c>
    </row>
    <row r="1273" spans="1:5" x14ac:dyDescent="0.4">
      <c r="A1273">
        <v>1273</v>
      </c>
      <c r="B1273" t="s">
        <v>1525</v>
      </c>
      <c r="C1273" t="s">
        <v>669</v>
      </c>
      <c r="D1273" t="s">
        <v>1526</v>
      </c>
    </row>
    <row r="1274" spans="1:5" x14ac:dyDescent="0.4">
      <c r="A1274">
        <v>1274</v>
      </c>
      <c r="B1274" t="s">
        <v>1527</v>
      </c>
      <c r="C1274" t="s">
        <v>1528</v>
      </c>
      <c r="D1274" t="s">
        <v>1529</v>
      </c>
    </row>
    <row r="1275" spans="1:5" x14ac:dyDescent="0.4">
      <c r="A1275">
        <v>1275</v>
      </c>
      <c r="B1275" t="s">
        <v>11737</v>
      </c>
      <c r="C1275" t="s">
        <v>766</v>
      </c>
    </row>
    <row r="1276" spans="1:5" x14ac:dyDescent="0.4">
      <c r="A1276">
        <v>1276</v>
      </c>
      <c r="B1276" t="s">
        <v>11738</v>
      </c>
      <c r="C1276" t="s">
        <v>11739</v>
      </c>
    </row>
    <row r="1277" spans="1:5" x14ac:dyDescent="0.4">
      <c r="A1277">
        <v>1277</v>
      </c>
      <c r="B1277" t="s">
        <v>1530</v>
      </c>
      <c r="C1277" t="s">
        <v>339</v>
      </c>
      <c r="D1277" t="s">
        <v>443</v>
      </c>
      <c r="E1277" t="s">
        <v>1531</v>
      </c>
    </row>
    <row r="1278" spans="1:5" x14ac:dyDescent="0.4">
      <c r="A1278">
        <v>1278</v>
      </c>
      <c r="B1278" t="s">
        <v>1532</v>
      </c>
      <c r="C1278" t="s">
        <v>1533</v>
      </c>
      <c r="D1278" t="s">
        <v>1534</v>
      </c>
      <c r="E1278" t="s">
        <v>1535</v>
      </c>
    </row>
    <row r="1279" spans="1:5" x14ac:dyDescent="0.4">
      <c r="A1279">
        <v>1279</v>
      </c>
      <c r="B1279" t="s">
        <v>11740</v>
      </c>
      <c r="C1279" t="s">
        <v>11741</v>
      </c>
    </row>
    <row r="1280" spans="1:5" x14ac:dyDescent="0.4">
      <c r="A1280">
        <v>1280</v>
      </c>
      <c r="B1280" t="s">
        <v>1536</v>
      </c>
      <c r="C1280" t="s">
        <v>1538</v>
      </c>
      <c r="D1280" t="s">
        <v>1537</v>
      </c>
    </row>
    <row r="1281" spans="1:6" x14ac:dyDescent="0.4">
      <c r="A1281">
        <v>1281</v>
      </c>
      <c r="B1281" t="s">
        <v>1539</v>
      </c>
      <c r="C1281" t="s">
        <v>1540</v>
      </c>
      <c r="D1281" t="s">
        <v>1541</v>
      </c>
    </row>
    <row r="1282" spans="1:6" x14ac:dyDescent="0.4">
      <c r="A1282">
        <v>1282</v>
      </c>
      <c r="B1282" t="s">
        <v>1542</v>
      </c>
      <c r="C1282" t="s">
        <v>1543</v>
      </c>
      <c r="D1282" t="s">
        <v>1544</v>
      </c>
      <c r="E1282" t="s">
        <v>1545</v>
      </c>
    </row>
    <row r="1283" spans="1:6" x14ac:dyDescent="0.4">
      <c r="A1283">
        <v>1283</v>
      </c>
      <c r="B1283" t="s">
        <v>1546</v>
      </c>
      <c r="C1283" t="s">
        <v>1548</v>
      </c>
      <c r="D1283" t="s">
        <v>1547</v>
      </c>
    </row>
    <row r="1284" spans="1:6" x14ac:dyDescent="0.4">
      <c r="A1284">
        <v>1284</v>
      </c>
      <c r="B1284" t="s">
        <v>11742</v>
      </c>
      <c r="C1284" t="s">
        <v>11743</v>
      </c>
    </row>
    <row r="1285" spans="1:6" x14ac:dyDescent="0.4">
      <c r="A1285">
        <v>1285</v>
      </c>
      <c r="B1285" t="s">
        <v>11744</v>
      </c>
      <c r="C1285" t="s">
        <v>11745</v>
      </c>
    </row>
    <row r="1286" spans="1:6" x14ac:dyDescent="0.4">
      <c r="A1286">
        <v>1286</v>
      </c>
      <c r="B1286" t="s">
        <v>11746</v>
      </c>
      <c r="C1286" t="s">
        <v>1016</v>
      </c>
    </row>
    <row r="1287" spans="1:6" x14ac:dyDescent="0.4">
      <c r="A1287">
        <v>1287</v>
      </c>
      <c r="B1287" t="s">
        <v>11747</v>
      </c>
      <c r="C1287" t="s">
        <v>11748</v>
      </c>
    </row>
    <row r="1288" spans="1:6" x14ac:dyDescent="0.4">
      <c r="A1288">
        <v>1288</v>
      </c>
      <c r="B1288" t="s">
        <v>11749</v>
      </c>
      <c r="C1288" t="s">
        <v>11750</v>
      </c>
    </row>
    <row r="1289" spans="1:6" x14ac:dyDescent="0.4">
      <c r="A1289">
        <v>1289</v>
      </c>
      <c r="B1289" t="s">
        <v>11751</v>
      </c>
      <c r="C1289" t="s">
        <v>11752</v>
      </c>
    </row>
    <row r="1290" spans="1:6" x14ac:dyDescent="0.4">
      <c r="A1290">
        <v>1290</v>
      </c>
      <c r="B1290" t="s">
        <v>11753</v>
      </c>
      <c r="C1290" t="s">
        <v>11754</v>
      </c>
    </row>
    <row r="1291" spans="1:6" x14ac:dyDescent="0.4">
      <c r="A1291">
        <v>1291</v>
      </c>
      <c r="B1291" t="s">
        <v>11755</v>
      </c>
      <c r="C1291" t="s">
        <v>11756</v>
      </c>
    </row>
    <row r="1292" spans="1:6" x14ac:dyDescent="0.4">
      <c r="A1292">
        <v>1292</v>
      </c>
      <c r="B1292" t="s">
        <v>11757</v>
      </c>
      <c r="C1292" t="s">
        <v>11758</v>
      </c>
    </row>
    <row r="1293" spans="1:6" x14ac:dyDescent="0.4">
      <c r="A1293">
        <v>1293</v>
      </c>
      <c r="B1293" t="s">
        <v>11759</v>
      </c>
      <c r="C1293" t="s">
        <v>11760</v>
      </c>
    </row>
    <row r="1294" spans="1:6" x14ac:dyDescent="0.4">
      <c r="A1294">
        <v>1294</v>
      </c>
      <c r="B1294" t="s">
        <v>1549</v>
      </c>
      <c r="C1294" t="s">
        <v>1551</v>
      </c>
      <c r="D1294" t="s">
        <v>1550</v>
      </c>
    </row>
    <row r="1295" spans="1:6" x14ac:dyDescent="0.4">
      <c r="A1295">
        <v>1295</v>
      </c>
      <c r="B1295" t="s">
        <v>1552</v>
      </c>
      <c r="C1295" t="s">
        <v>1553</v>
      </c>
      <c r="D1295" t="s">
        <v>1554</v>
      </c>
      <c r="E1295" t="s">
        <v>1555</v>
      </c>
      <c r="F1295" t="s">
        <v>1556</v>
      </c>
    </row>
    <row r="1296" spans="1:6" x14ac:dyDescent="0.4">
      <c r="A1296">
        <v>1296</v>
      </c>
      <c r="B1296" t="s">
        <v>11761</v>
      </c>
      <c r="C1296" t="s">
        <v>11762</v>
      </c>
    </row>
    <row r="1297" spans="1:8" x14ac:dyDescent="0.4">
      <c r="A1297">
        <v>1297</v>
      </c>
      <c r="B1297" t="s">
        <v>11763</v>
      </c>
      <c r="C1297" t="s">
        <v>1554</v>
      </c>
    </row>
    <row r="1298" spans="1:8" x14ac:dyDescent="0.4">
      <c r="A1298">
        <v>1298</v>
      </c>
      <c r="B1298" t="s">
        <v>1557</v>
      </c>
      <c r="C1298" t="s">
        <v>1558</v>
      </c>
      <c r="D1298" t="s">
        <v>1559</v>
      </c>
      <c r="E1298" t="s">
        <v>1560</v>
      </c>
    </row>
    <row r="1299" spans="1:8" x14ac:dyDescent="0.4">
      <c r="A1299">
        <v>1299</v>
      </c>
      <c r="B1299" t="s">
        <v>11764</v>
      </c>
      <c r="C1299" t="s">
        <v>11765</v>
      </c>
    </row>
    <row r="1300" spans="1:8" x14ac:dyDescent="0.4">
      <c r="A1300">
        <v>1300</v>
      </c>
      <c r="B1300" t="s">
        <v>11766</v>
      </c>
      <c r="C1300" t="s">
        <v>11767</v>
      </c>
    </row>
    <row r="1301" spans="1:8" x14ac:dyDescent="0.4">
      <c r="A1301">
        <v>1301</v>
      </c>
      <c r="B1301" t="s">
        <v>1561</v>
      </c>
      <c r="C1301" t="s">
        <v>1563</v>
      </c>
      <c r="D1301" t="s">
        <v>1562</v>
      </c>
    </row>
    <row r="1302" spans="1:8" x14ac:dyDescent="0.4">
      <c r="A1302">
        <v>1302</v>
      </c>
      <c r="B1302" t="s">
        <v>1564</v>
      </c>
      <c r="C1302" t="s">
        <v>1566</v>
      </c>
      <c r="D1302" t="s">
        <v>1565</v>
      </c>
    </row>
    <row r="1303" spans="1:8" x14ac:dyDescent="0.4">
      <c r="A1303">
        <v>1303</v>
      </c>
      <c r="B1303" t="s">
        <v>11768</v>
      </c>
      <c r="C1303" t="s">
        <v>11769</v>
      </c>
      <c r="D1303" t="s">
        <v>354</v>
      </c>
      <c r="E1303" t="s">
        <v>11770</v>
      </c>
      <c r="F1303" t="s">
        <v>11771</v>
      </c>
      <c r="G1303" t="s">
        <v>874</v>
      </c>
      <c r="H1303" t="s">
        <v>11772</v>
      </c>
    </row>
    <row r="1304" spans="1:8" x14ac:dyDescent="0.4">
      <c r="A1304">
        <v>1304</v>
      </c>
      <c r="B1304" t="s">
        <v>11773</v>
      </c>
      <c r="C1304" t="s">
        <v>11774</v>
      </c>
    </row>
    <row r="1305" spans="1:8" x14ac:dyDescent="0.4">
      <c r="A1305">
        <v>1305</v>
      </c>
      <c r="B1305" t="s">
        <v>1567</v>
      </c>
      <c r="C1305" t="s">
        <v>345</v>
      </c>
      <c r="D1305" t="s">
        <v>1228</v>
      </c>
      <c r="E1305" t="s">
        <v>1568</v>
      </c>
      <c r="F1305" t="s">
        <v>1310</v>
      </c>
    </row>
    <row r="1306" spans="1:8" x14ac:dyDescent="0.4">
      <c r="A1306">
        <v>1306</v>
      </c>
      <c r="B1306" t="s">
        <v>1569</v>
      </c>
      <c r="C1306" t="s">
        <v>1570</v>
      </c>
      <c r="D1306" t="s">
        <v>1571</v>
      </c>
    </row>
    <row r="1307" spans="1:8" x14ac:dyDescent="0.4">
      <c r="A1307">
        <v>1307</v>
      </c>
      <c r="B1307" t="s">
        <v>11775</v>
      </c>
      <c r="C1307" t="s">
        <v>11776</v>
      </c>
    </row>
    <row r="1308" spans="1:8" x14ac:dyDescent="0.4">
      <c r="A1308">
        <v>1308</v>
      </c>
      <c r="B1308" t="s">
        <v>11777</v>
      </c>
      <c r="C1308" t="s">
        <v>11778</v>
      </c>
    </row>
    <row r="1309" spans="1:8" x14ac:dyDescent="0.4">
      <c r="A1309">
        <v>1309</v>
      </c>
      <c r="B1309" t="s">
        <v>1572</v>
      </c>
      <c r="C1309" t="s">
        <v>1573</v>
      </c>
      <c r="D1309" t="s">
        <v>1263</v>
      </c>
      <c r="E1309" t="s">
        <v>1574</v>
      </c>
    </row>
    <row r="1310" spans="1:8" x14ac:dyDescent="0.4">
      <c r="A1310">
        <v>1310</v>
      </c>
      <c r="B1310" t="s">
        <v>11779</v>
      </c>
      <c r="C1310" t="s">
        <v>11780</v>
      </c>
    </row>
    <row r="1311" spans="1:8" x14ac:dyDescent="0.4">
      <c r="A1311">
        <v>1311</v>
      </c>
      <c r="B1311" t="s">
        <v>11781</v>
      </c>
      <c r="C1311" t="s">
        <v>11782</v>
      </c>
    </row>
    <row r="1312" spans="1:8" x14ac:dyDescent="0.4">
      <c r="A1312">
        <v>1312</v>
      </c>
      <c r="B1312" t="s">
        <v>11783</v>
      </c>
      <c r="C1312" t="s">
        <v>11774</v>
      </c>
    </row>
    <row r="1313" spans="1:6" x14ac:dyDescent="0.4">
      <c r="A1313">
        <v>1313</v>
      </c>
      <c r="B1313" t="s">
        <v>1575</v>
      </c>
      <c r="C1313" t="s">
        <v>1576</v>
      </c>
      <c r="D1313" t="s">
        <v>1577</v>
      </c>
    </row>
    <row r="1314" spans="1:6" x14ac:dyDescent="0.4">
      <c r="A1314">
        <v>1314</v>
      </c>
      <c r="B1314" t="s">
        <v>11784</v>
      </c>
      <c r="C1314" t="s">
        <v>11785</v>
      </c>
    </row>
    <row r="1315" spans="1:6" x14ac:dyDescent="0.4">
      <c r="A1315">
        <v>1315</v>
      </c>
      <c r="B1315" t="s">
        <v>1578</v>
      </c>
      <c r="C1315" t="s">
        <v>1580</v>
      </c>
      <c r="D1315" t="s">
        <v>1579</v>
      </c>
    </row>
    <row r="1316" spans="1:6" x14ac:dyDescent="0.4">
      <c r="A1316">
        <v>1316</v>
      </c>
      <c r="B1316" t="s">
        <v>11786</v>
      </c>
      <c r="C1316" t="s">
        <v>11787</v>
      </c>
    </row>
    <row r="1317" spans="1:6" x14ac:dyDescent="0.4">
      <c r="A1317">
        <v>1317</v>
      </c>
      <c r="B1317" t="s">
        <v>1581</v>
      </c>
      <c r="C1317" t="s">
        <v>1582</v>
      </c>
      <c r="D1317" t="s">
        <v>1583</v>
      </c>
      <c r="E1317" t="s">
        <v>1584</v>
      </c>
      <c r="F1317" t="s">
        <v>854</v>
      </c>
    </row>
    <row r="1318" spans="1:6" x14ac:dyDescent="0.4">
      <c r="A1318">
        <v>1318</v>
      </c>
      <c r="B1318" t="s">
        <v>11788</v>
      </c>
      <c r="C1318" t="s">
        <v>11789</v>
      </c>
    </row>
    <row r="1319" spans="1:6" x14ac:dyDescent="0.4">
      <c r="A1319">
        <v>1319</v>
      </c>
      <c r="B1319" t="s">
        <v>11790</v>
      </c>
      <c r="C1319" t="s">
        <v>11791</v>
      </c>
    </row>
    <row r="1320" spans="1:6" x14ac:dyDescent="0.4">
      <c r="A1320">
        <v>1320</v>
      </c>
      <c r="B1320" t="s">
        <v>11792</v>
      </c>
      <c r="C1320" t="s">
        <v>11793</v>
      </c>
    </row>
    <row r="1321" spans="1:6" x14ac:dyDescent="0.4">
      <c r="A1321">
        <v>1321</v>
      </c>
      <c r="B1321" t="s">
        <v>1585</v>
      </c>
      <c r="C1321" t="s">
        <v>1586</v>
      </c>
      <c r="D1321" t="s">
        <v>1587</v>
      </c>
    </row>
    <row r="1322" spans="1:6" x14ac:dyDescent="0.4">
      <c r="A1322">
        <v>1322</v>
      </c>
      <c r="B1322" t="s">
        <v>1585</v>
      </c>
      <c r="C1322" t="s">
        <v>1100</v>
      </c>
      <c r="D1322" t="s">
        <v>1150</v>
      </c>
      <c r="E1322" t="s">
        <v>1588</v>
      </c>
    </row>
    <row r="1323" spans="1:6" x14ac:dyDescent="0.4">
      <c r="A1323">
        <v>1323</v>
      </c>
      <c r="B1323" t="s">
        <v>11794</v>
      </c>
      <c r="C1323" t="s">
        <v>11795</v>
      </c>
    </row>
    <row r="1324" spans="1:6" x14ac:dyDescent="0.4">
      <c r="A1324">
        <v>1324</v>
      </c>
      <c r="B1324" t="s">
        <v>11796</v>
      </c>
      <c r="C1324" t="s">
        <v>11797</v>
      </c>
    </row>
    <row r="1325" spans="1:6" x14ac:dyDescent="0.4">
      <c r="A1325">
        <v>1325</v>
      </c>
      <c r="B1325" t="s">
        <v>11798</v>
      </c>
      <c r="C1325" t="s">
        <v>11799</v>
      </c>
    </row>
    <row r="1326" spans="1:6" x14ac:dyDescent="0.4">
      <c r="A1326">
        <v>1326</v>
      </c>
      <c r="B1326" t="s">
        <v>11800</v>
      </c>
      <c r="C1326" t="s">
        <v>509</v>
      </c>
    </row>
    <row r="1327" spans="1:6" x14ac:dyDescent="0.4">
      <c r="A1327">
        <v>1327</v>
      </c>
      <c r="B1327" t="s">
        <v>1589</v>
      </c>
      <c r="C1327" t="s">
        <v>1590</v>
      </c>
      <c r="D1327" t="s">
        <v>1591</v>
      </c>
    </row>
    <row r="1328" spans="1:6" x14ac:dyDescent="0.4">
      <c r="A1328">
        <v>1328</v>
      </c>
      <c r="B1328" t="s">
        <v>11801</v>
      </c>
      <c r="C1328" t="s">
        <v>11802</v>
      </c>
    </row>
    <row r="1329" spans="1:4" x14ac:dyDescent="0.4">
      <c r="A1329">
        <v>1329</v>
      </c>
      <c r="B1329" t="s">
        <v>11803</v>
      </c>
      <c r="C1329" t="s">
        <v>11804</v>
      </c>
    </row>
    <row r="1330" spans="1:4" x14ac:dyDescent="0.4">
      <c r="A1330">
        <v>1330</v>
      </c>
      <c r="B1330" t="s">
        <v>1592</v>
      </c>
      <c r="C1330" t="s">
        <v>1593</v>
      </c>
      <c r="D1330" t="s">
        <v>1594</v>
      </c>
    </row>
    <row r="1331" spans="1:4" x14ac:dyDescent="0.4">
      <c r="A1331">
        <v>1331</v>
      </c>
      <c r="B1331" t="s">
        <v>11805</v>
      </c>
      <c r="C1331" t="s">
        <v>11806</v>
      </c>
    </row>
    <row r="1332" spans="1:4" x14ac:dyDescent="0.4">
      <c r="A1332">
        <v>1332</v>
      </c>
      <c r="B1332" t="s">
        <v>11807</v>
      </c>
      <c r="C1332" t="s">
        <v>11808</v>
      </c>
    </row>
    <row r="1333" spans="1:4" x14ac:dyDescent="0.4">
      <c r="A1333">
        <v>1333</v>
      </c>
      <c r="B1333" t="s">
        <v>11809</v>
      </c>
      <c r="C1333" t="s">
        <v>11000</v>
      </c>
    </row>
    <row r="1334" spans="1:4" x14ac:dyDescent="0.4">
      <c r="A1334">
        <v>1334</v>
      </c>
      <c r="B1334" t="s">
        <v>11810</v>
      </c>
      <c r="C1334" t="s">
        <v>11811</v>
      </c>
    </row>
    <row r="1335" spans="1:4" x14ac:dyDescent="0.4">
      <c r="A1335">
        <v>1335</v>
      </c>
      <c r="B1335" t="s">
        <v>11812</v>
      </c>
      <c r="C1335" t="s">
        <v>2098</v>
      </c>
    </row>
    <row r="1336" spans="1:4" x14ac:dyDescent="0.4">
      <c r="A1336">
        <v>1336</v>
      </c>
      <c r="B1336" t="s">
        <v>11813</v>
      </c>
      <c r="C1336" t="s">
        <v>11814</v>
      </c>
    </row>
    <row r="1337" spans="1:4" x14ac:dyDescent="0.4">
      <c r="A1337">
        <v>1337</v>
      </c>
      <c r="B1337" t="s">
        <v>11815</v>
      </c>
      <c r="C1337" t="s">
        <v>10885</v>
      </c>
    </row>
    <row r="1338" spans="1:4" x14ac:dyDescent="0.4">
      <c r="A1338">
        <v>1338</v>
      </c>
      <c r="B1338" t="s">
        <v>11816</v>
      </c>
      <c r="C1338" t="s">
        <v>11817</v>
      </c>
    </row>
    <row r="1339" spans="1:4" x14ac:dyDescent="0.4">
      <c r="A1339">
        <v>1339</v>
      </c>
      <c r="B1339" t="s">
        <v>11818</v>
      </c>
      <c r="C1339" t="s">
        <v>516</v>
      </c>
    </row>
    <row r="1340" spans="1:4" x14ac:dyDescent="0.4">
      <c r="A1340">
        <v>1340</v>
      </c>
      <c r="B1340" t="s">
        <v>11819</v>
      </c>
      <c r="C1340" t="s">
        <v>11820</v>
      </c>
    </row>
    <row r="1341" spans="1:4" x14ac:dyDescent="0.4">
      <c r="A1341">
        <v>1341</v>
      </c>
      <c r="B1341" t="s">
        <v>11821</v>
      </c>
      <c r="C1341" t="s">
        <v>11822</v>
      </c>
    </row>
    <row r="1342" spans="1:4" x14ac:dyDescent="0.4">
      <c r="A1342">
        <v>1342</v>
      </c>
      <c r="B1342" t="s">
        <v>1595</v>
      </c>
      <c r="C1342" t="s">
        <v>1596</v>
      </c>
      <c r="D1342" t="s">
        <v>1597</v>
      </c>
    </row>
    <row r="1343" spans="1:4" x14ac:dyDescent="0.4">
      <c r="A1343">
        <v>1343</v>
      </c>
      <c r="B1343" t="s">
        <v>11823</v>
      </c>
      <c r="C1343" t="s">
        <v>11824</v>
      </c>
    </row>
    <row r="1344" spans="1:4" x14ac:dyDescent="0.4">
      <c r="A1344">
        <v>1344</v>
      </c>
      <c r="B1344" t="s">
        <v>11825</v>
      </c>
      <c r="C1344" t="s">
        <v>11826</v>
      </c>
    </row>
    <row r="1345" spans="1:4" x14ac:dyDescent="0.4">
      <c r="A1345">
        <v>1345</v>
      </c>
      <c r="B1345" t="s">
        <v>11827</v>
      </c>
      <c r="C1345" t="s">
        <v>11828</v>
      </c>
    </row>
    <row r="1346" spans="1:4" x14ac:dyDescent="0.4">
      <c r="A1346">
        <v>1346</v>
      </c>
      <c r="B1346" t="s">
        <v>11829</v>
      </c>
      <c r="C1346" t="s">
        <v>11830</v>
      </c>
    </row>
    <row r="1347" spans="1:4" x14ac:dyDescent="0.4">
      <c r="A1347">
        <v>1347</v>
      </c>
      <c r="B1347" t="s">
        <v>11831</v>
      </c>
      <c r="C1347" t="s">
        <v>11832</v>
      </c>
    </row>
    <row r="1348" spans="1:4" x14ac:dyDescent="0.4">
      <c r="A1348">
        <v>1348</v>
      </c>
      <c r="B1348" t="s">
        <v>11833</v>
      </c>
      <c r="C1348" t="s">
        <v>10815</v>
      </c>
    </row>
    <row r="1349" spans="1:4" x14ac:dyDescent="0.4">
      <c r="A1349">
        <v>1349</v>
      </c>
      <c r="B1349" t="s">
        <v>11834</v>
      </c>
      <c r="C1349" t="s">
        <v>11835</v>
      </c>
    </row>
    <row r="1350" spans="1:4" x14ac:dyDescent="0.4">
      <c r="A1350">
        <v>1350</v>
      </c>
      <c r="B1350" t="s">
        <v>11836</v>
      </c>
      <c r="C1350" t="s">
        <v>11837</v>
      </c>
    </row>
    <row r="1351" spans="1:4" x14ac:dyDescent="0.4">
      <c r="A1351">
        <v>1351</v>
      </c>
      <c r="B1351" t="s">
        <v>1598</v>
      </c>
      <c r="C1351" t="s">
        <v>1600</v>
      </c>
      <c r="D1351" t="s">
        <v>1599</v>
      </c>
    </row>
    <row r="1352" spans="1:4" x14ac:dyDescent="0.4">
      <c r="A1352">
        <v>1352</v>
      </c>
      <c r="B1352" t="s">
        <v>11838</v>
      </c>
      <c r="C1352" t="s">
        <v>11839</v>
      </c>
    </row>
    <row r="1353" spans="1:4" x14ac:dyDescent="0.4">
      <c r="A1353">
        <v>1353</v>
      </c>
      <c r="B1353" t="s">
        <v>1601</v>
      </c>
      <c r="C1353" t="s">
        <v>1602</v>
      </c>
      <c r="D1353" t="s">
        <v>1603</v>
      </c>
    </row>
    <row r="1354" spans="1:4" x14ac:dyDescent="0.4">
      <c r="A1354">
        <v>1354</v>
      </c>
      <c r="B1354" t="s">
        <v>11840</v>
      </c>
      <c r="C1354" t="s">
        <v>525</v>
      </c>
    </row>
    <row r="1355" spans="1:4" x14ac:dyDescent="0.4">
      <c r="A1355">
        <v>1355</v>
      </c>
      <c r="B1355" t="s">
        <v>11841</v>
      </c>
      <c r="C1355" t="s">
        <v>1602</v>
      </c>
    </row>
    <row r="1356" spans="1:4" x14ac:dyDescent="0.4">
      <c r="A1356">
        <v>1356</v>
      </c>
      <c r="B1356" t="s">
        <v>11842</v>
      </c>
      <c r="C1356" t="s">
        <v>11843</v>
      </c>
    </row>
    <row r="1357" spans="1:4" x14ac:dyDescent="0.4">
      <c r="A1357">
        <v>1357</v>
      </c>
      <c r="B1357" t="s">
        <v>11844</v>
      </c>
      <c r="C1357" t="s">
        <v>1602</v>
      </c>
    </row>
    <row r="1358" spans="1:4" x14ac:dyDescent="0.4">
      <c r="A1358">
        <v>1358</v>
      </c>
      <c r="B1358" t="s">
        <v>1604</v>
      </c>
      <c r="C1358" t="s">
        <v>1605</v>
      </c>
      <c r="D1358" t="s">
        <v>1606</v>
      </c>
    </row>
    <row r="1359" spans="1:4" x14ac:dyDescent="0.4">
      <c r="A1359">
        <v>1359</v>
      </c>
      <c r="B1359" t="s">
        <v>11845</v>
      </c>
      <c r="C1359" t="s">
        <v>11846</v>
      </c>
    </row>
    <row r="1360" spans="1:4" x14ac:dyDescent="0.4">
      <c r="A1360">
        <v>1360</v>
      </c>
      <c r="B1360" t="s">
        <v>11847</v>
      </c>
      <c r="C1360" t="s">
        <v>11848</v>
      </c>
    </row>
    <row r="1361" spans="1:8" x14ac:dyDescent="0.4">
      <c r="A1361">
        <v>1361</v>
      </c>
      <c r="B1361" t="s">
        <v>11849</v>
      </c>
      <c r="C1361" t="s">
        <v>11850</v>
      </c>
    </row>
    <row r="1362" spans="1:8" x14ac:dyDescent="0.4">
      <c r="A1362">
        <v>1362</v>
      </c>
      <c r="B1362" t="s">
        <v>1607</v>
      </c>
      <c r="C1362" t="s">
        <v>1609</v>
      </c>
      <c r="D1362" t="s">
        <v>1608</v>
      </c>
    </row>
    <row r="1363" spans="1:8" x14ac:dyDescent="0.4">
      <c r="A1363">
        <v>1363</v>
      </c>
      <c r="B1363" t="s">
        <v>1610</v>
      </c>
      <c r="C1363" t="s">
        <v>1612</v>
      </c>
      <c r="D1363" t="s">
        <v>1611</v>
      </c>
      <c r="E1363" t="s">
        <v>1613</v>
      </c>
    </row>
    <row r="1364" spans="1:8" x14ac:dyDescent="0.4">
      <c r="A1364">
        <v>1364</v>
      </c>
      <c r="B1364" t="s">
        <v>11851</v>
      </c>
      <c r="C1364" t="s">
        <v>11852</v>
      </c>
    </row>
    <row r="1365" spans="1:8" x14ac:dyDescent="0.4">
      <c r="A1365">
        <v>1365</v>
      </c>
      <c r="B1365" t="s">
        <v>11853</v>
      </c>
      <c r="C1365" t="s">
        <v>11854</v>
      </c>
    </row>
    <row r="1366" spans="1:8" x14ac:dyDescent="0.4">
      <c r="A1366">
        <v>1366</v>
      </c>
      <c r="B1366" t="s">
        <v>11855</v>
      </c>
      <c r="C1366" t="s">
        <v>11856</v>
      </c>
    </row>
    <row r="1367" spans="1:8" x14ac:dyDescent="0.4">
      <c r="A1367">
        <v>1367</v>
      </c>
      <c r="B1367" t="s">
        <v>11857</v>
      </c>
      <c r="C1367" t="s">
        <v>11858</v>
      </c>
    </row>
    <row r="1368" spans="1:8" x14ac:dyDescent="0.4">
      <c r="A1368">
        <v>1368</v>
      </c>
      <c r="B1368" t="s">
        <v>11859</v>
      </c>
      <c r="C1368" t="s">
        <v>11203</v>
      </c>
    </row>
    <row r="1369" spans="1:8" x14ac:dyDescent="0.4">
      <c r="A1369">
        <v>1369</v>
      </c>
      <c r="B1369" t="s">
        <v>11860</v>
      </c>
      <c r="C1369" t="s">
        <v>11861</v>
      </c>
    </row>
    <row r="1370" spans="1:8" x14ac:dyDescent="0.4">
      <c r="A1370">
        <v>1370</v>
      </c>
      <c r="B1370" t="s">
        <v>1614</v>
      </c>
      <c r="C1370" t="s">
        <v>1615</v>
      </c>
      <c r="D1370" t="s">
        <v>1616</v>
      </c>
      <c r="E1370" t="s">
        <v>1617</v>
      </c>
      <c r="F1370" t="s">
        <v>1618</v>
      </c>
      <c r="G1370" t="s">
        <v>1619</v>
      </c>
      <c r="H1370" t="s">
        <v>1620</v>
      </c>
    </row>
    <row r="1371" spans="1:8" x14ac:dyDescent="0.4">
      <c r="A1371">
        <v>1371</v>
      </c>
      <c r="B1371" t="s">
        <v>11862</v>
      </c>
      <c r="C1371" t="s">
        <v>11863</v>
      </c>
    </row>
    <row r="1372" spans="1:8" x14ac:dyDescent="0.4">
      <c r="A1372">
        <v>1372</v>
      </c>
      <c r="B1372" t="s">
        <v>1621</v>
      </c>
      <c r="C1372" t="s">
        <v>1623</v>
      </c>
      <c r="D1372" t="s">
        <v>1622</v>
      </c>
    </row>
    <row r="1373" spans="1:8" x14ac:dyDescent="0.4">
      <c r="A1373">
        <v>1373</v>
      </c>
      <c r="B1373" t="s">
        <v>11864</v>
      </c>
      <c r="C1373" t="s">
        <v>1983</v>
      </c>
    </row>
    <row r="1374" spans="1:8" x14ac:dyDescent="0.4">
      <c r="A1374">
        <v>1374</v>
      </c>
      <c r="B1374" t="s">
        <v>1624</v>
      </c>
      <c r="C1374" t="s">
        <v>1626</v>
      </c>
      <c r="D1374" t="s">
        <v>1625</v>
      </c>
    </row>
    <row r="1375" spans="1:8" x14ac:dyDescent="0.4">
      <c r="A1375">
        <v>1375</v>
      </c>
      <c r="B1375" t="s">
        <v>11865</v>
      </c>
      <c r="C1375" t="s">
        <v>11866</v>
      </c>
    </row>
    <row r="1376" spans="1:8" x14ac:dyDescent="0.4">
      <c r="A1376">
        <v>1376</v>
      </c>
      <c r="B1376" t="s">
        <v>11867</v>
      </c>
      <c r="C1376" t="s">
        <v>11866</v>
      </c>
    </row>
    <row r="1377" spans="1:5" x14ac:dyDescent="0.4">
      <c r="A1377">
        <v>1377</v>
      </c>
      <c r="B1377" t="s">
        <v>11868</v>
      </c>
      <c r="C1377" t="s">
        <v>11869</v>
      </c>
    </row>
    <row r="1378" spans="1:5" x14ac:dyDescent="0.4">
      <c r="A1378">
        <v>1378</v>
      </c>
      <c r="B1378" t="s">
        <v>11870</v>
      </c>
      <c r="C1378" t="s">
        <v>11869</v>
      </c>
    </row>
    <row r="1379" spans="1:5" x14ac:dyDescent="0.4">
      <c r="A1379">
        <v>1379</v>
      </c>
      <c r="B1379" t="s">
        <v>11871</v>
      </c>
      <c r="C1379" t="s">
        <v>11872</v>
      </c>
    </row>
    <row r="1380" spans="1:5" x14ac:dyDescent="0.4">
      <c r="A1380">
        <v>1380</v>
      </c>
      <c r="B1380" t="s">
        <v>11873</v>
      </c>
      <c r="C1380" t="s">
        <v>11874</v>
      </c>
    </row>
    <row r="1381" spans="1:5" x14ac:dyDescent="0.4">
      <c r="A1381">
        <v>1381</v>
      </c>
      <c r="B1381" t="s">
        <v>1627</v>
      </c>
      <c r="C1381" t="s">
        <v>445</v>
      </c>
      <c r="D1381" t="s">
        <v>441</v>
      </c>
      <c r="E1381" t="s">
        <v>442</v>
      </c>
    </row>
    <row r="1382" spans="1:5" x14ac:dyDescent="0.4">
      <c r="A1382">
        <v>1382</v>
      </c>
      <c r="B1382" t="s">
        <v>1628</v>
      </c>
      <c r="C1382" t="s">
        <v>1629</v>
      </c>
      <c r="D1382" t="s">
        <v>1630</v>
      </c>
    </row>
    <row r="1383" spans="1:5" x14ac:dyDescent="0.4">
      <c r="A1383">
        <v>1383</v>
      </c>
      <c r="B1383" t="s">
        <v>11875</v>
      </c>
      <c r="C1383" t="s">
        <v>11176</v>
      </c>
    </row>
    <row r="1384" spans="1:5" x14ac:dyDescent="0.4">
      <c r="A1384">
        <v>1384</v>
      </c>
      <c r="B1384" t="s">
        <v>11876</v>
      </c>
      <c r="C1384" t="s">
        <v>11877</v>
      </c>
    </row>
    <row r="1385" spans="1:5" x14ac:dyDescent="0.4">
      <c r="A1385">
        <v>1385</v>
      </c>
      <c r="B1385" t="s">
        <v>11878</v>
      </c>
      <c r="C1385" t="s">
        <v>11692</v>
      </c>
    </row>
    <row r="1386" spans="1:5" x14ac:dyDescent="0.4">
      <c r="A1386">
        <v>1386</v>
      </c>
      <c r="B1386" t="s">
        <v>11879</v>
      </c>
      <c r="C1386" t="s">
        <v>11880</v>
      </c>
    </row>
    <row r="1387" spans="1:5" x14ac:dyDescent="0.4">
      <c r="A1387">
        <v>1387</v>
      </c>
      <c r="B1387" t="s">
        <v>1631</v>
      </c>
      <c r="C1387" t="s">
        <v>1633</v>
      </c>
      <c r="D1387" t="s">
        <v>1632</v>
      </c>
    </row>
    <row r="1388" spans="1:5" x14ac:dyDescent="0.4">
      <c r="A1388">
        <v>1388</v>
      </c>
      <c r="B1388" t="s">
        <v>11881</v>
      </c>
      <c r="C1388" t="s">
        <v>11882</v>
      </c>
    </row>
    <row r="1389" spans="1:5" x14ac:dyDescent="0.4">
      <c r="A1389">
        <v>1389</v>
      </c>
      <c r="B1389" t="s">
        <v>1634</v>
      </c>
      <c r="C1389" t="s">
        <v>1636</v>
      </c>
      <c r="D1389" t="s">
        <v>1635</v>
      </c>
    </row>
    <row r="1390" spans="1:5" x14ac:dyDescent="0.4">
      <c r="A1390">
        <v>1390</v>
      </c>
      <c r="B1390" t="s">
        <v>11883</v>
      </c>
      <c r="C1390" t="s">
        <v>11884</v>
      </c>
    </row>
    <row r="1391" spans="1:5" x14ac:dyDescent="0.4">
      <c r="A1391">
        <v>1391</v>
      </c>
      <c r="B1391" t="s">
        <v>11885</v>
      </c>
      <c r="C1391" t="s">
        <v>11886</v>
      </c>
    </row>
    <row r="1392" spans="1:5" x14ac:dyDescent="0.4">
      <c r="A1392">
        <v>1392</v>
      </c>
      <c r="B1392" t="s">
        <v>11887</v>
      </c>
      <c r="C1392" t="s">
        <v>11888</v>
      </c>
    </row>
    <row r="1393" spans="1:4" x14ac:dyDescent="0.4">
      <c r="A1393">
        <v>1393</v>
      </c>
      <c r="B1393" t="s">
        <v>11889</v>
      </c>
      <c r="C1393" t="s">
        <v>11890</v>
      </c>
    </row>
    <row r="1394" spans="1:4" x14ac:dyDescent="0.4">
      <c r="A1394">
        <v>1394</v>
      </c>
      <c r="B1394" t="s">
        <v>11891</v>
      </c>
      <c r="C1394" t="s">
        <v>11888</v>
      </c>
    </row>
    <row r="1395" spans="1:4" x14ac:dyDescent="0.4">
      <c r="A1395">
        <v>1395</v>
      </c>
      <c r="B1395" t="s">
        <v>11892</v>
      </c>
      <c r="C1395" t="s">
        <v>11893</v>
      </c>
    </row>
    <row r="1396" spans="1:4" x14ac:dyDescent="0.4">
      <c r="A1396">
        <v>1396</v>
      </c>
      <c r="B1396" t="s">
        <v>1637</v>
      </c>
      <c r="C1396" t="s">
        <v>1639</v>
      </c>
      <c r="D1396" t="s">
        <v>1638</v>
      </c>
    </row>
    <row r="1397" spans="1:4" x14ac:dyDescent="0.4">
      <c r="A1397">
        <v>1397</v>
      </c>
      <c r="B1397" t="s">
        <v>1640</v>
      </c>
      <c r="C1397" t="s">
        <v>1641</v>
      </c>
      <c r="D1397" t="s">
        <v>1642</v>
      </c>
    </row>
    <row r="1398" spans="1:4" x14ac:dyDescent="0.4">
      <c r="A1398">
        <v>1398</v>
      </c>
      <c r="B1398" t="s">
        <v>11894</v>
      </c>
      <c r="C1398" t="s">
        <v>11895</v>
      </c>
    </row>
    <row r="1399" spans="1:4" x14ac:dyDescent="0.4">
      <c r="A1399">
        <v>1399</v>
      </c>
      <c r="B1399" t="s">
        <v>1643</v>
      </c>
      <c r="C1399" t="s">
        <v>11896</v>
      </c>
    </row>
    <row r="1400" spans="1:4" x14ac:dyDescent="0.4">
      <c r="A1400">
        <v>1400</v>
      </c>
      <c r="B1400" t="s">
        <v>1643</v>
      </c>
      <c r="C1400" t="s">
        <v>1645</v>
      </c>
      <c r="D1400" t="s">
        <v>1644</v>
      </c>
    </row>
    <row r="1401" spans="1:4" x14ac:dyDescent="0.4">
      <c r="A1401">
        <v>1401</v>
      </c>
      <c r="B1401" t="s">
        <v>11897</v>
      </c>
      <c r="C1401" t="s">
        <v>11898</v>
      </c>
    </row>
    <row r="1402" spans="1:4" x14ac:dyDescent="0.4">
      <c r="A1402">
        <v>1402</v>
      </c>
      <c r="B1402" t="s">
        <v>11899</v>
      </c>
      <c r="C1402" t="s">
        <v>11900</v>
      </c>
    </row>
    <row r="1403" spans="1:4" x14ac:dyDescent="0.4">
      <c r="A1403">
        <v>1403</v>
      </c>
      <c r="B1403" t="s">
        <v>1646</v>
      </c>
      <c r="C1403" t="s">
        <v>1648</v>
      </c>
      <c r="D1403" t="s">
        <v>1647</v>
      </c>
    </row>
    <row r="1404" spans="1:4" x14ac:dyDescent="0.4">
      <c r="A1404">
        <v>1404</v>
      </c>
      <c r="B1404" t="s">
        <v>1649</v>
      </c>
      <c r="C1404" t="s">
        <v>1651</v>
      </c>
      <c r="D1404" t="s">
        <v>1650</v>
      </c>
    </row>
    <row r="1405" spans="1:4" x14ac:dyDescent="0.4">
      <c r="A1405">
        <v>1405</v>
      </c>
      <c r="B1405" t="s">
        <v>11901</v>
      </c>
      <c r="C1405" t="s">
        <v>11902</v>
      </c>
    </row>
    <row r="1406" spans="1:4" x14ac:dyDescent="0.4">
      <c r="A1406">
        <v>1406</v>
      </c>
      <c r="B1406" t="s">
        <v>11903</v>
      </c>
      <c r="C1406" t="s">
        <v>11904</v>
      </c>
    </row>
    <row r="1407" spans="1:4" x14ac:dyDescent="0.4">
      <c r="A1407">
        <v>1407</v>
      </c>
      <c r="B1407" t="s">
        <v>11905</v>
      </c>
      <c r="C1407" t="s">
        <v>11906</v>
      </c>
    </row>
    <row r="1408" spans="1:4" x14ac:dyDescent="0.4">
      <c r="A1408">
        <v>1408</v>
      </c>
      <c r="B1408" t="s">
        <v>11907</v>
      </c>
      <c r="C1408" t="s">
        <v>1563</v>
      </c>
    </row>
    <row r="1409" spans="1:6" x14ac:dyDescent="0.4">
      <c r="A1409">
        <v>1409</v>
      </c>
      <c r="B1409" t="s">
        <v>11908</v>
      </c>
      <c r="C1409" t="s">
        <v>11909</v>
      </c>
    </row>
    <row r="1410" spans="1:6" x14ac:dyDescent="0.4">
      <c r="A1410">
        <v>1410</v>
      </c>
      <c r="B1410" t="s">
        <v>11910</v>
      </c>
      <c r="C1410" t="s">
        <v>11911</v>
      </c>
    </row>
    <row r="1411" spans="1:6" x14ac:dyDescent="0.4">
      <c r="A1411">
        <v>1411</v>
      </c>
      <c r="B1411" t="s">
        <v>11912</v>
      </c>
      <c r="C1411" t="s">
        <v>11893</v>
      </c>
    </row>
    <row r="1412" spans="1:6" x14ac:dyDescent="0.4">
      <c r="A1412">
        <v>1412</v>
      </c>
      <c r="B1412" t="s">
        <v>11913</v>
      </c>
      <c r="C1412" t="s">
        <v>11914</v>
      </c>
    </row>
    <row r="1413" spans="1:6" x14ac:dyDescent="0.4">
      <c r="A1413">
        <v>1413</v>
      </c>
      <c r="B1413" t="s">
        <v>1652</v>
      </c>
      <c r="C1413" t="s">
        <v>1654</v>
      </c>
      <c r="D1413" t="s">
        <v>1653</v>
      </c>
    </row>
    <row r="1414" spans="1:6" x14ac:dyDescent="0.4">
      <c r="A1414">
        <v>1414</v>
      </c>
      <c r="B1414" t="s">
        <v>1655</v>
      </c>
      <c r="C1414" t="s">
        <v>1656</v>
      </c>
      <c r="D1414" t="s">
        <v>1657</v>
      </c>
      <c r="E1414" t="s">
        <v>1658</v>
      </c>
    </row>
    <row r="1415" spans="1:6" x14ac:dyDescent="0.4">
      <c r="A1415">
        <v>1415</v>
      </c>
      <c r="B1415" t="s">
        <v>11915</v>
      </c>
      <c r="C1415" t="s">
        <v>1777</v>
      </c>
    </row>
    <row r="1416" spans="1:6" x14ac:dyDescent="0.4">
      <c r="A1416">
        <v>1416</v>
      </c>
      <c r="B1416" t="s">
        <v>11916</v>
      </c>
      <c r="C1416" t="s">
        <v>11917</v>
      </c>
    </row>
    <row r="1417" spans="1:6" x14ac:dyDescent="0.4">
      <c r="A1417">
        <v>1417</v>
      </c>
      <c r="B1417" t="s">
        <v>11918</v>
      </c>
      <c r="C1417" t="s">
        <v>11919</v>
      </c>
    </row>
    <row r="1418" spans="1:6" x14ac:dyDescent="0.4">
      <c r="A1418">
        <v>1418</v>
      </c>
      <c r="B1418" t="s">
        <v>11920</v>
      </c>
      <c r="C1418" t="s">
        <v>968</v>
      </c>
    </row>
    <row r="1419" spans="1:6" x14ac:dyDescent="0.4">
      <c r="A1419">
        <v>1419</v>
      </c>
      <c r="B1419" t="s">
        <v>11921</v>
      </c>
      <c r="C1419" t="s">
        <v>11922</v>
      </c>
    </row>
    <row r="1420" spans="1:6" x14ac:dyDescent="0.4">
      <c r="A1420">
        <v>1420</v>
      </c>
      <c r="B1420" t="s">
        <v>11923</v>
      </c>
      <c r="C1420" t="s">
        <v>11924</v>
      </c>
    </row>
    <row r="1421" spans="1:6" x14ac:dyDescent="0.4">
      <c r="A1421">
        <v>1421</v>
      </c>
      <c r="B1421" t="s">
        <v>11925</v>
      </c>
      <c r="C1421" t="s">
        <v>11926</v>
      </c>
    </row>
    <row r="1422" spans="1:6" x14ac:dyDescent="0.4">
      <c r="A1422">
        <v>1422</v>
      </c>
      <c r="B1422" t="s">
        <v>1659</v>
      </c>
      <c r="C1422" t="s">
        <v>894</v>
      </c>
      <c r="D1422" t="s">
        <v>1660</v>
      </c>
      <c r="E1422" t="s">
        <v>1661</v>
      </c>
    </row>
    <row r="1423" spans="1:6" x14ac:dyDescent="0.4">
      <c r="A1423">
        <v>1423</v>
      </c>
      <c r="B1423" t="s">
        <v>1662</v>
      </c>
      <c r="C1423" t="s">
        <v>1663</v>
      </c>
      <c r="D1423" t="s">
        <v>1664</v>
      </c>
    </row>
    <row r="1424" spans="1:6" x14ac:dyDescent="0.4">
      <c r="A1424">
        <v>1424</v>
      </c>
      <c r="B1424" t="s">
        <v>1665</v>
      </c>
      <c r="C1424" t="s">
        <v>1666</v>
      </c>
      <c r="D1424" t="s">
        <v>1667</v>
      </c>
      <c r="E1424" t="s">
        <v>1668</v>
      </c>
      <c r="F1424" t="s">
        <v>1669</v>
      </c>
    </row>
    <row r="1425" spans="1:9" x14ac:dyDescent="0.4">
      <c r="A1425">
        <v>1425</v>
      </c>
      <c r="B1425" t="s">
        <v>11927</v>
      </c>
      <c r="C1425" t="s">
        <v>11928</v>
      </c>
    </row>
    <row r="1426" spans="1:9" x14ac:dyDescent="0.4">
      <c r="A1426">
        <v>1426</v>
      </c>
      <c r="B1426" t="s">
        <v>11929</v>
      </c>
      <c r="C1426" t="s">
        <v>11930</v>
      </c>
    </row>
    <row r="1427" spans="1:9" x14ac:dyDescent="0.4">
      <c r="A1427">
        <v>1427</v>
      </c>
      <c r="B1427" t="s">
        <v>11931</v>
      </c>
      <c r="C1427" t="s">
        <v>11932</v>
      </c>
    </row>
    <row r="1428" spans="1:9" x14ac:dyDescent="0.4">
      <c r="A1428">
        <v>1428</v>
      </c>
      <c r="B1428" t="s">
        <v>11933</v>
      </c>
      <c r="C1428" t="s">
        <v>11934</v>
      </c>
    </row>
    <row r="1429" spans="1:9" x14ac:dyDescent="0.4">
      <c r="A1429">
        <v>1429</v>
      </c>
      <c r="B1429" t="s">
        <v>11935</v>
      </c>
      <c r="C1429" t="s">
        <v>11936</v>
      </c>
    </row>
    <row r="1430" spans="1:9" x14ac:dyDescent="0.4">
      <c r="A1430">
        <v>1430</v>
      </c>
      <c r="B1430" t="s">
        <v>11937</v>
      </c>
      <c r="C1430" t="s">
        <v>11938</v>
      </c>
    </row>
    <row r="1431" spans="1:9" x14ac:dyDescent="0.4">
      <c r="A1431">
        <v>1431</v>
      </c>
      <c r="B1431" t="s">
        <v>11939</v>
      </c>
      <c r="C1431" t="s">
        <v>11395</v>
      </c>
    </row>
    <row r="1432" spans="1:9" x14ac:dyDescent="0.4">
      <c r="A1432">
        <v>1432</v>
      </c>
      <c r="B1432" t="s">
        <v>11940</v>
      </c>
      <c r="C1432" t="s">
        <v>11941</v>
      </c>
    </row>
    <row r="1433" spans="1:9" x14ac:dyDescent="0.4">
      <c r="A1433">
        <v>1433</v>
      </c>
      <c r="B1433" t="s">
        <v>11942</v>
      </c>
      <c r="C1433" t="s">
        <v>11943</v>
      </c>
    </row>
    <row r="1434" spans="1:9" x14ac:dyDescent="0.4">
      <c r="A1434">
        <v>1434</v>
      </c>
      <c r="B1434" t="s">
        <v>1670</v>
      </c>
      <c r="C1434" t="s">
        <v>1671</v>
      </c>
      <c r="D1434" t="s">
        <v>1672</v>
      </c>
      <c r="E1434" t="s">
        <v>263</v>
      </c>
      <c r="F1434" t="s">
        <v>1673</v>
      </c>
      <c r="G1434" t="s">
        <v>1674</v>
      </c>
      <c r="H1434" t="s">
        <v>1184</v>
      </c>
      <c r="I1434" t="s">
        <v>1675</v>
      </c>
    </row>
    <row r="1435" spans="1:9" x14ac:dyDescent="0.4">
      <c r="A1435">
        <v>1435</v>
      </c>
      <c r="B1435" t="s">
        <v>11944</v>
      </c>
      <c r="C1435" t="s">
        <v>11945</v>
      </c>
    </row>
    <row r="1436" spans="1:9" x14ac:dyDescent="0.4">
      <c r="A1436">
        <v>1436</v>
      </c>
      <c r="B1436" t="s">
        <v>1676</v>
      </c>
      <c r="C1436" t="s">
        <v>1678</v>
      </c>
      <c r="D1436" t="s">
        <v>1677</v>
      </c>
    </row>
    <row r="1437" spans="1:9" x14ac:dyDescent="0.4">
      <c r="A1437">
        <v>1437</v>
      </c>
      <c r="B1437" t="s">
        <v>11946</v>
      </c>
      <c r="C1437" t="s">
        <v>11947</v>
      </c>
    </row>
    <row r="1438" spans="1:9" x14ac:dyDescent="0.4">
      <c r="A1438">
        <v>1438</v>
      </c>
      <c r="B1438" t="s">
        <v>11948</v>
      </c>
      <c r="C1438" t="s">
        <v>11949</v>
      </c>
    </row>
    <row r="1439" spans="1:9" x14ac:dyDescent="0.4">
      <c r="A1439">
        <v>1439</v>
      </c>
      <c r="B1439" t="s">
        <v>11950</v>
      </c>
      <c r="C1439" t="s">
        <v>11778</v>
      </c>
    </row>
    <row r="1440" spans="1:9" x14ac:dyDescent="0.4">
      <c r="A1440">
        <v>1440</v>
      </c>
      <c r="B1440" t="s">
        <v>11951</v>
      </c>
      <c r="C1440" t="s">
        <v>11952</v>
      </c>
    </row>
    <row r="1441" spans="1:4" x14ac:dyDescent="0.4">
      <c r="A1441">
        <v>1441</v>
      </c>
      <c r="B1441" t="s">
        <v>11953</v>
      </c>
      <c r="C1441" t="s">
        <v>11954</v>
      </c>
    </row>
    <row r="1442" spans="1:4" x14ac:dyDescent="0.4">
      <c r="A1442">
        <v>1442</v>
      </c>
      <c r="B1442" t="s">
        <v>11955</v>
      </c>
      <c r="C1442" t="s">
        <v>11956</v>
      </c>
    </row>
    <row r="1443" spans="1:4" x14ac:dyDescent="0.4">
      <c r="A1443">
        <v>1443</v>
      </c>
      <c r="B1443" t="s">
        <v>11957</v>
      </c>
      <c r="C1443" t="s">
        <v>11958</v>
      </c>
    </row>
    <row r="1444" spans="1:4" x14ac:dyDescent="0.4">
      <c r="A1444">
        <v>1444</v>
      </c>
      <c r="B1444" t="s">
        <v>11959</v>
      </c>
      <c r="C1444" t="s">
        <v>11960</v>
      </c>
    </row>
    <row r="1445" spans="1:4" x14ac:dyDescent="0.4">
      <c r="A1445">
        <v>1445</v>
      </c>
      <c r="B1445" t="s">
        <v>11961</v>
      </c>
      <c r="C1445" t="s">
        <v>11962</v>
      </c>
    </row>
    <row r="1446" spans="1:4" x14ac:dyDescent="0.4">
      <c r="A1446">
        <v>1446</v>
      </c>
      <c r="B1446" t="s">
        <v>11963</v>
      </c>
      <c r="C1446" t="s">
        <v>11964</v>
      </c>
    </row>
    <row r="1447" spans="1:4" x14ac:dyDescent="0.4">
      <c r="A1447">
        <v>1447</v>
      </c>
      <c r="B1447" t="s">
        <v>11965</v>
      </c>
      <c r="C1447" t="s">
        <v>11966</v>
      </c>
    </row>
    <row r="1448" spans="1:4" x14ac:dyDescent="0.4">
      <c r="A1448">
        <v>1448</v>
      </c>
      <c r="B1448" t="s">
        <v>11967</v>
      </c>
      <c r="C1448" t="s">
        <v>11968</v>
      </c>
    </row>
    <row r="1449" spans="1:4" x14ac:dyDescent="0.4">
      <c r="A1449">
        <v>1449</v>
      </c>
      <c r="B1449" t="s">
        <v>11969</v>
      </c>
      <c r="C1449" t="s">
        <v>10303</v>
      </c>
    </row>
    <row r="1450" spans="1:4" x14ac:dyDescent="0.4">
      <c r="A1450">
        <v>1450</v>
      </c>
      <c r="B1450" t="s">
        <v>11970</v>
      </c>
      <c r="C1450" t="s">
        <v>11971</v>
      </c>
    </row>
    <row r="1451" spans="1:4" x14ac:dyDescent="0.4">
      <c r="A1451">
        <v>1451</v>
      </c>
      <c r="B1451" t="s">
        <v>1679</v>
      </c>
      <c r="C1451" t="s">
        <v>927</v>
      </c>
      <c r="D1451" t="s">
        <v>391</v>
      </c>
    </row>
    <row r="1452" spans="1:4" x14ac:dyDescent="0.4">
      <c r="A1452">
        <v>1452</v>
      </c>
      <c r="B1452" t="s">
        <v>11972</v>
      </c>
      <c r="C1452" t="s">
        <v>11973</v>
      </c>
    </row>
    <row r="1453" spans="1:4" x14ac:dyDescent="0.4">
      <c r="A1453">
        <v>1453</v>
      </c>
      <c r="B1453" t="s">
        <v>1680</v>
      </c>
      <c r="C1453" t="s">
        <v>607</v>
      </c>
      <c r="D1453" t="s">
        <v>1681</v>
      </c>
    </row>
    <row r="1454" spans="1:4" x14ac:dyDescent="0.4">
      <c r="A1454">
        <v>1454</v>
      </c>
      <c r="B1454" t="s">
        <v>11974</v>
      </c>
      <c r="C1454" t="s">
        <v>11975</v>
      </c>
    </row>
    <row r="1455" spans="1:4" x14ac:dyDescent="0.4">
      <c r="A1455">
        <v>1455</v>
      </c>
      <c r="B1455" t="s">
        <v>11976</v>
      </c>
      <c r="C1455" t="s">
        <v>11977</v>
      </c>
    </row>
    <row r="1456" spans="1:4" x14ac:dyDescent="0.4">
      <c r="A1456">
        <v>1456</v>
      </c>
      <c r="B1456" t="s">
        <v>11978</v>
      </c>
      <c r="C1456" t="s">
        <v>11979</v>
      </c>
    </row>
    <row r="1457" spans="1:11" x14ac:dyDescent="0.4">
      <c r="A1457">
        <v>1457</v>
      </c>
      <c r="B1457" t="s">
        <v>11980</v>
      </c>
      <c r="C1457" t="s">
        <v>11981</v>
      </c>
    </row>
    <row r="1458" spans="1:11" x14ac:dyDescent="0.4">
      <c r="A1458">
        <v>1458</v>
      </c>
      <c r="B1458" t="s">
        <v>11982</v>
      </c>
      <c r="C1458" t="s">
        <v>11983</v>
      </c>
    </row>
    <row r="1459" spans="1:11" x14ac:dyDescent="0.4">
      <c r="A1459">
        <v>1459</v>
      </c>
      <c r="B1459" t="s">
        <v>11984</v>
      </c>
      <c r="C1459" t="s">
        <v>11985</v>
      </c>
    </row>
    <row r="1460" spans="1:11" x14ac:dyDescent="0.4">
      <c r="A1460">
        <v>1460</v>
      </c>
      <c r="B1460" t="s">
        <v>11986</v>
      </c>
      <c r="C1460" t="s">
        <v>11987</v>
      </c>
    </row>
    <row r="1461" spans="1:11" x14ac:dyDescent="0.4">
      <c r="A1461">
        <v>1461</v>
      </c>
      <c r="B1461" t="s">
        <v>1682</v>
      </c>
      <c r="C1461" t="s">
        <v>1085</v>
      </c>
      <c r="D1461" t="s">
        <v>1683</v>
      </c>
    </row>
    <row r="1462" spans="1:11" x14ac:dyDescent="0.4">
      <c r="A1462">
        <v>1462</v>
      </c>
      <c r="B1462" t="s">
        <v>1684</v>
      </c>
      <c r="C1462" t="s">
        <v>1685</v>
      </c>
      <c r="D1462" t="s">
        <v>1686</v>
      </c>
      <c r="E1462" t="s">
        <v>1687</v>
      </c>
      <c r="F1462" t="s">
        <v>1688</v>
      </c>
      <c r="G1462" t="s">
        <v>1689</v>
      </c>
      <c r="H1462" t="s">
        <v>1690</v>
      </c>
      <c r="I1462" t="s">
        <v>1691</v>
      </c>
      <c r="J1462" t="s">
        <v>1692</v>
      </c>
      <c r="K1462" t="s">
        <v>739</v>
      </c>
    </row>
    <row r="1463" spans="1:11" x14ac:dyDescent="0.4">
      <c r="A1463">
        <v>1463</v>
      </c>
      <c r="B1463" t="s">
        <v>1693</v>
      </c>
      <c r="C1463" t="s">
        <v>1496</v>
      </c>
      <c r="D1463" t="s">
        <v>1495</v>
      </c>
    </row>
    <row r="1464" spans="1:11" x14ac:dyDescent="0.4">
      <c r="A1464">
        <v>1464</v>
      </c>
      <c r="B1464" t="s">
        <v>1694</v>
      </c>
      <c r="C1464" t="s">
        <v>1695</v>
      </c>
      <c r="D1464" t="s">
        <v>1696</v>
      </c>
    </row>
    <row r="1465" spans="1:11" x14ac:dyDescent="0.4">
      <c r="A1465">
        <v>1465</v>
      </c>
      <c r="B1465" t="s">
        <v>11988</v>
      </c>
      <c r="C1465" t="s">
        <v>11782</v>
      </c>
    </row>
    <row r="1466" spans="1:11" x14ac:dyDescent="0.4">
      <c r="A1466">
        <v>1466</v>
      </c>
      <c r="B1466" t="s">
        <v>11989</v>
      </c>
      <c r="C1466" t="s">
        <v>11990</v>
      </c>
    </row>
    <row r="1467" spans="1:11" x14ac:dyDescent="0.4">
      <c r="A1467">
        <v>1467</v>
      </c>
      <c r="B1467" t="s">
        <v>11991</v>
      </c>
      <c r="C1467" t="s">
        <v>11992</v>
      </c>
    </row>
    <row r="1468" spans="1:11" x14ac:dyDescent="0.4">
      <c r="A1468">
        <v>1468</v>
      </c>
      <c r="B1468" t="s">
        <v>11993</v>
      </c>
      <c r="C1468" t="s">
        <v>11994</v>
      </c>
    </row>
    <row r="1469" spans="1:11" x14ac:dyDescent="0.4">
      <c r="A1469">
        <v>1469</v>
      </c>
      <c r="B1469" t="s">
        <v>1697</v>
      </c>
      <c r="C1469" t="s">
        <v>1699</v>
      </c>
      <c r="D1469" t="s">
        <v>1698</v>
      </c>
    </row>
    <row r="1470" spans="1:11" x14ac:dyDescent="0.4">
      <c r="A1470">
        <v>1470</v>
      </c>
      <c r="B1470" t="s">
        <v>1700</v>
      </c>
      <c r="C1470" t="s">
        <v>1701</v>
      </c>
      <c r="D1470" t="s">
        <v>962</v>
      </c>
    </row>
    <row r="1471" spans="1:11" x14ac:dyDescent="0.4">
      <c r="A1471">
        <v>1471</v>
      </c>
      <c r="B1471" t="s">
        <v>11995</v>
      </c>
      <c r="C1471" t="s">
        <v>11996</v>
      </c>
    </row>
    <row r="1472" spans="1:11" x14ac:dyDescent="0.4">
      <c r="A1472">
        <v>1472</v>
      </c>
      <c r="B1472" t="s">
        <v>11997</v>
      </c>
      <c r="C1472" t="s">
        <v>11998</v>
      </c>
    </row>
    <row r="1473" spans="1:6" x14ac:dyDescent="0.4">
      <c r="A1473">
        <v>1473</v>
      </c>
      <c r="B1473" t="s">
        <v>11999</v>
      </c>
      <c r="C1473" t="s">
        <v>12000</v>
      </c>
    </row>
    <row r="1474" spans="1:6" x14ac:dyDescent="0.4">
      <c r="A1474">
        <v>1474</v>
      </c>
      <c r="B1474" t="s">
        <v>12001</v>
      </c>
      <c r="C1474" t="s">
        <v>12002</v>
      </c>
    </row>
    <row r="1475" spans="1:6" x14ac:dyDescent="0.4">
      <c r="A1475">
        <v>1475</v>
      </c>
      <c r="B1475" t="s">
        <v>12003</v>
      </c>
      <c r="C1475" t="s">
        <v>12004</v>
      </c>
    </row>
    <row r="1476" spans="1:6" x14ac:dyDescent="0.4">
      <c r="A1476">
        <v>1476</v>
      </c>
      <c r="B1476" t="s">
        <v>12005</v>
      </c>
      <c r="C1476" t="s">
        <v>10781</v>
      </c>
    </row>
    <row r="1477" spans="1:6" x14ac:dyDescent="0.4">
      <c r="A1477">
        <v>1477</v>
      </c>
      <c r="B1477" t="s">
        <v>12006</v>
      </c>
      <c r="C1477" t="s">
        <v>12007</v>
      </c>
    </row>
    <row r="1478" spans="1:6" x14ac:dyDescent="0.4">
      <c r="A1478">
        <v>1478</v>
      </c>
      <c r="B1478" t="s">
        <v>1702</v>
      </c>
      <c r="C1478" t="s">
        <v>1704</v>
      </c>
      <c r="D1478" t="s">
        <v>1703</v>
      </c>
    </row>
    <row r="1479" spans="1:6" x14ac:dyDescent="0.4">
      <c r="A1479">
        <v>1479</v>
      </c>
      <c r="B1479" t="s">
        <v>1705</v>
      </c>
      <c r="C1479" t="s">
        <v>1707</v>
      </c>
      <c r="D1479" t="s">
        <v>1706</v>
      </c>
    </row>
    <row r="1480" spans="1:6" x14ac:dyDescent="0.4">
      <c r="A1480">
        <v>1480</v>
      </c>
      <c r="B1480" t="s">
        <v>12008</v>
      </c>
      <c r="C1480" t="s">
        <v>12009</v>
      </c>
    </row>
    <row r="1481" spans="1:6" x14ac:dyDescent="0.4">
      <c r="A1481">
        <v>1481</v>
      </c>
      <c r="B1481" t="s">
        <v>12010</v>
      </c>
      <c r="C1481" t="s">
        <v>12011</v>
      </c>
    </row>
    <row r="1482" spans="1:6" x14ac:dyDescent="0.4">
      <c r="A1482">
        <v>1482</v>
      </c>
      <c r="B1482" t="s">
        <v>12012</v>
      </c>
      <c r="C1482" t="s">
        <v>12013</v>
      </c>
    </row>
    <row r="1483" spans="1:6" x14ac:dyDescent="0.4">
      <c r="A1483">
        <v>1483</v>
      </c>
      <c r="B1483" t="s">
        <v>12014</v>
      </c>
      <c r="C1483" t="s">
        <v>12015</v>
      </c>
    </row>
    <row r="1484" spans="1:6" x14ac:dyDescent="0.4">
      <c r="A1484">
        <v>1484</v>
      </c>
      <c r="B1484" t="s">
        <v>12016</v>
      </c>
      <c r="C1484" t="s">
        <v>12017</v>
      </c>
    </row>
    <row r="1485" spans="1:6" x14ac:dyDescent="0.4">
      <c r="A1485">
        <v>1485</v>
      </c>
      <c r="B1485" t="s">
        <v>12018</v>
      </c>
      <c r="C1485" t="s">
        <v>12019</v>
      </c>
    </row>
    <row r="1486" spans="1:6" x14ac:dyDescent="0.4">
      <c r="A1486">
        <v>1486</v>
      </c>
      <c r="B1486" t="s">
        <v>12020</v>
      </c>
      <c r="C1486" t="s">
        <v>12021</v>
      </c>
    </row>
    <row r="1487" spans="1:6" x14ac:dyDescent="0.4">
      <c r="A1487">
        <v>1487</v>
      </c>
      <c r="B1487" t="s">
        <v>1708</v>
      </c>
      <c r="C1487" t="s">
        <v>824</v>
      </c>
      <c r="D1487" t="s">
        <v>1709</v>
      </c>
      <c r="E1487" t="s">
        <v>1710</v>
      </c>
      <c r="F1487" t="s">
        <v>1711</v>
      </c>
    </row>
    <row r="1488" spans="1:6" x14ac:dyDescent="0.4">
      <c r="A1488">
        <v>1488</v>
      </c>
      <c r="B1488" t="s">
        <v>1708</v>
      </c>
      <c r="C1488" t="s">
        <v>1716</v>
      </c>
    </row>
    <row r="1489" spans="1:5" x14ac:dyDescent="0.4">
      <c r="A1489">
        <v>1489</v>
      </c>
      <c r="B1489" t="s">
        <v>1712</v>
      </c>
      <c r="C1489" t="s">
        <v>1713</v>
      </c>
      <c r="D1489" t="s">
        <v>1714</v>
      </c>
    </row>
    <row r="1490" spans="1:5" x14ac:dyDescent="0.4">
      <c r="A1490">
        <v>1490</v>
      </c>
      <c r="B1490" t="s">
        <v>1715</v>
      </c>
      <c r="C1490" t="s">
        <v>1716</v>
      </c>
      <c r="D1490" t="s">
        <v>230</v>
      </c>
      <c r="E1490" t="s">
        <v>1717</v>
      </c>
    </row>
    <row r="1491" spans="1:5" x14ac:dyDescent="0.4">
      <c r="A1491">
        <v>1491</v>
      </c>
      <c r="B1491" t="s">
        <v>12022</v>
      </c>
      <c r="C1491" t="s">
        <v>12023</v>
      </c>
    </row>
    <row r="1492" spans="1:5" x14ac:dyDescent="0.4">
      <c r="A1492">
        <v>1492</v>
      </c>
      <c r="B1492" t="s">
        <v>12024</v>
      </c>
      <c r="C1492" t="s">
        <v>1716</v>
      </c>
    </row>
    <row r="1493" spans="1:5" x14ac:dyDescent="0.4">
      <c r="A1493">
        <v>1493</v>
      </c>
      <c r="B1493" t="s">
        <v>12025</v>
      </c>
      <c r="C1493" t="s">
        <v>6</v>
      </c>
    </row>
    <row r="1494" spans="1:5" x14ac:dyDescent="0.4">
      <c r="A1494">
        <v>1494</v>
      </c>
      <c r="B1494" t="s">
        <v>1718</v>
      </c>
      <c r="C1494" t="s">
        <v>1720</v>
      </c>
      <c r="D1494" t="s">
        <v>1719</v>
      </c>
      <c r="E1494" t="s">
        <v>1721</v>
      </c>
    </row>
    <row r="1495" spans="1:5" x14ac:dyDescent="0.4">
      <c r="A1495">
        <v>1495</v>
      </c>
      <c r="B1495" t="s">
        <v>1722</v>
      </c>
      <c r="C1495" t="s">
        <v>1723</v>
      </c>
      <c r="D1495" t="s">
        <v>1724</v>
      </c>
    </row>
    <row r="1496" spans="1:5" x14ac:dyDescent="0.4">
      <c r="A1496">
        <v>1496</v>
      </c>
      <c r="B1496" t="s">
        <v>1725</v>
      </c>
      <c r="C1496" t="s">
        <v>1727</v>
      </c>
      <c r="D1496" t="s">
        <v>1726</v>
      </c>
    </row>
    <row r="1497" spans="1:5" x14ac:dyDescent="0.4">
      <c r="A1497">
        <v>1497</v>
      </c>
      <c r="B1497" t="s">
        <v>12026</v>
      </c>
      <c r="C1497" t="s">
        <v>1730</v>
      </c>
    </row>
    <row r="1498" spans="1:5" x14ac:dyDescent="0.4">
      <c r="A1498">
        <v>1498</v>
      </c>
      <c r="B1498" t="s">
        <v>12027</v>
      </c>
      <c r="C1498" t="s">
        <v>12028</v>
      </c>
    </row>
    <row r="1499" spans="1:5" x14ac:dyDescent="0.4">
      <c r="A1499">
        <v>1499</v>
      </c>
      <c r="B1499" t="s">
        <v>12029</v>
      </c>
      <c r="C1499" t="s">
        <v>11251</v>
      </c>
    </row>
    <row r="1500" spans="1:5" x14ac:dyDescent="0.4">
      <c r="A1500">
        <v>1500</v>
      </c>
      <c r="B1500" t="s">
        <v>12030</v>
      </c>
      <c r="C1500" t="s">
        <v>12031</v>
      </c>
    </row>
    <row r="1501" spans="1:5" x14ac:dyDescent="0.4">
      <c r="A1501">
        <v>1501</v>
      </c>
      <c r="B1501" t="s">
        <v>12032</v>
      </c>
      <c r="C1501" t="s">
        <v>11549</v>
      </c>
    </row>
    <row r="1502" spans="1:5" x14ac:dyDescent="0.4">
      <c r="A1502">
        <v>1502</v>
      </c>
      <c r="B1502" t="s">
        <v>1728</v>
      </c>
      <c r="C1502" t="s">
        <v>1730</v>
      </c>
      <c r="D1502" t="s">
        <v>1729</v>
      </c>
    </row>
    <row r="1503" spans="1:5" x14ac:dyDescent="0.4">
      <c r="A1503">
        <v>1503</v>
      </c>
      <c r="B1503" t="s">
        <v>1731</v>
      </c>
      <c r="C1503" t="s">
        <v>1732</v>
      </c>
      <c r="D1503" t="s">
        <v>1733</v>
      </c>
    </row>
    <row r="1504" spans="1:5" x14ac:dyDescent="0.4">
      <c r="A1504">
        <v>1504</v>
      </c>
      <c r="B1504" t="s">
        <v>12033</v>
      </c>
      <c r="C1504" t="s">
        <v>1732</v>
      </c>
    </row>
    <row r="1505" spans="1:5" x14ac:dyDescent="0.4">
      <c r="A1505">
        <v>1505</v>
      </c>
      <c r="B1505" t="s">
        <v>12034</v>
      </c>
      <c r="C1505" t="s">
        <v>12035</v>
      </c>
    </row>
    <row r="1506" spans="1:5" x14ac:dyDescent="0.4">
      <c r="A1506">
        <v>1506</v>
      </c>
      <c r="B1506" t="s">
        <v>12036</v>
      </c>
      <c r="C1506" t="s">
        <v>12037</v>
      </c>
    </row>
    <row r="1507" spans="1:5" x14ac:dyDescent="0.4">
      <c r="A1507">
        <v>1507</v>
      </c>
      <c r="B1507" t="s">
        <v>12038</v>
      </c>
      <c r="C1507" t="s">
        <v>12039</v>
      </c>
    </row>
    <row r="1508" spans="1:5" x14ac:dyDescent="0.4">
      <c r="A1508">
        <v>1508</v>
      </c>
      <c r="B1508" t="s">
        <v>1734</v>
      </c>
      <c r="C1508" t="s">
        <v>48</v>
      </c>
      <c r="D1508" t="s">
        <v>1735</v>
      </c>
    </row>
    <row r="1509" spans="1:5" x14ac:dyDescent="0.4">
      <c r="A1509">
        <v>1509</v>
      </c>
      <c r="B1509" t="s">
        <v>1736</v>
      </c>
      <c r="C1509" t="s">
        <v>48</v>
      </c>
      <c r="D1509" t="s">
        <v>1735</v>
      </c>
    </row>
    <row r="1510" spans="1:5" x14ac:dyDescent="0.4">
      <c r="A1510">
        <v>1510</v>
      </c>
      <c r="B1510" t="s">
        <v>12040</v>
      </c>
      <c r="C1510" t="s">
        <v>12041</v>
      </c>
    </row>
    <row r="1511" spans="1:5" x14ac:dyDescent="0.4">
      <c r="A1511">
        <v>1511</v>
      </c>
      <c r="B1511" t="s">
        <v>12042</v>
      </c>
      <c r="C1511" t="s">
        <v>12043</v>
      </c>
    </row>
    <row r="1512" spans="1:5" x14ac:dyDescent="0.4">
      <c r="A1512">
        <v>1512</v>
      </c>
      <c r="B1512" t="s">
        <v>12044</v>
      </c>
      <c r="C1512" t="s">
        <v>12045</v>
      </c>
    </row>
    <row r="1513" spans="1:5" x14ac:dyDescent="0.4">
      <c r="A1513">
        <v>1513</v>
      </c>
      <c r="B1513" t="s">
        <v>1737</v>
      </c>
      <c r="C1513" t="s">
        <v>48</v>
      </c>
      <c r="D1513" t="s">
        <v>1735</v>
      </c>
    </row>
    <row r="1514" spans="1:5" x14ac:dyDescent="0.4">
      <c r="A1514">
        <v>1514</v>
      </c>
      <c r="B1514" t="s">
        <v>1738</v>
      </c>
      <c r="C1514" t="s">
        <v>1740</v>
      </c>
      <c r="D1514" t="s">
        <v>1739</v>
      </c>
    </row>
    <row r="1515" spans="1:5" x14ac:dyDescent="0.4">
      <c r="A1515">
        <v>1515</v>
      </c>
      <c r="B1515" t="s">
        <v>12046</v>
      </c>
      <c r="C1515" t="s">
        <v>12047</v>
      </c>
    </row>
    <row r="1516" spans="1:5" x14ac:dyDescent="0.4">
      <c r="A1516">
        <v>1516</v>
      </c>
      <c r="B1516" t="s">
        <v>1741</v>
      </c>
      <c r="C1516" t="s">
        <v>1742</v>
      </c>
      <c r="D1516" t="s">
        <v>1743</v>
      </c>
    </row>
    <row r="1517" spans="1:5" x14ac:dyDescent="0.4">
      <c r="A1517">
        <v>1517</v>
      </c>
      <c r="B1517" t="s">
        <v>12048</v>
      </c>
      <c r="C1517" t="s">
        <v>11639</v>
      </c>
    </row>
    <row r="1518" spans="1:5" x14ac:dyDescent="0.4">
      <c r="A1518">
        <v>1518</v>
      </c>
      <c r="B1518" t="s">
        <v>1744</v>
      </c>
      <c r="C1518" t="s">
        <v>1745</v>
      </c>
      <c r="D1518" t="s">
        <v>555</v>
      </c>
    </row>
    <row r="1519" spans="1:5" x14ac:dyDescent="0.4">
      <c r="A1519">
        <v>1519</v>
      </c>
      <c r="B1519" t="s">
        <v>1746</v>
      </c>
      <c r="C1519" t="s">
        <v>1747</v>
      </c>
      <c r="D1519" t="s">
        <v>1748</v>
      </c>
      <c r="E1519" t="s">
        <v>1749</v>
      </c>
    </row>
    <row r="1520" spans="1:5" x14ac:dyDescent="0.4">
      <c r="A1520">
        <v>1520</v>
      </c>
      <c r="B1520" t="s">
        <v>12049</v>
      </c>
      <c r="C1520" t="s">
        <v>479</v>
      </c>
    </row>
    <row r="1521" spans="1:6" x14ac:dyDescent="0.4">
      <c r="A1521">
        <v>1521</v>
      </c>
      <c r="B1521" t="s">
        <v>1750</v>
      </c>
      <c r="C1521" t="s">
        <v>1752</v>
      </c>
      <c r="D1521" t="s">
        <v>1751</v>
      </c>
    </row>
    <row r="1522" spans="1:6" x14ac:dyDescent="0.4">
      <c r="A1522">
        <v>1522</v>
      </c>
      <c r="B1522" t="s">
        <v>1753</v>
      </c>
      <c r="C1522" t="s">
        <v>1755</v>
      </c>
      <c r="D1522" t="s">
        <v>1754</v>
      </c>
    </row>
    <row r="1523" spans="1:6" x14ac:dyDescent="0.4">
      <c r="A1523">
        <v>1523</v>
      </c>
      <c r="B1523" t="s">
        <v>1756</v>
      </c>
      <c r="C1523" t="s">
        <v>1758</v>
      </c>
      <c r="D1523" t="s">
        <v>1757</v>
      </c>
    </row>
    <row r="1524" spans="1:6" x14ac:dyDescent="0.4">
      <c r="A1524">
        <v>1524</v>
      </c>
      <c r="B1524" t="s">
        <v>12050</v>
      </c>
      <c r="C1524" t="s">
        <v>12051</v>
      </c>
    </row>
    <row r="1525" spans="1:6" x14ac:dyDescent="0.4">
      <c r="A1525">
        <v>1525</v>
      </c>
      <c r="B1525" t="s">
        <v>12052</v>
      </c>
      <c r="C1525" t="s">
        <v>12051</v>
      </c>
    </row>
    <row r="1526" spans="1:6" x14ac:dyDescent="0.4">
      <c r="A1526">
        <v>1526</v>
      </c>
      <c r="B1526" t="s">
        <v>12053</v>
      </c>
      <c r="C1526" t="s">
        <v>12054</v>
      </c>
    </row>
    <row r="1527" spans="1:6" x14ac:dyDescent="0.4">
      <c r="A1527">
        <v>1527</v>
      </c>
      <c r="B1527" t="s">
        <v>1759</v>
      </c>
      <c r="C1527" t="s">
        <v>1761</v>
      </c>
      <c r="D1527" t="s">
        <v>1760</v>
      </c>
    </row>
    <row r="1528" spans="1:6" x14ac:dyDescent="0.4">
      <c r="A1528">
        <v>1528</v>
      </c>
      <c r="B1528" t="s">
        <v>12055</v>
      </c>
      <c r="C1528" t="s">
        <v>12056</v>
      </c>
    </row>
    <row r="1529" spans="1:6" x14ac:dyDescent="0.4">
      <c r="A1529">
        <v>1529</v>
      </c>
      <c r="B1529" t="s">
        <v>12057</v>
      </c>
      <c r="C1529" t="s">
        <v>12058</v>
      </c>
    </row>
    <row r="1530" spans="1:6" x14ac:dyDescent="0.4">
      <c r="A1530">
        <v>1530</v>
      </c>
      <c r="B1530" t="s">
        <v>1762</v>
      </c>
      <c r="C1530" t="s">
        <v>1763</v>
      </c>
      <c r="D1530" t="s">
        <v>1764</v>
      </c>
    </row>
    <row r="1531" spans="1:6" x14ac:dyDescent="0.4">
      <c r="A1531">
        <v>1531</v>
      </c>
      <c r="B1531" t="s">
        <v>12059</v>
      </c>
      <c r="C1531" t="s">
        <v>12060</v>
      </c>
    </row>
    <row r="1532" spans="1:6" x14ac:dyDescent="0.4">
      <c r="A1532">
        <v>1532</v>
      </c>
      <c r="B1532" t="s">
        <v>1765</v>
      </c>
      <c r="C1532" t="s">
        <v>1767</v>
      </c>
      <c r="D1532" t="s">
        <v>1768</v>
      </c>
      <c r="E1532" t="s">
        <v>1769</v>
      </c>
      <c r="F1532" t="s">
        <v>1766</v>
      </c>
    </row>
    <row r="1533" spans="1:6" x14ac:dyDescent="0.4">
      <c r="A1533">
        <v>1533</v>
      </c>
      <c r="B1533" t="s">
        <v>12061</v>
      </c>
      <c r="C1533" t="s">
        <v>12062</v>
      </c>
    </row>
    <row r="1534" spans="1:6" x14ac:dyDescent="0.4">
      <c r="A1534">
        <v>1534</v>
      </c>
      <c r="B1534" t="s">
        <v>12063</v>
      </c>
      <c r="C1534" t="s">
        <v>11559</v>
      </c>
    </row>
    <row r="1535" spans="1:6" x14ac:dyDescent="0.4">
      <c r="A1535">
        <v>1535</v>
      </c>
      <c r="B1535" t="s">
        <v>12064</v>
      </c>
      <c r="C1535" t="s">
        <v>12065</v>
      </c>
    </row>
    <row r="1536" spans="1:6" x14ac:dyDescent="0.4">
      <c r="A1536">
        <v>1536</v>
      </c>
      <c r="B1536" t="s">
        <v>12066</v>
      </c>
      <c r="C1536" t="s">
        <v>12067</v>
      </c>
    </row>
    <row r="1537" spans="1:5" x14ac:dyDescent="0.4">
      <c r="A1537">
        <v>1537</v>
      </c>
      <c r="B1537" t="s">
        <v>12068</v>
      </c>
      <c r="C1537" t="s">
        <v>12069</v>
      </c>
    </row>
    <row r="1538" spans="1:5" x14ac:dyDescent="0.4">
      <c r="A1538">
        <v>1538</v>
      </c>
      <c r="B1538" t="s">
        <v>1770</v>
      </c>
      <c r="C1538" t="s">
        <v>1771</v>
      </c>
      <c r="D1538" t="s">
        <v>1092</v>
      </c>
    </row>
    <row r="1539" spans="1:5" x14ac:dyDescent="0.4">
      <c r="A1539">
        <v>1539</v>
      </c>
      <c r="B1539" t="s">
        <v>1772</v>
      </c>
      <c r="C1539" t="s">
        <v>1773</v>
      </c>
      <c r="D1539" t="s">
        <v>1774</v>
      </c>
      <c r="E1539" t="s">
        <v>885</v>
      </c>
    </row>
    <row r="1540" spans="1:5" x14ac:dyDescent="0.4">
      <c r="A1540">
        <v>1540</v>
      </c>
      <c r="B1540" t="s">
        <v>1775</v>
      </c>
      <c r="C1540" t="s">
        <v>1776</v>
      </c>
      <c r="D1540" t="s">
        <v>1777</v>
      </c>
    </row>
    <row r="1541" spans="1:5" x14ac:dyDescent="0.4">
      <c r="A1541">
        <v>1541</v>
      </c>
      <c r="B1541" t="s">
        <v>1778</v>
      </c>
      <c r="C1541" t="s">
        <v>1436</v>
      </c>
      <c r="D1541" t="s">
        <v>1779</v>
      </c>
    </row>
    <row r="1542" spans="1:5" x14ac:dyDescent="0.4">
      <c r="A1542">
        <v>1542</v>
      </c>
      <c r="B1542" t="s">
        <v>1780</v>
      </c>
      <c r="C1542" t="s">
        <v>1782</v>
      </c>
      <c r="D1542" t="s">
        <v>1781</v>
      </c>
    </row>
    <row r="1543" spans="1:5" x14ac:dyDescent="0.4">
      <c r="A1543">
        <v>1543</v>
      </c>
      <c r="B1543" t="s">
        <v>12070</v>
      </c>
      <c r="C1543" t="s">
        <v>12071</v>
      </c>
    </row>
    <row r="1544" spans="1:5" x14ac:dyDescent="0.4">
      <c r="A1544">
        <v>1544</v>
      </c>
      <c r="B1544" t="s">
        <v>1783</v>
      </c>
      <c r="C1544" t="s">
        <v>1785</v>
      </c>
      <c r="D1544" t="s">
        <v>1784</v>
      </c>
    </row>
    <row r="1545" spans="1:5" x14ac:dyDescent="0.4">
      <c r="A1545">
        <v>1545</v>
      </c>
      <c r="B1545" t="s">
        <v>12072</v>
      </c>
      <c r="C1545" t="s">
        <v>12073</v>
      </c>
    </row>
    <row r="1546" spans="1:5" x14ac:dyDescent="0.4">
      <c r="A1546">
        <v>1546</v>
      </c>
      <c r="B1546" t="s">
        <v>1786</v>
      </c>
      <c r="C1546" t="s">
        <v>1788</v>
      </c>
      <c r="D1546" t="s">
        <v>1789</v>
      </c>
      <c r="E1546" t="s">
        <v>1787</v>
      </c>
    </row>
    <row r="1547" spans="1:5" x14ac:dyDescent="0.4">
      <c r="A1547">
        <v>1547</v>
      </c>
      <c r="B1547" t="s">
        <v>12074</v>
      </c>
      <c r="C1547" t="s">
        <v>220</v>
      </c>
    </row>
    <row r="1548" spans="1:5" x14ac:dyDescent="0.4">
      <c r="A1548">
        <v>1548</v>
      </c>
      <c r="B1548" t="s">
        <v>12075</v>
      </c>
      <c r="C1548" t="s">
        <v>220</v>
      </c>
    </row>
    <row r="1549" spans="1:5" x14ac:dyDescent="0.4">
      <c r="A1549">
        <v>1549</v>
      </c>
      <c r="B1549" t="s">
        <v>1790</v>
      </c>
      <c r="C1549" t="s">
        <v>1792</v>
      </c>
      <c r="D1549" t="s">
        <v>1791</v>
      </c>
    </row>
    <row r="1550" spans="1:5" x14ac:dyDescent="0.4">
      <c r="A1550">
        <v>1550</v>
      </c>
      <c r="B1550" t="s">
        <v>12076</v>
      </c>
      <c r="C1550" t="s">
        <v>12077</v>
      </c>
    </row>
    <row r="1551" spans="1:5" x14ac:dyDescent="0.4">
      <c r="A1551">
        <v>1551</v>
      </c>
      <c r="B1551" t="s">
        <v>1793</v>
      </c>
      <c r="C1551" t="s">
        <v>1794</v>
      </c>
      <c r="D1551" t="s">
        <v>1795</v>
      </c>
    </row>
    <row r="1552" spans="1:5" x14ac:dyDescent="0.4">
      <c r="A1552">
        <v>1552</v>
      </c>
      <c r="B1552" t="s">
        <v>12078</v>
      </c>
      <c r="C1552" t="s">
        <v>2127</v>
      </c>
    </row>
    <row r="1553" spans="1:5" x14ac:dyDescent="0.4">
      <c r="A1553">
        <v>1553</v>
      </c>
      <c r="B1553" t="s">
        <v>12079</v>
      </c>
      <c r="C1553" t="s">
        <v>12080</v>
      </c>
    </row>
    <row r="1554" spans="1:5" x14ac:dyDescent="0.4">
      <c r="A1554">
        <v>1554</v>
      </c>
      <c r="B1554" t="s">
        <v>12081</v>
      </c>
      <c r="C1554" t="s">
        <v>12082</v>
      </c>
    </row>
    <row r="1555" spans="1:5" x14ac:dyDescent="0.4">
      <c r="A1555">
        <v>1555</v>
      </c>
      <c r="B1555" t="s">
        <v>12083</v>
      </c>
      <c r="C1555" t="s">
        <v>12084</v>
      </c>
    </row>
    <row r="1556" spans="1:5" x14ac:dyDescent="0.4">
      <c r="A1556">
        <v>1556</v>
      </c>
      <c r="B1556" t="s">
        <v>12085</v>
      </c>
      <c r="C1556" t="s">
        <v>12086</v>
      </c>
    </row>
    <row r="1557" spans="1:5" x14ac:dyDescent="0.4">
      <c r="A1557">
        <v>1557</v>
      </c>
      <c r="B1557" t="s">
        <v>12087</v>
      </c>
      <c r="C1557" t="s">
        <v>11200</v>
      </c>
    </row>
    <row r="1558" spans="1:5" x14ac:dyDescent="0.4">
      <c r="A1558">
        <v>1558</v>
      </c>
      <c r="B1558" t="s">
        <v>1796</v>
      </c>
      <c r="C1558" t="s">
        <v>1798</v>
      </c>
      <c r="D1558" t="s">
        <v>1799</v>
      </c>
      <c r="E1558" t="s">
        <v>1797</v>
      </c>
    </row>
    <row r="1559" spans="1:5" x14ac:dyDescent="0.4">
      <c r="A1559">
        <v>1559</v>
      </c>
      <c r="B1559" t="s">
        <v>12088</v>
      </c>
      <c r="C1559" t="s">
        <v>12089</v>
      </c>
    </row>
    <row r="1560" spans="1:5" x14ac:dyDescent="0.4">
      <c r="A1560">
        <v>1560</v>
      </c>
      <c r="B1560" t="s">
        <v>12090</v>
      </c>
      <c r="C1560" t="s">
        <v>12091</v>
      </c>
    </row>
    <row r="1561" spans="1:5" x14ac:dyDescent="0.4">
      <c r="A1561">
        <v>1561</v>
      </c>
      <c r="B1561" t="s">
        <v>12092</v>
      </c>
      <c r="C1561" t="s">
        <v>12093</v>
      </c>
    </row>
    <row r="1562" spans="1:5" x14ac:dyDescent="0.4">
      <c r="A1562">
        <v>1562</v>
      </c>
      <c r="B1562" t="s">
        <v>12094</v>
      </c>
      <c r="C1562" t="s">
        <v>12095</v>
      </c>
    </row>
    <row r="1563" spans="1:5" x14ac:dyDescent="0.4">
      <c r="A1563">
        <v>1563</v>
      </c>
      <c r="B1563" t="s">
        <v>12096</v>
      </c>
      <c r="C1563" t="s">
        <v>12097</v>
      </c>
    </row>
    <row r="1564" spans="1:5" x14ac:dyDescent="0.4">
      <c r="A1564">
        <v>1564</v>
      </c>
      <c r="B1564" t="s">
        <v>1800</v>
      </c>
      <c r="C1564" t="s">
        <v>1801</v>
      </c>
      <c r="D1564" t="s">
        <v>1802</v>
      </c>
    </row>
    <row r="1565" spans="1:5" x14ac:dyDescent="0.4">
      <c r="A1565">
        <v>1565</v>
      </c>
      <c r="B1565" t="s">
        <v>12098</v>
      </c>
      <c r="C1565" t="s">
        <v>1802</v>
      </c>
    </row>
    <row r="1566" spans="1:5" x14ac:dyDescent="0.4">
      <c r="A1566">
        <v>1566</v>
      </c>
      <c r="B1566" t="s">
        <v>1803</v>
      </c>
      <c r="C1566" t="s">
        <v>1805</v>
      </c>
      <c r="D1566" t="s">
        <v>1804</v>
      </c>
      <c r="E1566" t="s">
        <v>1806</v>
      </c>
    </row>
    <row r="1567" spans="1:5" x14ac:dyDescent="0.4">
      <c r="A1567">
        <v>1567</v>
      </c>
      <c r="B1567" t="s">
        <v>12099</v>
      </c>
      <c r="C1567" t="s">
        <v>12100</v>
      </c>
    </row>
    <row r="1568" spans="1:5" x14ac:dyDescent="0.4">
      <c r="A1568">
        <v>1568</v>
      </c>
      <c r="B1568" t="s">
        <v>1807</v>
      </c>
      <c r="C1568" t="s">
        <v>1809</v>
      </c>
      <c r="D1568" t="s">
        <v>1808</v>
      </c>
    </row>
    <row r="1569" spans="1:5" x14ac:dyDescent="0.4">
      <c r="A1569">
        <v>1569</v>
      </c>
      <c r="B1569" t="s">
        <v>12101</v>
      </c>
      <c r="C1569" t="s">
        <v>12102</v>
      </c>
    </row>
    <row r="1570" spans="1:5" x14ac:dyDescent="0.4">
      <c r="A1570">
        <v>1570</v>
      </c>
      <c r="B1570" t="s">
        <v>12103</v>
      </c>
      <c r="C1570" t="s">
        <v>1415</v>
      </c>
    </row>
    <row r="1571" spans="1:5" x14ac:dyDescent="0.4">
      <c r="A1571">
        <v>1571</v>
      </c>
      <c r="B1571" t="s">
        <v>1810</v>
      </c>
      <c r="C1571" t="s">
        <v>1811</v>
      </c>
      <c r="D1571" t="s">
        <v>1812</v>
      </c>
    </row>
    <row r="1572" spans="1:5" x14ac:dyDescent="0.4">
      <c r="A1572">
        <v>1572</v>
      </c>
      <c r="B1572" t="s">
        <v>12104</v>
      </c>
      <c r="C1572" t="s">
        <v>12105</v>
      </c>
    </row>
    <row r="1573" spans="1:5" x14ac:dyDescent="0.4">
      <c r="A1573">
        <v>1573</v>
      </c>
      <c r="B1573" t="s">
        <v>12106</v>
      </c>
      <c r="C1573" t="s">
        <v>12107</v>
      </c>
    </row>
    <row r="1574" spans="1:5" x14ac:dyDescent="0.4">
      <c r="A1574">
        <v>1574</v>
      </c>
      <c r="B1574" t="s">
        <v>12108</v>
      </c>
      <c r="C1574" t="s">
        <v>12109</v>
      </c>
    </row>
    <row r="1575" spans="1:5" x14ac:dyDescent="0.4">
      <c r="A1575">
        <v>1575</v>
      </c>
      <c r="B1575" t="s">
        <v>1813</v>
      </c>
      <c r="C1575" t="s">
        <v>1814</v>
      </c>
      <c r="D1575" t="s">
        <v>1815</v>
      </c>
      <c r="E1575" t="s">
        <v>1816</v>
      </c>
    </row>
    <row r="1576" spans="1:5" x14ac:dyDescent="0.4">
      <c r="A1576">
        <v>1576</v>
      </c>
      <c r="B1576" t="s">
        <v>12110</v>
      </c>
      <c r="C1576" t="s">
        <v>12111</v>
      </c>
    </row>
    <row r="1577" spans="1:5" x14ac:dyDescent="0.4">
      <c r="A1577">
        <v>1577</v>
      </c>
      <c r="B1577" t="s">
        <v>1817</v>
      </c>
      <c r="C1577" t="s">
        <v>1819</v>
      </c>
      <c r="D1577" t="s">
        <v>1818</v>
      </c>
    </row>
    <row r="1578" spans="1:5" x14ac:dyDescent="0.4">
      <c r="A1578">
        <v>1578</v>
      </c>
      <c r="B1578" t="s">
        <v>12112</v>
      </c>
      <c r="C1578" t="s">
        <v>12113</v>
      </c>
    </row>
    <row r="1579" spans="1:5" x14ac:dyDescent="0.4">
      <c r="A1579">
        <v>1579</v>
      </c>
      <c r="B1579" t="s">
        <v>1820</v>
      </c>
      <c r="C1579" t="s">
        <v>1821</v>
      </c>
      <c r="D1579" t="s">
        <v>1822</v>
      </c>
      <c r="E1579" t="s">
        <v>1823</v>
      </c>
    </row>
    <row r="1580" spans="1:5" x14ac:dyDescent="0.4">
      <c r="A1580">
        <v>1580</v>
      </c>
      <c r="B1580" t="s">
        <v>1824</v>
      </c>
      <c r="C1580" t="s">
        <v>1825</v>
      </c>
      <c r="D1580" t="s">
        <v>1826</v>
      </c>
    </row>
    <row r="1581" spans="1:5" x14ac:dyDescent="0.4">
      <c r="A1581">
        <v>1581</v>
      </c>
      <c r="B1581" t="s">
        <v>12114</v>
      </c>
      <c r="C1581" t="s">
        <v>12115</v>
      </c>
    </row>
    <row r="1582" spans="1:5" x14ac:dyDescent="0.4">
      <c r="A1582">
        <v>1582</v>
      </c>
      <c r="B1582" t="s">
        <v>1827</v>
      </c>
      <c r="C1582" t="s">
        <v>1829</v>
      </c>
      <c r="D1582" t="s">
        <v>1828</v>
      </c>
    </row>
    <row r="1583" spans="1:5" x14ac:dyDescent="0.4">
      <c r="A1583">
        <v>1583</v>
      </c>
      <c r="B1583" t="s">
        <v>1830</v>
      </c>
      <c r="C1583" t="s">
        <v>1832</v>
      </c>
      <c r="D1583" t="s">
        <v>1831</v>
      </c>
    </row>
    <row r="1584" spans="1:5" x14ac:dyDescent="0.4">
      <c r="A1584">
        <v>1584</v>
      </c>
      <c r="B1584" t="s">
        <v>12116</v>
      </c>
      <c r="C1584" t="s">
        <v>12117</v>
      </c>
    </row>
    <row r="1585" spans="1:5" x14ac:dyDescent="0.4">
      <c r="A1585">
        <v>1585</v>
      </c>
      <c r="B1585" t="s">
        <v>12118</v>
      </c>
      <c r="C1585" t="s">
        <v>12119</v>
      </c>
    </row>
    <row r="1586" spans="1:5" x14ac:dyDescent="0.4">
      <c r="A1586">
        <v>1586</v>
      </c>
      <c r="B1586" t="s">
        <v>12120</v>
      </c>
      <c r="C1586" t="s">
        <v>12121</v>
      </c>
    </row>
    <row r="1587" spans="1:5" x14ac:dyDescent="0.4">
      <c r="A1587">
        <v>1587</v>
      </c>
      <c r="B1587" t="s">
        <v>1833</v>
      </c>
      <c r="C1587" t="s">
        <v>1835</v>
      </c>
      <c r="D1587" t="s">
        <v>1834</v>
      </c>
    </row>
    <row r="1588" spans="1:5" x14ac:dyDescent="0.4">
      <c r="A1588">
        <v>1588</v>
      </c>
      <c r="B1588" t="s">
        <v>12122</v>
      </c>
      <c r="C1588" t="s">
        <v>12123</v>
      </c>
    </row>
    <row r="1589" spans="1:5" x14ac:dyDescent="0.4">
      <c r="A1589">
        <v>1589</v>
      </c>
      <c r="B1589" t="s">
        <v>12124</v>
      </c>
      <c r="C1589" t="s">
        <v>12125</v>
      </c>
    </row>
    <row r="1590" spans="1:5" x14ac:dyDescent="0.4">
      <c r="A1590">
        <v>1590</v>
      </c>
      <c r="B1590" t="s">
        <v>1836</v>
      </c>
      <c r="C1590" t="s">
        <v>1838</v>
      </c>
      <c r="D1590" t="s">
        <v>1837</v>
      </c>
    </row>
    <row r="1591" spans="1:5" x14ac:dyDescent="0.4">
      <c r="A1591">
        <v>1591</v>
      </c>
      <c r="B1591" t="s">
        <v>1839</v>
      </c>
      <c r="C1591" t="s">
        <v>59</v>
      </c>
      <c r="D1591" t="s">
        <v>1840</v>
      </c>
    </row>
    <row r="1592" spans="1:5" x14ac:dyDescent="0.4">
      <c r="A1592">
        <v>1592</v>
      </c>
      <c r="B1592" t="s">
        <v>1841</v>
      </c>
      <c r="C1592" t="s">
        <v>1842</v>
      </c>
      <c r="D1592" t="s">
        <v>1843</v>
      </c>
      <c r="E1592" t="s">
        <v>1844</v>
      </c>
    </row>
    <row r="1593" spans="1:5" x14ac:dyDescent="0.4">
      <c r="A1593">
        <v>1593</v>
      </c>
      <c r="B1593" t="s">
        <v>12126</v>
      </c>
      <c r="C1593" t="s">
        <v>12127</v>
      </c>
    </row>
    <row r="1594" spans="1:5" x14ac:dyDescent="0.4">
      <c r="A1594">
        <v>1594</v>
      </c>
      <c r="B1594" t="s">
        <v>12128</v>
      </c>
      <c r="C1594" t="s">
        <v>12129</v>
      </c>
    </row>
    <row r="1595" spans="1:5" x14ac:dyDescent="0.4">
      <c r="A1595">
        <v>1595</v>
      </c>
      <c r="B1595" t="s">
        <v>1845</v>
      </c>
      <c r="C1595" t="s">
        <v>535</v>
      </c>
      <c r="D1595" t="s">
        <v>1846</v>
      </c>
    </row>
    <row r="1596" spans="1:5" x14ac:dyDescent="0.4">
      <c r="A1596">
        <v>1596</v>
      </c>
      <c r="B1596" t="s">
        <v>1847</v>
      </c>
      <c r="C1596" t="s">
        <v>1849</v>
      </c>
      <c r="D1596" t="s">
        <v>1848</v>
      </c>
    </row>
    <row r="1597" spans="1:5" x14ac:dyDescent="0.4">
      <c r="A1597">
        <v>1597</v>
      </c>
      <c r="B1597" t="s">
        <v>12130</v>
      </c>
      <c r="C1597" t="s">
        <v>11439</v>
      </c>
    </row>
    <row r="1598" spans="1:5" x14ac:dyDescent="0.4">
      <c r="A1598">
        <v>1598</v>
      </c>
      <c r="B1598" t="s">
        <v>12131</v>
      </c>
      <c r="C1598" t="s">
        <v>12132</v>
      </c>
    </row>
    <row r="1599" spans="1:5" x14ac:dyDescent="0.4">
      <c r="A1599">
        <v>1599</v>
      </c>
      <c r="B1599" t="s">
        <v>12133</v>
      </c>
      <c r="C1599" t="s">
        <v>12134</v>
      </c>
    </row>
    <row r="1600" spans="1:5" x14ac:dyDescent="0.4">
      <c r="A1600">
        <v>1600</v>
      </c>
      <c r="B1600" t="s">
        <v>12135</v>
      </c>
      <c r="C1600" t="s">
        <v>12136</v>
      </c>
    </row>
    <row r="1601" spans="1:5" x14ac:dyDescent="0.4">
      <c r="A1601">
        <v>1601</v>
      </c>
      <c r="B1601" t="s">
        <v>1850</v>
      </c>
      <c r="C1601" t="s">
        <v>1852</v>
      </c>
      <c r="D1601" t="s">
        <v>1851</v>
      </c>
      <c r="E1601" t="s">
        <v>1853</v>
      </c>
    </row>
    <row r="1602" spans="1:5" x14ac:dyDescent="0.4">
      <c r="A1602">
        <v>1602</v>
      </c>
      <c r="B1602" t="s">
        <v>12137</v>
      </c>
      <c r="C1602" t="s">
        <v>12138</v>
      </c>
    </row>
    <row r="1603" spans="1:5" x14ac:dyDescent="0.4">
      <c r="A1603">
        <v>1603</v>
      </c>
      <c r="B1603" t="s">
        <v>1854</v>
      </c>
      <c r="C1603" t="s">
        <v>1855</v>
      </c>
      <c r="D1603" t="s">
        <v>1856</v>
      </c>
    </row>
    <row r="1604" spans="1:5" x14ac:dyDescent="0.4">
      <c r="A1604">
        <v>1604</v>
      </c>
      <c r="B1604" t="s">
        <v>1857</v>
      </c>
      <c r="C1604" t="s">
        <v>1859</v>
      </c>
      <c r="D1604" t="s">
        <v>1858</v>
      </c>
    </row>
    <row r="1605" spans="1:5" x14ac:dyDescent="0.4">
      <c r="A1605">
        <v>1605</v>
      </c>
      <c r="B1605" t="s">
        <v>1860</v>
      </c>
      <c r="C1605" t="s">
        <v>1862</v>
      </c>
      <c r="D1605" t="s">
        <v>1861</v>
      </c>
    </row>
    <row r="1606" spans="1:5" x14ac:dyDescent="0.4">
      <c r="A1606">
        <v>1606</v>
      </c>
      <c r="B1606" t="s">
        <v>12139</v>
      </c>
      <c r="C1606" t="s">
        <v>12140</v>
      </c>
    </row>
    <row r="1607" spans="1:5" x14ac:dyDescent="0.4">
      <c r="A1607">
        <v>1607</v>
      </c>
      <c r="B1607" t="s">
        <v>12141</v>
      </c>
      <c r="C1607" t="s">
        <v>12142</v>
      </c>
    </row>
    <row r="1608" spans="1:5" x14ac:dyDescent="0.4">
      <c r="A1608">
        <v>1608</v>
      </c>
      <c r="B1608" t="s">
        <v>1863</v>
      </c>
      <c r="C1608" t="s">
        <v>1865</v>
      </c>
      <c r="D1608" t="s">
        <v>1864</v>
      </c>
    </row>
    <row r="1609" spans="1:5" x14ac:dyDescent="0.4">
      <c r="A1609">
        <v>1609</v>
      </c>
      <c r="B1609" t="s">
        <v>12143</v>
      </c>
      <c r="C1609" t="s">
        <v>12144</v>
      </c>
    </row>
    <row r="1610" spans="1:5" x14ac:dyDescent="0.4">
      <c r="A1610">
        <v>1610</v>
      </c>
      <c r="B1610" t="s">
        <v>12145</v>
      </c>
      <c r="C1610" t="s">
        <v>12146</v>
      </c>
    </row>
    <row r="1611" spans="1:5" x14ac:dyDescent="0.4">
      <c r="A1611">
        <v>1611</v>
      </c>
      <c r="B1611" t="s">
        <v>1866</v>
      </c>
      <c r="C1611" t="s">
        <v>1867</v>
      </c>
      <c r="D1611" t="s">
        <v>1868</v>
      </c>
    </row>
    <row r="1612" spans="1:5" x14ac:dyDescent="0.4">
      <c r="A1612">
        <v>1612</v>
      </c>
      <c r="B1612" t="s">
        <v>1869</v>
      </c>
      <c r="C1612" t="s">
        <v>1870</v>
      </c>
      <c r="D1612" t="s">
        <v>1871</v>
      </c>
      <c r="E1612" t="s">
        <v>1872</v>
      </c>
    </row>
    <row r="1613" spans="1:5" x14ac:dyDescent="0.4">
      <c r="A1613">
        <v>1613</v>
      </c>
      <c r="B1613" t="s">
        <v>12147</v>
      </c>
      <c r="C1613" t="s">
        <v>12148</v>
      </c>
    </row>
    <row r="1614" spans="1:5" x14ac:dyDescent="0.4">
      <c r="A1614">
        <v>1614</v>
      </c>
      <c r="B1614" t="s">
        <v>12149</v>
      </c>
      <c r="C1614" t="s">
        <v>12150</v>
      </c>
    </row>
    <row r="1615" spans="1:5" x14ac:dyDescent="0.4">
      <c r="A1615">
        <v>1615</v>
      </c>
      <c r="B1615" t="s">
        <v>12151</v>
      </c>
      <c r="C1615" t="s">
        <v>12152</v>
      </c>
    </row>
    <row r="1616" spans="1:5" x14ac:dyDescent="0.4">
      <c r="A1616">
        <v>1616</v>
      </c>
      <c r="B1616" t="s">
        <v>12153</v>
      </c>
      <c r="C1616" t="s">
        <v>12154</v>
      </c>
    </row>
    <row r="1617" spans="1:7" x14ac:dyDescent="0.4">
      <c r="A1617">
        <v>1617</v>
      </c>
      <c r="B1617" t="s">
        <v>12155</v>
      </c>
      <c r="C1617" t="s">
        <v>12156</v>
      </c>
    </row>
    <row r="1618" spans="1:7" x14ac:dyDescent="0.4">
      <c r="A1618">
        <v>1618</v>
      </c>
      <c r="B1618" t="s">
        <v>1873</v>
      </c>
      <c r="C1618" t="s">
        <v>1875</v>
      </c>
      <c r="D1618" t="s">
        <v>1874</v>
      </c>
    </row>
    <row r="1619" spans="1:7" x14ac:dyDescent="0.4">
      <c r="A1619">
        <v>1619</v>
      </c>
      <c r="B1619" t="s">
        <v>1876</v>
      </c>
      <c r="C1619" t="s">
        <v>1877</v>
      </c>
      <c r="D1619" t="s">
        <v>1878</v>
      </c>
    </row>
    <row r="1620" spans="1:7" x14ac:dyDescent="0.4">
      <c r="A1620">
        <v>1620</v>
      </c>
      <c r="B1620" t="s">
        <v>1879</v>
      </c>
      <c r="C1620" t="s">
        <v>1881</v>
      </c>
      <c r="D1620" t="s">
        <v>1880</v>
      </c>
      <c r="E1620" t="s">
        <v>1882</v>
      </c>
    </row>
    <row r="1621" spans="1:7" x14ac:dyDescent="0.4">
      <c r="A1621">
        <v>1621</v>
      </c>
      <c r="B1621" t="s">
        <v>1883</v>
      </c>
      <c r="C1621" t="s">
        <v>1885</v>
      </c>
      <c r="D1621" t="s">
        <v>1884</v>
      </c>
    </row>
    <row r="1622" spans="1:7" x14ac:dyDescent="0.4">
      <c r="A1622">
        <v>1622</v>
      </c>
      <c r="B1622" t="s">
        <v>1886</v>
      </c>
      <c r="C1622" t="s">
        <v>1885</v>
      </c>
      <c r="D1622" t="s">
        <v>1884</v>
      </c>
    </row>
    <row r="1623" spans="1:7" x14ac:dyDescent="0.4">
      <c r="A1623">
        <v>1623</v>
      </c>
      <c r="B1623" t="s">
        <v>12157</v>
      </c>
      <c r="C1623" t="s">
        <v>12158</v>
      </c>
    </row>
    <row r="1624" spans="1:7" x14ac:dyDescent="0.4">
      <c r="A1624">
        <v>1624</v>
      </c>
      <c r="B1624" t="s">
        <v>1887</v>
      </c>
      <c r="C1624" t="s">
        <v>608</v>
      </c>
      <c r="D1624" t="s">
        <v>1888</v>
      </c>
      <c r="E1624" t="s">
        <v>1889</v>
      </c>
      <c r="F1624" t="s">
        <v>1890</v>
      </c>
    </row>
    <row r="1625" spans="1:7" x14ac:dyDescent="0.4">
      <c r="A1625">
        <v>1625</v>
      </c>
      <c r="B1625" t="s">
        <v>12159</v>
      </c>
      <c r="C1625" t="s">
        <v>12160</v>
      </c>
    </row>
    <row r="1626" spans="1:7" x14ac:dyDescent="0.4">
      <c r="A1626">
        <v>1626</v>
      </c>
      <c r="B1626" t="s">
        <v>1891</v>
      </c>
      <c r="C1626" t="s">
        <v>1893</v>
      </c>
      <c r="D1626" t="s">
        <v>1894</v>
      </c>
      <c r="E1626" t="s">
        <v>1892</v>
      </c>
    </row>
    <row r="1627" spans="1:7" x14ac:dyDescent="0.4">
      <c r="A1627">
        <v>1627</v>
      </c>
      <c r="B1627" t="s">
        <v>1895</v>
      </c>
      <c r="C1627" t="s">
        <v>1896</v>
      </c>
      <c r="D1627" t="s">
        <v>1069</v>
      </c>
      <c r="E1627" t="s">
        <v>1897</v>
      </c>
      <c r="F1627" t="s">
        <v>843</v>
      </c>
      <c r="G1627" t="s">
        <v>1898</v>
      </c>
    </row>
    <row r="1628" spans="1:7" x14ac:dyDescent="0.4">
      <c r="A1628">
        <v>1628</v>
      </c>
      <c r="B1628" t="s">
        <v>12161</v>
      </c>
      <c r="C1628" t="s">
        <v>12162</v>
      </c>
    </row>
    <row r="1629" spans="1:7" x14ac:dyDescent="0.4">
      <c r="A1629">
        <v>1629</v>
      </c>
      <c r="B1629" t="s">
        <v>1899</v>
      </c>
      <c r="C1629" t="s">
        <v>1865</v>
      </c>
      <c r="D1629" t="s">
        <v>1864</v>
      </c>
    </row>
    <row r="1630" spans="1:7" x14ac:dyDescent="0.4">
      <c r="A1630">
        <v>1630</v>
      </c>
      <c r="B1630" t="s">
        <v>12163</v>
      </c>
      <c r="C1630" t="s">
        <v>12162</v>
      </c>
    </row>
    <row r="1631" spans="1:7" x14ac:dyDescent="0.4">
      <c r="A1631">
        <v>1631</v>
      </c>
      <c r="B1631" t="s">
        <v>1900</v>
      </c>
      <c r="C1631" t="s">
        <v>1901</v>
      </c>
      <c r="D1631" t="s">
        <v>1902</v>
      </c>
    </row>
    <row r="1632" spans="1:7" x14ac:dyDescent="0.4">
      <c r="A1632">
        <v>1632</v>
      </c>
      <c r="B1632" t="s">
        <v>1903</v>
      </c>
      <c r="C1632" t="s">
        <v>1904</v>
      </c>
      <c r="D1632" t="s">
        <v>1905</v>
      </c>
      <c r="E1632" t="s">
        <v>1906</v>
      </c>
    </row>
    <row r="1633" spans="1:7" x14ac:dyDescent="0.4">
      <c r="A1633">
        <v>1633</v>
      </c>
      <c r="B1633" t="s">
        <v>12164</v>
      </c>
      <c r="C1633" t="s">
        <v>11553</v>
      </c>
    </row>
    <row r="1634" spans="1:7" x14ac:dyDescent="0.4">
      <c r="A1634">
        <v>1634</v>
      </c>
      <c r="B1634" t="s">
        <v>12165</v>
      </c>
      <c r="C1634" t="s">
        <v>12166</v>
      </c>
    </row>
    <row r="1635" spans="1:7" x14ac:dyDescent="0.4">
      <c r="A1635">
        <v>1635</v>
      </c>
      <c r="B1635" t="s">
        <v>1907</v>
      </c>
      <c r="C1635" t="s">
        <v>1908</v>
      </c>
      <c r="D1635" t="s">
        <v>1909</v>
      </c>
    </row>
    <row r="1636" spans="1:7" x14ac:dyDescent="0.4">
      <c r="A1636">
        <v>1636</v>
      </c>
      <c r="B1636" t="s">
        <v>1910</v>
      </c>
      <c r="C1636" t="s">
        <v>1911</v>
      </c>
      <c r="D1636" t="s">
        <v>1912</v>
      </c>
    </row>
    <row r="1637" spans="1:7" x14ac:dyDescent="0.4">
      <c r="A1637">
        <v>1637</v>
      </c>
      <c r="B1637" t="s">
        <v>1913</v>
      </c>
      <c r="C1637" t="s">
        <v>1914</v>
      </c>
      <c r="D1637" t="s">
        <v>1915</v>
      </c>
    </row>
    <row r="1638" spans="1:7" x14ac:dyDescent="0.4">
      <c r="A1638">
        <v>1638</v>
      </c>
      <c r="B1638" t="s">
        <v>1916</v>
      </c>
      <c r="C1638" t="s">
        <v>1918</v>
      </c>
      <c r="D1638" t="s">
        <v>1919</v>
      </c>
      <c r="E1638" t="s">
        <v>1917</v>
      </c>
    </row>
    <row r="1639" spans="1:7" x14ac:dyDescent="0.4">
      <c r="A1639">
        <v>1639</v>
      </c>
      <c r="B1639" t="s">
        <v>1920</v>
      </c>
      <c r="C1639" t="s">
        <v>1921</v>
      </c>
      <c r="D1639" t="s">
        <v>608</v>
      </c>
      <c r="E1639" t="s">
        <v>1922</v>
      </c>
    </row>
    <row r="1640" spans="1:7" x14ac:dyDescent="0.4">
      <c r="A1640">
        <v>1640</v>
      </c>
      <c r="B1640" t="s">
        <v>12167</v>
      </c>
      <c r="C1640" t="s">
        <v>12168</v>
      </c>
    </row>
    <row r="1641" spans="1:7" x14ac:dyDescent="0.4">
      <c r="A1641">
        <v>1641</v>
      </c>
      <c r="B1641" t="s">
        <v>12169</v>
      </c>
      <c r="C1641" t="s">
        <v>12170</v>
      </c>
    </row>
    <row r="1642" spans="1:7" x14ac:dyDescent="0.4">
      <c r="A1642">
        <v>1642</v>
      </c>
      <c r="B1642" t="s">
        <v>12171</v>
      </c>
      <c r="C1642" t="s">
        <v>12172</v>
      </c>
    </row>
    <row r="1643" spans="1:7" x14ac:dyDescent="0.4">
      <c r="A1643">
        <v>1643</v>
      </c>
      <c r="B1643" t="s">
        <v>12173</v>
      </c>
      <c r="C1643" t="s">
        <v>12174</v>
      </c>
    </row>
    <row r="1644" spans="1:7" x14ac:dyDescent="0.4">
      <c r="A1644">
        <v>1644</v>
      </c>
      <c r="B1644" t="s">
        <v>1923</v>
      </c>
      <c r="C1644" t="s">
        <v>1924</v>
      </c>
      <c r="D1644" t="s">
        <v>1925</v>
      </c>
      <c r="E1644" t="s">
        <v>1926</v>
      </c>
      <c r="F1644" t="s">
        <v>1927</v>
      </c>
      <c r="G1644" t="s">
        <v>1928</v>
      </c>
    </row>
    <row r="1645" spans="1:7" x14ac:dyDescent="0.4">
      <c r="A1645">
        <v>1645</v>
      </c>
      <c r="B1645" t="s">
        <v>1929</v>
      </c>
      <c r="C1645" t="s">
        <v>1930</v>
      </c>
      <c r="D1645" t="s">
        <v>1931</v>
      </c>
    </row>
    <row r="1646" spans="1:7" x14ac:dyDescent="0.4">
      <c r="A1646">
        <v>1646</v>
      </c>
      <c r="B1646" t="s">
        <v>12175</v>
      </c>
      <c r="C1646" t="s">
        <v>12176</v>
      </c>
    </row>
    <row r="1647" spans="1:7" x14ac:dyDescent="0.4">
      <c r="A1647">
        <v>1647</v>
      </c>
      <c r="B1647" t="s">
        <v>1932</v>
      </c>
      <c r="C1647" t="s">
        <v>1934</v>
      </c>
      <c r="D1647" t="s">
        <v>1933</v>
      </c>
    </row>
    <row r="1648" spans="1:7" x14ac:dyDescent="0.4">
      <c r="A1648">
        <v>1648</v>
      </c>
      <c r="B1648" t="s">
        <v>1935</v>
      </c>
      <c r="C1648" t="s">
        <v>1937</v>
      </c>
      <c r="D1648" t="s">
        <v>1936</v>
      </c>
    </row>
    <row r="1649" spans="1:5" x14ac:dyDescent="0.4">
      <c r="A1649">
        <v>1649</v>
      </c>
      <c r="B1649" t="s">
        <v>12177</v>
      </c>
      <c r="C1649" t="s">
        <v>12178</v>
      </c>
    </row>
    <row r="1650" spans="1:5" x14ac:dyDescent="0.4">
      <c r="A1650">
        <v>1650</v>
      </c>
      <c r="B1650" t="s">
        <v>1938</v>
      </c>
      <c r="C1650" t="s">
        <v>1939</v>
      </c>
      <c r="D1650" t="s">
        <v>1940</v>
      </c>
      <c r="E1650" t="s">
        <v>1941</v>
      </c>
    </row>
    <row r="1651" spans="1:5" x14ac:dyDescent="0.4">
      <c r="A1651">
        <v>1651</v>
      </c>
      <c r="B1651" t="s">
        <v>1942</v>
      </c>
      <c r="C1651" t="s">
        <v>1943</v>
      </c>
      <c r="D1651" t="s">
        <v>1944</v>
      </c>
    </row>
    <row r="1652" spans="1:5" x14ac:dyDescent="0.4">
      <c r="A1652">
        <v>1652</v>
      </c>
      <c r="B1652" t="s">
        <v>12179</v>
      </c>
      <c r="C1652" t="s">
        <v>1941</v>
      </c>
    </row>
    <row r="1653" spans="1:5" x14ac:dyDescent="0.4">
      <c r="A1653">
        <v>1653</v>
      </c>
      <c r="B1653" t="s">
        <v>1945</v>
      </c>
      <c r="C1653" t="s">
        <v>1947</v>
      </c>
      <c r="D1653" t="s">
        <v>1946</v>
      </c>
      <c r="E1653" t="s">
        <v>1948</v>
      </c>
    </row>
    <row r="1654" spans="1:5" x14ac:dyDescent="0.4">
      <c r="A1654">
        <v>1654</v>
      </c>
      <c r="B1654" t="s">
        <v>1949</v>
      </c>
      <c r="C1654" t="s">
        <v>1951</v>
      </c>
      <c r="D1654" t="s">
        <v>1950</v>
      </c>
    </row>
    <row r="1655" spans="1:5" x14ac:dyDescent="0.4">
      <c r="A1655">
        <v>1655</v>
      </c>
      <c r="B1655" t="s">
        <v>1952</v>
      </c>
      <c r="C1655" t="s">
        <v>1951</v>
      </c>
      <c r="D1655" t="s">
        <v>1950</v>
      </c>
    </row>
    <row r="1656" spans="1:5" x14ac:dyDescent="0.4">
      <c r="A1656">
        <v>1656</v>
      </c>
      <c r="B1656" t="s">
        <v>12180</v>
      </c>
      <c r="C1656" t="s">
        <v>11104</v>
      </c>
    </row>
    <row r="1657" spans="1:5" x14ac:dyDescent="0.4">
      <c r="A1657">
        <v>1657</v>
      </c>
      <c r="B1657" t="s">
        <v>12180</v>
      </c>
      <c r="C1657" t="s">
        <v>12181</v>
      </c>
    </row>
    <row r="1658" spans="1:5" x14ac:dyDescent="0.4">
      <c r="A1658">
        <v>1658</v>
      </c>
      <c r="B1658" t="s">
        <v>1953</v>
      </c>
      <c r="C1658" t="s">
        <v>1955</v>
      </c>
      <c r="D1658" t="s">
        <v>1954</v>
      </c>
    </row>
    <row r="1659" spans="1:5" x14ac:dyDescent="0.4">
      <c r="A1659">
        <v>1659</v>
      </c>
      <c r="B1659" t="s">
        <v>1956</v>
      </c>
      <c r="C1659" t="s">
        <v>1957</v>
      </c>
      <c r="D1659" t="s">
        <v>1958</v>
      </c>
    </row>
    <row r="1660" spans="1:5" x14ac:dyDescent="0.4">
      <c r="A1660">
        <v>1660</v>
      </c>
      <c r="B1660" t="s">
        <v>12182</v>
      </c>
      <c r="C1660" t="s">
        <v>12183</v>
      </c>
    </row>
    <row r="1661" spans="1:5" x14ac:dyDescent="0.4">
      <c r="A1661">
        <v>1661</v>
      </c>
      <c r="B1661" t="s">
        <v>12184</v>
      </c>
      <c r="C1661" t="s">
        <v>12185</v>
      </c>
    </row>
    <row r="1662" spans="1:5" x14ac:dyDescent="0.4">
      <c r="A1662">
        <v>1662</v>
      </c>
      <c r="B1662" t="s">
        <v>12186</v>
      </c>
      <c r="C1662" t="s">
        <v>12187</v>
      </c>
    </row>
    <row r="1663" spans="1:5" x14ac:dyDescent="0.4">
      <c r="A1663">
        <v>1663</v>
      </c>
      <c r="B1663" t="s">
        <v>12188</v>
      </c>
      <c r="C1663" t="s">
        <v>12189</v>
      </c>
    </row>
    <row r="1664" spans="1:5" x14ac:dyDescent="0.4">
      <c r="A1664">
        <v>1664</v>
      </c>
      <c r="B1664" t="s">
        <v>1959</v>
      </c>
      <c r="C1664" t="s">
        <v>1961</v>
      </c>
      <c r="D1664" t="s">
        <v>1960</v>
      </c>
      <c r="E1664" t="s">
        <v>1962</v>
      </c>
    </row>
    <row r="1665" spans="1:5" x14ac:dyDescent="0.4">
      <c r="A1665">
        <v>1665</v>
      </c>
      <c r="B1665" t="s">
        <v>12190</v>
      </c>
      <c r="C1665" t="s">
        <v>12191</v>
      </c>
    </row>
    <row r="1666" spans="1:5" x14ac:dyDescent="0.4">
      <c r="A1666">
        <v>1666</v>
      </c>
      <c r="B1666" t="s">
        <v>1963</v>
      </c>
      <c r="C1666" t="s">
        <v>1964</v>
      </c>
      <c r="D1666" t="s">
        <v>1965</v>
      </c>
    </row>
    <row r="1667" spans="1:5" x14ac:dyDescent="0.4">
      <c r="A1667">
        <v>1667</v>
      </c>
      <c r="B1667" t="s">
        <v>12192</v>
      </c>
      <c r="C1667" t="s">
        <v>12193</v>
      </c>
    </row>
    <row r="1668" spans="1:5" x14ac:dyDescent="0.4">
      <c r="A1668">
        <v>1668</v>
      </c>
      <c r="B1668" t="s">
        <v>12194</v>
      </c>
      <c r="C1668" t="s">
        <v>12195</v>
      </c>
    </row>
    <row r="1669" spans="1:5" x14ac:dyDescent="0.4">
      <c r="A1669">
        <v>1669</v>
      </c>
      <c r="B1669" t="s">
        <v>12196</v>
      </c>
      <c r="C1669" t="s">
        <v>12197</v>
      </c>
    </row>
    <row r="1670" spans="1:5" x14ac:dyDescent="0.4">
      <c r="A1670">
        <v>1670</v>
      </c>
      <c r="B1670" t="s">
        <v>1966</v>
      </c>
      <c r="C1670" t="s">
        <v>1968</v>
      </c>
      <c r="D1670" t="s">
        <v>63</v>
      </c>
      <c r="E1670" t="s">
        <v>1967</v>
      </c>
    </row>
    <row r="1671" spans="1:5" x14ac:dyDescent="0.4">
      <c r="A1671">
        <v>1671</v>
      </c>
      <c r="B1671" t="s">
        <v>12198</v>
      </c>
      <c r="C1671" t="s">
        <v>1967</v>
      </c>
    </row>
    <row r="1672" spans="1:5" x14ac:dyDescent="0.4">
      <c r="A1672">
        <v>1672</v>
      </c>
      <c r="B1672" t="s">
        <v>12199</v>
      </c>
      <c r="C1672" t="s">
        <v>12200</v>
      </c>
    </row>
    <row r="1673" spans="1:5" x14ac:dyDescent="0.4">
      <c r="A1673">
        <v>1673</v>
      </c>
      <c r="B1673" t="s">
        <v>1969</v>
      </c>
      <c r="C1673" t="s">
        <v>1970</v>
      </c>
      <c r="D1673" t="s">
        <v>1971</v>
      </c>
    </row>
    <row r="1674" spans="1:5" x14ac:dyDescent="0.4">
      <c r="A1674">
        <v>1674</v>
      </c>
      <c r="B1674" t="s">
        <v>12201</v>
      </c>
      <c r="C1674" t="s">
        <v>12202</v>
      </c>
    </row>
    <row r="1675" spans="1:5" x14ac:dyDescent="0.4">
      <c r="A1675">
        <v>1675</v>
      </c>
      <c r="B1675" t="s">
        <v>12203</v>
      </c>
      <c r="C1675" t="s">
        <v>12204</v>
      </c>
    </row>
    <row r="1676" spans="1:5" x14ac:dyDescent="0.4">
      <c r="A1676">
        <v>1676</v>
      </c>
      <c r="B1676" t="s">
        <v>12205</v>
      </c>
      <c r="C1676" t="s">
        <v>11039</v>
      </c>
    </row>
    <row r="1677" spans="1:5" x14ac:dyDescent="0.4">
      <c r="A1677">
        <v>1677</v>
      </c>
      <c r="B1677" t="s">
        <v>12206</v>
      </c>
      <c r="C1677" t="s">
        <v>12207</v>
      </c>
    </row>
    <row r="1678" spans="1:5" x14ac:dyDescent="0.4">
      <c r="A1678">
        <v>1678</v>
      </c>
      <c r="B1678" t="s">
        <v>1972</v>
      </c>
      <c r="C1678" t="s">
        <v>1973</v>
      </c>
      <c r="D1678" t="s">
        <v>1974</v>
      </c>
    </row>
    <row r="1679" spans="1:5" x14ac:dyDescent="0.4">
      <c r="A1679">
        <v>1679</v>
      </c>
      <c r="B1679" t="s">
        <v>1975</v>
      </c>
      <c r="C1679" t="s">
        <v>1977</v>
      </c>
      <c r="D1679" t="s">
        <v>1976</v>
      </c>
      <c r="E1679" t="s">
        <v>1978</v>
      </c>
    </row>
    <row r="1680" spans="1:5" x14ac:dyDescent="0.4">
      <c r="A1680">
        <v>1680</v>
      </c>
      <c r="B1680" t="s">
        <v>12208</v>
      </c>
      <c r="C1680" t="s">
        <v>12209</v>
      </c>
    </row>
    <row r="1681" spans="1:5" x14ac:dyDescent="0.4">
      <c r="A1681">
        <v>1681</v>
      </c>
      <c r="B1681" t="s">
        <v>1979</v>
      </c>
      <c r="C1681" t="s">
        <v>1981</v>
      </c>
      <c r="D1681" t="s">
        <v>1384</v>
      </c>
      <c r="E1681" t="s">
        <v>1980</v>
      </c>
    </row>
    <row r="1682" spans="1:5" x14ac:dyDescent="0.4">
      <c r="A1682">
        <v>1682</v>
      </c>
      <c r="B1682" t="s">
        <v>1982</v>
      </c>
      <c r="C1682" t="s">
        <v>525</v>
      </c>
      <c r="D1682" t="s">
        <v>1983</v>
      </c>
    </row>
    <row r="1683" spans="1:5" x14ac:dyDescent="0.4">
      <c r="A1683">
        <v>1683</v>
      </c>
      <c r="B1683" t="s">
        <v>1982</v>
      </c>
      <c r="C1683" t="s">
        <v>1984</v>
      </c>
      <c r="D1683" t="s">
        <v>1985</v>
      </c>
      <c r="E1683" t="s">
        <v>1986</v>
      </c>
    </row>
    <row r="1684" spans="1:5" x14ac:dyDescent="0.4">
      <c r="A1684">
        <v>1684</v>
      </c>
      <c r="B1684" t="s">
        <v>1987</v>
      </c>
      <c r="C1684" t="s">
        <v>1989</v>
      </c>
      <c r="D1684" t="s">
        <v>1988</v>
      </c>
    </row>
    <row r="1685" spans="1:5" x14ac:dyDescent="0.4">
      <c r="A1685">
        <v>1685</v>
      </c>
      <c r="B1685" t="s">
        <v>1990</v>
      </c>
      <c r="C1685" t="s">
        <v>1991</v>
      </c>
      <c r="D1685" t="s">
        <v>1992</v>
      </c>
    </row>
    <row r="1686" spans="1:5" x14ac:dyDescent="0.4">
      <c r="A1686">
        <v>1686</v>
      </c>
      <c r="B1686" t="s">
        <v>1993</v>
      </c>
      <c r="C1686" t="s">
        <v>1994</v>
      </c>
      <c r="D1686" t="s">
        <v>1995</v>
      </c>
    </row>
    <row r="1687" spans="1:5" x14ac:dyDescent="0.4">
      <c r="A1687">
        <v>1687</v>
      </c>
      <c r="B1687" t="s">
        <v>12210</v>
      </c>
      <c r="C1687" t="s">
        <v>12211</v>
      </c>
    </row>
    <row r="1688" spans="1:5" x14ac:dyDescent="0.4">
      <c r="A1688">
        <v>1688</v>
      </c>
      <c r="B1688" t="s">
        <v>12212</v>
      </c>
      <c r="C1688" t="s">
        <v>12213</v>
      </c>
    </row>
    <row r="1689" spans="1:5" x14ac:dyDescent="0.4">
      <c r="A1689">
        <v>1689</v>
      </c>
      <c r="B1689" t="s">
        <v>12214</v>
      </c>
      <c r="C1689" t="s">
        <v>12215</v>
      </c>
    </row>
    <row r="1690" spans="1:5" x14ac:dyDescent="0.4">
      <c r="A1690">
        <v>1690</v>
      </c>
      <c r="B1690" t="s">
        <v>1996</v>
      </c>
      <c r="C1690" t="s">
        <v>1998</v>
      </c>
      <c r="D1690" t="s">
        <v>1997</v>
      </c>
      <c r="E1690" t="s">
        <v>1999</v>
      </c>
    </row>
    <row r="1691" spans="1:5" x14ac:dyDescent="0.4">
      <c r="A1691">
        <v>1691</v>
      </c>
      <c r="B1691" t="s">
        <v>12216</v>
      </c>
      <c r="C1691" t="s">
        <v>12217</v>
      </c>
    </row>
    <row r="1692" spans="1:5" x14ac:dyDescent="0.4">
      <c r="A1692">
        <v>1692</v>
      </c>
      <c r="B1692" t="s">
        <v>12218</v>
      </c>
      <c r="C1692" t="s">
        <v>12219</v>
      </c>
    </row>
    <row r="1693" spans="1:5" x14ac:dyDescent="0.4">
      <c r="A1693">
        <v>1693</v>
      </c>
      <c r="B1693" t="s">
        <v>12220</v>
      </c>
      <c r="C1693" t="s">
        <v>12221</v>
      </c>
    </row>
    <row r="1694" spans="1:5" x14ac:dyDescent="0.4">
      <c r="A1694">
        <v>1694</v>
      </c>
      <c r="B1694" t="s">
        <v>2000</v>
      </c>
      <c r="C1694" t="s">
        <v>2002</v>
      </c>
      <c r="D1694" t="s">
        <v>2001</v>
      </c>
    </row>
    <row r="1695" spans="1:5" x14ac:dyDescent="0.4">
      <c r="A1695">
        <v>1695</v>
      </c>
      <c r="B1695" t="s">
        <v>12222</v>
      </c>
      <c r="C1695" t="s">
        <v>12223</v>
      </c>
    </row>
    <row r="1696" spans="1:5" x14ac:dyDescent="0.4">
      <c r="A1696">
        <v>1696</v>
      </c>
      <c r="B1696" t="s">
        <v>2003</v>
      </c>
      <c r="C1696" t="s">
        <v>2005</v>
      </c>
      <c r="D1696" t="s">
        <v>2004</v>
      </c>
    </row>
    <row r="1697" spans="1:6" x14ac:dyDescent="0.4">
      <c r="A1697">
        <v>1697</v>
      </c>
      <c r="B1697" t="s">
        <v>12224</v>
      </c>
      <c r="C1697" t="s">
        <v>2011</v>
      </c>
    </row>
    <row r="1698" spans="1:6" x14ac:dyDescent="0.4">
      <c r="A1698">
        <v>1698</v>
      </c>
      <c r="B1698" t="s">
        <v>2006</v>
      </c>
      <c r="C1698" t="s">
        <v>2007</v>
      </c>
      <c r="D1698" t="s">
        <v>2008</v>
      </c>
    </row>
    <row r="1699" spans="1:6" x14ac:dyDescent="0.4">
      <c r="A1699">
        <v>1699</v>
      </c>
      <c r="B1699" t="s">
        <v>2009</v>
      </c>
      <c r="C1699" t="s">
        <v>2011</v>
      </c>
      <c r="D1699" t="s">
        <v>2012</v>
      </c>
      <c r="E1699" t="s">
        <v>2013</v>
      </c>
      <c r="F1699" t="s">
        <v>2010</v>
      </c>
    </row>
    <row r="1700" spans="1:6" x14ac:dyDescent="0.4">
      <c r="A1700">
        <v>1700</v>
      </c>
      <c r="B1700" t="s">
        <v>12225</v>
      </c>
      <c r="C1700" t="s">
        <v>12226</v>
      </c>
    </row>
    <row r="1701" spans="1:6" x14ac:dyDescent="0.4">
      <c r="A1701">
        <v>1701</v>
      </c>
      <c r="B1701" t="s">
        <v>12227</v>
      </c>
      <c r="C1701" t="s">
        <v>12228</v>
      </c>
    </row>
    <row r="1702" spans="1:6" x14ac:dyDescent="0.4">
      <c r="A1702">
        <v>1702</v>
      </c>
      <c r="B1702" t="s">
        <v>2014</v>
      </c>
      <c r="C1702" t="s">
        <v>2016</v>
      </c>
      <c r="D1702" t="s">
        <v>2015</v>
      </c>
    </row>
    <row r="1703" spans="1:6" x14ac:dyDescent="0.4">
      <c r="A1703">
        <v>1703</v>
      </c>
      <c r="B1703" t="s">
        <v>2017</v>
      </c>
      <c r="C1703" t="s">
        <v>2018</v>
      </c>
      <c r="D1703" t="s">
        <v>2019</v>
      </c>
    </row>
    <row r="1704" spans="1:6" x14ac:dyDescent="0.4">
      <c r="A1704">
        <v>1704</v>
      </c>
      <c r="B1704" t="s">
        <v>12229</v>
      </c>
      <c r="C1704" t="s">
        <v>12230</v>
      </c>
    </row>
    <row r="1705" spans="1:6" x14ac:dyDescent="0.4">
      <c r="A1705">
        <v>1705</v>
      </c>
      <c r="B1705" t="s">
        <v>12231</v>
      </c>
      <c r="C1705" t="s">
        <v>12232</v>
      </c>
    </row>
    <row r="1706" spans="1:6" x14ac:dyDescent="0.4">
      <c r="A1706">
        <v>1706</v>
      </c>
      <c r="B1706" t="s">
        <v>12233</v>
      </c>
      <c r="C1706" t="s">
        <v>12234</v>
      </c>
    </row>
    <row r="1707" spans="1:6" x14ac:dyDescent="0.4">
      <c r="A1707">
        <v>1707</v>
      </c>
      <c r="B1707" t="s">
        <v>2020</v>
      </c>
      <c r="C1707" t="s">
        <v>2021</v>
      </c>
      <c r="D1707" t="s">
        <v>1237</v>
      </c>
    </row>
    <row r="1708" spans="1:6" x14ac:dyDescent="0.4">
      <c r="A1708">
        <v>1708</v>
      </c>
      <c r="B1708" t="s">
        <v>12235</v>
      </c>
      <c r="C1708" t="s">
        <v>10748</v>
      </c>
    </row>
    <row r="1709" spans="1:6" x14ac:dyDescent="0.4">
      <c r="A1709">
        <v>1709</v>
      </c>
      <c r="B1709" t="s">
        <v>2022</v>
      </c>
      <c r="C1709" t="s">
        <v>2024</v>
      </c>
      <c r="D1709" t="s">
        <v>2023</v>
      </c>
    </row>
    <row r="1710" spans="1:6" x14ac:dyDescent="0.4">
      <c r="A1710">
        <v>1710</v>
      </c>
      <c r="B1710" t="s">
        <v>12236</v>
      </c>
      <c r="C1710" t="s">
        <v>12237</v>
      </c>
    </row>
    <row r="1711" spans="1:6" x14ac:dyDescent="0.4">
      <c r="A1711">
        <v>1711</v>
      </c>
      <c r="B1711" t="s">
        <v>12238</v>
      </c>
      <c r="C1711" t="s">
        <v>12239</v>
      </c>
    </row>
    <row r="1712" spans="1:6" x14ac:dyDescent="0.4">
      <c r="A1712">
        <v>1712</v>
      </c>
      <c r="B1712" t="s">
        <v>2025</v>
      </c>
      <c r="C1712" t="s">
        <v>2027</v>
      </c>
      <c r="D1712" t="s">
        <v>2026</v>
      </c>
    </row>
    <row r="1713" spans="1:8" x14ac:dyDescent="0.4">
      <c r="A1713">
        <v>1713</v>
      </c>
      <c r="B1713" t="s">
        <v>2028</v>
      </c>
      <c r="C1713" t="s">
        <v>392</v>
      </c>
      <c r="D1713" t="s">
        <v>235</v>
      </c>
      <c r="E1713" t="s">
        <v>2030</v>
      </c>
      <c r="F1713" t="s">
        <v>2031</v>
      </c>
      <c r="G1713" t="s">
        <v>2029</v>
      </c>
      <c r="H1713" t="s">
        <v>2032</v>
      </c>
    </row>
    <row r="1714" spans="1:8" x14ac:dyDescent="0.4">
      <c r="A1714">
        <v>1714</v>
      </c>
      <c r="B1714" t="s">
        <v>2033</v>
      </c>
      <c r="C1714" t="s">
        <v>345</v>
      </c>
      <c r="D1714" t="s">
        <v>1228</v>
      </c>
      <c r="E1714" t="s">
        <v>2034</v>
      </c>
    </row>
    <row r="1715" spans="1:8" x14ac:dyDescent="0.4">
      <c r="A1715">
        <v>1715</v>
      </c>
      <c r="B1715" t="s">
        <v>2035</v>
      </c>
      <c r="C1715" t="s">
        <v>2037</v>
      </c>
      <c r="D1715" t="s">
        <v>2036</v>
      </c>
    </row>
    <row r="1716" spans="1:8" x14ac:dyDescent="0.4">
      <c r="A1716">
        <v>1716</v>
      </c>
      <c r="B1716" t="s">
        <v>12240</v>
      </c>
      <c r="C1716" t="s">
        <v>226</v>
      </c>
    </row>
    <row r="1717" spans="1:8" x14ac:dyDescent="0.4">
      <c r="A1717">
        <v>1717</v>
      </c>
      <c r="B1717" t="s">
        <v>2038</v>
      </c>
      <c r="C1717" t="s">
        <v>2039</v>
      </c>
      <c r="D1717" t="s">
        <v>2040</v>
      </c>
      <c r="E1717" t="s">
        <v>2041</v>
      </c>
    </row>
    <row r="1718" spans="1:8" x14ac:dyDescent="0.4">
      <c r="A1718">
        <v>1718</v>
      </c>
      <c r="B1718" t="s">
        <v>12241</v>
      </c>
      <c r="C1718" t="s">
        <v>12242</v>
      </c>
    </row>
    <row r="1719" spans="1:8" x14ac:dyDescent="0.4">
      <c r="A1719">
        <v>1719</v>
      </c>
      <c r="B1719" t="s">
        <v>2042</v>
      </c>
      <c r="C1719" t="s">
        <v>2043</v>
      </c>
      <c r="D1719" t="s">
        <v>2044</v>
      </c>
      <c r="E1719" t="s">
        <v>2045</v>
      </c>
      <c r="F1719" t="s">
        <v>2046</v>
      </c>
      <c r="G1719" t="s">
        <v>2047</v>
      </c>
      <c r="H1719" t="s">
        <v>2048</v>
      </c>
    </row>
    <row r="1720" spans="1:8" x14ac:dyDescent="0.4">
      <c r="A1720">
        <v>1720</v>
      </c>
      <c r="B1720" t="s">
        <v>2049</v>
      </c>
      <c r="C1720" t="s">
        <v>2050</v>
      </c>
      <c r="D1720" t="s">
        <v>2051</v>
      </c>
    </row>
    <row r="1721" spans="1:8" x14ac:dyDescent="0.4">
      <c r="A1721">
        <v>1721</v>
      </c>
      <c r="B1721" t="s">
        <v>12243</v>
      </c>
      <c r="C1721" t="s">
        <v>681</v>
      </c>
    </row>
    <row r="1722" spans="1:8" x14ac:dyDescent="0.4">
      <c r="A1722">
        <v>1722</v>
      </c>
      <c r="B1722" t="s">
        <v>12244</v>
      </c>
      <c r="C1722" t="s">
        <v>12245</v>
      </c>
    </row>
    <row r="1723" spans="1:8" x14ac:dyDescent="0.4">
      <c r="A1723">
        <v>1723</v>
      </c>
      <c r="B1723" t="s">
        <v>2052</v>
      </c>
      <c r="C1723" t="s">
        <v>2054</v>
      </c>
      <c r="D1723" t="s">
        <v>2053</v>
      </c>
      <c r="E1723" t="s">
        <v>2055</v>
      </c>
    </row>
    <row r="1724" spans="1:8" x14ac:dyDescent="0.4">
      <c r="A1724">
        <v>1724</v>
      </c>
      <c r="B1724" t="s">
        <v>2056</v>
      </c>
      <c r="C1724" t="s">
        <v>2054</v>
      </c>
      <c r="D1724" t="s">
        <v>2053</v>
      </c>
      <c r="E1724" t="s">
        <v>2055</v>
      </c>
    </row>
    <row r="1725" spans="1:8" x14ac:dyDescent="0.4">
      <c r="A1725">
        <v>1725</v>
      </c>
      <c r="B1725" t="s">
        <v>12246</v>
      </c>
      <c r="C1725" t="s">
        <v>12247</v>
      </c>
    </row>
    <row r="1726" spans="1:8" x14ac:dyDescent="0.4">
      <c r="A1726">
        <v>1726</v>
      </c>
      <c r="B1726" t="s">
        <v>12248</v>
      </c>
      <c r="C1726" t="s">
        <v>12249</v>
      </c>
    </row>
    <row r="1727" spans="1:8" x14ac:dyDescent="0.4">
      <c r="A1727">
        <v>1727</v>
      </c>
      <c r="B1727" t="s">
        <v>2057</v>
      </c>
      <c r="C1727" t="s">
        <v>2059</v>
      </c>
      <c r="D1727" t="s">
        <v>2060</v>
      </c>
      <c r="E1727" t="s">
        <v>2058</v>
      </c>
    </row>
    <row r="1728" spans="1:8" x14ac:dyDescent="0.4">
      <c r="A1728">
        <v>1728</v>
      </c>
      <c r="B1728" t="s">
        <v>12250</v>
      </c>
      <c r="C1728" t="s">
        <v>12251</v>
      </c>
    </row>
    <row r="1729" spans="1:6" x14ac:dyDescent="0.4">
      <c r="A1729">
        <v>1729</v>
      </c>
      <c r="B1729" t="s">
        <v>12252</v>
      </c>
      <c r="C1729" t="s">
        <v>12253</v>
      </c>
    </row>
    <row r="1730" spans="1:6" x14ac:dyDescent="0.4">
      <c r="A1730">
        <v>1730</v>
      </c>
      <c r="B1730" t="s">
        <v>2061</v>
      </c>
      <c r="C1730" t="s">
        <v>2062</v>
      </c>
      <c r="D1730" t="s">
        <v>2063</v>
      </c>
    </row>
    <row r="1731" spans="1:6" x14ac:dyDescent="0.4">
      <c r="A1731">
        <v>1731</v>
      </c>
      <c r="B1731" t="s">
        <v>2064</v>
      </c>
      <c r="C1731" t="s">
        <v>2065</v>
      </c>
      <c r="D1731" t="s">
        <v>2066</v>
      </c>
    </row>
    <row r="1732" spans="1:6" x14ac:dyDescent="0.4">
      <c r="A1732">
        <v>1732</v>
      </c>
      <c r="B1732" t="s">
        <v>12254</v>
      </c>
      <c r="C1732" t="s">
        <v>12255</v>
      </c>
    </row>
    <row r="1733" spans="1:6" x14ac:dyDescent="0.4">
      <c r="A1733">
        <v>1733</v>
      </c>
      <c r="B1733" t="s">
        <v>12256</v>
      </c>
      <c r="C1733" t="s">
        <v>12257</v>
      </c>
    </row>
    <row r="1734" spans="1:6" x14ac:dyDescent="0.4">
      <c r="A1734">
        <v>1734</v>
      </c>
      <c r="B1734" t="s">
        <v>12258</v>
      </c>
      <c r="C1734" t="s">
        <v>1667</v>
      </c>
    </row>
    <row r="1735" spans="1:6" x14ac:dyDescent="0.4">
      <c r="A1735">
        <v>1735</v>
      </c>
      <c r="B1735" t="s">
        <v>12259</v>
      </c>
      <c r="C1735" t="s">
        <v>12260</v>
      </c>
    </row>
    <row r="1736" spans="1:6" x14ac:dyDescent="0.4">
      <c r="A1736">
        <v>1736</v>
      </c>
      <c r="B1736" t="s">
        <v>2067</v>
      </c>
      <c r="C1736" t="s">
        <v>2068</v>
      </c>
      <c r="D1736" t="s">
        <v>2069</v>
      </c>
    </row>
    <row r="1737" spans="1:6" x14ac:dyDescent="0.4">
      <c r="A1737">
        <v>1737</v>
      </c>
      <c r="B1737" t="s">
        <v>2070</v>
      </c>
      <c r="C1737" t="s">
        <v>2071</v>
      </c>
      <c r="D1737" t="s">
        <v>2072</v>
      </c>
    </row>
    <row r="1738" spans="1:6" x14ac:dyDescent="0.4">
      <c r="A1738">
        <v>1738</v>
      </c>
      <c r="B1738" t="s">
        <v>2073</v>
      </c>
      <c r="C1738" t="s">
        <v>2075</v>
      </c>
      <c r="D1738" t="s">
        <v>2076</v>
      </c>
      <c r="E1738" t="s">
        <v>2074</v>
      </c>
      <c r="F1738" t="s">
        <v>2077</v>
      </c>
    </row>
    <row r="1739" spans="1:6" x14ac:dyDescent="0.4">
      <c r="A1739">
        <v>1739</v>
      </c>
      <c r="B1739" t="s">
        <v>12261</v>
      </c>
      <c r="C1739" t="s">
        <v>10470</v>
      </c>
    </row>
    <row r="1740" spans="1:6" x14ac:dyDescent="0.4">
      <c r="A1740">
        <v>1740</v>
      </c>
      <c r="B1740" t="s">
        <v>2078</v>
      </c>
      <c r="C1740" t="s">
        <v>2080</v>
      </c>
      <c r="D1740" t="s">
        <v>2079</v>
      </c>
    </row>
    <row r="1741" spans="1:6" x14ac:dyDescent="0.4">
      <c r="A1741">
        <v>1741</v>
      </c>
      <c r="B1741" t="s">
        <v>12262</v>
      </c>
      <c r="C1741" t="s">
        <v>12263</v>
      </c>
    </row>
    <row r="1742" spans="1:6" x14ac:dyDescent="0.4">
      <c r="A1742">
        <v>1742</v>
      </c>
      <c r="B1742" t="s">
        <v>2081</v>
      </c>
      <c r="C1742" t="s">
        <v>2075</v>
      </c>
      <c r="D1742" t="s">
        <v>2076</v>
      </c>
    </row>
    <row r="1743" spans="1:6" x14ac:dyDescent="0.4">
      <c r="A1743">
        <v>1743</v>
      </c>
      <c r="B1743" t="s">
        <v>12264</v>
      </c>
      <c r="C1743" t="s">
        <v>12265</v>
      </c>
    </row>
    <row r="1744" spans="1:6" x14ac:dyDescent="0.4">
      <c r="A1744">
        <v>1744</v>
      </c>
      <c r="B1744" t="s">
        <v>2082</v>
      </c>
      <c r="C1744" t="s">
        <v>2083</v>
      </c>
      <c r="D1744" t="s">
        <v>2084</v>
      </c>
    </row>
    <row r="1745" spans="1:6" x14ac:dyDescent="0.4">
      <c r="A1745">
        <v>1745</v>
      </c>
      <c r="B1745" t="s">
        <v>2085</v>
      </c>
      <c r="C1745" t="s">
        <v>2086</v>
      </c>
      <c r="D1745" t="s">
        <v>2087</v>
      </c>
      <c r="E1745" t="s">
        <v>2088</v>
      </c>
    </row>
    <row r="1746" spans="1:6" x14ac:dyDescent="0.4">
      <c r="A1746">
        <v>1746</v>
      </c>
      <c r="B1746" t="s">
        <v>2089</v>
      </c>
      <c r="C1746" t="s">
        <v>2091</v>
      </c>
      <c r="D1746" t="s">
        <v>2092</v>
      </c>
      <c r="E1746" t="s">
        <v>2093</v>
      </c>
      <c r="F1746" t="s">
        <v>2090</v>
      </c>
    </row>
    <row r="1747" spans="1:6" x14ac:dyDescent="0.4">
      <c r="A1747">
        <v>1747</v>
      </c>
      <c r="B1747" t="s">
        <v>2094</v>
      </c>
      <c r="C1747" t="s">
        <v>2095</v>
      </c>
      <c r="D1747" t="s">
        <v>2096</v>
      </c>
    </row>
    <row r="1748" spans="1:6" x14ac:dyDescent="0.4">
      <c r="A1748">
        <v>1748</v>
      </c>
      <c r="B1748" t="s">
        <v>2097</v>
      </c>
      <c r="C1748" t="s">
        <v>2099</v>
      </c>
      <c r="D1748" t="s">
        <v>2098</v>
      </c>
    </row>
    <row r="1749" spans="1:6" x14ac:dyDescent="0.4">
      <c r="A1749">
        <v>1749</v>
      </c>
      <c r="B1749" t="s">
        <v>12266</v>
      </c>
      <c r="C1749" t="s">
        <v>12267</v>
      </c>
    </row>
    <row r="1750" spans="1:6" x14ac:dyDescent="0.4">
      <c r="A1750">
        <v>1750</v>
      </c>
      <c r="B1750" t="s">
        <v>2100</v>
      </c>
      <c r="C1750" t="s">
        <v>2101</v>
      </c>
      <c r="D1750" t="s">
        <v>2102</v>
      </c>
    </row>
    <row r="1751" spans="1:6" x14ac:dyDescent="0.4">
      <c r="A1751">
        <v>1751</v>
      </c>
      <c r="B1751" t="s">
        <v>2103</v>
      </c>
      <c r="C1751" t="s">
        <v>2104</v>
      </c>
      <c r="D1751" t="s">
        <v>2105</v>
      </c>
    </row>
    <row r="1752" spans="1:6" x14ac:dyDescent="0.4">
      <c r="A1752">
        <v>1752</v>
      </c>
      <c r="B1752" t="s">
        <v>12268</v>
      </c>
      <c r="C1752" t="s">
        <v>12269</v>
      </c>
    </row>
    <row r="1753" spans="1:6" x14ac:dyDescent="0.4">
      <c r="A1753">
        <v>1753</v>
      </c>
      <c r="B1753" t="s">
        <v>12270</v>
      </c>
      <c r="C1753" t="s">
        <v>12271</v>
      </c>
    </row>
    <row r="1754" spans="1:6" x14ac:dyDescent="0.4">
      <c r="A1754">
        <v>1754</v>
      </c>
      <c r="B1754" t="s">
        <v>2106</v>
      </c>
      <c r="C1754" t="s">
        <v>2107</v>
      </c>
      <c r="D1754" t="s">
        <v>2108</v>
      </c>
    </row>
    <row r="1755" spans="1:6" x14ac:dyDescent="0.4">
      <c r="A1755">
        <v>1755</v>
      </c>
      <c r="B1755" t="s">
        <v>12272</v>
      </c>
      <c r="C1755" t="s">
        <v>12269</v>
      </c>
    </row>
    <row r="1756" spans="1:6" x14ac:dyDescent="0.4">
      <c r="A1756">
        <v>1756</v>
      </c>
      <c r="B1756" t="s">
        <v>12273</v>
      </c>
      <c r="C1756" t="s">
        <v>12274</v>
      </c>
    </row>
    <row r="1757" spans="1:6" x14ac:dyDescent="0.4">
      <c r="A1757">
        <v>1757</v>
      </c>
      <c r="B1757" t="s">
        <v>12275</v>
      </c>
      <c r="C1757" t="s">
        <v>1998</v>
      </c>
    </row>
    <row r="1758" spans="1:6" x14ac:dyDescent="0.4">
      <c r="A1758">
        <v>1758</v>
      </c>
      <c r="B1758" t="s">
        <v>2109</v>
      </c>
      <c r="C1758" t="s">
        <v>2110</v>
      </c>
      <c r="D1758" t="s">
        <v>2111</v>
      </c>
    </row>
    <row r="1759" spans="1:6" x14ac:dyDescent="0.4">
      <c r="A1759">
        <v>1759</v>
      </c>
      <c r="B1759" t="s">
        <v>2112</v>
      </c>
      <c r="C1759" t="s">
        <v>2113</v>
      </c>
      <c r="D1759" t="s">
        <v>2114</v>
      </c>
    </row>
    <row r="1760" spans="1:6" x14ac:dyDescent="0.4">
      <c r="A1760">
        <v>1760</v>
      </c>
      <c r="B1760" t="s">
        <v>2115</v>
      </c>
      <c r="C1760" t="s">
        <v>2059</v>
      </c>
      <c r="D1760" t="s">
        <v>2116</v>
      </c>
    </row>
    <row r="1761" spans="1:5" x14ac:dyDescent="0.4">
      <c r="A1761">
        <v>1761</v>
      </c>
      <c r="B1761" t="s">
        <v>2117</v>
      </c>
      <c r="C1761" t="s">
        <v>2118</v>
      </c>
      <c r="D1761" t="s">
        <v>2093</v>
      </c>
      <c r="E1761" t="s">
        <v>2090</v>
      </c>
    </row>
    <row r="1762" spans="1:5" x14ac:dyDescent="0.4">
      <c r="A1762">
        <v>1762</v>
      </c>
      <c r="B1762" t="s">
        <v>2119</v>
      </c>
      <c r="C1762" t="s">
        <v>2121</v>
      </c>
      <c r="D1762" t="s">
        <v>2120</v>
      </c>
      <c r="E1762" t="s">
        <v>2122</v>
      </c>
    </row>
    <row r="1763" spans="1:5" x14ac:dyDescent="0.4">
      <c r="A1763">
        <v>1763</v>
      </c>
      <c r="B1763" t="s">
        <v>2123</v>
      </c>
      <c r="C1763" t="s">
        <v>2124</v>
      </c>
      <c r="D1763" t="s">
        <v>2125</v>
      </c>
    </row>
    <row r="1764" spans="1:5" x14ac:dyDescent="0.4">
      <c r="A1764">
        <v>1764</v>
      </c>
      <c r="B1764" t="s">
        <v>2126</v>
      </c>
      <c r="C1764" t="s">
        <v>2127</v>
      </c>
      <c r="D1764" t="s">
        <v>2128</v>
      </c>
    </row>
    <row r="1765" spans="1:5" x14ac:dyDescent="0.4">
      <c r="A1765">
        <v>1765</v>
      </c>
      <c r="B1765" t="s">
        <v>2129</v>
      </c>
      <c r="C1765" t="s">
        <v>2130</v>
      </c>
      <c r="D1765" t="s">
        <v>1868</v>
      </c>
    </row>
    <row r="1766" spans="1:5" x14ac:dyDescent="0.4">
      <c r="A1766">
        <v>1766</v>
      </c>
      <c r="B1766" t="s">
        <v>2131</v>
      </c>
      <c r="C1766" t="s">
        <v>2132</v>
      </c>
      <c r="D1766" t="s">
        <v>2133</v>
      </c>
    </row>
    <row r="1767" spans="1:5" x14ac:dyDescent="0.4">
      <c r="A1767">
        <v>1767</v>
      </c>
      <c r="B1767" t="s">
        <v>12276</v>
      </c>
      <c r="C1767" t="s">
        <v>12277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A047-8CF8-4DB6-AB5A-355184DAD962}">
  <dimension ref="A1:AB12780"/>
  <sheetViews>
    <sheetView workbookViewId="0">
      <selection activeCell="D24" sqref="D24"/>
    </sheetView>
  </sheetViews>
  <sheetFormatPr defaultRowHeight="17.399999999999999" x14ac:dyDescent="0.4"/>
  <sheetData>
    <row r="1" spans="1:28" x14ac:dyDescent="0.4">
      <c r="B1" t="s">
        <v>6</v>
      </c>
      <c r="C1" t="s">
        <v>2134</v>
      </c>
      <c r="D1" t="s">
        <v>7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2135</v>
      </c>
      <c r="R1" t="s">
        <v>2136</v>
      </c>
      <c r="S1" t="s">
        <v>2137</v>
      </c>
      <c r="T1" t="s">
        <v>2138</v>
      </c>
      <c r="U1" t="s">
        <v>2139</v>
      </c>
      <c r="V1" t="s">
        <v>2140</v>
      </c>
      <c r="W1" t="s">
        <v>2141</v>
      </c>
      <c r="X1" t="s">
        <v>2142</v>
      </c>
      <c r="Y1" t="s">
        <v>2143</v>
      </c>
      <c r="Z1" t="s">
        <v>2144</v>
      </c>
      <c r="AA1" t="s">
        <v>2145</v>
      </c>
      <c r="AB1" t="s">
        <v>2146</v>
      </c>
    </row>
    <row r="2" spans="1:28" x14ac:dyDescent="0.4">
      <c r="A2">
        <v>0</v>
      </c>
      <c r="B2">
        <v>2</v>
      </c>
      <c r="C2" t="s">
        <v>12278</v>
      </c>
      <c r="D2" t="s">
        <v>42</v>
      </c>
      <c r="E2" t="s">
        <v>43</v>
      </c>
      <c r="F2" t="s">
        <v>44</v>
      </c>
      <c r="Q2">
        <v>0.99943703413009599</v>
      </c>
      <c r="R2">
        <v>5.6300393771380099E-4</v>
      </c>
    </row>
    <row r="3" spans="1:28" x14ac:dyDescent="0.4">
      <c r="A3">
        <v>1</v>
      </c>
      <c r="B3">
        <v>2</v>
      </c>
      <c r="C3" t="s">
        <v>12279</v>
      </c>
      <c r="D3" t="s">
        <v>42</v>
      </c>
      <c r="E3" t="s">
        <v>43</v>
      </c>
      <c r="F3" t="s">
        <v>44</v>
      </c>
      <c r="Q3">
        <v>0.99724650382995605</v>
      </c>
      <c r="R3">
        <v>2.7535182889550898E-3</v>
      </c>
    </row>
    <row r="4" spans="1:28" x14ac:dyDescent="0.4">
      <c r="A4">
        <v>2</v>
      </c>
      <c r="B4">
        <v>2</v>
      </c>
      <c r="C4" t="s">
        <v>12280</v>
      </c>
      <c r="D4" t="s">
        <v>42</v>
      </c>
      <c r="E4" t="s">
        <v>43</v>
      </c>
      <c r="F4" t="s">
        <v>44</v>
      </c>
      <c r="Q4">
        <v>0.99532687664031905</v>
      </c>
      <c r="R4">
        <v>4.6731294132769099E-3</v>
      </c>
    </row>
    <row r="5" spans="1:28" x14ac:dyDescent="0.4">
      <c r="A5">
        <v>3</v>
      </c>
      <c r="B5">
        <v>2</v>
      </c>
      <c r="C5" t="s">
        <v>12281</v>
      </c>
      <c r="D5" t="s">
        <v>42</v>
      </c>
      <c r="E5" t="s">
        <v>43</v>
      </c>
      <c r="F5" t="s">
        <v>44</v>
      </c>
      <c r="Q5">
        <v>0.99632024765014604</v>
      </c>
      <c r="R5">
        <v>3.6798096261918501E-3</v>
      </c>
    </row>
    <row r="6" spans="1:28" x14ac:dyDescent="0.4">
      <c r="A6">
        <v>4</v>
      </c>
      <c r="B6">
        <v>2</v>
      </c>
      <c r="C6" t="s">
        <v>12282</v>
      </c>
      <c r="D6" t="s">
        <v>42</v>
      </c>
      <c r="E6" t="s">
        <v>43</v>
      </c>
      <c r="F6" t="s">
        <v>44</v>
      </c>
      <c r="Q6">
        <v>0.99405103921890203</v>
      </c>
      <c r="R6">
        <v>5.9489933773875202E-3</v>
      </c>
    </row>
    <row r="7" spans="1:28" x14ac:dyDescent="0.4">
      <c r="A7">
        <v>5</v>
      </c>
      <c r="B7">
        <v>2</v>
      </c>
      <c r="C7" t="s">
        <v>12283</v>
      </c>
      <c r="D7" t="s">
        <v>42</v>
      </c>
      <c r="E7" t="s">
        <v>43</v>
      </c>
      <c r="F7" t="s">
        <v>44</v>
      </c>
      <c r="Q7">
        <v>0.99235743284225397</v>
      </c>
      <c r="R7">
        <v>7.6425354927778201E-3</v>
      </c>
    </row>
    <row r="8" spans="1:28" x14ac:dyDescent="0.4">
      <c r="A8">
        <v>6</v>
      </c>
      <c r="B8">
        <v>2</v>
      </c>
      <c r="C8" t="s">
        <v>12284</v>
      </c>
      <c r="D8" t="s">
        <v>42</v>
      </c>
      <c r="E8" t="s">
        <v>43</v>
      </c>
      <c r="F8" t="s">
        <v>44</v>
      </c>
      <c r="Q8">
        <v>0.83024364709854104</v>
      </c>
      <c r="R8">
        <v>0.16975641250610299</v>
      </c>
    </row>
    <row r="9" spans="1:28" x14ac:dyDescent="0.4">
      <c r="A9">
        <v>7</v>
      </c>
      <c r="B9">
        <v>2</v>
      </c>
      <c r="C9" t="s">
        <v>12285</v>
      </c>
      <c r="D9" t="s">
        <v>42</v>
      </c>
      <c r="E9" t="s">
        <v>43</v>
      </c>
      <c r="F9" t="s">
        <v>44</v>
      </c>
      <c r="Q9">
        <v>0.99388569593429499</v>
      </c>
      <c r="R9">
        <v>6.1142877675592899E-3</v>
      </c>
    </row>
    <row r="10" spans="1:28" x14ac:dyDescent="0.4">
      <c r="A10">
        <v>8</v>
      </c>
      <c r="B10">
        <v>2</v>
      </c>
      <c r="C10" t="s">
        <v>12286</v>
      </c>
      <c r="D10" t="s">
        <v>42</v>
      </c>
      <c r="E10" t="s">
        <v>43</v>
      </c>
      <c r="F10" t="s">
        <v>44</v>
      </c>
      <c r="Q10">
        <v>0.96250087022781305</v>
      </c>
      <c r="R10">
        <v>3.7499088793992899E-2</v>
      </c>
    </row>
    <row r="11" spans="1:28" x14ac:dyDescent="0.4">
      <c r="A11">
        <v>9</v>
      </c>
      <c r="B11">
        <v>2</v>
      </c>
      <c r="C11" t="s">
        <v>12287</v>
      </c>
      <c r="D11" t="s">
        <v>42</v>
      </c>
      <c r="E11" t="s">
        <v>43</v>
      </c>
      <c r="F11" t="s">
        <v>44</v>
      </c>
      <c r="Q11">
        <v>0.98746067285537698</v>
      </c>
      <c r="R11">
        <v>1.2539357878267701E-2</v>
      </c>
    </row>
    <row r="12" spans="1:28" x14ac:dyDescent="0.4">
      <c r="A12">
        <v>10</v>
      </c>
      <c r="B12">
        <v>2</v>
      </c>
      <c r="C12" t="s">
        <v>12288</v>
      </c>
      <c r="D12" t="s">
        <v>42</v>
      </c>
      <c r="E12" t="s">
        <v>43</v>
      </c>
      <c r="F12" t="s">
        <v>44</v>
      </c>
      <c r="Q12">
        <v>0.99825876951217596</v>
      </c>
      <c r="R12">
        <v>1.74117588903754E-3</v>
      </c>
    </row>
    <row r="13" spans="1:28" x14ac:dyDescent="0.4">
      <c r="A13">
        <v>11</v>
      </c>
      <c r="B13">
        <v>2</v>
      </c>
      <c r="C13" t="s">
        <v>12289</v>
      </c>
      <c r="D13" t="s">
        <v>42</v>
      </c>
      <c r="E13" t="s">
        <v>43</v>
      </c>
      <c r="F13" t="s">
        <v>44</v>
      </c>
      <c r="Q13">
        <v>0.88756990432739202</v>
      </c>
      <c r="R13">
        <v>0.11243001371622</v>
      </c>
    </row>
    <row r="14" spans="1:28" x14ac:dyDescent="0.4">
      <c r="A14">
        <v>12</v>
      </c>
      <c r="B14">
        <v>2</v>
      </c>
      <c r="C14" t="s">
        <v>12290</v>
      </c>
      <c r="D14" t="s">
        <v>42</v>
      </c>
      <c r="E14" t="s">
        <v>43</v>
      </c>
      <c r="F14" t="s">
        <v>44</v>
      </c>
      <c r="Q14">
        <v>0.96188217401504505</v>
      </c>
      <c r="R14">
        <v>3.8117878139018999E-2</v>
      </c>
    </row>
    <row r="15" spans="1:28" x14ac:dyDescent="0.4">
      <c r="A15">
        <v>13</v>
      </c>
      <c r="B15">
        <v>2</v>
      </c>
      <c r="C15" t="s">
        <v>12291</v>
      </c>
      <c r="D15" t="s">
        <v>42</v>
      </c>
      <c r="E15" t="s">
        <v>43</v>
      </c>
      <c r="F15" t="s">
        <v>44</v>
      </c>
      <c r="Q15">
        <v>0.76496291160583496</v>
      </c>
      <c r="R15">
        <v>0.23503704369068101</v>
      </c>
    </row>
    <row r="16" spans="1:28" x14ac:dyDescent="0.4">
      <c r="A16">
        <v>14</v>
      </c>
      <c r="B16">
        <v>2</v>
      </c>
      <c r="C16" t="s">
        <v>12292</v>
      </c>
      <c r="D16" t="s">
        <v>42</v>
      </c>
      <c r="E16" t="s">
        <v>43</v>
      </c>
      <c r="F16" t="s">
        <v>44</v>
      </c>
      <c r="Q16">
        <v>0.99560165405273404</v>
      </c>
      <c r="R16">
        <v>4.3983943760394998E-3</v>
      </c>
    </row>
    <row r="17" spans="1:19" x14ac:dyDescent="0.4">
      <c r="A17">
        <v>15</v>
      </c>
      <c r="B17">
        <v>2</v>
      </c>
      <c r="C17" t="s">
        <v>12293</v>
      </c>
      <c r="D17" t="s">
        <v>42</v>
      </c>
      <c r="E17" t="s">
        <v>43</v>
      </c>
      <c r="F17" t="s">
        <v>44</v>
      </c>
      <c r="Q17">
        <v>0.98580223321914595</v>
      </c>
      <c r="R17">
        <v>1.4197784475982101E-2</v>
      </c>
    </row>
    <row r="18" spans="1:19" x14ac:dyDescent="0.4">
      <c r="A18">
        <v>16</v>
      </c>
      <c r="B18">
        <v>2</v>
      </c>
      <c r="C18" t="s">
        <v>12294</v>
      </c>
      <c r="D18" t="s">
        <v>42</v>
      </c>
      <c r="E18" t="s">
        <v>43</v>
      </c>
      <c r="F18" t="s">
        <v>44</v>
      </c>
      <c r="Q18">
        <v>0.58875012397766102</v>
      </c>
      <c r="R18">
        <v>0.41124987602233798</v>
      </c>
    </row>
    <row r="19" spans="1:19" x14ac:dyDescent="0.4">
      <c r="A19">
        <v>17</v>
      </c>
      <c r="B19">
        <v>2</v>
      </c>
      <c r="C19" t="s">
        <v>12295</v>
      </c>
      <c r="D19" t="s">
        <v>42</v>
      </c>
      <c r="E19" t="s">
        <v>43</v>
      </c>
      <c r="F19" t="s">
        <v>44</v>
      </c>
      <c r="Q19">
        <v>0.99527609348297097</v>
      </c>
      <c r="R19">
        <v>4.7239079140126696E-3</v>
      </c>
    </row>
    <row r="20" spans="1:19" x14ac:dyDescent="0.4">
      <c r="A20">
        <v>18</v>
      </c>
      <c r="B20">
        <v>2</v>
      </c>
      <c r="C20" t="s">
        <v>12296</v>
      </c>
      <c r="D20" t="s">
        <v>42</v>
      </c>
      <c r="E20" t="s">
        <v>43</v>
      </c>
      <c r="F20" t="s">
        <v>44</v>
      </c>
      <c r="Q20">
        <v>0.96953064203262296</v>
      </c>
      <c r="R20">
        <v>3.0469356104731501E-2</v>
      </c>
    </row>
    <row r="21" spans="1:19" x14ac:dyDescent="0.4">
      <c r="A21">
        <v>19</v>
      </c>
      <c r="B21">
        <v>2</v>
      </c>
      <c r="C21" t="s">
        <v>12297</v>
      </c>
      <c r="D21" t="s">
        <v>42</v>
      </c>
      <c r="E21" t="s">
        <v>43</v>
      </c>
      <c r="F21" t="s">
        <v>44</v>
      </c>
      <c r="Q21">
        <v>0.99927264451980502</v>
      </c>
      <c r="R21">
        <v>7.2740757605060902E-4</v>
      </c>
    </row>
    <row r="22" spans="1:19" x14ac:dyDescent="0.4">
      <c r="A22">
        <v>20</v>
      </c>
      <c r="B22">
        <v>8</v>
      </c>
      <c r="C22" t="s">
        <v>12298</v>
      </c>
      <c r="D22" t="s">
        <v>45</v>
      </c>
      <c r="E22" t="s">
        <v>46</v>
      </c>
      <c r="F22" t="s">
        <v>47</v>
      </c>
      <c r="G22" t="s">
        <v>48</v>
      </c>
      <c r="Q22">
        <v>0.92438805103302002</v>
      </c>
      <c r="R22">
        <v>3.8700226694345398E-2</v>
      </c>
      <c r="S22">
        <v>3.6911681294441202E-2</v>
      </c>
    </row>
    <row r="23" spans="1:19" x14ac:dyDescent="0.4">
      <c r="A23">
        <v>21</v>
      </c>
      <c r="B23">
        <v>8</v>
      </c>
      <c r="C23" t="s">
        <v>12299</v>
      </c>
      <c r="D23" t="s">
        <v>45</v>
      </c>
      <c r="E23" t="s">
        <v>46</v>
      </c>
      <c r="F23" t="s">
        <v>47</v>
      </c>
      <c r="G23" t="s">
        <v>48</v>
      </c>
      <c r="Q23">
        <v>0.194324076175689</v>
      </c>
      <c r="R23">
        <v>0.764346122741699</v>
      </c>
      <c r="S23">
        <v>4.1329734027385698E-2</v>
      </c>
    </row>
    <row r="24" spans="1:19" x14ac:dyDescent="0.4">
      <c r="A24">
        <v>22</v>
      </c>
      <c r="B24">
        <v>8</v>
      </c>
      <c r="C24" t="s">
        <v>12300</v>
      </c>
      <c r="D24" t="s">
        <v>45</v>
      </c>
      <c r="E24" t="s">
        <v>46</v>
      </c>
      <c r="F24" t="s">
        <v>47</v>
      </c>
      <c r="G24" t="s">
        <v>48</v>
      </c>
      <c r="Q24">
        <v>0.79825603961944502</v>
      </c>
      <c r="R24">
        <v>8.7987512350082397E-2</v>
      </c>
      <c r="S24">
        <v>0.113756410777568</v>
      </c>
    </row>
    <row r="25" spans="1:19" x14ac:dyDescent="0.4">
      <c r="A25">
        <v>23</v>
      </c>
      <c r="B25">
        <v>8</v>
      </c>
      <c r="C25" t="s">
        <v>12301</v>
      </c>
      <c r="D25" t="s">
        <v>45</v>
      </c>
      <c r="E25" t="s">
        <v>46</v>
      </c>
      <c r="F25" t="s">
        <v>47</v>
      </c>
      <c r="G25" t="s">
        <v>48</v>
      </c>
      <c r="Q25">
        <v>0.48777714371681202</v>
      </c>
      <c r="R25">
        <v>0.41957286000251698</v>
      </c>
      <c r="S25">
        <v>9.26499888300895E-2</v>
      </c>
    </row>
    <row r="26" spans="1:19" x14ac:dyDescent="0.4">
      <c r="A26">
        <v>24</v>
      </c>
      <c r="B26">
        <v>8</v>
      </c>
      <c r="C26" t="s">
        <v>12302</v>
      </c>
      <c r="D26" t="s">
        <v>45</v>
      </c>
      <c r="E26" t="s">
        <v>46</v>
      </c>
      <c r="F26" t="s">
        <v>47</v>
      </c>
      <c r="G26" t="s">
        <v>48</v>
      </c>
      <c r="Q26">
        <v>0.84904164075851396</v>
      </c>
      <c r="R26">
        <v>6.30037486553192E-2</v>
      </c>
      <c r="S26">
        <v>8.7954536080360399E-2</v>
      </c>
    </row>
    <row r="27" spans="1:19" x14ac:dyDescent="0.4">
      <c r="A27">
        <v>25</v>
      </c>
      <c r="B27">
        <v>8</v>
      </c>
      <c r="C27" t="s">
        <v>12303</v>
      </c>
      <c r="D27" t="s">
        <v>45</v>
      </c>
      <c r="E27" t="s">
        <v>46</v>
      </c>
      <c r="F27" t="s">
        <v>47</v>
      </c>
      <c r="G27" t="s">
        <v>48</v>
      </c>
      <c r="Q27">
        <v>0.22710813581943501</v>
      </c>
      <c r="R27">
        <v>0.36959320306777899</v>
      </c>
      <c r="S27">
        <v>0.40329870581626798</v>
      </c>
    </row>
    <row r="28" spans="1:19" x14ac:dyDescent="0.4">
      <c r="A28">
        <v>26</v>
      </c>
      <c r="B28">
        <v>8</v>
      </c>
      <c r="C28" t="s">
        <v>12304</v>
      </c>
      <c r="D28" t="s">
        <v>45</v>
      </c>
      <c r="E28" t="s">
        <v>46</v>
      </c>
      <c r="F28" t="s">
        <v>47</v>
      </c>
      <c r="G28" t="s">
        <v>48</v>
      </c>
      <c r="Q28">
        <v>0.99737966060638406</v>
      </c>
      <c r="R28">
        <v>9.8344276193529302E-4</v>
      </c>
      <c r="S28">
        <v>1.6369819641113201E-3</v>
      </c>
    </row>
    <row r="29" spans="1:19" x14ac:dyDescent="0.4">
      <c r="A29">
        <v>27</v>
      </c>
      <c r="B29">
        <v>8</v>
      </c>
      <c r="C29" t="s">
        <v>12305</v>
      </c>
      <c r="D29" t="s">
        <v>45</v>
      </c>
      <c r="E29" t="s">
        <v>46</v>
      </c>
      <c r="F29" t="s">
        <v>47</v>
      </c>
      <c r="G29" t="s">
        <v>48</v>
      </c>
      <c r="Q29">
        <v>0.80091381072998002</v>
      </c>
      <c r="R29">
        <v>4.1094183921813902E-2</v>
      </c>
      <c r="S29">
        <v>0.15799199044704401</v>
      </c>
    </row>
    <row r="30" spans="1:19" x14ac:dyDescent="0.4">
      <c r="A30">
        <v>28</v>
      </c>
      <c r="B30">
        <v>8</v>
      </c>
      <c r="C30" t="s">
        <v>12306</v>
      </c>
      <c r="D30" t="s">
        <v>45</v>
      </c>
      <c r="E30" t="s">
        <v>46</v>
      </c>
      <c r="F30" t="s">
        <v>47</v>
      </c>
      <c r="G30" t="s">
        <v>48</v>
      </c>
      <c r="Q30">
        <v>0.78812402486801103</v>
      </c>
      <c r="R30">
        <v>0.111493155360221</v>
      </c>
      <c r="S30">
        <v>0.10038274526596</v>
      </c>
    </row>
    <row r="31" spans="1:19" x14ac:dyDescent="0.4">
      <c r="A31">
        <v>29</v>
      </c>
      <c r="B31">
        <v>8</v>
      </c>
      <c r="C31" t="s">
        <v>12307</v>
      </c>
      <c r="D31" t="s">
        <v>45</v>
      </c>
      <c r="E31" t="s">
        <v>46</v>
      </c>
      <c r="F31" t="s">
        <v>47</v>
      </c>
      <c r="G31" t="s">
        <v>48</v>
      </c>
      <c r="Q31">
        <v>0.95855265855789096</v>
      </c>
      <c r="R31">
        <v>1.8044460564851698E-2</v>
      </c>
      <c r="S31">
        <v>2.3402856662869401E-2</v>
      </c>
    </row>
    <row r="32" spans="1:19" x14ac:dyDescent="0.4">
      <c r="A32">
        <v>30</v>
      </c>
      <c r="B32">
        <v>8</v>
      </c>
      <c r="C32" t="s">
        <v>12308</v>
      </c>
      <c r="D32" t="s">
        <v>45</v>
      </c>
      <c r="E32" t="s">
        <v>46</v>
      </c>
      <c r="F32" t="s">
        <v>47</v>
      </c>
      <c r="G32" t="s">
        <v>48</v>
      </c>
      <c r="Q32">
        <v>0.80236959457397405</v>
      </c>
      <c r="R32">
        <v>0.11584391444921401</v>
      </c>
      <c r="S32">
        <v>8.1786528229713398E-2</v>
      </c>
    </row>
    <row r="33" spans="1:19" x14ac:dyDescent="0.4">
      <c r="A33">
        <v>31</v>
      </c>
      <c r="B33">
        <v>8</v>
      </c>
      <c r="C33" t="s">
        <v>12309</v>
      </c>
      <c r="D33" t="s">
        <v>45</v>
      </c>
      <c r="E33" t="s">
        <v>46</v>
      </c>
      <c r="F33" t="s">
        <v>47</v>
      </c>
      <c r="G33" t="s">
        <v>48</v>
      </c>
      <c r="Q33">
        <v>0.58226644992828303</v>
      </c>
      <c r="R33">
        <v>0.20816822350025099</v>
      </c>
      <c r="S33">
        <v>0.20956534147262501</v>
      </c>
    </row>
    <row r="34" spans="1:19" x14ac:dyDescent="0.4">
      <c r="A34">
        <v>32</v>
      </c>
      <c r="B34">
        <v>8</v>
      </c>
      <c r="C34" t="s">
        <v>12310</v>
      </c>
      <c r="D34" t="s">
        <v>45</v>
      </c>
      <c r="E34" t="s">
        <v>46</v>
      </c>
      <c r="F34" t="s">
        <v>47</v>
      </c>
      <c r="G34" t="s">
        <v>48</v>
      </c>
      <c r="Q34">
        <v>0.89090561866760198</v>
      </c>
      <c r="R34">
        <v>1.95305775851011E-2</v>
      </c>
      <c r="S34">
        <v>8.9563824236392905E-2</v>
      </c>
    </row>
    <row r="35" spans="1:19" x14ac:dyDescent="0.4">
      <c r="A35">
        <v>33</v>
      </c>
      <c r="B35">
        <v>8</v>
      </c>
      <c r="C35" t="s">
        <v>12311</v>
      </c>
      <c r="D35" t="s">
        <v>45</v>
      </c>
      <c r="E35" t="s">
        <v>46</v>
      </c>
      <c r="F35" t="s">
        <v>47</v>
      </c>
      <c r="G35" t="s">
        <v>48</v>
      </c>
      <c r="Q35">
        <v>0.45147266983985901</v>
      </c>
      <c r="R35">
        <v>0.27402272820472701</v>
      </c>
      <c r="S35">
        <v>0.27450448274612399</v>
      </c>
    </row>
    <row r="36" spans="1:19" x14ac:dyDescent="0.4">
      <c r="A36">
        <v>34</v>
      </c>
      <c r="B36">
        <v>8</v>
      </c>
      <c r="C36" t="s">
        <v>12312</v>
      </c>
      <c r="D36" t="s">
        <v>45</v>
      </c>
      <c r="E36" t="s">
        <v>46</v>
      </c>
      <c r="F36" t="s">
        <v>47</v>
      </c>
      <c r="G36" t="s">
        <v>48</v>
      </c>
      <c r="Q36">
        <v>0.85836946964263905</v>
      </c>
      <c r="R36">
        <v>6.5929278731346103E-2</v>
      </c>
      <c r="S36">
        <v>7.5701259076595306E-2</v>
      </c>
    </row>
    <row r="37" spans="1:19" x14ac:dyDescent="0.4">
      <c r="A37">
        <v>35</v>
      </c>
      <c r="B37">
        <v>8</v>
      </c>
      <c r="C37" t="s">
        <v>12313</v>
      </c>
      <c r="D37" t="s">
        <v>45</v>
      </c>
      <c r="E37" t="s">
        <v>46</v>
      </c>
      <c r="F37" t="s">
        <v>47</v>
      </c>
      <c r="G37" t="s">
        <v>48</v>
      </c>
      <c r="Q37">
        <v>0.95459026098251298</v>
      </c>
      <c r="R37">
        <v>1.6374679282307601E-2</v>
      </c>
      <c r="S37">
        <v>2.9035096988081901E-2</v>
      </c>
    </row>
    <row r="38" spans="1:19" x14ac:dyDescent="0.4">
      <c r="A38">
        <v>36</v>
      </c>
      <c r="B38">
        <v>8</v>
      </c>
      <c r="C38" t="s">
        <v>12314</v>
      </c>
      <c r="D38" t="s">
        <v>45</v>
      </c>
      <c r="E38" t="s">
        <v>46</v>
      </c>
      <c r="F38" t="s">
        <v>47</v>
      </c>
      <c r="G38" t="s">
        <v>48</v>
      </c>
      <c r="Q38">
        <v>0.31916069984436002</v>
      </c>
      <c r="R38">
        <v>0.57127839326858498</v>
      </c>
      <c r="S38">
        <v>0.109560929238796</v>
      </c>
    </row>
    <row r="39" spans="1:19" x14ac:dyDescent="0.4">
      <c r="A39">
        <v>37</v>
      </c>
      <c r="B39">
        <v>8</v>
      </c>
      <c r="C39" t="s">
        <v>12315</v>
      </c>
      <c r="D39" t="s">
        <v>45</v>
      </c>
      <c r="E39" t="s">
        <v>46</v>
      </c>
      <c r="F39" t="s">
        <v>47</v>
      </c>
      <c r="G39" t="s">
        <v>48</v>
      </c>
      <c r="Q39">
        <v>0.88692194223403897</v>
      </c>
      <c r="R39">
        <v>8.1630393862724304E-2</v>
      </c>
      <c r="S39">
        <v>3.1447622925043099E-2</v>
      </c>
    </row>
    <row r="40" spans="1:19" x14ac:dyDescent="0.4">
      <c r="A40">
        <v>38</v>
      </c>
      <c r="B40">
        <v>8</v>
      </c>
      <c r="C40" t="s">
        <v>12316</v>
      </c>
      <c r="D40" t="s">
        <v>45</v>
      </c>
      <c r="E40" t="s">
        <v>46</v>
      </c>
      <c r="F40" t="s">
        <v>47</v>
      </c>
      <c r="G40" t="s">
        <v>48</v>
      </c>
      <c r="Q40">
        <v>0.19833792746067</v>
      </c>
      <c r="R40">
        <v>0.19244995713233901</v>
      </c>
      <c r="S40">
        <v>0.60921216011047297</v>
      </c>
    </row>
    <row r="41" spans="1:19" x14ac:dyDescent="0.4">
      <c r="A41">
        <v>39</v>
      </c>
      <c r="B41">
        <v>8</v>
      </c>
      <c r="C41" t="s">
        <v>12317</v>
      </c>
      <c r="D41" t="s">
        <v>45</v>
      </c>
      <c r="E41" t="s">
        <v>46</v>
      </c>
      <c r="F41" t="s">
        <v>47</v>
      </c>
      <c r="G41" t="s">
        <v>48</v>
      </c>
      <c r="Q41">
        <v>0.31580078601837103</v>
      </c>
      <c r="R41">
        <v>0.49104833602905201</v>
      </c>
      <c r="S41">
        <v>0.19315083324909199</v>
      </c>
    </row>
    <row r="42" spans="1:19" x14ac:dyDescent="0.4">
      <c r="A42">
        <v>40</v>
      </c>
      <c r="B42">
        <v>10</v>
      </c>
      <c r="C42" t="s">
        <v>12318</v>
      </c>
      <c r="D42" t="s">
        <v>49</v>
      </c>
      <c r="E42" t="s">
        <v>51</v>
      </c>
      <c r="F42" t="s">
        <v>50</v>
      </c>
      <c r="Q42">
        <v>5.63364289700984E-3</v>
      </c>
      <c r="R42">
        <v>0.99436634778976396</v>
      </c>
    </row>
    <row r="43" spans="1:19" x14ac:dyDescent="0.4">
      <c r="A43">
        <v>41</v>
      </c>
      <c r="B43">
        <v>10</v>
      </c>
      <c r="C43" t="s">
        <v>12319</v>
      </c>
      <c r="D43" t="s">
        <v>49</v>
      </c>
      <c r="E43" t="s">
        <v>51</v>
      </c>
      <c r="F43" t="s">
        <v>50</v>
      </c>
      <c r="Q43">
        <v>0.121304862201213</v>
      </c>
      <c r="R43">
        <v>0.87869513034820501</v>
      </c>
    </row>
    <row r="44" spans="1:19" x14ac:dyDescent="0.4">
      <c r="A44">
        <v>42</v>
      </c>
      <c r="B44">
        <v>10</v>
      </c>
      <c r="C44" t="s">
        <v>12320</v>
      </c>
      <c r="D44" t="s">
        <v>49</v>
      </c>
      <c r="E44" t="s">
        <v>51</v>
      </c>
      <c r="F44" t="s">
        <v>50</v>
      </c>
      <c r="Q44">
        <v>0.106931157410144</v>
      </c>
      <c r="R44">
        <v>0.89306885004043501</v>
      </c>
    </row>
    <row r="45" spans="1:19" x14ac:dyDescent="0.4">
      <c r="A45">
        <v>43</v>
      </c>
      <c r="B45">
        <v>10</v>
      </c>
      <c r="C45" t="s">
        <v>12321</v>
      </c>
      <c r="D45" t="s">
        <v>49</v>
      </c>
      <c r="E45" t="s">
        <v>51</v>
      </c>
      <c r="F45" t="s">
        <v>50</v>
      </c>
      <c r="Q45">
        <v>8.8398978114128095E-3</v>
      </c>
      <c r="R45">
        <v>0.99116009473800604</v>
      </c>
    </row>
    <row r="46" spans="1:19" x14ac:dyDescent="0.4">
      <c r="A46">
        <v>44</v>
      </c>
      <c r="B46">
        <v>10</v>
      </c>
      <c r="C46" t="s">
        <v>12322</v>
      </c>
      <c r="D46" t="s">
        <v>49</v>
      </c>
      <c r="E46" t="s">
        <v>51</v>
      </c>
      <c r="F46" t="s">
        <v>50</v>
      </c>
      <c r="Q46">
        <v>3.5237520933151197E-2</v>
      </c>
      <c r="R46">
        <v>0.96476250886917103</v>
      </c>
    </row>
    <row r="47" spans="1:19" x14ac:dyDescent="0.4">
      <c r="A47">
        <v>45</v>
      </c>
      <c r="B47">
        <v>10</v>
      </c>
      <c r="C47" t="s">
        <v>12323</v>
      </c>
      <c r="D47" t="s">
        <v>49</v>
      </c>
      <c r="E47" t="s">
        <v>51</v>
      </c>
      <c r="F47" t="s">
        <v>50</v>
      </c>
      <c r="Q47">
        <v>0.100013993680477</v>
      </c>
      <c r="R47">
        <v>0.89998602867126398</v>
      </c>
    </row>
    <row r="48" spans="1:19" x14ac:dyDescent="0.4">
      <c r="A48">
        <v>46</v>
      </c>
      <c r="B48">
        <v>10</v>
      </c>
      <c r="C48" t="s">
        <v>12324</v>
      </c>
      <c r="D48" t="s">
        <v>49</v>
      </c>
      <c r="E48" t="s">
        <v>51</v>
      </c>
      <c r="F48" t="s">
        <v>50</v>
      </c>
      <c r="Q48">
        <v>2.0802587270736601E-2</v>
      </c>
      <c r="R48">
        <v>0.97919744253158503</v>
      </c>
    </row>
    <row r="49" spans="1:18" x14ac:dyDescent="0.4">
      <c r="A49">
        <v>47</v>
      </c>
      <c r="B49">
        <v>10</v>
      </c>
      <c r="C49" t="s">
        <v>12325</v>
      </c>
      <c r="D49" t="s">
        <v>49</v>
      </c>
      <c r="E49" t="s">
        <v>51</v>
      </c>
      <c r="F49" t="s">
        <v>50</v>
      </c>
      <c r="Q49">
        <v>8.6125750094652107E-3</v>
      </c>
      <c r="R49">
        <v>0.99138742685317904</v>
      </c>
    </row>
    <row r="50" spans="1:18" x14ac:dyDescent="0.4">
      <c r="A50">
        <v>48</v>
      </c>
      <c r="B50">
        <v>10</v>
      </c>
      <c r="C50" t="s">
        <v>12326</v>
      </c>
      <c r="D50" t="s">
        <v>49</v>
      </c>
      <c r="E50" t="s">
        <v>51</v>
      </c>
      <c r="F50" t="s">
        <v>50</v>
      </c>
      <c r="Q50">
        <v>0.39811801910400302</v>
      </c>
      <c r="R50">
        <v>0.60188198089599598</v>
      </c>
    </row>
    <row r="51" spans="1:18" x14ac:dyDescent="0.4">
      <c r="A51">
        <v>49</v>
      </c>
      <c r="B51">
        <v>10</v>
      </c>
      <c r="C51" t="s">
        <v>12327</v>
      </c>
      <c r="D51" t="s">
        <v>49</v>
      </c>
      <c r="E51" t="s">
        <v>51</v>
      </c>
      <c r="F51" t="s">
        <v>50</v>
      </c>
      <c r="Q51">
        <v>0.80353683233261097</v>
      </c>
      <c r="R51">
        <v>0.196463108062744</v>
      </c>
    </row>
    <row r="52" spans="1:18" x14ac:dyDescent="0.4">
      <c r="A52">
        <v>50</v>
      </c>
      <c r="B52">
        <v>10</v>
      </c>
      <c r="C52" t="s">
        <v>12328</v>
      </c>
      <c r="D52" t="s">
        <v>49</v>
      </c>
      <c r="E52" t="s">
        <v>51</v>
      </c>
      <c r="F52" t="s">
        <v>50</v>
      </c>
      <c r="Q52">
        <v>1.8143365159630699E-2</v>
      </c>
      <c r="R52">
        <v>0.98185664415359497</v>
      </c>
    </row>
    <row r="53" spans="1:18" x14ac:dyDescent="0.4">
      <c r="A53">
        <v>51</v>
      </c>
      <c r="B53">
        <v>10</v>
      </c>
      <c r="C53" t="s">
        <v>12329</v>
      </c>
      <c r="D53" t="s">
        <v>49</v>
      </c>
      <c r="E53" t="s">
        <v>51</v>
      </c>
      <c r="F53" t="s">
        <v>50</v>
      </c>
      <c r="Q53">
        <v>6.4482861198484898E-3</v>
      </c>
      <c r="R53">
        <v>0.99355173110961903</v>
      </c>
    </row>
    <row r="54" spans="1:18" x14ac:dyDescent="0.4">
      <c r="A54">
        <v>52</v>
      </c>
      <c r="B54">
        <v>10</v>
      </c>
      <c r="C54" t="s">
        <v>12330</v>
      </c>
      <c r="D54" t="s">
        <v>49</v>
      </c>
      <c r="E54" t="s">
        <v>51</v>
      </c>
      <c r="F54" t="s">
        <v>50</v>
      </c>
      <c r="Q54">
        <v>5.8381860144436299E-3</v>
      </c>
      <c r="R54">
        <v>0.99416178464889504</v>
      </c>
    </row>
    <row r="55" spans="1:18" x14ac:dyDescent="0.4">
      <c r="A55">
        <v>53</v>
      </c>
      <c r="B55">
        <v>10</v>
      </c>
      <c r="C55" t="s">
        <v>12331</v>
      </c>
      <c r="D55" t="s">
        <v>49</v>
      </c>
      <c r="E55" t="s">
        <v>51</v>
      </c>
      <c r="F55" t="s">
        <v>50</v>
      </c>
      <c r="Q55">
        <v>2.8205404058098699E-2</v>
      </c>
      <c r="R55">
        <v>0.97179460525512695</v>
      </c>
    </row>
    <row r="56" spans="1:18" x14ac:dyDescent="0.4">
      <c r="A56">
        <v>54</v>
      </c>
      <c r="B56">
        <v>10</v>
      </c>
      <c r="C56" t="s">
        <v>12332</v>
      </c>
      <c r="D56" t="s">
        <v>49</v>
      </c>
      <c r="E56" t="s">
        <v>51</v>
      </c>
      <c r="F56" t="s">
        <v>50</v>
      </c>
      <c r="Q56">
        <v>4.2977530509233398E-2</v>
      </c>
      <c r="R56">
        <v>0.95702242851257302</v>
      </c>
    </row>
    <row r="57" spans="1:18" x14ac:dyDescent="0.4">
      <c r="A57">
        <v>55</v>
      </c>
      <c r="B57">
        <v>10</v>
      </c>
      <c r="C57" t="s">
        <v>12333</v>
      </c>
      <c r="D57" t="s">
        <v>49</v>
      </c>
      <c r="E57" t="s">
        <v>51</v>
      </c>
      <c r="F57" t="s">
        <v>50</v>
      </c>
      <c r="Q57">
        <v>6.73372447490692E-2</v>
      </c>
      <c r="R57">
        <v>0.93266278505325295</v>
      </c>
    </row>
    <row r="58" spans="1:18" x14ac:dyDescent="0.4">
      <c r="A58">
        <v>56</v>
      </c>
      <c r="B58">
        <v>10</v>
      </c>
      <c r="C58" t="s">
        <v>12334</v>
      </c>
      <c r="D58" t="s">
        <v>49</v>
      </c>
      <c r="E58" t="s">
        <v>51</v>
      </c>
      <c r="F58" t="s">
        <v>50</v>
      </c>
      <c r="Q58">
        <v>4.1393950581550598E-2</v>
      </c>
      <c r="R58">
        <v>0.95860600471496504</v>
      </c>
    </row>
    <row r="59" spans="1:18" x14ac:dyDescent="0.4">
      <c r="A59">
        <v>57</v>
      </c>
      <c r="B59">
        <v>10</v>
      </c>
      <c r="C59" t="s">
        <v>12335</v>
      </c>
      <c r="D59" t="s">
        <v>49</v>
      </c>
      <c r="E59" t="s">
        <v>51</v>
      </c>
      <c r="F59" t="s">
        <v>50</v>
      </c>
      <c r="Q59">
        <v>0.13081800937652499</v>
      </c>
      <c r="R59">
        <v>0.86918205022811801</v>
      </c>
    </row>
    <row r="60" spans="1:18" x14ac:dyDescent="0.4">
      <c r="A60">
        <v>58</v>
      </c>
      <c r="B60">
        <v>10</v>
      </c>
      <c r="C60" t="s">
        <v>12336</v>
      </c>
      <c r="D60" t="s">
        <v>49</v>
      </c>
      <c r="E60" t="s">
        <v>51</v>
      </c>
      <c r="F60" t="s">
        <v>50</v>
      </c>
      <c r="Q60">
        <v>3.0551219359040201E-2</v>
      </c>
      <c r="R60">
        <v>0.96944874525070102</v>
      </c>
    </row>
    <row r="61" spans="1:18" x14ac:dyDescent="0.4">
      <c r="A61">
        <v>59</v>
      </c>
      <c r="B61">
        <v>10</v>
      </c>
      <c r="C61" t="s">
        <v>12337</v>
      </c>
      <c r="D61" t="s">
        <v>49</v>
      </c>
      <c r="E61" t="s">
        <v>51</v>
      </c>
      <c r="F61" t="s">
        <v>50</v>
      </c>
      <c r="Q61">
        <v>4.1615746915340403E-2</v>
      </c>
      <c r="R61">
        <v>0.95838427543640103</v>
      </c>
    </row>
    <row r="62" spans="1:18" x14ac:dyDescent="0.4">
      <c r="A62">
        <v>60</v>
      </c>
      <c r="B62">
        <v>11</v>
      </c>
      <c r="C62" t="s">
        <v>12338</v>
      </c>
      <c r="D62" t="s">
        <v>52</v>
      </c>
      <c r="E62" t="s">
        <v>53</v>
      </c>
      <c r="F62" t="s">
        <v>54</v>
      </c>
      <c r="Q62">
        <v>0.47950419783592202</v>
      </c>
      <c r="R62">
        <v>0.52049589157104403</v>
      </c>
    </row>
    <row r="63" spans="1:18" x14ac:dyDescent="0.4">
      <c r="A63">
        <v>61</v>
      </c>
      <c r="B63">
        <v>11</v>
      </c>
      <c r="C63" t="s">
        <v>12339</v>
      </c>
      <c r="D63" t="s">
        <v>52</v>
      </c>
      <c r="E63" t="s">
        <v>53</v>
      </c>
      <c r="F63" t="s">
        <v>54</v>
      </c>
      <c r="Q63">
        <v>0.87502014636993397</v>
      </c>
      <c r="R63">
        <v>0.124979831278324</v>
      </c>
    </row>
    <row r="64" spans="1:18" x14ac:dyDescent="0.4">
      <c r="A64">
        <v>62</v>
      </c>
      <c r="B64">
        <v>11</v>
      </c>
      <c r="C64" t="s">
        <v>12340</v>
      </c>
      <c r="D64" t="s">
        <v>52</v>
      </c>
      <c r="E64" t="s">
        <v>53</v>
      </c>
      <c r="F64" t="s">
        <v>54</v>
      </c>
      <c r="Q64">
        <v>0.60199671983718805</v>
      </c>
      <c r="R64">
        <v>0.398003309965133</v>
      </c>
    </row>
    <row r="65" spans="1:18" x14ac:dyDescent="0.4">
      <c r="A65">
        <v>63</v>
      </c>
      <c r="B65">
        <v>11</v>
      </c>
      <c r="C65" t="s">
        <v>12341</v>
      </c>
      <c r="D65" t="s">
        <v>52</v>
      </c>
      <c r="E65" t="s">
        <v>53</v>
      </c>
      <c r="F65" t="s">
        <v>54</v>
      </c>
      <c r="Q65">
        <v>0.75769984722137396</v>
      </c>
      <c r="R65">
        <v>0.24230016767978599</v>
      </c>
    </row>
    <row r="66" spans="1:18" x14ac:dyDescent="0.4">
      <c r="A66">
        <v>64</v>
      </c>
      <c r="B66">
        <v>11</v>
      </c>
      <c r="C66" t="s">
        <v>12342</v>
      </c>
      <c r="D66" t="s">
        <v>52</v>
      </c>
      <c r="E66" t="s">
        <v>53</v>
      </c>
      <c r="F66" t="s">
        <v>54</v>
      </c>
      <c r="Q66">
        <v>0.89952164888381902</v>
      </c>
      <c r="R66">
        <v>0.10047830641269601</v>
      </c>
    </row>
    <row r="67" spans="1:18" x14ac:dyDescent="0.4">
      <c r="A67">
        <v>65</v>
      </c>
      <c r="B67">
        <v>11</v>
      </c>
      <c r="C67" t="s">
        <v>12343</v>
      </c>
      <c r="D67" t="s">
        <v>52</v>
      </c>
      <c r="E67" t="s">
        <v>53</v>
      </c>
      <c r="F67" t="s">
        <v>54</v>
      </c>
      <c r="Q67">
        <v>0.88241678476333596</v>
      </c>
      <c r="R67">
        <v>0.117583215236663</v>
      </c>
    </row>
    <row r="68" spans="1:18" x14ac:dyDescent="0.4">
      <c r="A68">
        <v>66</v>
      </c>
      <c r="B68">
        <v>11</v>
      </c>
      <c r="C68" t="s">
        <v>12344</v>
      </c>
      <c r="D68" t="s">
        <v>52</v>
      </c>
      <c r="E68" t="s">
        <v>53</v>
      </c>
      <c r="F68" t="s">
        <v>54</v>
      </c>
      <c r="Q68">
        <v>0.82944959402084295</v>
      </c>
      <c r="R68">
        <v>0.170550346374511</v>
      </c>
    </row>
    <row r="69" spans="1:18" x14ac:dyDescent="0.4">
      <c r="A69">
        <v>67</v>
      </c>
      <c r="B69">
        <v>11</v>
      </c>
      <c r="C69" t="s">
        <v>12345</v>
      </c>
      <c r="D69" t="s">
        <v>52</v>
      </c>
      <c r="E69" t="s">
        <v>53</v>
      </c>
      <c r="F69" t="s">
        <v>54</v>
      </c>
      <c r="Q69">
        <v>0.19348376989364599</v>
      </c>
      <c r="R69">
        <v>0.80651617050170898</v>
      </c>
    </row>
    <row r="70" spans="1:18" x14ac:dyDescent="0.4">
      <c r="A70">
        <v>68</v>
      </c>
      <c r="B70">
        <v>11</v>
      </c>
      <c r="C70" t="s">
        <v>12346</v>
      </c>
      <c r="D70" t="s">
        <v>52</v>
      </c>
      <c r="E70" t="s">
        <v>53</v>
      </c>
      <c r="F70" t="s">
        <v>54</v>
      </c>
      <c r="Q70">
        <v>1.8354061990976299E-2</v>
      </c>
      <c r="R70">
        <v>0.98164588212966897</v>
      </c>
    </row>
    <row r="71" spans="1:18" x14ac:dyDescent="0.4">
      <c r="A71">
        <v>69</v>
      </c>
      <c r="B71">
        <v>11</v>
      </c>
      <c r="C71" t="s">
        <v>12347</v>
      </c>
      <c r="D71" t="s">
        <v>52</v>
      </c>
      <c r="E71" t="s">
        <v>53</v>
      </c>
      <c r="F71" t="s">
        <v>54</v>
      </c>
      <c r="Q71">
        <v>0.56423443555831898</v>
      </c>
      <c r="R71">
        <v>0.43576547503471302</v>
      </c>
    </row>
    <row r="72" spans="1:18" x14ac:dyDescent="0.4">
      <c r="A72">
        <v>70</v>
      </c>
      <c r="B72">
        <v>11</v>
      </c>
      <c r="C72" t="s">
        <v>12348</v>
      </c>
      <c r="D72" t="s">
        <v>52</v>
      </c>
      <c r="E72" t="s">
        <v>53</v>
      </c>
      <c r="F72" t="s">
        <v>54</v>
      </c>
      <c r="Q72">
        <v>0.67841267585754395</v>
      </c>
      <c r="R72">
        <v>0.321587324142456</v>
      </c>
    </row>
    <row r="73" spans="1:18" x14ac:dyDescent="0.4">
      <c r="A73">
        <v>71</v>
      </c>
      <c r="B73">
        <v>11</v>
      </c>
      <c r="C73" t="s">
        <v>12349</v>
      </c>
      <c r="D73" t="s">
        <v>52</v>
      </c>
      <c r="E73" t="s">
        <v>53</v>
      </c>
      <c r="F73" t="s">
        <v>54</v>
      </c>
      <c r="Q73">
        <v>0.181563705205917</v>
      </c>
      <c r="R73">
        <v>0.81843620538711503</v>
      </c>
    </row>
    <row r="74" spans="1:18" x14ac:dyDescent="0.4">
      <c r="A74">
        <v>72</v>
      </c>
      <c r="B74">
        <v>11</v>
      </c>
      <c r="C74" t="s">
        <v>12350</v>
      </c>
      <c r="D74" t="s">
        <v>52</v>
      </c>
      <c r="E74" t="s">
        <v>53</v>
      </c>
      <c r="F74" t="s">
        <v>54</v>
      </c>
      <c r="Q74">
        <v>0.89724564552307096</v>
      </c>
      <c r="R74">
        <v>0.102754361927509</v>
      </c>
    </row>
    <row r="75" spans="1:18" x14ac:dyDescent="0.4">
      <c r="A75">
        <v>73</v>
      </c>
      <c r="B75">
        <v>11</v>
      </c>
      <c r="C75" t="s">
        <v>12351</v>
      </c>
      <c r="D75" t="s">
        <v>52</v>
      </c>
      <c r="E75" t="s">
        <v>53</v>
      </c>
      <c r="F75" t="s">
        <v>54</v>
      </c>
      <c r="Q75">
        <v>0.218718916177749</v>
      </c>
      <c r="R75">
        <v>0.78128111362457198</v>
      </c>
    </row>
    <row r="76" spans="1:18" x14ac:dyDescent="0.4">
      <c r="A76">
        <v>74</v>
      </c>
      <c r="B76">
        <v>11</v>
      </c>
      <c r="C76" t="s">
        <v>12352</v>
      </c>
      <c r="D76" t="s">
        <v>52</v>
      </c>
      <c r="E76" t="s">
        <v>53</v>
      </c>
      <c r="F76" t="s">
        <v>54</v>
      </c>
      <c r="Q76">
        <v>0.51928609609603804</v>
      </c>
      <c r="R76">
        <v>0.48071384429931602</v>
      </c>
    </row>
    <row r="77" spans="1:18" x14ac:dyDescent="0.4">
      <c r="A77">
        <v>75</v>
      </c>
      <c r="B77">
        <v>11</v>
      </c>
      <c r="C77" t="s">
        <v>12353</v>
      </c>
      <c r="D77" t="s">
        <v>52</v>
      </c>
      <c r="E77" t="s">
        <v>53</v>
      </c>
      <c r="F77" t="s">
        <v>54</v>
      </c>
      <c r="Q77">
        <v>0.736361384391784</v>
      </c>
      <c r="R77">
        <v>0.263638645410537</v>
      </c>
    </row>
    <row r="78" spans="1:18" x14ac:dyDescent="0.4">
      <c r="A78">
        <v>76</v>
      </c>
      <c r="B78">
        <v>11</v>
      </c>
      <c r="C78" t="s">
        <v>12354</v>
      </c>
      <c r="D78" t="s">
        <v>52</v>
      </c>
      <c r="E78" t="s">
        <v>53</v>
      </c>
      <c r="F78" t="s">
        <v>54</v>
      </c>
      <c r="Q78">
        <v>0.48271149396896301</v>
      </c>
      <c r="R78">
        <v>0.51728844642639105</v>
      </c>
    </row>
    <row r="79" spans="1:18" x14ac:dyDescent="0.4">
      <c r="A79">
        <v>77</v>
      </c>
      <c r="B79">
        <v>11</v>
      </c>
      <c r="C79" t="s">
        <v>12355</v>
      </c>
      <c r="D79" t="s">
        <v>52</v>
      </c>
      <c r="E79" t="s">
        <v>53</v>
      </c>
      <c r="F79" t="s">
        <v>54</v>
      </c>
      <c r="Q79">
        <v>0.64176315069198597</v>
      </c>
      <c r="R79">
        <v>0.35823684930801297</v>
      </c>
    </row>
    <row r="80" spans="1:18" x14ac:dyDescent="0.4">
      <c r="A80">
        <v>78</v>
      </c>
      <c r="B80">
        <v>11</v>
      </c>
      <c r="C80" t="s">
        <v>12356</v>
      </c>
      <c r="D80" t="s">
        <v>52</v>
      </c>
      <c r="E80" t="s">
        <v>53</v>
      </c>
      <c r="F80" t="s">
        <v>54</v>
      </c>
      <c r="Q80">
        <v>0.64475125074386597</v>
      </c>
      <c r="R80">
        <v>0.35524871945381098</v>
      </c>
    </row>
    <row r="81" spans="1:20" x14ac:dyDescent="0.4">
      <c r="A81">
        <v>79</v>
      </c>
      <c r="B81">
        <v>11</v>
      </c>
      <c r="C81" t="s">
        <v>12357</v>
      </c>
      <c r="D81" t="s">
        <v>52</v>
      </c>
      <c r="E81" t="s">
        <v>53</v>
      </c>
      <c r="F81" t="s">
        <v>54</v>
      </c>
      <c r="Q81">
        <v>0.62005513906478804</v>
      </c>
      <c r="R81">
        <v>0.37994483113288802</v>
      </c>
    </row>
    <row r="82" spans="1:20" x14ac:dyDescent="0.4">
      <c r="A82">
        <v>80</v>
      </c>
      <c r="B82">
        <v>15</v>
      </c>
      <c r="C82" t="s">
        <v>12358</v>
      </c>
      <c r="D82" t="s">
        <v>55</v>
      </c>
      <c r="E82" t="s">
        <v>56</v>
      </c>
      <c r="F82" t="s">
        <v>57</v>
      </c>
      <c r="G82" t="s">
        <v>58</v>
      </c>
      <c r="H82" t="s">
        <v>59</v>
      </c>
      <c r="Q82">
        <v>0.80536693334579401</v>
      </c>
      <c r="R82">
        <v>8.1190295517444597E-2</v>
      </c>
      <c r="S82">
        <v>7.25712850689888E-2</v>
      </c>
      <c r="T82">
        <v>4.0871400386094998E-2</v>
      </c>
    </row>
    <row r="83" spans="1:20" x14ac:dyDescent="0.4">
      <c r="A83">
        <v>81</v>
      </c>
      <c r="B83">
        <v>15</v>
      </c>
      <c r="C83" t="s">
        <v>12359</v>
      </c>
      <c r="D83" t="s">
        <v>55</v>
      </c>
      <c r="E83" t="s">
        <v>56</v>
      </c>
      <c r="F83" t="s">
        <v>57</v>
      </c>
      <c r="G83" t="s">
        <v>58</v>
      </c>
      <c r="H83" t="s">
        <v>59</v>
      </c>
      <c r="Q83">
        <v>0.95312094688415505</v>
      </c>
      <c r="R83">
        <v>3.3302262425422599E-2</v>
      </c>
      <c r="S83">
        <v>5.7853329926729202E-3</v>
      </c>
      <c r="T83">
        <v>7.79143394902348E-3</v>
      </c>
    </row>
    <row r="84" spans="1:20" x14ac:dyDescent="0.4">
      <c r="A84">
        <v>82</v>
      </c>
      <c r="B84">
        <v>15</v>
      </c>
      <c r="C84" t="s">
        <v>12360</v>
      </c>
      <c r="D84" t="s">
        <v>55</v>
      </c>
      <c r="E84" t="s">
        <v>56</v>
      </c>
      <c r="F84" t="s">
        <v>57</v>
      </c>
      <c r="G84" t="s">
        <v>58</v>
      </c>
      <c r="H84" t="s">
        <v>59</v>
      </c>
      <c r="Q84">
        <v>0.95974761247634799</v>
      </c>
      <c r="R84">
        <v>2.5902288034558199E-2</v>
      </c>
      <c r="S84">
        <v>9.4543322920799203E-3</v>
      </c>
      <c r="T84">
        <v>4.8957671970128996E-3</v>
      </c>
    </row>
    <row r="85" spans="1:20" x14ac:dyDescent="0.4">
      <c r="A85">
        <v>83</v>
      </c>
      <c r="B85">
        <v>15</v>
      </c>
      <c r="C85" t="s">
        <v>12361</v>
      </c>
      <c r="D85" t="s">
        <v>55</v>
      </c>
      <c r="E85" t="s">
        <v>56</v>
      </c>
      <c r="F85" t="s">
        <v>57</v>
      </c>
      <c r="G85" t="s">
        <v>58</v>
      </c>
      <c r="H85" t="s">
        <v>59</v>
      </c>
      <c r="Q85">
        <v>0.94178164005279497</v>
      </c>
      <c r="R85">
        <v>4.98307943344116E-2</v>
      </c>
      <c r="S85">
        <v>2.6055662892758799E-3</v>
      </c>
      <c r="T85">
        <v>5.7821129448711803E-3</v>
      </c>
    </row>
    <row r="86" spans="1:20" x14ac:dyDescent="0.4">
      <c r="A86">
        <v>84</v>
      </c>
      <c r="B86">
        <v>15</v>
      </c>
      <c r="C86" t="s">
        <v>12362</v>
      </c>
      <c r="D86" t="s">
        <v>55</v>
      </c>
      <c r="E86" t="s">
        <v>56</v>
      </c>
      <c r="F86" t="s">
        <v>57</v>
      </c>
      <c r="G86" t="s">
        <v>58</v>
      </c>
      <c r="H86" t="s">
        <v>59</v>
      </c>
      <c r="Q86">
        <v>0.85222679376602095</v>
      </c>
      <c r="R86">
        <v>0.123911440372467</v>
      </c>
      <c r="S86">
        <v>7.0271803997457001E-3</v>
      </c>
      <c r="T86">
        <v>1.6834484413266099E-2</v>
      </c>
    </row>
    <row r="87" spans="1:20" x14ac:dyDescent="0.4">
      <c r="A87">
        <v>85</v>
      </c>
      <c r="B87">
        <v>15</v>
      </c>
      <c r="C87" t="s">
        <v>12363</v>
      </c>
      <c r="D87" t="s">
        <v>55</v>
      </c>
      <c r="E87" t="s">
        <v>56</v>
      </c>
      <c r="F87" t="s">
        <v>57</v>
      </c>
      <c r="G87" t="s">
        <v>58</v>
      </c>
      <c r="H87" t="s">
        <v>59</v>
      </c>
      <c r="Q87">
        <v>0.89656400680541903</v>
      </c>
      <c r="R87">
        <v>5.3125411272048902E-2</v>
      </c>
      <c r="S87">
        <v>1.29791470244526E-2</v>
      </c>
      <c r="T87">
        <v>3.7331510335206902E-2</v>
      </c>
    </row>
    <row r="88" spans="1:20" x14ac:dyDescent="0.4">
      <c r="A88">
        <v>86</v>
      </c>
      <c r="B88">
        <v>15</v>
      </c>
      <c r="C88" t="s">
        <v>12364</v>
      </c>
      <c r="D88" t="s">
        <v>55</v>
      </c>
      <c r="E88" t="s">
        <v>56</v>
      </c>
      <c r="F88" t="s">
        <v>57</v>
      </c>
      <c r="G88" t="s">
        <v>58</v>
      </c>
      <c r="H88" t="s">
        <v>59</v>
      </c>
      <c r="Q88">
        <v>0.78422719240188599</v>
      </c>
      <c r="R88">
        <v>0.198989883065223</v>
      </c>
      <c r="S88">
        <v>7.8594693914055807E-3</v>
      </c>
      <c r="T88">
        <v>8.9234253391623497E-3</v>
      </c>
    </row>
    <row r="89" spans="1:20" x14ac:dyDescent="0.4">
      <c r="A89">
        <v>87</v>
      </c>
      <c r="B89">
        <v>15</v>
      </c>
      <c r="C89" t="s">
        <v>12365</v>
      </c>
      <c r="D89" t="s">
        <v>55</v>
      </c>
      <c r="E89" t="s">
        <v>56</v>
      </c>
      <c r="F89" t="s">
        <v>57</v>
      </c>
      <c r="G89" t="s">
        <v>58</v>
      </c>
      <c r="H89" t="s">
        <v>59</v>
      </c>
      <c r="Q89">
        <v>0.77329409122466997</v>
      </c>
      <c r="R89">
        <v>0.18362966179847701</v>
      </c>
      <c r="S89">
        <v>2.4881405755877401E-2</v>
      </c>
      <c r="T89">
        <v>1.8194774165749501E-2</v>
      </c>
    </row>
    <row r="90" spans="1:20" x14ac:dyDescent="0.4">
      <c r="A90">
        <v>88</v>
      </c>
      <c r="B90">
        <v>15</v>
      </c>
      <c r="C90" t="s">
        <v>12366</v>
      </c>
      <c r="D90" t="s">
        <v>55</v>
      </c>
      <c r="E90" t="s">
        <v>56</v>
      </c>
      <c r="F90" t="s">
        <v>57</v>
      </c>
      <c r="G90" t="s">
        <v>58</v>
      </c>
      <c r="H90" t="s">
        <v>59</v>
      </c>
      <c r="Q90">
        <v>0.43598040938377303</v>
      </c>
      <c r="R90">
        <v>0.49791854619979797</v>
      </c>
      <c r="S90">
        <v>2.6844236999750099E-2</v>
      </c>
      <c r="T90">
        <v>3.9256874471902799E-2</v>
      </c>
    </row>
    <row r="91" spans="1:20" x14ac:dyDescent="0.4">
      <c r="A91">
        <v>89</v>
      </c>
      <c r="B91">
        <v>15</v>
      </c>
      <c r="C91" t="s">
        <v>12367</v>
      </c>
      <c r="D91" t="s">
        <v>55</v>
      </c>
      <c r="E91" t="s">
        <v>56</v>
      </c>
      <c r="F91" t="s">
        <v>57</v>
      </c>
      <c r="G91" t="s">
        <v>58</v>
      </c>
      <c r="H91" t="s">
        <v>59</v>
      </c>
      <c r="Q91">
        <v>0.90287286043167103</v>
      </c>
      <c r="R91">
        <v>7.6173178851604406E-2</v>
      </c>
      <c r="S91">
        <v>9.9121751263737592E-3</v>
      </c>
      <c r="T91">
        <v>1.10418759286403E-2</v>
      </c>
    </row>
    <row r="92" spans="1:20" x14ac:dyDescent="0.4">
      <c r="A92">
        <v>90</v>
      </c>
      <c r="B92">
        <v>15</v>
      </c>
      <c r="C92" t="s">
        <v>12368</v>
      </c>
      <c r="D92" t="s">
        <v>55</v>
      </c>
      <c r="E92" t="s">
        <v>56</v>
      </c>
      <c r="F92" t="s">
        <v>57</v>
      </c>
      <c r="G92" t="s">
        <v>58</v>
      </c>
      <c r="H92" t="s">
        <v>59</v>
      </c>
      <c r="Q92">
        <v>0.75278705358505205</v>
      </c>
      <c r="R92">
        <v>0.1060027256608</v>
      </c>
      <c r="S92">
        <v>0.10618707537651</v>
      </c>
      <c r="T92">
        <v>3.5023123025894103E-2</v>
      </c>
    </row>
    <row r="93" spans="1:20" x14ac:dyDescent="0.4">
      <c r="A93">
        <v>91</v>
      </c>
      <c r="B93">
        <v>15</v>
      </c>
      <c r="C93" t="s">
        <v>12369</v>
      </c>
      <c r="D93" t="s">
        <v>55</v>
      </c>
      <c r="E93" t="s">
        <v>56</v>
      </c>
      <c r="F93" t="s">
        <v>57</v>
      </c>
      <c r="G93" t="s">
        <v>58</v>
      </c>
      <c r="H93" t="s">
        <v>59</v>
      </c>
      <c r="Q93">
        <v>0.66685670614242498</v>
      </c>
      <c r="R93">
        <v>0.18560975790023801</v>
      </c>
      <c r="S93">
        <v>0.13024452328681899</v>
      </c>
      <c r="T93">
        <v>1.7288979142904198E-2</v>
      </c>
    </row>
    <row r="94" spans="1:20" x14ac:dyDescent="0.4">
      <c r="A94">
        <v>92</v>
      </c>
      <c r="B94">
        <v>15</v>
      </c>
      <c r="C94" t="s">
        <v>12370</v>
      </c>
      <c r="D94" t="s">
        <v>55</v>
      </c>
      <c r="E94" t="s">
        <v>56</v>
      </c>
      <c r="F94" t="s">
        <v>57</v>
      </c>
      <c r="G94" t="s">
        <v>58</v>
      </c>
      <c r="H94" t="s">
        <v>59</v>
      </c>
      <c r="Q94">
        <v>0.92256146669387795</v>
      </c>
      <c r="R94">
        <v>6.6610097885131794E-2</v>
      </c>
      <c r="S94">
        <v>5.0014113076031199E-3</v>
      </c>
      <c r="T94">
        <v>5.8269123546779104E-3</v>
      </c>
    </row>
    <row r="95" spans="1:20" x14ac:dyDescent="0.4">
      <c r="A95">
        <v>93</v>
      </c>
      <c r="B95">
        <v>15</v>
      </c>
      <c r="C95" t="s">
        <v>12371</v>
      </c>
      <c r="D95" t="s">
        <v>55</v>
      </c>
      <c r="E95" t="s">
        <v>56</v>
      </c>
      <c r="F95" t="s">
        <v>57</v>
      </c>
      <c r="G95" t="s">
        <v>58</v>
      </c>
      <c r="H95" t="s">
        <v>59</v>
      </c>
      <c r="Q95">
        <v>0.88567978143692005</v>
      </c>
      <c r="R95">
        <v>5.2541665732860503E-2</v>
      </c>
      <c r="S95">
        <v>5.6128766387701E-2</v>
      </c>
      <c r="T95">
        <v>5.6497580371796998E-3</v>
      </c>
    </row>
    <row r="96" spans="1:20" x14ac:dyDescent="0.4">
      <c r="A96">
        <v>94</v>
      </c>
      <c r="B96">
        <v>15</v>
      </c>
      <c r="C96" t="s">
        <v>12372</v>
      </c>
      <c r="D96" t="s">
        <v>55</v>
      </c>
      <c r="E96" t="s">
        <v>56</v>
      </c>
      <c r="F96" t="s">
        <v>57</v>
      </c>
      <c r="G96" t="s">
        <v>58</v>
      </c>
      <c r="H96" t="s">
        <v>59</v>
      </c>
      <c r="Q96">
        <v>0.78738451004028298</v>
      </c>
      <c r="R96">
        <v>0.148307934403419</v>
      </c>
      <c r="S96">
        <v>1.1475873179733699E-2</v>
      </c>
      <c r="T96">
        <v>5.2831627428531598E-2</v>
      </c>
    </row>
    <row r="97" spans="1:20" x14ac:dyDescent="0.4">
      <c r="A97">
        <v>95</v>
      </c>
      <c r="B97">
        <v>15</v>
      </c>
      <c r="C97" t="s">
        <v>12373</v>
      </c>
      <c r="D97" t="s">
        <v>55</v>
      </c>
      <c r="E97" t="s">
        <v>56</v>
      </c>
      <c r="F97" t="s">
        <v>57</v>
      </c>
      <c r="G97" t="s">
        <v>58</v>
      </c>
      <c r="H97" t="s">
        <v>59</v>
      </c>
      <c r="Q97">
        <v>0.94989973306655795</v>
      </c>
      <c r="R97">
        <v>4.3900929391384097E-2</v>
      </c>
      <c r="S97">
        <v>5.2103199996054103E-3</v>
      </c>
      <c r="T97">
        <v>9.8904059268534097E-4</v>
      </c>
    </row>
    <row r="98" spans="1:20" x14ac:dyDescent="0.4">
      <c r="A98">
        <v>96</v>
      </c>
      <c r="B98">
        <v>15</v>
      </c>
      <c r="C98" t="s">
        <v>12374</v>
      </c>
      <c r="D98" t="s">
        <v>55</v>
      </c>
      <c r="E98" t="s">
        <v>56</v>
      </c>
      <c r="F98" t="s">
        <v>57</v>
      </c>
      <c r="G98" t="s">
        <v>58</v>
      </c>
      <c r="H98" t="s">
        <v>59</v>
      </c>
      <c r="Q98">
        <v>0.98009812831878595</v>
      </c>
      <c r="R98">
        <v>1.4758392237126799E-2</v>
      </c>
      <c r="S98">
        <v>4.9137459136545597E-3</v>
      </c>
      <c r="T98">
        <v>2.29826182476244E-4</v>
      </c>
    </row>
    <row r="99" spans="1:20" x14ac:dyDescent="0.4">
      <c r="A99">
        <v>97</v>
      </c>
      <c r="B99">
        <v>15</v>
      </c>
      <c r="C99" t="s">
        <v>12375</v>
      </c>
      <c r="D99" t="s">
        <v>55</v>
      </c>
      <c r="E99" t="s">
        <v>56</v>
      </c>
      <c r="F99" t="s">
        <v>57</v>
      </c>
      <c r="G99" t="s">
        <v>58</v>
      </c>
      <c r="H99" t="s">
        <v>59</v>
      </c>
      <c r="Q99">
        <v>0.98390120267867998</v>
      </c>
      <c r="R99">
        <v>6.8084304220974402E-3</v>
      </c>
      <c r="S99">
        <v>7.4188262224197301E-3</v>
      </c>
      <c r="T99">
        <v>1.87147408723831E-3</v>
      </c>
    </row>
    <row r="100" spans="1:20" x14ac:dyDescent="0.4">
      <c r="A100">
        <v>98</v>
      </c>
      <c r="B100">
        <v>15</v>
      </c>
      <c r="C100" t="s">
        <v>12376</v>
      </c>
      <c r="D100" t="s">
        <v>55</v>
      </c>
      <c r="E100" t="s">
        <v>56</v>
      </c>
      <c r="F100" t="s">
        <v>57</v>
      </c>
      <c r="G100" t="s">
        <v>58</v>
      </c>
      <c r="H100" t="s">
        <v>59</v>
      </c>
      <c r="Q100">
        <v>0.91461586952209395</v>
      </c>
      <c r="R100">
        <v>6.9190919399261405E-2</v>
      </c>
      <c r="S100">
        <v>1.04708420112729E-2</v>
      </c>
      <c r="T100">
        <v>5.7223900221288204E-3</v>
      </c>
    </row>
    <row r="101" spans="1:20" x14ac:dyDescent="0.4">
      <c r="A101">
        <v>99</v>
      </c>
      <c r="B101">
        <v>15</v>
      </c>
      <c r="C101" t="s">
        <v>12377</v>
      </c>
      <c r="D101" t="s">
        <v>55</v>
      </c>
      <c r="E101" t="s">
        <v>56</v>
      </c>
      <c r="F101" t="s">
        <v>57</v>
      </c>
      <c r="G101" t="s">
        <v>58</v>
      </c>
      <c r="H101" t="s">
        <v>59</v>
      </c>
      <c r="Q101">
        <v>0.87958610057830799</v>
      </c>
      <c r="R101">
        <v>3.6331869661808E-2</v>
      </c>
      <c r="S101">
        <v>7.6532483100891099E-2</v>
      </c>
      <c r="T101">
        <v>7.5495094060897801E-3</v>
      </c>
    </row>
    <row r="102" spans="1:20" x14ac:dyDescent="0.4">
      <c r="A102">
        <v>100</v>
      </c>
      <c r="B102">
        <v>18</v>
      </c>
      <c r="C102" t="s">
        <v>12378</v>
      </c>
      <c r="D102" t="s">
        <v>60</v>
      </c>
      <c r="E102" t="s">
        <v>62</v>
      </c>
      <c r="F102" t="s">
        <v>61</v>
      </c>
      <c r="G102" t="s">
        <v>63</v>
      </c>
      <c r="Q102">
        <v>0.21598169207572901</v>
      </c>
      <c r="R102">
        <v>0.66642361879348699</v>
      </c>
      <c r="S102">
        <v>0.117594636976718</v>
      </c>
    </row>
    <row r="103" spans="1:20" x14ac:dyDescent="0.4">
      <c r="A103">
        <v>101</v>
      </c>
      <c r="B103">
        <v>18</v>
      </c>
      <c r="C103" t="s">
        <v>12379</v>
      </c>
      <c r="D103" t="s">
        <v>60</v>
      </c>
      <c r="E103" t="s">
        <v>62</v>
      </c>
      <c r="F103" t="s">
        <v>61</v>
      </c>
      <c r="G103" t="s">
        <v>63</v>
      </c>
      <c r="Q103">
        <v>0.48581779003143299</v>
      </c>
      <c r="R103">
        <v>8.5241682827472604E-2</v>
      </c>
      <c r="S103">
        <v>0.42894044518470698</v>
      </c>
    </row>
    <row r="104" spans="1:20" x14ac:dyDescent="0.4">
      <c r="A104">
        <v>102</v>
      </c>
      <c r="B104">
        <v>18</v>
      </c>
      <c r="C104" t="s">
        <v>12380</v>
      </c>
      <c r="D104" t="s">
        <v>60</v>
      </c>
      <c r="E104" t="s">
        <v>62</v>
      </c>
      <c r="F104" t="s">
        <v>61</v>
      </c>
      <c r="G104" t="s">
        <v>63</v>
      </c>
      <c r="Q104">
        <v>6.5541148185729897E-2</v>
      </c>
      <c r="R104">
        <v>0.78833693265914895</v>
      </c>
      <c r="S104">
        <v>0.14612196385860399</v>
      </c>
    </row>
    <row r="105" spans="1:20" x14ac:dyDescent="0.4">
      <c r="A105">
        <v>103</v>
      </c>
      <c r="B105">
        <v>18</v>
      </c>
      <c r="C105" t="s">
        <v>12381</v>
      </c>
      <c r="D105" t="s">
        <v>60</v>
      </c>
      <c r="E105" t="s">
        <v>62</v>
      </c>
      <c r="F105" t="s">
        <v>61</v>
      </c>
      <c r="G105" t="s">
        <v>63</v>
      </c>
      <c r="Q105">
        <v>0.120603680610656</v>
      </c>
      <c r="R105">
        <v>0.41685023903846702</v>
      </c>
      <c r="S105">
        <v>0.46254608035087502</v>
      </c>
    </row>
    <row r="106" spans="1:20" x14ac:dyDescent="0.4">
      <c r="A106">
        <v>104</v>
      </c>
      <c r="B106">
        <v>18</v>
      </c>
      <c r="C106" t="s">
        <v>12382</v>
      </c>
      <c r="D106" t="s">
        <v>60</v>
      </c>
      <c r="E106" t="s">
        <v>62</v>
      </c>
      <c r="F106" t="s">
        <v>61</v>
      </c>
      <c r="G106" t="s">
        <v>63</v>
      </c>
      <c r="Q106">
        <v>8.6685411632061005E-2</v>
      </c>
      <c r="R106">
        <v>0.86333006620407104</v>
      </c>
      <c r="S106">
        <v>4.9984462559223099E-2</v>
      </c>
    </row>
    <row r="107" spans="1:20" x14ac:dyDescent="0.4">
      <c r="A107">
        <v>105</v>
      </c>
      <c r="B107">
        <v>18</v>
      </c>
      <c r="C107" t="s">
        <v>12383</v>
      </c>
      <c r="D107" t="s">
        <v>60</v>
      </c>
      <c r="E107" t="s">
        <v>62</v>
      </c>
      <c r="F107" t="s">
        <v>61</v>
      </c>
      <c r="G107" t="s">
        <v>63</v>
      </c>
      <c r="Q107">
        <v>0.27010580897331199</v>
      </c>
      <c r="R107">
        <v>0.56832373142242398</v>
      </c>
      <c r="S107">
        <v>0.161570504307746</v>
      </c>
    </row>
    <row r="108" spans="1:20" x14ac:dyDescent="0.4">
      <c r="A108">
        <v>106</v>
      </c>
      <c r="B108">
        <v>18</v>
      </c>
      <c r="C108" t="s">
        <v>12384</v>
      </c>
      <c r="D108" t="s">
        <v>60</v>
      </c>
      <c r="E108" t="s">
        <v>62</v>
      </c>
      <c r="F108" t="s">
        <v>61</v>
      </c>
      <c r="G108" t="s">
        <v>63</v>
      </c>
      <c r="Q108">
        <v>0.257368624210357</v>
      </c>
      <c r="R108">
        <v>0.641953945159912</v>
      </c>
      <c r="S108">
        <v>0.100677482783794</v>
      </c>
    </row>
    <row r="109" spans="1:20" x14ac:dyDescent="0.4">
      <c r="A109">
        <v>107</v>
      </c>
      <c r="B109">
        <v>18</v>
      </c>
      <c r="C109" t="s">
        <v>12385</v>
      </c>
      <c r="D109" t="s">
        <v>60</v>
      </c>
      <c r="E109" t="s">
        <v>62</v>
      </c>
      <c r="F109" t="s">
        <v>61</v>
      </c>
      <c r="G109" t="s">
        <v>63</v>
      </c>
      <c r="Q109">
        <v>0.23730579018592801</v>
      </c>
      <c r="R109">
        <v>0.29760214686393699</v>
      </c>
      <c r="S109">
        <v>0.465092062950134</v>
      </c>
    </row>
    <row r="110" spans="1:20" x14ac:dyDescent="0.4">
      <c r="A110">
        <v>108</v>
      </c>
      <c r="B110">
        <v>18</v>
      </c>
      <c r="C110" t="s">
        <v>12386</v>
      </c>
      <c r="D110" t="s">
        <v>60</v>
      </c>
      <c r="E110" t="s">
        <v>62</v>
      </c>
      <c r="F110" t="s">
        <v>61</v>
      </c>
      <c r="G110" t="s">
        <v>63</v>
      </c>
      <c r="Q110">
        <v>0.71555238962173395</v>
      </c>
      <c r="R110">
        <v>0.12666025757789601</v>
      </c>
      <c r="S110">
        <v>0.15778736770153001</v>
      </c>
    </row>
    <row r="111" spans="1:20" x14ac:dyDescent="0.4">
      <c r="A111">
        <v>109</v>
      </c>
      <c r="B111">
        <v>18</v>
      </c>
      <c r="C111" t="s">
        <v>12387</v>
      </c>
      <c r="D111" t="s">
        <v>60</v>
      </c>
      <c r="E111" t="s">
        <v>62</v>
      </c>
      <c r="F111" t="s">
        <v>61</v>
      </c>
      <c r="G111" t="s">
        <v>63</v>
      </c>
      <c r="Q111">
        <v>7.8523375093936906E-2</v>
      </c>
      <c r="R111">
        <v>0.80007880926132202</v>
      </c>
      <c r="S111">
        <v>0.121397815644741</v>
      </c>
    </row>
    <row r="112" spans="1:20" x14ac:dyDescent="0.4">
      <c r="A112">
        <v>110</v>
      </c>
      <c r="B112">
        <v>18</v>
      </c>
      <c r="C112" t="s">
        <v>12388</v>
      </c>
      <c r="D112" t="s">
        <v>60</v>
      </c>
      <c r="E112" t="s">
        <v>62</v>
      </c>
      <c r="F112" t="s">
        <v>61</v>
      </c>
      <c r="G112" t="s">
        <v>63</v>
      </c>
      <c r="Q112">
        <v>0.57695478200912398</v>
      </c>
      <c r="R112">
        <v>0.336692065000534</v>
      </c>
      <c r="S112">
        <v>8.6353145539760506E-2</v>
      </c>
    </row>
    <row r="113" spans="1:19" x14ac:dyDescent="0.4">
      <c r="A113">
        <v>111</v>
      </c>
      <c r="B113">
        <v>18</v>
      </c>
      <c r="C113" t="s">
        <v>12389</v>
      </c>
      <c r="D113" t="s">
        <v>60</v>
      </c>
      <c r="E113" t="s">
        <v>62</v>
      </c>
      <c r="F113" t="s">
        <v>61</v>
      </c>
      <c r="G113" t="s">
        <v>63</v>
      </c>
      <c r="Q113">
        <v>0.76450479030609098</v>
      </c>
      <c r="R113">
        <v>7.2075158357620198E-2</v>
      </c>
      <c r="S113">
        <v>0.163420140743255</v>
      </c>
    </row>
    <row r="114" spans="1:19" x14ac:dyDescent="0.4">
      <c r="A114">
        <v>112</v>
      </c>
      <c r="B114">
        <v>18</v>
      </c>
      <c r="C114" t="s">
        <v>12390</v>
      </c>
      <c r="D114" t="s">
        <v>60</v>
      </c>
      <c r="E114" t="s">
        <v>62</v>
      </c>
      <c r="F114" t="s">
        <v>61</v>
      </c>
      <c r="G114" t="s">
        <v>63</v>
      </c>
      <c r="Q114">
        <v>0.492888003587722</v>
      </c>
      <c r="R114">
        <v>0.43140608072280801</v>
      </c>
      <c r="S114">
        <v>7.5705863535404205E-2</v>
      </c>
    </row>
    <row r="115" spans="1:19" x14ac:dyDescent="0.4">
      <c r="A115">
        <v>113</v>
      </c>
      <c r="B115">
        <v>18</v>
      </c>
      <c r="C115" t="s">
        <v>12391</v>
      </c>
      <c r="D115" t="s">
        <v>60</v>
      </c>
      <c r="E115" t="s">
        <v>62</v>
      </c>
      <c r="F115" t="s">
        <v>61</v>
      </c>
      <c r="G115" t="s">
        <v>63</v>
      </c>
      <c r="Q115">
        <v>0.51763325929641701</v>
      </c>
      <c r="R115">
        <v>0.383264780044555</v>
      </c>
      <c r="S115">
        <v>9.9101923406124101E-2</v>
      </c>
    </row>
    <row r="116" spans="1:19" x14ac:dyDescent="0.4">
      <c r="A116">
        <v>114</v>
      </c>
      <c r="B116">
        <v>18</v>
      </c>
      <c r="C116" t="s">
        <v>12392</v>
      </c>
      <c r="D116" t="s">
        <v>60</v>
      </c>
      <c r="E116" t="s">
        <v>62</v>
      </c>
      <c r="F116" t="s">
        <v>61</v>
      </c>
      <c r="G116" t="s">
        <v>63</v>
      </c>
      <c r="Q116">
        <v>0.188369035720825</v>
      </c>
      <c r="R116">
        <v>0.57513475418090798</v>
      </c>
      <c r="S116">
        <v>0.23649628460407199</v>
      </c>
    </row>
    <row r="117" spans="1:19" x14ac:dyDescent="0.4">
      <c r="A117">
        <v>115</v>
      </c>
      <c r="B117">
        <v>18</v>
      </c>
      <c r="C117" t="s">
        <v>12393</v>
      </c>
      <c r="D117" t="s">
        <v>60</v>
      </c>
      <c r="E117" t="s">
        <v>62</v>
      </c>
      <c r="F117" t="s">
        <v>61</v>
      </c>
      <c r="G117" t="s">
        <v>63</v>
      </c>
      <c r="Q117">
        <v>0.30135354399681002</v>
      </c>
      <c r="R117">
        <v>0.50090050697326605</v>
      </c>
      <c r="S117">
        <v>0.19774596393108301</v>
      </c>
    </row>
    <row r="118" spans="1:19" x14ac:dyDescent="0.4">
      <c r="A118">
        <v>116</v>
      </c>
      <c r="B118">
        <v>18</v>
      </c>
      <c r="C118" t="s">
        <v>12394</v>
      </c>
      <c r="D118" t="s">
        <v>60</v>
      </c>
      <c r="E118" t="s">
        <v>62</v>
      </c>
      <c r="F118" t="s">
        <v>61</v>
      </c>
      <c r="G118" t="s">
        <v>63</v>
      </c>
      <c r="Q118">
        <v>0.26141548156738198</v>
      </c>
      <c r="R118">
        <v>0.70560371875762895</v>
      </c>
      <c r="S118">
        <v>3.2980758696794503E-2</v>
      </c>
    </row>
    <row r="119" spans="1:19" x14ac:dyDescent="0.4">
      <c r="A119">
        <v>117</v>
      </c>
      <c r="B119">
        <v>18</v>
      </c>
      <c r="C119" t="s">
        <v>12395</v>
      </c>
      <c r="D119" t="s">
        <v>60</v>
      </c>
      <c r="E119" t="s">
        <v>62</v>
      </c>
      <c r="F119" t="s">
        <v>61</v>
      </c>
      <c r="G119" t="s">
        <v>63</v>
      </c>
      <c r="Q119">
        <v>2.25640162825584E-2</v>
      </c>
      <c r="R119">
        <v>0.83523660898208596</v>
      </c>
      <c r="S119">
        <v>0.142199382185935</v>
      </c>
    </row>
    <row r="120" spans="1:19" x14ac:dyDescent="0.4">
      <c r="A120">
        <v>118</v>
      </c>
      <c r="B120">
        <v>18</v>
      </c>
      <c r="C120" t="s">
        <v>12396</v>
      </c>
      <c r="D120" t="s">
        <v>60</v>
      </c>
      <c r="E120" t="s">
        <v>62</v>
      </c>
      <c r="F120" t="s">
        <v>61</v>
      </c>
      <c r="G120" t="s">
        <v>63</v>
      </c>
      <c r="Q120">
        <v>0.58352369070053101</v>
      </c>
      <c r="R120">
        <v>2.8280010446906E-2</v>
      </c>
      <c r="S120">
        <v>0.38819637894630399</v>
      </c>
    </row>
    <row r="121" spans="1:19" x14ac:dyDescent="0.4">
      <c r="A121">
        <v>119</v>
      </c>
      <c r="B121">
        <v>18</v>
      </c>
      <c r="C121" t="s">
        <v>12397</v>
      </c>
      <c r="D121" t="s">
        <v>60</v>
      </c>
      <c r="E121" t="s">
        <v>62</v>
      </c>
      <c r="F121" t="s">
        <v>61</v>
      </c>
      <c r="G121" t="s">
        <v>63</v>
      </c>
      <c r="Q121">
        <v>0.36592042446136402</v>
      </c>
      <c r="R121">
        <v>0.32163521647453303</v>
      </c>
      <c r="S121">
        <v>0.31244435906410201</v>
      </c>
    </row>
    <row r="122" spans="1:19" x14ac:dyDescent="0.4">
      <c r="A122">
        <v>120</v>
      </c>
      <c r="B122">
        <v>19</v>
      </c>
      <c r="C122" t="s">
        <v>12398</v>
      </c>
      <c r="D122" t="s">
        <v>64</v>
      </c>
      <c r="E122" t="s">
        <v>62</v>
      </c>
      <c r="F122" t="s">
        <v>65</v>
      </c>
      <c r="G122" t="s">
        <v>63</v>
      </c>
      <c r="Q122">
        <v>0.98462796211242598</v>
      </c>
      <c r="R122">
        <v>1.22357276268303E-3</v>
      </c>
      <c r="S122">
        <v>1.41484523192048E-2</v>
      </c>
    </row>
    <row r="123" spans="1:19" x14ac:dyDescent="0.4">
      <c r="A123">
        <v>121</v>
      </c>
      <c r="B123">
        <v>19</v>
      </c>
      <c r="C123" t="s">
        <v>12399</v>
      </c>
      <c r="D123" t="s">
        <v>64</v>
      </c>
      <c r="E123" t="s">
        <v>62</v>
      </c>
      <c r="F123" t="s">
        <v>65</v>
      </c>
      <c r="G123" t="s">
        <v>63</v>
      </c>
      <c r="Q123">
        <v>0.98584324121475198</v>
      </c>
      <c r="R123">
        <v>2.59620137512683E-4</v>
      </c>
      <c r="S123">
        <v>1.389716938138E-2</v>
      </c>
    </row>
    <row r="124" spans="1:19" x14ac:dyDescent="0.4">
      <c r="A124">
        <v>122</v>
      </c>
      <c r="B124">
        <v>19</v>
      </c>
      <c r="C124" t="s">
        <v>12400</v>
      </c>
      <c r="D124" t="s">
        <v>64</v>
      </c>
      <c r="E124" t="s">
        <v>62</v>
      </c>
      <c r="F124" t="s">
        <v>65</v>
      </c>
      <c r="G124" t="s">
        <v>63</v>
      </c>
      <c r="Q124">
        <v>0.99373900890350297</v>
      </c>
      <c r="R124">
        <v>6.6600553691387101E-4</v>
      </c>
      <c r="S124">
        <v>5.5949869565665696E-3</v>
      </c>
    </row>
    <row r="125" spans="1:19" x14ac:dyDescent="0.4">
      <c r="A125">
        <v>123</v>
      </c>
      <c r="B125">
        <v>19</v>
      </c>
      <c r="C125" t="s">
        <v>12401</v>
      </c>
      <c r="D125" t="s">
        <v>64</v>
      </c>
      <c r="E125" t="s">
        <v>62</v>
      </c>
      <c r="F125" t="s">
        <v>65</v>
      </c>
      <c r="G125" t="s">
        <v>63</v>
      </c>
      <c r="Q125">
        <v>0.96772968769073398</v>
      </c>
      <c r="R125">
        <v>5.2598542533814898E-3</v>
      </c>
      <c r="S125">
        <v>2.7010535821318599E-2</v>
      </c>
    </row>
    <row r="126" spans="1:19" x14ac:dyDescent="0.4">
      <c r="A126">
        <v>124</v>
      </c>
      <c r="B126">
        <v>19</v>
      </c>
      <c r="C126" t="s">
        <v>12402</v>
      </c>
      <c r="D126" t="s">
        <v>64</v>
      </c>
      <c r="E126" t="s">
        <v>62</v>
      </c>
      <c r="F126" t="s">
        <v>65</v>
      </c>
      <c r="G126" t="s">
        <v>63</v>
      </c>
      <c r="Q126">
        <v>0.74955874681472701</v>
      </c>
      <c r="R126">
        <v>1.28488626796752E-3</v>
      </c>
      <c r="S126">
        <v>0.24915631115436501</v>
      </c>
    </row>
    <row r="127" spans="1:19" x14ac:dyDescent="0.4">
      <c r="A127">
        <v>125</v>
      </c>
      <c r="B127">
        <v>19</v>
      </c>
      <c r="C127" t="s">
        <v>12403</v>
      </c>
      <c r="D127" t="s">
        <v>64</v>
      </c>
      <c r="E127" t="s">
        <v>62</v>
      </c>
      <c r="F127" t="s">
        <v>65</v>
      </c>
      <c r="G127" t="s">
        <v>63</v>
      </c>
      <c r="Q127">
        <v>0.99092686176300004</v>
      </c>
      <c r="R127">
        <v>1.8579878087621101E-4</v>
      </c>
      <c r="S127">
        <v>8.8873133063316293E-3</v>
      </c>
    </row>
    <row r="128" spans="1:19" x14ac:dyDescent="0.4">
      <c r="A128">
        <v>126</v>
      </c>
      <c r="B128">
        <v>19</v>
      </c>
      <c r="C128" t="s">
        <v>12404</v>
      </c>
      <c r="D128" t="s">
        <v>64</v>
      </c>
      <c r="E128" t="s">
        <v>62</v>
      </c>
      <c r="F128" t="s">
        <v>65</v>
      </c>
      <c r="G128" t="s">
        <v>63</v>
      </c>
      <c r="Q128">
        <v>0.79871952533721902</v>
      </c>
      <c r="R128">
        <v>2.3218737915158198E-3</v>
      </c>
      <c r="S128">
        <v>0.19895851612091001</v>
      </c>
    </row>
    <row r="129" spans="1:21" x14ac:dyDescent="0.4">
      <c r="A129">
        <v>127</v>
      </c>
      <c r="B129">
        <v>19</v>
      </c>
      <c r="C129" t="s">
        <v>12405</v>
      </c>
      <c r="D129" t="s">
        <v>64</v>
      </c>
      <c r="E129" t="s">
        <v>62</v>
      </c>
      <c r="F129" t="s">
        <v>65</v>
      </c>
      <c r="G129" t="s">
        <v>63</v>
      </c>
      <c r="Q129">
        <v>0.89400529861450195</v>
      </c>
      <c r="R129">
        <v>5.6065514218062097E-4</v>
      </c>
      <c r="S129">
        <v>0.105433993041515</v>
      </c>
    </row>
    <row r="130" spans="1:21" x14ac:dyDescent="0.4">
      <c r="A130">
        <v>128</v>
      </c>
      <c r="B130">
        <v>19</v>
      </c>
      <c r="C130" t="s">
        <v>12406</v>
      </c>
      <c r="D130" t="s">
        <v>64</v>
      </c>
      <c r="E130" t="s">
        <v>62</v>
      </c>
      <c r="F130" t="s">
        <v>65</v>
      </c>
      <c r="G130" t="s">
        <v>63</v>
      </c>
      <c r="Q130">
        <v>0.60940307378768899</v>
      </c>
      <c r="R130">
        <v>4.19750669971108E-3</v>
      </c>
      <c r="S130">
        <v>0.38639938831329301</v>
      </c>
    </row>
    <row r="131" spans="1:21" x14ac:dyDescent="0.4">
      <c r="A131">
        <v>129</v>
      </c>
      <c r="B131">
        <v>19</v>
      </c>
      <c r="C131" t="s">
        <v>12407</v>
      </c>
      <c r="D131" t="s">
        <v>64</v>
      </c>
      <c r="E131" t="s">
        <v>62</v>
      </c>
      <c r="F131" t="s">
        <v>65</v>
      </c>
      <c r="G131" t="s">
        <v>63</v>
      </c>
      <c r="Q131">
        <v>0.98942089080810502</v>
      </c>
      <c r="R131">
        <v>3.3463246654719098E-4</v>
      </c>
      <c r="S131">
        <v>1.02445157244801E-2</v>
      </c>
    </row>
    <row r="132" spans="1:21" x14ac:dyDescent="0.4">
      <c r="A132">
        <v>130</v>
      </c>
      <c r="B132">
        <v>19</v>
      </c>
      <c r="C132" t="s">
        <v>12408</v>
      </c>
      <c r="D132" t="s">
        <v>64</v>
      </c>
      <c r="E132" t="s">
        <v>62</v>
      </c>
      <c r="F132" t="s">
        <v>65</v>
      </c>
      <c r="G132" t="s">
        <v>63</v>
      </c>
      <c r="Q132">
        <v>0.98618292808532704</v>
      </c>
      <c r="R132">
        <v>1.1905196588486401E-3</v>
      </c>
      <c r="S132">
        <v>1.2626529671251699E-2</v>
      </c>
    </row>
    <row r="133" spans="1:21" x14ac:dyDescent="0.4">
      <c r="A133">
        <v>131</v>
      </c>
      <c r="B133">
        <v>19</v>
      </c>
      <c r="C133" t="s">
        <v>12409</v>
      </c>
      <c r="D133" t="s">
        <v>64</v>
      </c>
      <c r="E133" t="s">
        <v>62</v>
      </c>
      <c r="F133" t="s">
        <v>65</v>
      </c>
      <c r="G133" t="s">
        <v>63</v>
      </c>
      <c r="Q133">
        <v>0.93643110990524203</v>
      </c>
      <c r="R133">
        <v>4.0187500417232496E-3</v>
      </c>
      <c r="S133">
        <v>5.9550177305936799E-2</v>
      </c>
    </row>
    <row r="134" spans="1:21" x14ac:dyDescent="0.4">
      <c r="A134">
        <v>132</v>
      </c>
      <c r="B134">
        <v>19</v>
      </c>
      <c r="C134" t="s">
        <v>12410</v>
      </c>
      <c r="D134" t="s">
        <v>64</v>
      </c>
      <c r="E134" t="s">
        <v>62</v>
      </c>
      <c r="F134" t="s">
        <v>65</v>
      </c>
      <c r="G134" t="s">
        <v>63</v>
      </c>
      <c r="Q134">
        <v>0.99455440044402998</v>
      </c>
      <c r="R134">
        <v>3.2102401019074001E-4</v>
      </c>
      <c r="S134">
        <v>5.1244753412902303E-3</v>
      </c>
    </row>
    <row r="135" spans="1:21" x14ac:dyDescent="0.4">
      <c r="A135">
        <v>133</v>
      </c>
      <c r="B135">
        <v>19</v>
      </c>
      <c r="C135" t="s">
        <v>12411</v>
      </c>
      <c r="D135" t="s">
        <v>64</v>
      </c>
      <c r="E135" t="s">
        <v>62</v>
      </c>
      <c r="F135" t="s">
        <v>65</v>
      </c>
      <c r="G135" t="s">
        <v>63</v>
      </c>
      <c r="Q135">
        <v>0.96704959869384699</v>
      </c>
      <c r="R135">
        <v>1.6161166131496402E-2</v>
      </c>
      <c r="S135">
        <v>1.6789223998785002E-2</v>
      </c>
    </row>
    <row r="136" spans="1:21" x14ac:dyDescent="0.4">
      <c r="A136">
        <v>134</v>
      </c>
      <c r="B136">
        <v>19</v>
      </c>
      <c r="C136" t="s">
        <v>12412</v>
      </c>
      <c r="D136" t="s">
        <v>64</v>
      </c>
      <c r="E136" t="s">
        <v>62</v>
      </c>
      <c r="F136" t="s">
        <v>65</v>
      </c>
      <c r="G136" t="s">
        <v>63</v>
      </c>
      <c r="Q136">
        <v>0.984591364860534</v>
      </c>
      <c r="R136">
        <v>3.2116100192069999E-3</v>
      </c>
      <c r="S136">
        <v>1.2196949683129701E-2</v>
      </c>
    </row>
    <row r="137" spans="1:21" x14ac:dyDescent="0.4">
      <c r="A137">
        <v>135</v>
      </c>
      <c r="B137">
        <v>19</v>
      </c>
      <c r="C137" t="s">
        <v>12413</v>
      </c>
      <c r="D137" t="s">
        <v>64</v>
      </c>
      <c r="E137" t="s">
        <v>62</v>
      </c>
      <c r="F137" t="s">
        <v>65</v>
      </c>
      <c r="G137" t="s">
        <v>63</v>
      </c>
      <c r="Q137">
        <v>0.43856176733970598</v>
      </c>
      <c r="R137">
        <v>3.7739507853984798E-2</v>
      </c>
      <c r="S137">
        <v>0.52369868755340498</v>
      </c>
    </row>
    <row r="138" spans="1:21" x14ac:dyDescent="0.4">
      <c r="A138">
        <v>136</v>
      </c>
      <c r="B138">
        <v>19</v>
      </c>
      <c r="C138" t="s">
        <v>12414</v>
      </c>
      <c r="D138" t="s">
        <v>64</v>
      </c>
      <c r="E138" t="s">
        <v>62</v>
      </c>
      <c r="F138" t="s">
        <v>65</v>
      </c>
      <c r="G138" t="s">
        <v>63</v>
      </c>
      <c r="Q138">
        <v>0.99329870939254705</v>
      </c>
      <c r="R138">
        <v>2.0817224867641899E-4</v>
      </c>
      <c r="S138">
        <v>6.4931418746709798E-3</v>
      </c>
    </row>
    <row r="139" spans="1:21" x14ac:dyDescent="0.4">
      <c r="A139">
        <v>137</v>
      </c>
      <c r="B139">
        <v>19</v>
      </c>
      <c r="C139" t="s">
        <v>12415</v>
      </c>
      <c r="D139" t="s">
        <v>64</v>
      </c>
      <c r="E139" t="s">
        <v>62</v>
      </c>
      <c r="F139" t="s">
        <v>65</v>
      </c>
      <c r="G139" t="s">
        <v>63</v>
      </c>
      <c r="Q139">
        <v>0.99505615234375</v>
      </c>
      <c r="R139">
        <v>4.96725842822343E-4</v>
      </c>
      <c r="S139">
        <v>4.4470983557403001E-3</v>
      </c>
    </row>
    <row r="140" spans="1:21" x14ac:dyDescent="0.4">
      <c r="A140">
        <v>138</v>
      </c>
      <c r="B140">
        <v>19</v>
      </c>
      <c r="C140" t="s">
        <v>12416</v>
      </c>
      <c r="D140" t="s">
        <v>64</v>
      </c>
      <c r="E140" t="s">
        <v>62</v>
      </c>
      <c r="F140" t="s">
        <v>65</v>
      </c>
      <c r="G140" t="s">
        <v>63</v>
      </c>
      <c r="Q140">
        <v>0.702731132507324</v>
      </c>
      <c r="R140">
        <v>1.0167724452912801E-2</v>
      </c>
      <c r="S140">
        <v>0.287101179361343</v>
      </c>
    </row>
    <row r="141" spans="1:21" x14ac:dyDescent="0.4">
      <c r="A141">
        <v>139</v>
      </c>
      <c r="B141">
        <v>19</v>
      </c>
      <c r="C141" t="s">
        <v>12417</v>
      </c>
      <c r="D141" t="s">
        <v>64</v>
      </c>
      <c r="E141" t="s">
        <v>62</v>
      </c>
      <c r="F141" t="s">
        <v>65</v>
      </c>
      <c r="G141" t="s">
        <v>63</v>
      </c>
      <c r="Q141">
        <v>0.28735238313674899</v>
      </c>
      <c r="R141">
        <v>8.4929697215557098E-2</v>
      </c>
      <c r="S141">
        <v>0.62771791219711304</v>
      </c>
    </row>
    <row r="142" spans="1:21" x14ac:dyDescent="0.4">
      <c r="A142">
        <v>140</v>
      </c>
      <c r="B142">
        <v>25</v>
      </c>
      <c r="C142" t="s">
        <v>12418</v>
      </c>
      <c r="D142" t="s">
        <v>66</v>
      </c>
      <c r="E142" t="s">
        <v>68</v>
      </c>
      <c r="F142" t="s">
        <v>69</v>
      </c>
      <c r="G142" t="s">
        <v>67</v>
      </c>
      <c r="H142" t="s">
        <v>70</v>
      </c>
      <c r="I142" t="s">
        <v>71</v>
      </c>
      <c r="Q142">
        <v>2.2229686379432598E-2</v>
      </c>
      <c r="R142">
        <v>0.10252919048070901</v>
      </c>
      <c r="S142">
        <v>0.40256696939468301</v>
      </c>
      <c r="T142">
        <v>0.46038034558296198</v>
      </c>
      <c r="U142">
        <v>1.2293761596083599E-2</v>
      </c>
    </row>
    <row r="143" spans="1:21" x14ac:dyDescent="0.4">
      <c r="A143">
        <v>141</v>
      </c>
      <c r="B143">
        <v>25</v>
      </c>
      <c r="C143" t="s">
        <v>12419</v>
      </c>
      <c r="D143" t="s">
        <v>66</v>
      </c>
      <c r="E143" t="s">
        <v>68</v>
      </c>
      <c r="F143" t="s">
        <v>69</v>
      </c>
      <c r="G143" t="s">
        <v>67</v>
      </c>
      <c r="H143" t="s">
        <v>70</v>
      </c>
      <c r="I143" t="s">
        <v>71</v>
      </c>
      <c r="Q143">
        <v>4.5971553772687898E-2</v>
      </c>
      <c r="R143">
        <v>0.40884613990783603</v>
      </c>
      <c r="S143">
        <v>0.51716917753219604</v>
      </c>
      <c r="T143">
        <v>1.30361337214708E-2</v>
      </c>
      <c r="U143">
        <v>1.4976992271840499E-2</v>
      </c>
    </row>
    <row r="144" spans="1:21" x14ac:dyDescent="0.4">
      <c r="A144">
        <v>142</v>
      </c>
      <c r="B144">
        <v>25</v>
      </c>
      <c r="C144" t="s">
        <v>12420</v>
      </c>
      <c r="D144" t="s">
        <v>66</v>
      </c>
      <c r="E144" t="s">
        <v>68</v>
      </c>
      <c r="F144" t="s">
        <v>69</v>
      </c>
      <c r="G144" t="s">
        <v>67</v>
      </c>
      <c r="H144" t="s">
        <v>70</v>
      </c>
      <c r="I144" t="s">
        <v>71</v>
      </c>
      <c r="Q144">
        <v>6.0118304099887599E-4</v>
      </c>
      <c r="R144">
        <v>1.2249130755662901E-2</v>
      </c>
      <c r="S144">
        <v>8.9683115482330295E-2</v>
      </c>
      <c r="T144">
        <v>0.89705401659011796</v>
      </c>
      <c r="U144">
        <v>4.1259205318055998E-4</v>
      </c>
    </row>
    <row r="145" spans="1:21" x14ac:dyDescent="0.4">
      <c r="A145">
        <v>143</v>
      </c>
      <c r="B145">
        <v>25</v>
      </c>
      <c r="C145" t="s">
        <v>12421</v>
      </c>
      <c r="D145" t="s">
        <v>66</v>
      </c>
      <c r="E145" t="s">
        <v>68</v>
      </c>
      <c r="F145" t="s">
        <v>69</v>
      </c>
      <c r="G145" t="s">
        <v>67</v>
      </c>
      <c r="H145" t="s">
        <v>70</v>
      </c>
      <c r="I145" t="s">
        <v>71</v>
      </c>
      <c r="Q145">
        <v>1.6792876645922598E-2</v>
      </c>
      <c r="R145">
        <v>0.31190544366836498</v>
      </c>
      <c r="S145">
        <v>3.4044273197650902E-2</v>
      </c>
      <c r="T145">
        <v>0.63525879383087103</v>
      </c>
      <c r="U145">
        <v>1.9986233673989699E-3</v>
      </c>
    </row>
    <row r="146" spans="1:21" x14ac:dyDescent="0.4">
      <c r="A146">
        <v>144</v>
      </c>
      <c r="B146">
        <v>25</v>
      </c>
      <c r="C146" t="s">
        <v>12422</v>
      </c>
      <c r="D146" t="s">
        <v>66</v>
      </c>
      <c r="E146" t="s">
        <v>68</v>
      </c>
      <c r="F146" t="s">
        <v>69</v>
      </c>
      <c r="G146" t="s">
        <v>67</v>
      </c>
      <c r="H146" t="s">
        <v>70</v>
      </c>
      <c r="I146" t="s">
        <v>71</v>
      </c>
      <c r="Q146">
        <v>6.8812534213066101E-2</v>
      </c>
      <c r="R146">
        <v>7.8148376196622796E-3</v>
      </c>
      <c r="S146">
        <v>0.44381216168403598</v>
      </c>
      <c r="T146">
        <v>0.41759386658668501</v>
      </c>
      <c r="U146">
        <v>6.1966519802808699E-2</v>
      </c>
    </row>
    <row r="147" spans="1:21" x14ac:dyDescent="0.4">
      <c r="A147">
        <v>145</v>
      </c>
      <c r="B147">
        <v>25</v>
      </c>
      <c r="C147" t="s">
        <v>12423</v>
      </c>
      <c r="D147" t="s">
        <v>66</v>
      </c>
      <c r="E147" t="s">
        <v>68</v>
      </c>
      <c r="F147" t="s">
        <v>69</v>
      </c>
      <c r="G147" t="s">
        <v>67</v>
      </c>
      <c r="H147" t="s">
        <v>70</v>
      </c>
      <c r="I147" t="s">
        <v>71</v>
      </c>
      <c r="Q147">
        <v>2.0067356526851602E-3</v>
      </c>
      <c r="R147">
        <v>5.8192249387502601E-2</v>
      </c>
      <c r="S147">
        <v>0.40511709451675398</v>
      </c>
      <c r="T147">
        <v>0.53195905685424805</v>
      </c>
      <c r="U147">
        <v>2.72479373961687E-3</v>
      </c>
    </row>
    <row r="148" spans="1:21" x14ac:dyDescent="0.4">
      <c r="A148">
        <v>146</v>
      </c>
      <c r="B148">
        <v>25</v>
      </c>
      <c r="C148" t="s">
        <v>12424</v>
      </c>
      <c r="D148" t="s">
        <v>66</v>
      </c>
      <c r="E148" t="s">
        <v>68</v>
      </c>
      <c r="F148" t="s">
        <v>69</v>
      </c>
      <c r="G148" t="s">
        <v>67</v>
      </c>
      <c r="H148" t="s">
        <v>70</v>
      </c>
      <c r="I148" t="s">
        <v>71</v>
      </c>
      <c r="Q148">
        <v>0.25951719284057601</v>
      </c>
      <c r="R148">
        <v>0.30192041397094699</v>
      </c>
      <c r="S148">
        <v>0.1075055077672</v>
      </c>
      <c r="T148">
        <v>0.27972328662872298</v>
      </c>
      <c r="U148">
        <v>5.1333587616681997E-2</v>
      </c>
    </row>
    <row r="149" spans="1:21" x14ac:dyDescent="0.4">
      <c r="A149">
        <v>147</v>
      </c>
      <c r="B149">
        <v>25</v>
      </c>
      <c r="C149" t="s">
        <v>12425</v>
      </c>
      <c r="D149" t="s">
        <v>66</v>
      </c>
      <c r="E149" t="s">
        <v>68</v>
      </c>
      <c r="F149" t="s">
        <v>69</v>
      </c>
      <c r="G149" t="s">
        <v>67</v>
      </c>
      <c r="H149" t="s">
        <v>70</v>
      </c>
      <c r="I149" t="s">
        <v>71</v>
      </c>
      <c r="Q149">
        <v>9.1633431613445199E-2</v>
      </c>
      <c r="R149">
        <v>0.70961236953735296</v>
      </c>
      <c r="S149">
        <v>0.12723377346992401</v>
      </c>
      <c r="T149">
        <v>3.0826240777969301E-2</v>
      </c>
      <c r="U149">
        <v>4.0694210678338998E-2</v>
      </c>
    </row>
    <row r="150" spans="1:21" x14ac:dyDescent="0.4">
      <c r="A150">
        <v>148</v>
      </c>
      <c r="B150">
        <v>25</v>
      </c>
      <c r="C150" t="s">
        <v>12426</v>
      </c>
      <c r="D150" t="s">
        <v>66</v>
      </c>
      <c r="E150" t="s">
        <v>68</v>
      </c>
      <c r="F150" t="s">
        <v>69</v>
      </c>
      <c r="G150" t="s">
        <v>67</v>
      </c>
      <c r="H150" t="s">
        <v>70</v>
      </c>
      <c r="I150" t="s">
        <v>71</v>
      </c>
      <c r="Q150">
        <v>1.7020704224705599E-2</v>
      </c>
      <c r="R150">
        <v>5.5194437503814697E-2</v>
      </c>
      <c r="S150">
        <v>0.78099000453948897</v>
      </c>
      <c r="T150">
        <v>0.13896857202053001</v>
      </c>
      <c r="U150">
        <v>7.8263701871037396E-3</v>
      </c>
    </row>
    <row r="151" spans="1:21" x14ac:dyDescent="0.4">
      <c r="A151">
        <v>149</v>
      </c>
      <c r="B151">
        <v>25</v>
      </c>
      <c r="C151" t="s">
        <v>12427</v>
      </c>
      <c r="D151" t="s">
        <v>66</v>
      </c>
      <c r="E151" t="s">
        <v>68</v>
      </c>
      <c r="F151" t="s">
        <v>69</v>
      </c>
      <c r="G151" t="s">
        <v>67</v>
      </c>
      <c r="H151" t="s">
        <v>70</v>
      </c>
      <c r="I151" t="s">
        <v>71</v>
      </c>
      <c r="Q151">
        <v>8.7901372462510993E-3</v>
      </c>
      <c r="R151">
        <v>4.6619465574622102E-3</v>
      </c>
      <c r="S151">
        <v>0.77038121223449696</v>
      </c>
      <c r="T151">
        <v>0.21196173131465901</v>
      </c>
      <c r="U151">
        <v>4.2050476185977398E-3</v>
      </c>
    </row>
    <row r="152" spans="1:21" x14ac:dyDescent="0.4">
      <c r="A152">
        <v>150</v>
      </c>
      <c r="B152">
        <v>25</v>
      </c>
      <c r="C152" t="s">
        <v>12428</v>
      </c>
      <c r="D152" t="s">
        <v>66</v>
      </c>
      <c r="E152" t="s">
        <v>68</v>
      </c>
      <c r="F152" t="s">
        <v>69</v>
      </c>
      <c r="G152" t="s">
        <v>67</v>
      </c>
      <c r="H152" t="s">
        <v>70</v>
      </c>
      <c r="I152" t="s">
        <v>71</v>
      </c>
      <c r="Q152">
        <v>2.6103263720870001E-2</v>
      </c>
      <c r="R152">
        <v>1.7589701339602401E-2</v>
      </c>
      <c r="S152">
        <v>0.89846003055572499</v>
      </c>
      <c r="T152">
        <v>3.5070147365331601E-2</v>
      </c>
      <c r="U152">
        <v>2.2776791825890499E-2</v>
      </c>
    </row>
    <row r="153" spans="1:21" x14ac:dyDescent="0.4">
      <c r="A153">
        <v>151</v>
      </c>
      <c r="B153">
        <v>25</v>
      </c>
      <c r="C153" t="s">
        <v>12429</v>
      </c>
      <c r="D153" t="s">
        <v>66</v>
      </c>
      <c r="E153" t="s">
        <v>68</v>
      </c>
      <c r="F153" t="s">
        <v>69</v>
      </c>
      <c r="G153" t="s">
        <v>67</v>
      </c>
      <c r="H153" t="s">
        <v>70</v>
      </c>
      <c r="I153" t="s">
        <v>71</v>
      </c>
      <c r="Q153">
        <v>0.114182569086551</v>
      </c>
      <c r="R153">
        <v>2.0633785054087601E-2</v>
      </c>
      <c r="S153">
        <v>0.80062013864517201</v>
      </c>
      <c r="T153">
        <v>4.8966206610202699E-2</v>
      </c>
      <c r="U153">
        <v>1.55972866341471E-2</v>
      </c>
    </row>
    <row r="154" spans="1:21" x14ac:dyDescent="0.4">
      <c r="A154">
        <v>152</v>
      </c>
      <c r="B154">
        <v>25</v>
      </c>
      <c r="C154" t="s">
        <v>12430</v>
      </c>
      <c r="D154" t="s">
        <v>66</v>
      </c>
      <c r="E154" t="s">
        <v>68</v>
      </c>
      <c r="F154" t="s">
        <v>69</v>
      </c>
      <c r="G154" t="s">
        <v>67</v>
      </c>
      <c r="H154" t="s">
        <v>70</v>
      </c>
      <c r="I154" t="s">
        <v>71</v>
      </c>
      <c r="Q154">
        <v>4.0496168658137304E-3</v>
      </c>
      <c r="R154">
        <v>2.58759083226323E-3</v>
      </c>
      <c r="S154">
        <v>0.29824629426002502</v>
      </c>
      <c r="T154">
        <v>0.69487994909286499</v>
      </c>
      <c r="U154">
        <v>2.3658799182157901E-4</v>
      </c>
    </row>
    <row r="155" spans="1:21" x14ac:dyDescent="0.4">
      <c r="A155">
        <v>153</v>
      </c>
      <c r="B155">
        <v>25</v>
      </c>
      <c r="C155" t="s">
        <v>12431</v>
      </c>
      <c r="D155" t="s">
        <v>66</v>
      </c>
      <c r="E155" t="s">
        <v>68</v>
      </c>
      <c r="F155" t="s">
        <v>69</v>
      </c>
      <c r="G155" t="s">
        <v>67</v>
      </c>
      <c r="H155" t="s">
        <v>70</v>
      </c>
      <c r="I155" t="s">
        <v>71</v>
      </c>
      <c r="Q155">
        <v>4.8695253208279601E-3</v>
      </c>
      <c r="R155">
        <v>2.3596232756972299E-2</v>
      </c>
      <c r="S155">
        <v>0.835637807846069</v>
      </c>
      <c r="T155">
        <v>0.123533830046653</v>
      </c>
      <c r="U155">
        <v>1.2362523004412601E-2</v>
      </c>
    </row>
    <row r="156" spans="1:21" x14ac:dyDescent="0.4">
      <c r="A156">
        <v>154</v>
      </c>
      <c r="B156">
        <v>25</v>
      </c>
      <c r="C156" t="s">
        <v>12432</v>
      </c>
      <c r="D156" t="s">
        <v>66</v>
      </c>
      <c r="E156" t="s">
        <v>68</v>
      </c>
      <c r="F156" t="s">
        <v>69</v>
      </c>
      <c r="G156" t="s">
        <v>67</v>
      </c>
      <c r="H156" t="s">
        <v>70</v>
      </c>
      <c r="I156" t="s">
        <v>71</v>
      </c>
      <c r="Q156">
        <v>0.24392518401145899</v>
      </c>
      <c r="R156">
        <v>0.35479399561882002</v>
      </c>
      <c r="S156">
        <v>0.23931723833084101</v>
      </c>
      <c r="T156">
        <v>0.12730421125888799</v>
      </c>
      <c r="U156">
        <v>3.4659352153539602E-2</v>
      </c>
    </row>
    <row r="157" spans="1:21" x14ac:dyDescent="0.4">
      <c r="A157">
        <v>155</v>
      </c>
      <c r="B157">
        <v>25</v>
      </c>
      <c r="C157" t="s">
        <v>12433</v>
      </c>
      <c r="D157" t="s">
        <v>66</v>
      </c>
      <c r="E157" t="s">
        <v>68</v>
      </c>
      <c r="F157" t="s">
        <v>69</v>
      </c>
      <c r="G157" t="s">
        <v>67</v>
      </c>
      <c r="H157" t="s">
        <v>70</v>
      </c>
      <c r="I157" t="s">
        <v>71</v>
      </c>
      <c r="Q157">
        <v>7.1701616980135397E-3</v>
      </c>
      <c r="R157">
        <v>5.9838253073394299E-3</v>
      </c>
      <c r="S157">
        <v>0.209140360355377</v>
      </c>
      <c r="T157">
        <v>0.766951143741607</v>
      </c>
      <c r="U157">
        <v>1.0754453018307601E-2</v>
      </c>
    </row>
    <row r="158" spans="1:21" x14ac:dyDescent="0.4">
      <c r="A158">
        <v>156</v>
      </c>
      <c r="B158">
        <v>25</v>
      </c>
      <c r="C158" t="s">
        <v>12434</v>
      </c>
      <c r="D158" t="s">
        <v>66</v>
      </c>
      <c r="E158" t="s">
        <v>68</v>
      </c>
      <c r="F158" t="s">
        <v>69</v>
      </c>
      <c r="G158" t="s">
        <v>67</v>
      </c>
      <c r="H158" t="s">
        <v>70</v>
      </c>
      <c r="I158" t="s">
        <v>71</v>
      </c>
      <c r="Q158">
        <v>2.60442253202199E-2</v>
      </c>
      <c r="R158">
        <v>0.38594400882720897</v>
      </c>
      <c r="S158">
        <v>0.13099788129329601</v>
      </c>
      <c r="T158">
        <v>0.42145964503288202</v>
      </c>
      <c r="U158">
        <v>3.5554334521293599E-2</v>
      </c>
    </row>
    <row r="159" spans="1:21" x14ac:dyDescent="0.4">
      <c r="A159">
        <v>157</v>
      </c>
      <c r="B159">
        <v>25</v>
      </c>
      <c r="C159" t="s">
        <v>12435</v>
      </c>
      <c r="D159" t="s">
        <v>66</v>
      </c>
      <c r="E159" t="s">
        <v>68</v>
      </c>
      <c r="F159" t="s">
        <v>69</v>
      </c>
      <c r="G159" t="s">
        <v>67</v>
      </c>
      <c r="H159" t="s">
        <v>70</v>
      </c>
      <c r="I159" t="s">
        <v>71</v>
      </c>
      <c r="Q159">
        <v>0.11200763285159999</v>
      </c>
      <c r="R159">
        <v>2.990054897964E-2</v>
      </c>
      <c r="S159">
        <v>0.69294518232345503</v>
      </c>
      <c r="T159">
        <v>9.4912707805633503E-2</v>
      </c>
      <c r="U159">
        <v>7.0233903825282995E-2</v>
      </c>
    </row>
    <row r="160" spans="1:21" x14ac:dyDescent="0.4">
      <c r="A160">
        <v>158</v>
      </c>
      <c r="B160">
        <v>25</v>
      </c>
      <c r="C160" t="s">
        <v>12436</v>
      </c>
      <c r="D160" t="s">
        <v>66</v>
      </c>
      <c r="E160" t="s">
        <v>68</v>
      </c>
      <c r="F160" t="s">
        <v>69</v>
      </c>
      <c r="G160" t="s">
        <v>67</v>
      </c>
      <c r="H160" t="s">
        <v>70</v>
      </c>
      <c r="I160" t="s">
        <v>71</v>
      </c>
      <c r="Q160">
        <v>0.105413384735584</v>
      </c>
      <c r="R160">
        <v>8.2928083837032304E-2</v>
      </c>
      <c r="S160">
        <v>0.66344082355499201</v>
      </c>
      <c r="T160">
        <v>0.125828072428703</v>
      </c>
      <c r="U160">
        <v>2.23896745592355E-2</v>
      </c>
    </row>
    <row r="161" spans="1:21" x14ac:dyDescent="0.4">
      <c r="A161">
        <v>159</v>
      </c>
      <c r="B161">
        <v>25</v>
      </c>
      <c r="C161" t="s">
        <v>12437</v>
      </c>
      <c r="D161" t="s">
        <v>66</v>
      </c>
      <c r="E161" t="s">
        <v>68</v>
      </c>
      <c r="F161" t="s">
        <v>69</v>
      </c>
      <c r="G161" t="s">
        <v>67</v>
      </c>
      <c r="H161" t="s">
        <v>70</v>
      </c>
      <c r="I161" t="s">
        <v>71</v>
      </c>
      <c r="Q161">
        <v>3.70135866105556E-2</v>
      </c>
      <c r="R161">
        <v>0.104636907577514</v>
      </c>
      <c r="S161">
        <v>0.68200737237930298</v>
      </c>
      <c r="T161">
        <v>0.17077475786209101</v>
      </c>
      <c r="U161">
        <v>5.5674063041806204E-3</v>
      </c>
    </row>
    <row r="162" spans="1:21" x14ac:dyDescent="0.4">
      <c r="A162">
        <v>160</v>
      </c>
      <c r="B162">
        <v>28</v>
      </c>
      <c r="C162" t="s">
        <v>12438</v>
      </c>
      <c r="D162" t="s">
        <v>72</v>
      </c>
      <c r="E162" t="s">
        <v>73</v>
      </c>
      <c r="F162" t="s">
        <v>74</v>
      </c>
      <c r="G162" t="s">
        <v>75</v>
      </c>
      <c r="Q162">
        <v>0.93623065948486295</v>
      </c>
      <c r="R162">
        <v>6.19065351784229E-2</v>
      </c>
      <c r="S162">
        <v>1.86279148329049E-3</v>
      </c>
    </row>
    <row r="163" spans="1:21" x14ac:dyDescent="0.4">
      <c r="A163">
        <v>161</v>
      </c>
      <c r="B163">
        <v>28</v>
      </c>
      <c r="C163" t="s">
        <v>12439</v>
      </c>
      <c r="D163" t="s">
        <v>72</v>
      </c>
      <c r="E163" t="s">
        <v>73</v>
      </c>
      <c r="F163" t="s">
        <v>74</v>
      </c>
      <c r="G163" t="s">
        <v>75</v>
      </c>
      <c r="Q163">
        <v>0.78677767515182495</v>
      </c>
      <c r="R163">
        <v>0.148922979831695</v>
      </c>
      <c r="S163">
        <v>6.4299337565898895E-2</v>
      </c>
    </row>
    <row r="164" spans="1:21" x14ac:dyDescent="0.4">
      <c r="A164">
        <v>162</v>
      </c>
      <c r="B164">
        <v>28</v>
      </c>
      <c r="C164" t="s">
        <v>12440</v>
      </c>
      <c r="D164" t="s">
        <v>72</v>
      </c>
      <c r="E164" t="s">
        <v>73</v>
      </c>
      <c r="F164" t="s">
        <v>74</v>
      </c>
      <c r="G164" t="s">
        <v>75</v>
      </c>
      <c r="Q164">
        <v>0.80295616388320901</v>
      </c>
      <c r="R164">
        <v>0.112736448645591</v>
      </c>
      <c r="S164">
        <v>8.4307447075843797E-2</v>
      </c>
    </row>
    <row r="165" spans="1:21" x14ac:dyDescent="0.4">
      <c r="A165">
        <v>163</v>
      </c>
      <c r="B165">
        <v>28</v>
      </c>
      <c r="C165" t="s">
        <v>12441</v>
      </c>
      <c r="D165" t="s">
        <v>72</v>
      </c>
      <c r="E165" t="s">
        <v>73</v>
      </c>
      <c r="F165" t="s">
        <v>74</v>
      </c>
      <c r="G165" t="s">
        <v>75</v>
      </c>
      <c r="Q165">
        <v>0.75927597284317005</v>
      </c>
      <c r="R165">
        <v>0.23358267545700001</v>
      </c>
      <c r="S165">
        <v>7.1413335390388896E-3</v>
      </c>
    </row>
    <row r="166" spans="1:21" x14ac:dyDescent="0.4">
      <c r="A166">
        <v>164</v>
      </c>
      <c r="B166">
        <v>28</v>
      </c>
      <c r="C166" t="s">
        <v>12442</v>
      </c>
      <c r="D166" t="s">
        <v>72</v>
      </c>
      <c r="E166" t="s">
        <v>73</v>
      </c>
      <c r="F166" t="s">
        <v>74</v>
      </c>
      <c r="G166" t="s">
        <v>75</v>
      </c>
      <c r="Q166">
        <v>0.92636525630950906</v>
      </c>
      <c r="R166">
        <v>7.1951873600482899E-2</v>
      </c>
      <c r="S166">
        <v>1.6828664811327999E-3</v>
      </c>
    </row>
    <row r="167" spans="1:21" x14ac:dyDescent="0.4">
      <c r="A167">
        <v>165</v>
      </c>
      <c r="B167">
        <v>28</v>
      </c>
      <c r="C167" t="s">
        <v>12443</v>
      </c>
      <c r="D167" t="s">
        <v>72</v>
      </c>
      <c r="E167" t="s">
        <v>73</v>
      </c>
      <c r="F167" t="s">
        <v>74</v>
      </c>
      <c r="G167" t="s">
        <v>75</v>
      </c>
      <c r="Q167">
        <v>0.95010173320770197</v>
      </c>
      <c r="R167">
        <v>4.9459457397460903E-2</v>
      </c>
      <c r="S167">
        <v>4.3878782889805702E-4</v>
      </c>
    </row>
    <row r="168" spans="1:21" x14ac:dyDescent="0.4">
      <c r="A168">
        <v>166</v>
      </c>
      <c r="B168">
        <v>28</v>
      </c>
      <c r="C168" t="s">
        <v>12444</v>
      </c>
      <c r="D168" t="s">
        <v>72</v>
      </c>
      <c r="E168" t="s">
        <v>73</v>
      </c>
      <c r="F168" t="s">
        <v>74</v>
      </c>
      <c r="G168" t="s">
        <v>75</v>
      </c>
      <c r="Q168">
        <v>0.53964883089065496</v>
      </c>
      <c r="R168">
        <v>0.31146812438964799</v>
      </c>
      <c r="S168">
        <v>0.14888300001621199</v>
      </c>
    </row>
    <row r="169" spans="1:21" x14ac:dyDescent="0.4">
      <c r="A169">
        <v>167</v>
      </c>
      <c r="B169">
        <v>28</v>
      </c>
      <c r="C169" t="s">
        <v>12445</v>
      </c>
      <c r="D169" t="s">
        <v>72</v>
      </c>
      <c r="E169" t="s">
        <v>73</v>
      </c>
      <c r="F169" t="s">
        <v>74</v>
      </c>
      <c r="G169" t="s">
        <v>75</v>
      </c>
      <c r="Q169">
        <v>0.91536819934844904</v>
      </c>
      <c r="R169">
        <v>8.2945860922336495E-2</v>
      </c>
      <c r="S169">
        <v>1.68592610862106E-3</v>
      </c>
    </row>
    <row r="170" spans="1:21" x14ac:dyDescent="0.4">
      <c r="A170">
        <v>168</v>
      </c>
      <c r="B170">
        <v>28</v>
      </c>
      <c r="C170" t="s">
        <v>12446</v>
      </c>
      <c r="D170" t="s">
        <v>72</v>
      </c>
      <c r="E170" t="s">
        <v>73</v>
      </c>
      <c r="F170" t="s">
        <v>74</v>
      </c>
      <c r="G170" t="s">
        <v>75</v>
      </c>
      <c r="Q170">
        <v>3.0885008163750101E-4</v>
      </c>
      <c r="R170">
        <v>0.98573887348175004</v>
      </c>
      <c r="S170">
        <v>1.3952398672699901E-2</v>
      </c>
    </row>
    <row r="171" spans="1:21" x14ac:dyDescent="0.4">
      <c r="A171">
        <v>169</v>
      </c>
      <c r="B171">
        <v>28</v>
      </c>
      <c r="C171" t="s">
        <v>12447</v>
      </c>
      <c r="D171" t="s">
        <v>72</v>
      </c>
      <c r="E171" t="s">
        <v>73</v>
      </c>
      <c r="F171" t="s">
        <v>74</v>
      </c>
      <c r="G171" t="s">
        <v>75</v>
      </c>
      <c r="Q171">
        <v>0.99137723445892301</v>
      </c>
      <c r="R171">
        <v>8.4777334704995103E-3</v>
      </c>
      <c r="S171">
        <v>1.4504196587949899E-4</v>
      </c>
    </row>
    <row r="172" spans="1:21" x14ac:dyDescent="0.4">
      <c r="A172">
        <v>170</v>
      </c>
      <c r="B172">
        <v>28</v>
      </c>
      <c r="C172" t="s">
        <v>12448</v>
      </c>
      <c r="D172" t="s">
        <v>72</v>
      </c>
      <c r="E172" t="s">
        <v>73</v>
      </c>
      <c r="F172" t="s">
        <v>74</v>
      </c>
      <c r="G172" t="s">
        <v>75</v>
      </c>
      <c r="Q172">
        <v>2.13384795933961E-2</v>
      </c>
      <c r="R172">
        <v>0.42123359441757202</v>
      </c>
      <c r="S172">
        <v>0.55742794275283802</v>
      </c>
    </row>
    <row r="173" spans="1:21" x14ac:dyDescent="0.4">
      <c r="A173">
        <v>171</v>
      </c>
      <c r="B173">
        <v>28</v>
      </c>
      <c r="C173" t="s">
        <v>12449</v>
      </c>
      <c r="D173" t="s">
        <v>72</v>
      </c>
      <c r="E173" t="s">
        <v>73</v>
      </c>
      <c r="F173" t="s">
        <v>74</v>
      </c>
      <c r="G173" t="s">
        <v>75</v>
      </c>
      <c r="Q173">
        <v>0.99430191516876198</v>
      </c>
      <c r="R173">
        <v>4.8223794437944802E-3</v>
      </c>
      <c r="S173">
        <v>8.7570975301787203E-4</v>
      </c>
    </row>
    <row r="174" spans="1:21" x14ac:dyDescent="0.4">
      <c r="A174">
        <v>172</v>
      </c>
      <c r="B174">
        <v>28</v>
      </c>
      <c r="C174" t="s">
        <v>12450</v>
      </c>
      <c r="D174" t="s">
        <v>72</v>
      </c>
      <c r="E174" t="s">
        <v>73</v>
      </c>
      <c r="F174" t="s">
        <v>74</v>
      </c>
      <c r="G174" t="s">
        <v>75</v>
      </c>
      <c r="Q174">
        <v>3.0387884471565398E-3</v>
      </c>
      <c r="R174">
        <v>0.77245628833770696</v>
      </c>
      <c r="S174">
        <v>0.22450494766235299</v>
      </c>
    </row>
    <row r="175" spans="1:21" x14ac:dyDescent="0.4">
      <c r="A175">
        <v>173</v>
      </c>
      <c r="B175">
        <v>28</v>
      </c>
      <c r="C175" t="s">
        <v>12451</v>
      </c>
      <c r="D175" t="s">
        <v>72</v>
      </c>
      <c r="E175" t="s">
        <v>73</v>
      </c>
      <c r="F175" t="s">
        <v>74</v>
      </c>
      <c r="G175" t="s">
        <v>75</v>
      </c>
      <c r="Q175">
        <v>0.54676383733749301</v>
      </c>
      <c r="R175">
        <v>0.34313768148422202</v>
      </c>
      <c r="S175">
        <v>0.11009844392538</v>
      </c>
    </row>
    <row r="176" spans="1:21" x14ac:dyDescent="0.4">
      <c r="A176">
        <v>174</v>
      </c>
      <c r="B176">
        <v>28</v>
      </c>
      <c r="C176" t="s">
        <v>12452</v>
      </c>
      <c r="D176" t="s">
        <v>72</v>
      </c>
      <c r="E176" t="s">
        <v>73</v>
      </c>
      <c r="F176" t="s">
        <v>74</v>
      </c>
      <c r="G176" t="s">
        <v>75</v>
      </c>
      <c r="Q176">
        <v>5.1970197819173301E-3</v>
      </c>
      <c r="R176">
        <v>0.25216734409332198</v>
      </c>
      <c r="S176">
        <v>0.74263554811477595</v>
      </c>
    </row>
    <row r="177" spans="1:19" x14ac:dyDescent="0.4">
      <c r="A177">
        <v>175</v>
      </c>
      <c r="B177">
        <v>28</v>
      </c>
      <c r="C177" t="s">
        <v>12453</v>
      </c>
      <c r="D177" t="s">
        <v>72</v>
      </c>
      <c r="E177" t="s">
        <v>73</v>
      </c>
      <c r="F177" t="s">
        <v>74</v>
      </c>
      <c r="G177" t="s">
        <v>75</v>
      </c>
      <c r="Q177" s="2">
        <v>4.0743594581726898E-5</v>
      </c>
      <c r="R177">
        <v>0.99192798137664795</v>
      </c>
      <c r="S177">
        <v>8.0312602221965703E-3</v>
      </c>
    </row>
    <row r="178" spans="1:19" x14ac:dyDescent="0.4">
      <c r="A178">
        <v>176</v>
      </c>
      <c r="B178">
        <v>28</v>
      </c>
      <c r="C178" t="s">
        <v>12454</v>
      </c>
      <c r="D178" t="s">
        <v>72</v>
      </c>
      <c r="E178" t="s">
        <v>73</v>
      </c>
      <c r="F178" t="s">
        <v>74</v>
      </c>
      <c r="G178" t="s">
        <v>75</v>
      </c>
      <c r="Q178">
        <v>2.0206253975629798E-3</v>
      </c>
      <c r="R178">
        <v>0.942371845245361</v>
      </c>
      <c r="S178">
        <v>5.56074939668178E-2</v>
      </c>
    </row>
    <row r="179" spans="1:19" x14ac:dyDescent="0.4">
      <c r="A179">
        <v>177</v>
      </c>
      <c r="B179">
        <v>28</v>
      </c>
      <c r="C179" t="s">
        <v>12455</v>
      </c>
      <c r="D179" t="s">
        <v>72</v>
      </c>
      <c r="E179" t="s">
        <v>73</v>
      </c>
      <c r="F179" t="s">
        <v>74</v>
      </c>
      <c r="G179" t="s">
        <v>75</v>
      </c>
      <c r="Q179">
        <v>5.4173944517969998E-3</v>
      </c>
      <c r="R179">
        <v>0.45834156870841902</v>
      </c>
      <c r="S179">
        <v>0.536241054534912</v>
      </c>
    </row>
    <row r="180" spans="1:19" x14ac:dyDescent="0.4">
      <c r="A180">
        <v>178</v>
      </c>
      <c r="B180">
        <v>28</v>
      </c>
      <c r="C180" t="s">
        <v>12456</v>
      </c>
      <c r="D180" t="s">
        <v>72</v>
      </c>
      <c r="E180" t="s">
        <v>73</v>
      </c>
      <c r="F180" t="s">
        <v>74</v>
      </c>
      <c r="G180" t="s">
        <v>75</v>
      </c>
      <c r="Q180">
        <v>3.9541958831250598E-3</v>
      </c>
      <c r="R180">
        <v>0.95087105035781805</v>
      </c>
      <c r="S180">
        <v>4.5174725353717797E-2</v>
      </c>
    </row>
    <row r="181" spans="1:19" x14ac:dyDescent="0.4">
      <c r="A181">
        <v>179</v>
      </c>
      <c r="B181">
        <v>28</v>
      </c>
      <c r="C181" t="s">
        <v>12457</v>
      </c>
      <c r="D181" t="s">
        <v>72</v>
      </c>
      <c r="E181" t="s">
        <v>73</v>
      </c>
      <c r="F181" t="s">
        <v>74</v>
      </c>
      <c r="G181" t="s">
        <v>75</v>
      </c>
      <c r="Q181">
        <v>0.10735548287630001</v>
      </c>
      <c r="R181">
        <v>0.31231394410133301</v>
      </c>
      <c r="S181">
        <v>0.580330550670623</v>
      </c>
    </row>
    <row r="182" spans="1:19" x14ac:dyDescent="0.4">
      <c r="A182">
        <v>180</v>
      </c>
      <c r="B182">
        <v>30</v>
      </c>
      <c r="C182" t="s">
        <v>12458</v>
      </c>
      <c r="D182" t="s">
        <v>76</v>
      </c>
      <c r="E182" t="s">
        <v>78</v>
      </c>
      <c r="F182" t="s">
        <v>77</v>
      </c>
      <c r="Q182">
        <v>1.19465896859765E-2</v>
      </c>
      <c r="R182">
        <v>0.98805338144302302</v>
      </c>
    </row>
    <row r="183" spans="1:19" x14ac:dyDescent="0.4">
      <c r="A183">
        <v>181</v>
      </c>
      <c r="B183">
        <v>30</v>
      </c>
      <c r="C183" t="s">
        <v>12459</v>
      </c>
      <c r="D183" t="s">
        <v>76</v>
      </c>
      <c r="E183" t="s">
        <v>78</v>
      </c>
      <c r="F183" t="s">
        <v>77</v>
      </c>
      <c r="Q183">
        <v>9.5204785466194097E-2</v>
      </c>
      <c r="R183">
        <v>0.90479522943496704</v>
      </c>
    </row>
    <row r="184" spans="1:19" x14ac:dyDescent="0.4">
      <c r="A184">
        <v>182</v>
      </c>
      <c r="B184">
        <v>30</v>
      </c>
      <c r="C184" t="s">
        <v>12460</v>
      </c>
      <c r="D184" t="s">
        <v>76</v>
      </c>
      <c r="E184" t="s">
        <v>78</v>
      </c>
      <c r="F184" t="s">
        <v>77</v>
      </c>
      <c r="Q184">
        <v>0.23484677076339699</v>
      </c>
      <c r="R184">
        <v>0.76515322923660201</v>
      </c>
    </row>
    <row r="185" spans="1:19" x14ac:dyDescent="0.4">
      <c r="A185">
        <v>183</v>
      </c>
      <c r="B185">
        <v>30</v>
      </c>
      <c r="C185" t="s">
        <v>12461</v>
      </c>
      <c r="D185" t="s">
        <v>76</v>
      </c>
      <c r="E185" t="s">
        <v>78</v>
      </c>
      <c r="F185" t="s">
        <v>77</v>
      </c>
      <c r="Q185">
        <v>7.4334725737571702E-2</v>
      </c>
      <c r="R185">
        <v>0.92566525936126698</v>
      </c>
    </row>
    <row r="186" spans="1:19" x14ac:dyDescent="0.4">
      <c r="A186">
        <v>184</v>
      </c>
      <c r="B186">
        <v>30</v>
      </c>
      <c r="C186" t="s">
        <v>12462</v>
      </c>
      <c r="D186" t="s">
        <v>76</v>
      </c>
      <c r="E186" t="s">
        <v>78</v>
      </c>
      <c r="F186" t="s">
        <v>77</v>
      </c>
      <c r="Q186">
        <v>1.9760983064770699E-2</v>
      </c>
      <c r="R186">
        <v>0.98023903369903498</v>
      </c>
    </row>
    <row r="187" spans="1:19" x14ac:dyDescent="0.4">
      <c r="A187">
        <v>185</v>
      </c>
      <c r="B187">
        <v>30</v>
      </c>
      <c r="C187" t="s">
        <v>12463</v>
      </c>
      <c r="D187" t="s">
        <v>76</v>
      </c>
      <c r="E187" t="s">
        <v>78</v>
      </c>
      <c r="F187" t="s">
        <v>77</v>
      </c>
      <c r="Q187">
        <v>1.9931660499423699E-3</v>
      </c>
      <c r="R187">
        <v>0.99800688028335505</v>
      </c>
    </row>
    <row r="188" spans="1:19" x14ac:dyDescent="0.4">
      <c r="A188">
        <v>186</v>
      </c>
      <c r="B188">
        <v>30</v>
      </c>
      <c r="C188" t="s">
        <v>12464</v>
      </c>
      <c r="D188" t="s">
        <v>76</v>
      </c>
      <c r="E188" t="s">
        <v>78</v>
      </c>
      <c r="F188" t="s">
        <v>77</v>
      </c>
      <c r="Q188">
        <v>2.2501079365610998E-3</v>
      </c>
      <c r="R188">
        <v>0.99774986505508401</v>
      </c>
    </row>
    <row r="189" spans="1:19" x14ac:dyDescent="0.4">
      <c r="A189">
        <v>187</v>
      </c>
      <c r="B189">
        <v>30</v>
      </c>
      <c r="C189" t="s">
        <v>12465</v>
      </c>
      <c r="D189" t="s">
        <v>76</v>
      </c>
      <c r="E189" t="s">
        <v>78</v>
      </c>
      <c r="F189" t="s">
        <v>77</v>
      </c>
      <c r="Q189">
        <v>0.95967745780944802</v>
      </c>
      <c r="R189">
        <v>4.0322516113519599E-2</v>
      </c>
    </row>
    <row r="190" spans="1:19" x14ac:dyDescent="0.4">
      <c r="A190">
        <v>188</v>
      </c>
      <c r="B190">
        <v>30</v>
      </c>
      <c r="C190" t="s">
        <v>12466</v>
      </c>
      <c r="D190" t="s">
        <v>76</v>
      </c>
      <c r="E190" t="s">
        <v>78</v>
      </c>
      <c r="F190" t="s">
        <v>77</v>
      </c>
      <c r="Q190">
        <v>5.1427863538265201E-2</v>
      </c>
      <c r="R190">
        <v>0.94857215881347601</v>
      </c>
    </row>
    <row r="191" spans="1:19" x14ac:dyDescent="0.4">
      <c r="A191">
        <v>189</v>
      </c>
      <c r="B191">
        <v>30</v>
      </c>
      <c r="C191" t="s">
        <v>12467</v>
      </c>
      <c r="D191" t="s">
        <v>76</v>
      </c>
      <c r="E191" t="s">
        <v>78</v>
      </c>
      <c r="F191" t="s">
        <v>77</v>
      </c>
      <c r="Q191">
        <v>6.0183133929967797E-2</v>
      </c>
      <c r="R191">
        <v>0.93981689214706399</v>
      </c>
    </row>
    <row r="192" spans="1:19" x14ac:dyDescent="0.4">
      <c r="A192">
        <v>190</v>
      </c>
      <c r="B192">
        <v>30</v>
      </c>
      <c r="C192" t="s">
        <v>12468</v>
      </c>
      <c r="D192" t="s">
        <v>76</v>
      </c>
      <c r="E192" t="s">
        <v>78</v>
      </c>
      <c r="F192" t="s">
        <v>77</v>
      </c>
      <c r="Q192">
        <v>3.5173881333321298E-3</v>
      </c>
      <c r="R192">
        <v>0.99648261070251398</v>
      </c>
    </row>
    <row r="193" spans="1:20" x14ac:dyDescent="0.4">
      <c r="A193">
        <v>191</v>
      </c>
      <c r="B193">
        <v>30</v>
      </c>
      <c r="C193" t="s">
        <v>12469</v>
      </c>
      <c r="D193" t="s">
        <v>76</v>
      </c>
      <c r="E193" t="s">
        <v>78</v>
      </c>
      <c r="F193" t="s">
        <v>77</v>
      </c>
      <c r="Q193">
        <v>4.8978423001244599E-4</v>
      </c>
      <c r="R193">
        <v>0.99951016902923495</v>
      </c>
    </row>
    <row r="194" spans="1:20" x14ac:dyDescent="0.4">
      <c r="A194">
        <v>192</v>
      </c>
      <c r="B194">
        <v>30</v>
      </c>
      <c r="C194" t="s">
        <v>12470</v>
      </c>
      <c r="D194" t="s">
        <v>76</v>
      </c>
      <c r="E194" t="s">
        <v>78</v>
      </c>
      <c r="F194" t="s">
        <v>77</v>
      </c>
      <c r="Q194">
        <v>0.11719312518835</v>
      </c>
      <c r="R194">
        <v>0.882806956768035</v>
      </c>
    </row>
    <row r="195" spans="1:20" x14ac:dyDescent="0.4">
      <c r="A195">
        <v>193</v>
      </c>
      <c r="B195">
        <v>30</v>
      </c>
      <c r="C195" t="s">
        <v>12471</v>
      </c>
      <c r="D195" t="s">
        <v>76</v>
      </c>
      <c r="E195" t="s">
        <v>78</v>
      </c>
      <c r="F195" t="s">
        <v>77</v>
      </c>
      <c r="Q195">
        <v>1.1176460422575399E-2</v>
      </c>
      <c r="R195">
        <v>0.98882347345352095</v>
      </c>
    </row>
    <row r="196" spans="1:20" x14ac:dyDescent="0.4">
      <c r="A196">
        <v>194</v>
      </c>
      <c r="B196">
        <v>30</v>
      </c>
      <c r="C196" t="s">
        <v>12472</v>
      </c>
      <c r="D196" t="s">
        <v>76</v>
      </c>
      <c r="E196" t="s">
        <v>78</v>
      </c>
      <c r="F196" t="s">
        <v>77</v>
      </c>
      <c r="Q196">
        <v>3.6435395479202201E-2</v>
      </c>
      <c r="R196">
        <v>0.96356457471847501</v>
      </c>
    </row>
    <row r="197" spans="1:20" x14ac:dyDescent="0.4">
      <c r="A197">
        <v>195</v>
      </c>
      <c r="B197">
        <v>30</v>
      </c>
      <c r="C197" t="s">
        <v>12473</v>
      </c>
      <c r="D197" t="s">
        <v>76</v>
      </c>
      <c r="E197" t="s">
        <v>78</v>
      </c>
      <c r="F197" t="s">
        <v>77</v>
      </c>
      <c r="Q197">
        <v>0.313566714525222</v>
      </c>
      <c r="R197">
        <v>0.68643325567245395</v>
      </c>
    </row>
    <row r="198" spans="1:20" x14ac:dyDescent="0.4">
      <c r="A198">
        <v>196</v>
      </c>
      <c r="B198">
        <v>30</v>
      </c>
      <c r="C198" t="s">
        <v>12474</v>
      </c>
      <c r="D198" t="s">
        <v>76</v>
      </c>
      <c r="E198" t="s">
        <v>78</v>
      </c>
      <c r="F198" t="s">
        <v>77</v>
      </c>
      <c r="Q198">
        <v>0.107569597661495</v>
      </c>
      <c r="R198">
        <v>0.89243036508560103</v>
      </c>
    </row>
    <row r="199" spans="1:20" x14ac:dyDescent="0.4">
      <c r="A199">
        <v>197</v>
      </c>
      <c r="B199">
        <v>30</v>
      </c>
      <c r="C199" t="s">
        <v>12475</v>
      </c>
      <c r="D199" t="s">
        <v>76</v>
      </c>
      <c r="E199" t="s">
        <v>78</v>
      </c>
      <c r="F199" t="s">
        <v>77</v>
      </c>
      <c r="Q199">
        <v>2.9046391136944199E-3</v>
      </c>
      <c r="R199">
        <v>0.997095346450805</v>
      </c>
    </row>
    <row r="200" spans="1:20" x14ac:dyDescent="0.4">
      <c r="A200">
        <v>198</v>
      </c>
      <c r="B200">
        <v>30</v>
      </c>
      <c r="C200" t="s">
        <v>12476</v>
      </c>
      <c r="D200" t="s">
        <v>76</v>
      </c>
      <c r="E200" t="s">
        <v>78</v>
      </c>
      <c r="F200" t="s">
        <v>77</v>
      </c>
      <c r="Q200">
        <v>0.44428601861</v>
      </c>
      <c r="R200">
        <v>0.555714070796966</v>
      </c>
    </row>
    <row r="201" spans="1:20" x14ac:dyDescent="0.4">
      <c r="A201">
        <v>199</v>
      </c>
      <c r="B201">
        <v>30</v>
      </c>
      <c r="C201" t="s">
        <v>12477</v>
      </c>
      <c r="D201" t="s">
        <v>76</v>
      </c>
      <c r="E201" t="s">
        <v>78</v>
      </c>
      <c r="F201" t="s">
        <v>77</v>
      </c>
      <c r="Q201">
        <v>0.39712852239608698</v>
      </c>
      <c r="R201">
        <v>0.60287153720855702</v>
      </c>
    </row>
    <row r="202" spans="1:20" x14ac:dyDescent="0.4">
      <c r="A202">
        <v>200</v>
      </c>
      <c r="B202">
        <v>31</v>
      </c>
      <c r="C202" t="s">
        <v>12478</v>
      </c>
      <c r="D202" t="s">
        <v>79</v>
      </c>
      <c r="E202" t="s">
        <v>81</v>
      </c>
      <c r="F202" t="s">
        <v>82</v>
      </c>
      <c r="G202" t="s">
        <v>80</v>
      </c>
      <c r="H202" t="s">
        <v>83</v>
      </c>
      <c r="Q202">
        <v>6.1056982725858598E-2</v>
      </c>
      <c r="R202">
        <v>0.208708241581916</v>
      </c>
      <c r="S202">
        <v>0.64232248067855802</v>
      </c>
      <c r="T202">
        <v>8.7912328541278797E-2</v>
      </c>
    </row>
    <row r="203" spans="1:20" x14ac:dyDescent="0.4">
      <c r="A203">
        <v>201</v>
      </c>
      <c r="B203">
        <v>31</v>
      </c>
      <c r="C203" t="s">
        <v>12479</v>
      </c>
      <c r="D203" t="s">
        <v>79</v>
      </c>
      <c r="E203" t="s">
        <v>81</v>
      </c>
      <c r="F203" t="s">
        <v>82</v>
      </c>
      <c r="G203" t="s">
        <v>80</v>
      </c>
      <c r="H203" t="s">
        <v>83</v>
      </c>
      <c r="Q203">
        <v>6.7637958563864196E-3</v>
      </c>
      <c r="R203">
        <v>0.68138748407363803</v>
      </c>
      <c r="S203">
        <v>0.23342241346836001</v>
      </c>
      <c r="T203">
        <v>7.8426279127597795E-2</v>
      </c>
    </row>
    <row r="204" spans="1:20" x14ac:dyDescent="0.4">
      <c r="A204">
        <v>202</v>
      </c>
      <c r="B204">
        <v>31</v>
      </c>
      <c r="C204" t="s">
        <v>12480</v>
      </c>
      <c r="D204" t="s">
        <v>79</v>
      </c>
      <c r="E204" t="s">
        <v>81</v>
      </c>
      <c r="F204" t="s">
        <v>82</v>
      </c>
      <c r="G204" t="s">
        <v>80</v>
      </c>
      <c r="H204" t="s">
        <v>83</v>
      </c>
      <c r="Q204">
        <v>7.3106838390231098E-3</v>
      </c>
      <c r="R204">
        <v>0.293855220079422</v>
      </c>
      <c r="S204">
        <v>0.60878288745880105</v>
      </c>
      <c r="T204">
        <v>9.0051211416721302E-2</v>
      </c>
    </row>
    <row r="205" spans="1:20" x14ac:dyDescent="0.4">
      <c r="A205">
        <v>203</v>
      </c>
      <c r="B205">
        <v>31</v>
      </c>
      <c r="C205" t="s">
        <v>12481</v>
      </c>
      <c r="D205" t="s">
        <v>79</v>
      </c>
      <c r="E205" t="s">
        <v>81</v>
      </c>
      <c r="F205" t="s">
        <v>82</v>
      </c>
      <c r="G205" t="s">
        <v>80</v>
      </c>
      <c r="H205" t="s">
        <v>83</v>
      </c>
      <c r="Q205">
        <v>2.3429308086633599E-2</v>
      </c>
      <c r="R205">
        <v>0.163632586598396</v>
      </c>
      <c r="S205">
        <v>0.77199131250381403</v>
      </c>
      <c r="T205">
        <v>4.0946830064058297E-2</v>
      </c>
    </row>
    <row r="206" spans="1:20" x14ac:dyDescent="0.4">
      <c r="A206">
        <v>204</v>
      </c>
      <c r="B206">
        <v>31</v>
      </c>
      <c r="C206" t="s">
        <v>12482</v>
      </c>
      <c r="D206" t="s">
        <v>79</v>
      </c>
      <c r="E206" t="s">
        <v>81</v>
      </c>
      <c r="F206" t="s">
        <v>82</v>
      </c>
      <c r="G206" t="s">
        <v>80</v>
      </c>
      <c r="H206" t="s">
        <v>83</v>
      </c>
      <c r="Q206">
        <v>6.8229520693421303E-3</v>
      </c>
      <c r="R206">
        <v>0.334356099367141</v>
      </c>
      <c r="S206">
        <v>0.61656290292739802</v>
      </c>
      <c r="T206">
        <v>4.2258087545633302E-2</v>
      </c>
    </row>
    <row r="207" spans="1:20" x14ac:dyDescent="0.4">
      <c r="A207">
        <v>205</v>
      </c>
      <c r="B207">
        <v>31</v>
      </c>
      <c r="C207" t="s">
        <v>12483</v>
      </c>
      <c r="D207" t="s">
        <v>79</v>
      </c>
      <c r="E207" t="s">
        <v>81</v>
      </c>
      <c r="F207" t="s">
        <v>82</v>
      </c>
      <c r="G207" t="s">
        <v>80</v>
      </c>
      <c r="H207" t="s">
        <v>83</v>
      </c>
      <c r="Q207">
        <v>6.4173536375164899E-3</v>
      </c>
      <c r="R207">
        <v>0.45873916149139399</v>
      </c>
      <c r="S207">
        <v>0.43319043517112699</v>
      </c>
      <c r="T207">
        <v>0.101653069257736</v>
      </c>
    </row>
    <row r="208" spans="1:20" x14ac:dyDescent="0.4">
      <c r="A208">
        <v>206</v>
      </c>
      <c r="B208">
        <v>31</v>
      </c>
      <c r="C208" t="s">
        <v>12484</v>
      </c>
      <c r="D208" t="s">
        <v>79</v>
      </c>
      <c r="E208" t="s">
        <v>81</v>
      </c>
      <c r="F208" t="s">
        <v>82</v>
      </c>
      <c r="G208" t="s">
        <v>80</v>
      </c>
      <c r="H208" t="s">
        <v>83</v>
      </c>
      <c r="Q208">
        <v>1.0061189532279901E-2</v>
      </c>
      <c r="R208">
        <v>0.39060443639755199</v>
      </c>
      <c r="S208">
        <v>0.53859782218933105</v>
      </c>
      <c r="T208">
        <v>6.0736484825611101E-2</v>
      </c>
    </row>
    <row r="209" spans="1:20" x14ac:dyDescent="0.4">
      <c r="A209">
        <v>207</v>
      </c>
      <c r="B209">
        <v>31</v>
      </c>
      <c r="C209" t="s">
        <v>12485</v>
      </c>
      <c r="D209" t="s">
        <v>79</v>
      </c>
      <c r="E209" t="s">
        <v>81</v>
      </c>
      <c r="F209" t="s">
        <v>82</v>
      </c>
      <c r="G209" t="s">
        <v>80</v>
      </c>
      <c r="H209" t="s">
        <v>83</v>
      </c>
      <c r="Q209">
        <v>9.0090803802013397E-2</v>
      </c>
      <c r="R209">
        <v>0.12848423421382901</v>
      </c>
      <c r="S209">
        <v>0.66448467969894398</v>
      </c>
      <c r="T209">
        <v>0.116940259933471</v>
      </c>
    </row>
    <row r="210" spans="1:20" x14ac:dyDescent="0.4">
      <c r="A210">
        <v>208</v>
      </c>
      <c r="B210">
        <v>31</v>
      </c>
      <c r="C210" t="s">
        <v>12486</v>
      </c>
      <c r="D210" t="s">
        <v>79</v>
      </c>
      <c r="E210" t="s">
        <v>81</v>
      </c>
      <c r="F210" t="s">
        <v>82</v>
      </c>
      <c r="G210" t="s">
        <v>80</v>
      </c>
      <c r="H210" t="s">
        <v>83</v>
      </c>
      <c r="Q210">
        <v>1.12695815041661E-2</v>
      </c>
      <c r="R210">
        <v>0.56305503845214799</v>
      </c>
      <c r="S210">
        <v>0.40978795289993197</v>
      </c>
      <c r="T210">
        <v>1.58873852342367E-2</v>
      </c>
    </row>
    <row r="211" spans="1:20" x14ac:dyDescent="0.4">
      <c r="A211">
        <v>209</v>
      </c>
      <c r="B211">
        <v>31</v>
      </c>
      <c r="C211" t="s">
        <v>12487</v>
      </c>
      <c r="D211" t="s">
        <v>79</v>
      </c>
      <c r="E211" t="s">
        <v>81</v>
      </c>
      <c r="F211" t="s">
        <v>82</v>
      </c>
      <c r="G211" t="s">
        <v>80</v>
      </c>
      <c r="H211" t="s">
        <v>83</v>
      </c>
      <c r="Q211">
        <v>7.10650393739342E-3</v>
      </c>
      <c r="R211">
        <v>0.37293931841850197</v>
      </c>
      <c r="S211">
        <v>0.57350081205367998</v>
      </c>
      <c r="T211">
        <v>4.6453408896923003E-2</v>
      </c>
    </row>
    <row r="212" spans="1:20" x14ac:dyDescent="0.4">
      <c r="A212">
        <v>210</v>
      </c>
      <c r="B212">
        <v>31</v>
      </c>
      <c r="C212" t="s">
        <v>12488</v>
      </c>
      <c r="D212" t="s">
        <v>79</v>
      </c>
      <c r="E212" t="s">
        <v>81</v>
      </c>
      <c r="F212" t="s">
        <v>82</v>
      </c>
      <c r="G212" t="s">
        <v>80</v>
      </c>
      <c r="H212" t="s">
        <v>83</v>
      </c>
      <c r="Q212">
        <v>3.2690759748220402E-2</v>
      </c>
      <c r="R212">
        <v>0.42461428046226501</v>
      </c>
      <c r="S212">
        <v>0.44568338990211398</v>
      </c>
      <c r="T212">
        <v>9.7011588513851096E-2</v>
      </c>
    </row>
    <row r="213" spans="1:20" x14ac:dyDescent="0.4">
      <c r="A213">
        <v>211</v>
      </c>
      <c r="B213">
        <v>31</v>
      </c>
      <c r="C213" t="s">
        <v>12489</v>
      </c>
      <c r="D213" t="s">
        <v>79</v>
      </c>
      <c r="E213" t="s">
        <v>81</v>
      </c>
      <c r="F213" t="s">
        <v>82</v>
      </c>
      <c r="G213" t="s">
        <v>80</v>
      </c>
      <c r="H213" t="s">
        <v>83</v>
      </c>
      <c r="Q213">
        <v>0.34132152795791598</v>
      </c>
      <c r="R213">
        <v>6.9511853158473899E-2</v>
      </c>
      <c r="S213">
        <v>0.33071544766425998</v>
      </c>
      <c r="T213">
        <v>0.25845119357108998</v>
      </c>
    </row>
    <row r="214" spans="1:20" x14ac:dyDescent="0.4">
      <c r="A214">
        <v>212</v>
      </c>
      <c r="B214">
        <v>31</v>
      </c>
      <c r="C214" t="s">
        <v>12490</v>
      </c>
      <c r="D214" t="s">
        <v>79</v>
      </c>
      <c r="E214" t="s">
        <v>81</v>
      </c>
      <c r="F214" t="s">
        <v>82</v>
      </c>
      <c r="G214" t="s">
        <v>80</v>
      </c>
      <c r="H214" t="s">
        <v>83</v>
      </c>
      <c r="Q214">
        <v>1.26058179885149E-2</v>
      </c>
      <c r="R214">
        <v>0.21707835793495101</v>
      </c>
      <c r="S214">
        <v>0.62485927343368497</v>
      </c>
      <c r="T214">
        <v>0.14545652270317</v>
      </c>
    </row>
    <row r="215" spans="1:20" x14ac:dyDescent="0.4">
      <c r="A215">
        <v>213</v>
      </c>
      <c r="B215">
        <v>31</v>
      </c>
      <c r="C215" t="s">
        <v>12491</v>
      </c>
      <c r="D215" t="s">
        <v>79</v>
      </c>
      <c r="E215" t="s">
        <v>81</v>
      </c>
      <c r="F215" t="s">
        <v>82</v>
      </c>
      <c r="G215" t="s">
        <v>80</v>
      </c>
      <c r="H215" t="s">
        <v>83</v>
      </c>
      <c r="Q215">
        <v>9.9204219877719796E-2</v>
      </c>
      <c r="R215">
        <v>0.177394568920135</v>
      </c>
      <c r="S215">
        <v>0.35731834173202498</v>
      </c>
      <c r="T215">
        <v>0.36608293652534402</v>
      </c>
    </row>
    <row r="216" spans="1:20" x14ac:dyDescent="0.4">
      <c r="A216">
        <v>214</v>
      </c>
      <c r="B216">
        <v>31</v>
      </c>
      <c r="C216" t="s">
        <v>12492</v>
      </c>
      <c r="D216" t="s">
        <v>79</v>
      </c>
      <c r="E216" t="s">
        <v>81</v>
      </c>
      <c r="F216" t="s">
        <v>82</v>
      </c>
      <c r="G216" t="s">
        <v>80</v>
      </c>
      <c r="H216" t="s">
        <v>83</v>
      </c>
      <c r="Q216">
        <v>9.3969814479350992E-3</v>
      </c>
      <c r="R216">
        <v>0.53164696693420399</v>
      </c>
      <c r="S216">
        <v>0.37750646471977201</v>
      </c>
      <c r="T216">
        <v>8.1449568271636894E-2</v>
      </c>
    </row>
    <row r="217" spans="1:20" x14ac:dyDescent="0.4">
      <c r="A217">
        <v>215</v>
      </c>
      <c r="B217">
        <v>31</v>
      </c>
      <c r="C217" t="s">
        <v>12493</v>
      </c>
      <c r="D217" t="s">
        <v>79</v>
      </c>
      <c r="E217" t="s">
        <v>81</v>
      </c>
      <c r="F217" t="s">
        <v>82</v>
      </c>
      <c r="G217" t="s">
        <v>80</v>
      </c>
      <c r="H217" t="s">
        <v>83</v>
      </c>
      <c r="Q217">
        <v>1.6891818493604601E-2</v>
      </c>
      <c r="R217">
        <v>0.28448864817619302</v>
      </c>
      <c r="S217">
        <v>0.45984846353530801</v>
      </c>
      <c r="T217">
        <v>0.23877109587192499</v>
      </c>
    </row>
    <row r="218" spans="1:20" x14ac:dyDescent="0.4">
      <c r="A218">
        <v>216</v>
      </c>
      <c r="B218">
        <v>31</v>
      </c>
      <c r="C218" t="s">
        <v>12494</v>
      </c>
      <c r="D218" t="s">
        <v>79</v>
      </c>
      <c r="E218" t="s">
        <v>81</v>
      </c>
      <c r="F218" t="s">
        <v>82</v>
      </c>
      <c r="G218" t="s">
        <v>80</v>
      </c>
      <c r="H218" t="s">
        <v>83</v>
      </c>
      <c r="Q218">
        <v>1.50288613513112E-2</v>
      </c>
      <c r="R218">
        <v>0.235485434532165</v>
      </c>
      <c r="S218">
        <v>0.70544743537902799</v>
      </c>
      <c r="T218">
        <v>4.4038355350494301E-2</v>
      </c>
    </row>
    <row r="219" spans="1:20" x14ac:dyDescent="0.4">
      <c r="A219">
        <v>217</v>
      </c>
      <c r="B219">
        <v>31</v>
      </c>
      <c r="C219" t="s">
        <v>12495</v>
      </c>
      <c r="D219" t="s">
        <v>79</v>
      </c>
      <c r="E219" t="s">
        <v>81</v>
      </c>
      <c r="F219" t="s">
        <v>82</v>
      </c>
      <c r="G219" t="s">
        <v>80</v>
      </c>
      <c r="H219" t="s">
        <v>83</v>
      </c>
      <c r="Q219">
        <v>0.103737242519855</v>
      </c>
      <c r="R219">
        <v>0.26401555538177401</v>
      </c>
      <c r="S219">
        <v>0.47687375545501698</v>
      </c>
      <c r="T219">
        <v>0.15537349879741599</v>
      </c>
    </row>
    <row r="220" spans="1:20" x14ac:dyDescent="0.4">
      <c r="A220">
        <v>218</v>
      </c>
      <c r="B220">
        <v>31</v>
      </c>
      <c r="C220" t="s">
        <v>12496</v>
      </c>
      <c r="D220" t="s">
        <v>79</v>
      </c>
      <c r="E220" t="s">
        <v>81</v>
      </c>
      <c r="F220" t="s">
        <v>82</v>
      </c>
      <c r="G220" t="s">
        <v>80</v>
      </c>
      <c r="H220" t="s">
        <v>83</v>
      </c>
      <c r="Q220">
        <v>1.0438022203743401E-2</v>
      </c>
      <c r="R220">
        <v>0.36030238866806003</v>
      </c>
      <c r="S220">
        <v>0.53399568796157804</v>
      </c>
      <c r="T220">
        <v>9.5263816416263497E-2</v>
      </c>
    </row>
    <row r="221" spans="1:20" x14ac:dyDescent="0.4">
      <c r="A221">
        <v>219</v>
      </c>
      <c r="B221">
        <v>31</v>
      </c>
      <c r="C221" t="s">
        <v>12497</v>
      </c>
      <c r="D221" t="s">
        <v>79</v>
      </c>
      <c r="E221" t="s">
        <v>81</v>
      </c>
      <c r="F221" t="s">
        <v>82</v>
      </c>
      <c r="G221" t="s">
        <v>80</v>
      </c>
      <c r="H221" t="s">
        <v>83</v>
      </c>
      <c r="Q221">
        <v>7.5264990329742404E-2</v>
      </c>
      <c r="R221">
        <v>0.13657952845096499</v>
      </c>
      <c r="S221">
        <v>0.69861221313476496</v>
      </c>
      <c r="T221">
        <v>8.9543201029300606E-2</v>
      </c>
    </row>
    <row r="222" spans="1:20" x14ac:dyDescent="0.4">
      <c r="A222">
        <v>220</v>
      </c>
      <c r="B222">
        <v>35</v>
      </c>
      <c r="C222" t="s">
        <v>12498</v>
      </c>
      <c r="D222" t="s">
        <v>84</v>
      </c>
      <c r="E222" t="s">
        <v>86</v>
      </c>
      <c r="F222" t="s">
        <v>85</v>
      </c>
      <c r="Q222">
        <v>0.163869678974151</v>
      </c>
      <c r="R222">
        <v>0.83613032102584794</v>
      </c>
    </row>
    <row r="223" spans="1:20" x14ac:dyDescent="0.4">
      <c r="A223">
        <v>221</v>
      </c>
      <c r="B223">
        <v>35</v>
      </c>
      <c r="C223" t="s">
        <v>12499</v>
      </c>
      <c r="D223" t="s">
        <v>84</v>
      </c>
      <c r="E223" t="s">
        <v>86</v>
      </c>
      <c r="F223" t="s">
        <v>85</v>
      </c>
      <c r="Q223">
        <v>0.92172181606292702</v>
      </c>
      <c r="R223">
        <v>7.8278161585330894E-2</v>
      </c>
    </row>
    <row r="224" spans="1:20" x14ac:dyDescent="0.4">
      <c r="A224">
        <v>222</v>
      </c>
      <c r="B224">
        <v>35</v>
      </c>
      <c r="C224" t="s">
        <v>12500</v>
      </c>
      <c r="D224" t="s">
        <v>84</v>
      </c>
      <c r="E224" t="s">
        <v>86</v>
      </c>
      <c r="F224" t="s">
        <v>85</v>
      </c>
      <c r="Q224">
        <v>0.69750469923019398</v>
      </c>
      <c r="R224">
        <v>0.30249530076980502</v>
      </c>
    </row>
    <row r="225" spans="1:18" x14ac:dyDescent="0.4">
      <c r="A225">
        <v>223</v>
      </c>
      <c r="B225">
        <v>35</v>
      </c>
      <c r="C225" t="s">
        <v>12501</v>
      </c>
      <c r="D225" t="s">
        <v>84</v>
      </c>
      <c r="E225" t="s">
        <v>86</v>
      </c>
      <c r="F225" t="s">
        <v>85</v>
      </c>
      <c r="Q225">
        <v>6.6050252644345099E-4</v>
      </c>
      <c r="R225">
        <v>0.99933952093124301</v>
      </c>
    </row>
    <row r="226" spans="1:18" x14ac:dyDescent="0.4">
      <c r="A226">
        <v>224</v>
      </c>
      <c r="B226">
        <v>35</v>
      </c>
      <c r="C226" t="s">
        <v>12502</v>
      </c>
      <c r="D226" t="s">
        <v>84</v>
      </c>
      <c r="E226" t="s">
        <v>86</v>
      </c>
      <c r="F226" t="s">
        <v>85</v>
      </c>
      <c r="Q226">
        <v>0.25051361322402899</v>
      </c>
      <c r="R226">
        <v>0.74948632717132502</v>
      </c>
    </row>
    <row r="227" spans="1:18" x14ac:dyDescent="0.4">
      <c r="A227">
        <v>225</v>
      </c>
      <c r="B227">
        <v>35</v>
      </c>
      <c r="C227" t="s">
        <v>12503</v>
      </c>
      <c r="D227" t="s">
        <v>84</v>
      </c>
      <c r="E227" t="s">
        <v>86</v>
      </c>
      <c r="F227" t="s">
        <v>85</v>
      </c>
      <c r="Q227">
        <v>0.87479037046432495</v>
      </c>
      <c r="R227">
        <v>0.12520967423915799</v>
      </c>
    </row>
    <row r="228" spans="1:18" x14ac:dyDescent="0.4">
      <c r="A228">
        <v>226</v>
      </c>
      <c r="B228">
        <v>35</v>
      </c>
      <c r="C228" t="s">
        <v>12504</v>
      </c>
      <c r="D228" t="s">
        <v>84</v>
      </c>
      <c r="E228" t="s">
        <v>86</v>
      </c>
      <c r="F228" t="s">
        <v>85</v>
      </c>
      <c r="Q228">
        <v>1.5576896257698499E-2</v>
      </c>
      <c r="R228">
        <v>0.98442310094833296</v>
      </c>
    </row>
    <row r="229" spans="1:18" x14ac:dyDescent="0.4">
      <c r="A229">
        <v>227</v>
      </c>
      <c r="B229">
        <v>35</v>
      </c>
      <c r="C229" t="s">
        <v>12505</v>
      </c>
      <c r="D229" t="s">
        <v>84</v>
      </c>
      <c r="E229" t="s">
        <v>86</v>
      </c>
      <c r="F229" t="s">
        <v>85</v>
      </c>
      <c r="Q229">
        <v>0.18325366079807201</v>
      </c>
      <c r="R229">
        <v>0.81674635410308805</v>
      </c>
    </row>
    <row r="230" spans="1:18" x14ac:dyDescent="0.4">
      <c r="A230">
        <v>228</v>
      </c>
      <c r="B230">
        <v>35</v>
      </c>
      <c r="C230" t="s">
        <v>12506</v>
      </c>
      <c r="D230" t="s">
        <v>84</v>
      </c>
      <c r="E230" t="s">
        <v>86</v>
      </c>
      <c r="F230" t="s">
        <v>85</v>
      </c>
      <c r="Q230">
        <v>1.4969026669859799E-3</v>
      </c>
      <c r="R230">
        <v>0.99850308895110995</v>
      </c>
    </row>
    <row r="231" spans="1:18" x14ac:dyDescent="0.4">
      <c r="A231">
        <v>229</v>
      </c>
      <c r="B231">
        <v>35</v>
      </c>
      <c r="C231" t="s">
        <v>12507</v>
      </c>
      <c r="D231" t="s">
        <v>84</v>
      </c>
      <c r="E231" t="s">
        <v>86</v>
      </c>
      <c r="F231" t="s">
        <v>85</v>
      </c>
      <c r="Q231">
        <v>0.68764764070510798</v>
      </c>
      <c r="R231">
        <v>0.31235241889953602</v>
      </c>
    </row>
    <row r="232" spans="1:18" x14ac:dyDescent="0.4">
      <c r="A232">
        <v>230</v>
      </c>
      <c r="B232">
        <v>35</v>
      </c>
      <c r="C232" t="s">
        <v>12508</v>
      </c>
      <c r="D232" t="s">
        <v>84</v>
      </c>
      <c r="E232" t="s">
        <v>86</v>
      </c>
      <c r="F232" t="s">
        <v>85</v>
      </c>
      <c r="Q232">
        <v>0.31674230098724299</v>
      </c>
      <c r="R232">
        <v>0.68325769901275601</v>
      </c>
    </row>
    <row r="233" spans="1:18" x14ac:dyDescent="0.4">
      <c r="A233">
        <v>231</v>
      </c>
      <c r="B233">
        <v>35</v>
      </c>
      <c r="C233" t="s">
        <v>12509</v>
      </c>
      <c r="D233" t="s">
        <v>84</v>
      </c>
      <c r="E233" t="s">
        <v>86</v>
      </c>
      <c r="F233" t="s">
        <v>85</v>
      </c>
      <c r="Q233">
        <v>2.2721007466316199E-2</v>
      </c>
      <c r="R233">
        <v>0.97727900743484497</v>
      </c>
    </row>
    <row r="234" spans="1:18" x14ac:dyDescent="0.4">
      <c r="A234">
        <v>232</v>
      </c>
      <c r="B234">
        <v>35</v>
      </c>
      <c r="C234" t="s">
        <v>12510</v>
      </c>
      <c r="D234" t="s">
        <v>84</v>
      </c>
      <c r="E234" t="s">
        <v>86</v>
      </c>
      <c r="F234" t="s">
        <v>85</v>
      </c>
      <c r="Q234">
        <v>0.81933552026748602</v>
      </c>
      <c r="R234">
        <v>0.18066443502902901</v>
      </c>
    </row>
    <row r="235" spans="1:18" x14ac:dyDescent="0.4">
      <c r="A235">
        <v>233</v>
      </c>
      <c r="B235">
        <v>35</v>
      </c>
      <c r="C235" t="s">
        <v>12511</v>
      </c>
      <c r="D235" t="s">
        <v>84</v>
      </c>
      <c r="E235" t="s">
        <v>86</v>
      </c>
      <c r="F235" t="s">
        <v>85</v>
      </c>
      <c r="Q235">
        <v>0.69114321470260598</v>
      </c>
      <c r="R235">
        <v>0.30885675549507102</v>
      </c>
    </row>
    <row r="236" spans="1:18" x14ac:dyDescent="0.4">
      <c r="A236">
        <v>234</v>
      </c>
      <c r="B236">
        <v>35</v>
      </c>
      <c r="C236" t="s">
        <v>12512</v>
      </c>
      <c r="D236" t="s">
        <v>84</v>
      </c>
      <c r="E236" t="s">
        <v>86</v>
      </c>
      <c r="F236" t="s">
        <v>85</v>
      </c>
      <c r="Q236">
        <v>0.188369169831275</v>
      </c>
      <c r="R236">
        <v>0.81163084506988503</v>
      </c>
    </row>
    <row r="237" spans="1:18" x14ac:dyDescent="0.4">
      <c r="A237">
        <v>235</v>
      </c>
      <c r="B237">
        <v>35</v>
      </c>
      <c r="C237" t="s">
        <v>12513</v>
      </c>
      <c r="D237" t="s">
        <v>84</v>
      </c>
      <c r="E237" t="s">
        <v>86</v>
      </c>
      <c r="F237" t="s">
        <v>85</v>
      </c>
      <c r="Q237">
        <v>0.156609863042831</v>
      </c>
      <c r="R237">
        <v>0.84339016675949097</v>
      </c>
    </row>
    <row r="238" spans="1:18" x14ac:dyDescent="0.4">
      <c r="A238">
        <v>236</v>
      </c>
      <c r="B238">
        <v>35</v>
      </c>
      <c r="C238" t="s">
        <v>12514</v>
      </c>
      <c r="D238" t="s">
        <v>84</v>
      </c>
      <c r="E238" t="s">
        <v>86</v>
      </c>
      <c r="F238" t="s">
        <v>85</v>
      </c>
      <c r="Q238">
        <v>0.62957936525344804</v>
      </c>
      <c r="R238">
        <v>0.37042063474655101</v>
      </c>
    </row>
    <row r="239" spans="1:18" x14ac:dyDescent="0.4">
      <c r="A239">
        <v>237</v>
      </c>
      <c r="B239">
        <v>35</v>
      </c>
      <c r="C239" t="s">
        <v>12515</v>
      </c>
      <c r="D239" t="s">
        <v>84</v>
      </c>
      <c r="E239" t="s">
        <v>86</v>
      </c>
      <c r="F239" t="s">
        <v>85</v>
      </c>
      <c r="Q239">
        <v>0.91789525747299106</v>
      </c>
      <c r="R239">
        <v>8.2104764878749806E-2</v>
      </c>
    </row>
    <row r="240" spans="1:18" x14ac:dyDescent="0.4">
      <c r="A240">
        <v>238</v>
      </c>
      <c r="B240">
        <v>35</v>
      </c>
      <c r="C240" t="s">
        <v>12516</v>
      </c>
      <c r="D240" t="s">
        <v>84</v>
      </c>
      <c r="E240" t="s">
        <v>86</v>
      </c>
      <c r="F240" t="s">
        <v>85</v>
      </c>
      <c r="Q240">
        <v>0.45851209759712203</v>
      </c>
      <c r="R240">
        <v>0.54148793220519997</v>
      </c>
    </row>
    <row r="241" spans="1:18" x14ac:dyDescent="0.4">
      <c r="A241">
        <v>239</v>
      </c>
      <c r="B241">
        <v>35</v>
      </c>
      <c r="C241" t="s">
        <v>12517</v>
      </c>
      <c r="D241" t="s">
        <v>84</v>
      </c>
      <c r="E241" t="s">
        <v>86</v>
      </c>
      <c r="F241" t="s">
        <v>85</v>
      </c>
      <c r="Q241">
        <v>0.62843590974807695</v>
      </c>
      <c r="R241">
        <v>0.371564090251922</v>
      </c>
    </row>
    <row r="242" spans="1:18" x14ac:dyDescent="0.4">
      <c r="A242">
        <v>240</v>
      </c>
      <c r="B242">
        <v>36</v>
      </c>
      <c r="C242" t="s">
        <v>12518</v>
      </c>
      <c r="D242" t="s">
        <v>87</v>
      </c>
      <c r="E242" t="s">
        <v>89</v>
      </c>
      <c r="F242" t="s">
        <v>88</v>
      </c>
      <c r="Q242">
        <v>0.41129603981971702</v>
      </c>
      <c r="R242">
        <v>0.58870393037795998</v>
      </c>
    </row>
    <row r="243" spans="1:18" x14ac:dyDescent="0.4">
      <c r="A243">
        <v>241</v>
      </c>
      <c r="B243">
        <v>36</v>
      </c>
      <c r="C243" t="s">
        <v>12519</v>
      </c>
      <c r="D243" t="s">
        <v>87</v>
      </c>
      <c r="E243" t="s">
        <v>89</v>
      </c>
      <c r="F243" t="s">
        <v>88</v>
      </c>
      <c r="Q243">
        <v>0.33420437574386502</v>
      </c>
      <c r="R243">
        <v>0.66579562425613403</v>
      </c>
    </row>
    <row r="244" spans="1:18" x14ac:dyDescent="0.4">
      <c r="A244">
        <v>242</v>
      </c>
      <c r="B244">
        <v>36</v>
      </c>
      <c r="C244" t="s">
        <v>12520</v>
      </c>
      <c r="D244" t="s">
        <v>87</v>
      </c>
      <c r="E244" t="s">
        <v>89</v>
      </c>
      <c r="F244" t="s">
        <v>88</v>
      </c>
      <c r="Q244">
        <v>0.15198330581188199</v>
      </c>
      <c r="R244">
        <v>0.84801667928695601</v>
      </c>
    </row>
    <row r="245" spans="1:18" x14ac:dyDescent="0.4">
      <c r="A245">
        <v>243</v>
      </c>
      <c r="B245">
        <v>36</v>
      </c>
      <c r="C245" t="s">
        <v>12521</v>
      </c>
      <c r="D245" t="s">
        <v>87</v>
      </c>
      <c r="E245" t="s">
        <v>89</v>
      </c>
      <c r="F245" t="s">
        <v>88</v>
      </c>
      <c r="Q245">
        <v>0.32936984300613398</v>
      </c>
      <c r="R245">
        <v>0.67063021659850997</v>
      </c>
    </row>
    <row r="246" spans="1:18" x14ac:dyDescent="0.4">
      <c r="A246">
        <v>244</v>
      </c>
      <c r="B246">
        <v>36</v>
      </c>
      <c r="C246" t="s">
        <v>12522</v>
      </c>
      <c r="D246" t="s">
        <v>87</v>
      </c>
      <c r="E246" t="s">
        <v>89</v>
      </c>
      <c r="F246" t="s">
        <v>88</v>
      </c>
      <c r="Q246">
        <v>0.111537232995033</v>
      </c>
      <c r="R246">
        <v>0.88846278190612704</v>
      </c>
    </row>
    <row r="247" spans="1:18" x14ac:dyDescent="0.4">
      <c r="A247">
        <v>245</v>
      </c>
      <c r="B247">
        <v>36</v>
      </c>
      <c r="C247" t="s">
        <v>12523</v>
      </c>
      <c r="D247" t="s">
        <v>87</v>
      </c>
      <c r="E247" t="s">
        <v>89</v>
      </c>
      <c r="F247" t="s">
        <v>88</v>
      </c>
      <c r="Q247">
        <v>0.56651467084884599</v>
      </c>
      <c r="R247">
        <v>0.43348538875579801</v>
      </c>
    </row>
    <row r="248" spans="1:18" x14ac:dyDescent="0.4">
      <c r="A248">
        <v>246</v>
      </c>
      <c r="B248">
        <v>36</v>
      </c>
      <c r="C248" t="s">
        <v>12524</v>
      </c>
      <c r="D248" t="s">
        <v>87</v>
      </c>
      <c r="E248" t="s">
        <v>89</v>
      </c>
      <c r="F248" t="s">
        <v>88</v>
      </c>
      <c r="Q248">
        <v>9.3395151197910295E-2</v>
      </c>
      <c r="R248">
        <v>0.90660482645034701</v>
      </c>
    </row>
    <row r="249" spans="1:18" x14ac:dyDescent="0.4">
      <c r="A249">
        <v>247</v>
      </c>
      <c r="B249">
        <v>36</v>
      </c>
      <c r="C249" t="s">
        <v>12525</v>
      </c>
      <c r="D249" t="s">
        <v>87</v>
      </c>
      <c r="E249" t="s">
        <v>89</v>
      </c>
      <c r="F249" t="s">
        <v>88</v>
      </c>
      <c r="Q249">
        <v>0.23651380836963601</v>
      </c>
      <c r="R249">
        <v>0.76348614692687899</v>
      </c>
    </row>
    <row r="250" spans="1:18" x14ac:dyDescent="0.4">
      <c r="A250">
        <v>248</v>
      </c>
      <c r="B250">
        <v>36</v>
      </c>
      <c r="C250" t="s">
        <v>12526</v>
      </c>
      <c r="D250" t="s">
        <v>87</v>
      </c>
      <c r="E250" t="s">
        <v>89</v>
      </c>
      <c r="F250" t="s">
        <v>88</v>
      </c>
      <c r="Q250">
        <v>0.168797001242637</v>
      </c>
      <c r="R250">
        <v>0.83120298385620095</v>
      </c>
    </row>
    <row r="251" spans="1:18" x14ac:dyDescent="0.4">
      <c r="A251">
        <v>249</v>
      </c>
      <c r="B251">
        <v>36</v>
      </c>
      <c r="C251" t="s">
        <v>12527</v>
      </c>
      <c r="D251" t="s">
        <v>87</v>
      </c>
      <c r="E251" t="s">
        <v>89</v>
      </c>
      <c r="F251" t="s">
        <v>88</v>
      </c>
      <c r="Q251">
        <v>0.189761161804199</v>
      </c>
      <c r="R251">
        <v>0.810238897800445</v>
      </c>
    </row>
    <row r="252" spans="1:18" x14ac:dyDescent="0.4">
      <c r="A252">
        <v>250</v>
      </c>
      <c r="B252">
        <v>36</v>
      </c>
      <c r="C252" t="s">
        <v>12528</v>
      </c>
      <c r="D252" t="s">
        <v>87</v>
      </c>
      <c r="E252" t="s">
        <v>89</v>
      </c>
      <c r="F252" t="s">
        <v>88</v>
      </c>
      <c r="Q252">
        <v>5.4104749113321297E-2</v>
      </c>
      <c r="R252">
        <v>0.94589525461196899</v>
      </c>
    </row>
    <row r="253" spans="1:18" x14ac:dyDescent="0.4">
      <c r="A253">
        <v>251</v>
      </c>
      <c r="B253">
        <v>36</v>
      </c>
      <c r="C253" t="s">
        <v>12529</v>
      </c>
      <c r="D253" t="s">
        <v>87</v>
      </c>
      <c r="E253" t="s">
        <v>89</v>
      </c>
      <c r="F253" t="s">
        <v>88</v>
      </c>
      <c r="Q253">
        <v>0.210847228765487</v>
      </c>
      <c r="R253">
        <v>0.78915280103683405</v>
      </c>
    </row>
    <row r="254" spans="1:18" x14ac:dyDescent="0.4">
      <c r="A254">
        <v>252</v>
      </c>
      <c r="B254">
        <v>36</v>
      </c>
      <c r="C254" t="s">
        <v>12530</v>
      </c>
      <c r="D254" t="s">
        <v>87</v>
      </c>
      <c r="E254" t="s">
        <v>89</v>
      </c>
      <c r="F254" t="s">
        <v>88</v>
      </c>
      <c r="Q254">
        <v>0.33213689923286399</v>
      </c>
      <c r="R254">
        <v>0.66786307096481301</v>
      </c>
    </row>
    <row r="255" spans="1:18" x14ac:dyDescent="0.4">
      <c r="A255">
        <v>253</v>
      </c>
      <c r="B255">
        <v>36</v>
      </c>
      <c r="C255" t="s">
        <v>12531</v>
      </c>
      <c r="D255" t="s">
        <v>87</v>
      </c>
      <c r="E255" t="s">
        <v>89</v>
      </c>
      <c r="F255" t="s">
        <v>88</v>
      </c>
      <c r="Q255">
        <v>0.89863264560699396</v>
      </c>
      <c r="R255">
        <v>0.101367354393005</v>
      </c>
    </row>
    <row r="256" spans="1:18" x14ac:dyDescent="0.4">
      <c r="A256">
        <v>254</v>
      </c>
      <c r="B256">
        <v>36</v>
      </c>
      <c r="C256" t="s">
        <v>12532</v>
      </c>
      <c r="D256" t="s">
        <v>87</v>
      </c>
      <c r="E256" t="s">
        <v>89</v>
      </c>
      <c r="F256" t="s">
        <v>88</v>
      </c>
      <c r="Q256">
        <v>0.59815675020217896</v>
      </c>
      <c r="R256">
        <v>0.40184319019317599</v>
      </c>
    </row>
    <row r="257" spans="1:18" x14ac:dyDescent="0.4">
      <c r="A257">
        <v>255</v>
      </c>
      <c r="B257">
        <v>36</v>
      </c>
      <c r="C257" t="s">
        <v>12533</v>
      </c>
      <c r="D257" t="s">
        <v>87</v>
      </c>
      <c r="E257" t="s">
        <v>89</v>
      </c>
      <c r="F257" t="s">
        <v>88</v>
      </c>
      <c r="Q257">
        <v>8.2250200212001801E-2</v>
      </c>
      <c r="R257">
        <v>0.91774982213973999</v>
      </c>
    </row>
    <row r="258" spans="1:18" x14ac:dyDescent="0.4">
      <c r="A258">
        <v>256</v>
      </c>
      <c r="B258">
        <v>36</v>
      </c>
      <c r="C258" t="s">
        <v>12534</v>
      </c>
      <c r="D258" t="s">
        <v>87</v>
      </c>
      <c r="E258" t="s">
        <v>89</v>
      </c>
      <c r="F258" t="s">
        <v>88</v>
      </c>
      <c r="Q258">
        <v>0.56202203035354603</v>
      </c>
      <c r="R258">
        <v>0.43797796964645302</v>
      </c>
    </row>
    <row r="259" spans="1:18" x14ac:dyDescent="0.4">
      <c r="A259">
        <v>257</v>
      </c>
      <c r="B259">
        <v>36</v>
      </c>
      <c r="C259" t="s">
        <v>12535</v>
      </c>
      <c r="D259" t="s">
        <v>87</v>
      </c>
      <c r="E259" t="s">
        <v>89</v>
      </c>
      <c r="F259" t="s">
        <v>88</v>
      </c>
      <c r="Q259">
        <v>0.58604729175567605</v>
      </c>
      <c r="R259">
        <v>0.41395276784896801</v>
      </c>
    </row>
    <row r="260" spans="1:18" x14ac:dyDescent="0.4">
      <c r="A260">
        <v>258</v>
      </c>
      <c r="B260">
        <v>36</v>
      </c>
      <c r="C260" t="s">
        <v>12536</v>
      </c>
      <c r="D260" t="s">
        <v>87</v>
      </c>
      <c r="E260" t="s">
        <v>89</v>
      </c>
      <c r="F260" t="s">
        <v>88</v>
      </c>
      <c r="Q260">
        <v>1.60896368324756E-2</v>
      </c>
      <c r="R260">
        <v>0.98391032218933105</v>
      </c>
    </row>
    <row r="261" spans="1:18" x14ac:dyDescent="0.4">
      <c r="A261">
        <v>259</v>
      </c>
      <c r="B261">
        <v>36</v>
      </c>
      <c r="C261" t="s">
        <v>12537</v>
      </c>
      <c r="D261" t="s">
        <v>87</v>
      </c>
      <c r="E261" t="s">
        <v>89</v>
      </c>
      <c r="F261" t="s">
        <v>88</v>
      </c>
      <c r="Q261">
        <v>0.38363000750541598</v>
      </c>
      <c r="R261">
        <v>0.61636996269225997</v>
      </c>
    </row>
    <row r="262" spans="1:18" x14ac:dyDescent="0.4">
      <c r="A262">
        <v>260</v>
      </c>
      <c r="B262">
        <v>37</v>
      </c>
      <c r="C262" t="s">
        <v>12538</v>
      </c>
      <c r="D262" t="s">
        <v>90</v>
      </c>
      <c r="E262" t="s">
        <v>92</v>
      </c>
      <c r="F262" t="s">
        <v>91</v>
      </c>
      <c r="Q262">
        <v>2.4172849953174499E-4</v>
      </c>
      <c r="R262">
        <v>0.99975830316543501</v>
      </c>
    </row>
    <row r="263" spans="1:18" x14ac:dyDescent="0.4">
      <c r="A263">
        <v>261</v>
      </c>
      <c r="B263">
        <v>37</v>
      </c>
      <c r="C263" t="s">
        <v>12539</v>
      </c>
      <c r="D263" t="s">
        <v>90</v>
      </c>
      <c r="E263" t="s">
        <v>92</v>
      </c>
      <c r="F263" t="s">
        <v>91</v>
      </c>
      <c r="Q263" s="2">
        <v>2.2352554879034802E-5</v>
      </c>
      <c r="R263">
        <v>0.99997758865356401</v>
      </c>
    </row>
    <row r="264" spans="1:18" x14ac:dyDescent="0.4">
      <c r="A264">
        <v>262</v>
      </c>
      <c r="B264">
        <v>37</v>
      </c>
      <c r="C264" t="s">
        <v>12540</v>
      </c>
      <c r="D264" t="s">
        <v>90</v>
      </c>
      <c r="E264" t="s">
        <v>92</v>
      </c>
      <c r="F264" t="s">
        <v>91</v>
      </c>
      <c r="Q264">
        <v>7.0803420385345795E-4</v>
      </c>
      <c r="R264">
        <v>0.99929189682006803</v>
      </c>
    </row>
    <row r="265" spans="1:18" x14ac:dyDescent="0.4">
      <c r="A265">
        <v>263</v>
      </c>
      <c r="B265">
        <v>37</v>
      </c>
      <c r="C265" t="s">
        <v>12541</v>
      </c>
      <c r="D265" t="s">
        <v>90</v>
      </c>
      <c r="E265" t="s">
        <v>92</v>
      </c>
      <c r="F265" t="s">
        <v>91</v>
      </c>
      <c r="Q265">
        <v>7.5971893966197898E-3</v>
      </c>
      <c r="R265">
        <v>0.99240279197692804</v>
      </c>
    </row>
    <row r="266" spans="1:18" x14ac:dyDescent="0.4">
      <c r="A266">
        <v>264</v>
      </c>
      <c r="B266">
        <v>37</v>
      </c>
      <c r="C266" t="s">
        <v>12542</v>
      </c>
      <c r="D266" t="s">
        <v>90</v>
      </c>
      <c r="E266" t="s">
        <v>92</v>
      </c>
      <c r="F266" t="s">
        <v>91</v>
      </c>
      <c r="Q266">
        <v>2.5438559241592802E-3</v>
      </c>
      <c r="R266">
        <v>0.99745613336563099</v>
      </c>
    </row>
    <row r="267" spans="1:18" x14ac:dyDescent="0.4">
      <c r="A267">
        <v>265</v>
      </c>
      <c r="B267">
        <v>37</v>
      </c>
      <c r="C267" t="s">
        <v>12543</v>
      </c>
      <c r="D267" t="s">
        <v>90</v>
      </c>
      <c r="E267" t="s">
        <v>92</v>
      </c>
      <c r="F267" t="s">
        <v>91</v>
      </c>
      <c r="Q267" s="2">
        <v>7.7957818575668999E-5</v>
      </c>
      <c r="R267">
        <v>0.99992203712463301</v>
      </c>
    </row>
    <row r="268" spans="1:18" x14ac:dyDescent="0.4">
      <c r="A268">
        <v>266</v>
      </c>
      <c r="B268">
        <v>37</v>
      </c>
      <c r="C268" t="s">
        <v>12544</v>
      </c>
      <c r="D268" t="s">
        <v>90</v>
      </c>
      <c r="E268" t="s">
        <v>92</v>
      </c>
      <c r="F268" t="s">
        <v>91</v>
      </c>
      <c r="Q268">
        <v>6.3148075714707297E-3</v>
      </c>
      <c r="R268">
        <v>0.99368518590927102</v>
      </c>
    </row>
    <row r="269" spans="1:18" x14ac:dyDescent="0.4">
      <c r="A269">
        <v>267</v>
      </c>
      <c r="B269">
        <v>37</v>
      </c>
      <c r="C269" t="s">
        <v>12545</v>
      </c>
      <c r="D269" t="s">
        <v>90</v>
      </c>
      <c r="E269" t="s">
        <v>92</v>
      </c>
      <c r="F269" t="s">
        <v>91</v>
      </c>
      <c r="Q269">
        <v>1.3800780288875101E-3</v>
      </c>
      <c r="R269">
        <v>0.99861991405487005</v>
      </c>
    </row>
    <row r="270" spans="1:18" x14ac:dyDescent="0.4">
      <c r="A270">
        <v>268</v>
      </c>
      <c r="B270">
        <v>37</v>
      </c>
      <c r="C270" t="s">
        <v>12546</v>
      </c>
      <c r="D270" t="s">
        <v>90</v>
      </c>
      <c r="E270" t="s">
        <v>92</v>
      </c>
      <c r="F270" t="s">
        <v>91</v>
      </c>
      <c r="Q270">
        <v>7.5083965202793403E-4</v>
      </c>
      <c r="R270">
        <v>0.99924916028976396</v>
      </c>
    </row>
    <row r="271" spans="1:18" x14ac:dyDescent="0.4">
      <c r="A271">
        <v>269</v>
      </c>
      <c r="B271">
        <v>37</v>
      </c>
      <c r="C271" t="s">
        <v>12547</v>
      </c>
      <c r="D271" t="s">
        <v>90</v>
      </c>
      <c r="E271" t="s">
        <v>92</v>
      </c>
      <c r="F271" t="s">
        <v>91</v>
      </c>
      <c r="Q271" s="2">
        <v>4.2943265725625598E-5</v>
      </c>
      <c r="R271">
        <v>0.99995708465576105</v>
      </c>
    </row>
    <row r="272" spans="1:18" x14ac:dyDescent="0.4">
      <c r="A272">
        <v>270</v>
      </c>
      <c r="B272">
        <v>37</v>
      </c>
      <c r="C272" t="s">
        <v>12548</v>
      </c>
      <c r="D272" t="s">
        <v>90</v>
      </c>
      <c r="E272" t="s">
        <v>92</v>
      </c>
      <c r="F272" t="s">
        <v>91</v>
      </c>
      <c r="Q272">
        <v>2.6400175411254098E-3</v>
      </c>
      <c r="R272">
        <v>0.99735993146896296</v>
      </c>
    </row>
    <row r="273" spans="1:19" x14ac:dyDescent="0.4">
      <c r="A273">
        <v>271</v>
      </c>
      <c r="B273">
        <v>37</v>
      </c>
      <c r="C273" t="s">
        <v>12549</v>
      </c>
      <c r="D273" t="s">
        <v>90</v>
      </c>
      <c r="E273" t="s">
        <v>92</v>
      </c>
      <c r="F273" t="s">
        <v>91</v>
      </c>
      <c r="Q273">
        <v>2.39426939515396E-4</v>
      </c>
      <c r="R273">
        <v>0.99976056814193703</v>
      </c>
    </row>
    <row r="274" spans="1:19" x14ac:dyDescent="0.4">
      <c r="A274">
        <v>272</v>
      </c>
      <c r="B274">
        <v>37</v>
      </c>
      <c r="C274" t="s">
        <v>12550</v>
      </c>
      <c r="D274" t="s">
        <v>90</v>
      </c>
      <c r="E274" t="s">
        <v>92</v>
      </c>
      <c r="F274" t="s">
        <v>91</v>
      </c>
      <c r="Q274">
        <v>1.61910662427544E-4</v>
      </c>
      <c r="R274">
        <v>0.99983811378479004</v>
      </c>
    </row>
    <row r="275" spans="1:19" x14ac:dyDescent="0.4">
      <c r="A275">
        <v>273</v>
      </c>
      <c r="B275">
        <v>37</v>
      </c>
      <c r="C275" t="s">
        <v>12551</v>
      </c>
      <c r="D275" t="s">
        <v>90</v>
      </c>
      <c r="E275" t="s">
        <v>92</v>
      </c>
      <c r="F275" t="s">
        <v>91</v>
      </c>
      <c r="Q275">
        <v>7.9885004088282498E-3</v>
      </c>
      <c r="R275">
        <v>0.99201148748397805</v>
      </c>
    </row>
    <row r="276" spans="1:19" x14ac:dyDescent="0.4">
      <c r="A276">
        <v>274</v>
      </c>
      <c r="B276">
        <v>37</v>
      </c>
      <c r="C276" t="s">
        <v>12552</v>
      </c>
      <c r="D276" t="s">
        <v>90</v>
      </c>
      <c r="E276" t="s">
        <v>92</v>
      </c>
      <c r="F276" t="s">
        <v>91</v>
      </c>
      <c r="Q276" s="2">
        <v>5.09918936586473E-5</v>
      </c>
      <c r="R276">
        <v>0.99994897842407204</v>
      </c>
    </row>
    <row r="277" spans="1:19" x14ac:dyDescent="0.4">
      <c r="A277">
        <v>275</v>
      </c>
      <c r="B277">
        <v>37</v>
      </c>
      <c r="C277" t="s">
        <v>12553</v>
      </c>
      <c r="D277" t="s">
        <v>90</v>
      </c>
      <c r="E277" t="s">
        <v>92</v>
      </c>
      <c r="F277" t="s">
        <v>91</v>
      </c>
      <c r="Q277" s="2">
        <v>5.1350460125831799E-5</v>
      </c>
      <c r="R277">
        <v>0.99994862079620295</v>
      </c>
    </row>
    <row r="278" spans="1:19" x14ac:dyDescent="0.4">
      <c r="A278">
        <v>276</v>
      </c>
      <c r="B278">
        <v>37</v>
      </c>
      <c r="C278" t="s">
        <v>12554</v>
      </c>
      <c r="D278" t="s">
        <v>90</v>
      </c>
      <c r="E278" t="s">
        <v>92</v>
      </c>
      <c r="F278" t="s">
        <v>91</v>
      </c>
      <c r="Q278">
        <v>2.07599441637285E-4</v>
      </c>
      <c r="R278">
        <v>0.99979239702224698</v>
      </c>
    </row>
    <row r="279" spans="1:19" x14ac:dyDescent="0.4">
      <c r="A279">
        <v>277</v>
      </c>
      <c r="B279">
        <v>37</v>
      </c>
      <c r="C279" t="s">
        <v>12555</v>
      </c>
      <c r="D279" t="s">
        <v>90</v>
      </c>
      <c r="E279" t="s">
        <v>92</v>
      </c>
      <c r="F279" t="s">
        <v>91</v>
      </c>
      <c r="Q279">
        <v>2.6368492399342298E-4</v>
      </c>
      <c r="R279">
        <v>0.99973624944686801</v>
      </c>
    </row>
    <row r="280" spans="1:19" x14ac:dyDescent="0.4">
      <c r="A280">
        <v>278</v>
      </c>
      <c r="B280">
        <v>37</v>
      </c>
      <c r="C280" t="s">
        <v>12556</v>
      </c>
      <c r="D280" t="s">
        <v>90</v>
      </c>
      <c r="E280" t="s">
        <v>92</v>
      </c>
      <c r="F280" t="s">
        <v>91</v>
      </c>
      <c r="Q280">
        <v>5.2964279893785704E-4</v>
      </c>
      <c r="R280">
        <v>0.99947041273116999</v>
      </c>
    </row>
    <row r="281" spans="1:19" x14ac:dyDescent="0.4">
      <c r="A281">
        <v>279</v>
      </c>
      <c r="B281">
        <v>37</v>
      </c>
      <c r="C281" t="s">
        <v>12557</v>
      </c>
      <c r="D281" t="s">
        <v>90</v>
      </c>
      <c r="E281" t="s">
        <v>92</v>
      </c>
      <c r="F281" t="s">
        <v>91</v>
      </c>
      <c r="Q281">
        <v>2.40084395045414E-4</v>
      </c>
      <c r="R281">
        <v>0.99975997209548895</v>
      </c>
    </row>
    <row r="282" spans="1:19" x14ac:dyDescent="0.4">
      <c r="A282">
        <v>280</v>
      </c>
      <c r="B282">
        <v>38</v>
      </c>
      <c r="C282" t="s">
        <v>12558</v>
      </c>
      <c r="D282" t="s">
        <v>93</v>
      </c>
      <c r="E282" t="s">
        <v>95</v>
      </c>
      <c r="F282" t="s">
        <v>96</v>
      </c>
      <c r="G282" t="s">
        <v>94</v>
      </c>
      <c r="Q282">
        <v>1.62212438881397E-2</v>
      </c>
      <c r="R282">
        <v>6.4443863928317996E-2</v>
      </c>
      <c r="S282">
        <v>0.91933488845825195</v>
      </c>
    </row>
    <row r="283" spans="1:19" x14ac:dyDescent="0.4">
      <c r="A283">
        <v>281</v>
      </c>
      <c r="B283">
        <v>38</v>
      </c>
      <c r="C283" t="s">
        <v>12559</v>
      </c>
      <c r="D283" t="s">
        <v>93</v>
      </c>
      <c r="E283" t="s">
        <v>95</v>
      </c>
      <c r="F283" t="s">
        <v>96</v>
      </c>
      <c r="G283" t="s">
        <v>94</v>
      </c>
      <c r="Q283">
        <v>5.1010289462283199E-4</v>
      </c>
      <c r="R283">
        <v>5.66607266664505E-2</v>
      </c>
      <c r="S283">
        <v>0.94282919168472201</v>
      </c>
    </row>
    <row r="284" spans="1:19" x14ac:dyDescent="0.4">
      <c r="A284">
        <v>282</v>
      </c>
      <c r="B284">
        <v>38</v>
      </c>
      <c r="C284" t="s">
        <v>12560</v>
      </c>
      <c r="D284" t="s">
        <v>93</v>
      </c>
      <c r="E284" t="s">
        <v>95</v>
      </c>
      <c r="F284" t="s">
        <v>96</v>
      </c>
      <c r="G284" t="s">
        <v>94</v>
      </c>
      <c r="Q284">
        <v>3.3155519049614599E-3</v>
      </c>
      <c r="R284">
        <v>0.37801042199134799</v>
      </c>
      <c r="S284">
        <v>0.61867398023605302</v>
      </c>
    </row>
    <row r="285" spans="1:19" x14ac:dyDescent="0.4">
      <c r="A285">
        <v>283</v>
      </c>
      <c r="B285">
        <v>38</v>
      </c>
      <c r="C285" t="s">
        <v>12561</v>
      </c>
      <c r="D285" t="s">
        <v>93</v>
      </c>
      <c r="E285" t="s">
        <v>95</v>
      </c>
      <c r="F285" t="s">
        <v>96</v>
      </c>
      <c r="G285" t="s">
        <v>94</v>
      </c>
      <c r="Q285">
        <v>2.8645638376474298E-3</v>
      </c>
      <c r="R285">
        <v>0.108198747038841</v>
      </c>
      <c r="S285">
        <v>0.88893663883209195</v>
      </c>
    </row>
    <row r="286" spans="1:19" x14ac:dyDescent="0.4">
      <c r="A286">
        <v>284</v>
      </c>
      <c r="B286">
        <v>38</v>
      </c>
      <c r="C286" t="s">
        <v>12562</v>
      </c>
      <c r="D286" t="s">
        <v>93</v>
      </c>
      <c r="E286" t="s">
        <v>95</v>
      </c>
      <c r="F286" t="s">
        <v>96</v>
      </c>
      <c r="G286" t="s">
        <v>94</v>
      </c>
      <c r="Q286">
        <v>2.33771163038909E-3</v>
      </c>
      <c r="R286">
        <v>0.32811793684959401</v>
      </c>
      <c r="S286">
        <v>0.66954439878463701</v>
      </c>
    </row>
    <row r="287" spans="1:19" x14ac:dyDescent="0.4">
      <c r="A287">
        <v>285</v>
      </c>
      <c r="B287">
        <v>38</v>
      </c>
      <c r="C287" t="s">
        <v>12563</v>
      </c>
      <c r="D287" t="s">
        <v>93</v>
      </c>
      <c r="E287" t="s">
        <v>95</v>
      </c>
      <c r="F287" t="s">
        <v>96</v>
      </c>
      <c r="G287" t="s">
        <v>94</v>
      </c>
      <c r="Q287">
        <v>1.8925946205854399E-2</v>
      </c>
      <c r="R287">
        <v>0.19200947880744901</v>
      </c>
      <c r="S287">
        <v>0.78906452655792203</v>
      </c>
    </row>
    <row r="288" spans="1:19" x14ac:dyDescent="0.4">
      <c r="A288">
        <v>286</v>
      </c>
      <c r="B288">
        <v>38</v>
      </c>
      <c r="C288" t="s">
        <v>12564</v>
      </c>
      <c r="D288" t="s">
        <v>93</v>
      </c>
      <c r="E288" t="s">
        <v>95</v>
      </c>
      <c r="F288" t="s">
        <v>96</v>
      </c>
      <c r="G288" t="s">
        <v>94</v>
      </c>
      <c r="Q288">
        <v>4.6179391210898697E-4</v>
      </c>
      <c r="R288">
        <v>6.0064718127250602E-2</v>
      </c>
      <c r="S288">
        <v>0.93947350978851296</v>
      </c>
    </row>
    <row r="289" spans="1:19" x14ac:dyDescent="0.4">
      <c r="A289">
        <v>287</v>
      </c>
      <c r="B289">
        <v>38</v>
      </c>
      <c r="C289" t="s">
        <v>12565</v>
      </c>
      <c r="D289" t="s">
        <v>93</v>
      </c>
      <c r="E289" t="s">
        <v>95</v>
      </c>
      <c r="F289" t="s">
        <v>96</v>
      </c>
      <c r="G289" t="s">
        <v>94</v>
      </c>
      <c r="Q289">
        <v>0.60140615701675404</v>
      </c>
      <c r="R289">
        <v>0.16954511404037401</v>
      </c>
      <c r="S289">
        <v>0.22904869914054801</v>
      </c>
    </row>
    <row r="290" spans="1:19" x14ac:dyDescent="0.4">
      <c r="A290">
        <v>288</v>
      </c>
      <c r="B290">
        <v>38</v>
      </c>
      <c r="C290" t="s">
        <v>12566</v>
      </c>
      <c r="D290" t="s">
        <v>93</v>
      </c>
      <c r="E290" t="s">
        <v>95</v>
      </c>
      <c r="F290" t="s">
        <v>96</v>
      </c>
      <c r="G290" t="s">
        <v>94</v>
      </c>
      <c r="Q290">
        <v>2.3816686123609501E-2</v>
      </c>
      <c r="R290">
        <v>0.93581914901733398</v>
      </c>
      <c r="S290">
        <v>4.0364149957895203E-2</v>
      </c>
    </row>
    <row r="291" spans="1:19" x14ac:dyDescent="0.4">
      <c r="A291">
        <v>289</v>
      </c>
      <c r="B291">
        <v>38</v>
      </c>
      <c r="C291" t="s">
        <v>12567</v>
      </c>
      <c r="D291" t="s">
        <v>93</v>
      </c>
      <c r="E291" t="s">
        <v>95</v>
      </c>
      <c r="F291" t="s">
        <v>96</v>
      </c>
      <c r="G291" t="s">
        <v>94</v>
      </c>
      <c r="Q291">
        <v>4.2380332946777302E-2</v>
      </c>
      <c r="R291">
        <v>9.5311746001243494E-2</v>
      </c>
      <c r="S291">
        <v>0.86230790615081698</v>
      </c>
    </row>
    <row r="292" spans="1:19" x14ac:dyDescent="0.4">
      <c r="A292">
        <v>290</v>
      </c>
      <c r="B292">
        <v>38</v>
      </c>
      <c r="C292" t="s">
        <v>12568</v>
      </c>
      <c r="D292" t="s">
        <v>93</v>
      </c>
      <c r="E292" t="s">
        <v>95</v>
      </c>
      <c r="F292" t="s">
        <v>96</v>
      </c>
      <c r="G292" t="s">
        <v>94</v>
      </c>
      <c r="Q292">
        <v>0.65006309747695901</v>
      </c>
      <c r="R292">
        <v>6.4335875213146196E-2</v>
      </c>
      <c r="S292">
        <v>0.28560104966163602</v>
      </c>
    </row>
    <row r="293" spans="1:19" x14ac:dyDescent="0.4">
      <c r="A293">
        <v>291</v>
      </c>
      <c r="B293">
        <v>38</v>
      </c>
      <c r="C293" t="s">
        <v>12569</v>
      </c>
      <c r="D293" t="s">
        <v>93</v>
      </c>
      <c r="E293" t="s">
        <v>95</v>
      </c>
      <c r="F293" t="s">
        <v>96</v>
      </c>
      <c r="G293" t="s">
        <v>94</v>
      </c>
      <c r="Q293">
        <v>0.39334544539451599</v>
      </c>
      <c r="R293">
        <v>4.8672832548618303E-2</v>
      </c>
      <c r="S293">
        <v>0.55798172950744596</v>
      </c>
    </row>
    <row r="294" spans="1:19" x14ac:dyDescent="0.4">
      <c r="A294">
        <v>292</v>
      </c>
      <c r="B294">
        <v>38</v>
      </c>
      <c r="C294" t="s">
        <v>12570</v>
      </c>
      <c r="D294" t="s">
        <v>93</v>
      </c>
      <c r="E294" t="s">
        <v>95</v>
      </c>
      <c r="F294" t="s">
        <v>96</v>
      </c>
      <c r="G294" t="s">
        <v>94</v>
      </c>
      <c r="Q294">
        <v>0.48930820822715698</v>
      </c>
      <c r="R294">
        <v>0.249300971627235</v>
      </c>
      <c r="S294">
        <v>0.26139077544212302</v>
      </c>
    </row>
    <row r="295" spans="1:19" x14ac:dyDescent="0.4">
      <c r="A295">
        <v>293</v>
      </c>
      <c r="B295">
        <v>38</v>
      </c>
      <c r="C295" t="s">
        <v>12571</v>
      </c>
      <c r="D295" t="s">
        <v>93</v>
      </c>
      <c r="E295" t="s">
        <v>95</v>
      </c>
      <c r="F295" t="s">
        <v>96</v>
      </c>
      <c r="G295" t="s">
        <v>94</v>
      </c>
      <c r="Q295">
        <v>0.49386388063430697</v>
      </c>
      <c r="R295">
        <v>0.22737146914005199</v>
      </c>
      <c r="S295">
        <v>0.27876472473144498</v>
      </c>
    </row>
    <row r="296" spans="1:19" x14ac:dyDescent="0.4">
      <c r="A296">
        <v>294</v>
      </c>
      <c r="B296">
        <v>38</v>
      </c>
      <c r="C296" t="s">
        <v>12572</v>
      </c>
      <c r="D296" t="s">
        <v>93</v>
      </c>
      <c r="E296" t="s">
        <v>95</v>
      </c>
      <c r="F296" t="s">
        <v>96</v>
      </c>
      <c r="G296" t="s">
        <v>94</v>
      </c>
      <c r="Q296">
        <v>0.23122714459895999</v>
      </c>
      <c r="R296">
        <v>0.25693705677986101</v>
      </c>
      <c r="S296">
        <v>0.51183581352233798</v>
      </c>
    </row>
    <row r="297" spans="1:19" x14ac:dyDescent="0.4">
      <c r="A297">
        <v>295</v>
      </c>
      <c r="B297">
        <v>38</v>
      </c>
      <c r="C297" t="s">
        <v>12573</v>
      </c>
      <c r="D297" t="s">
        <v>93</v>
      </c>
      <c r="E297" t="s">
        <v>95</v>
      </c>
      <c r="F297" t="s">
        <v>96</v>
      </c>
      <c r="G297" t="s">
        <v>94</v>
      </c>
      <c r="Q297">
        <v>0.17810516059398601</v>
      </c>
      <c r="R297">
        <v>0.64022386074066095</v>
      </c>
      <c r="S297">
        <v>0.18167097866535101</v>
      </c>
    </row>
    <row r="298" spans="1:19" x14ac:dyDescent="0.4">
      <c r="A298">
        <v>296</v>
      </c>
      <c r="B298">
        <v>38</v>
      </c>
      <c r="C298" t="s">
        <v>12574</v>
      </c>
      <c r="D298" t="s">
        <v>93</v>
      </c>
      <c r="E298" t="s">
        <v>95</v>
      </c>
      <c r="F298" t="s">
        <v>96</v>
      </c>
      <c r="G298" t="s">
        <v>94</v>
      </c>
      <c r="Q298">
        <v>0.27531614899635298</v>
      </c>
      <c r="R298">
        <v>0.35903817415237399</v>
      </c>
      <c r="S298">
        <v>0.36564570665359403</v>
      </c>
    </row>
    <row r="299" spans="1:19" x14ac:dyDescent="0.4">
      <c r="A299">
        <v>297</v>
      </c>
      <c r="B299">
        <v>38</v>
      </c>
      <c r="C299" t="s">
        <v>12575</v>
      </c>
      <c r="D299" t="s">
        <v>93</v>
      </c>
      <c r="E299" t="s">
        <v>95</v>
      </c>
      <c r="F299" t="s">
        <v>96</v>
      </c>
      <c r="G299" t="s">
        <v>94</v>
      </c>
      <c r="Q299">
        <v>1.12318377941846E-2</v>
      </c>
      <c r="R299">
        <v>0.322746932506561</v>
      </c>
      <c r="S299">
        <v>0.666021227836608</v>
      </c>
    </row>
    <row r="300" spans="1:19" x14ac:dyDescent="0.4">
      <c r="A300">
        <v>298</v>
      </c>
      <c r="B300">
        <v>38</v>
      </c>
      <c r="C300" t="s">
        <v>12576</v>
      </c>
      <c r="D300" t="s">
        <v>93</v>
      </c>
      <c r="E300" t="s">
        <v>95</v>
      </c>
      <c r="F300" t="s">
        <v>96</v>
      </c>
      <c r="G300" t="s">
        <v>94</v>
      </c>
      <c r="Q300">
        <v>2.5919275358319199E-2</v>
      </c>
      <c r="R300">
        <v>0.31583547592163003</v>
      </c>
      <c r="S300">
        <v>0.65824514627456598</v>
      </c>
    </row>
    <row r="301" spans="1:19" x14ac:dyDescent="0.4">
      <c r="A301">
        <v>299</v>
      </c>
      <c r="B301">
        <v>38</v>
      </c>
      <c r="C301" t="s">
        <v>12577</v>
      </c>
      <c r="D301" t="s">
        <v>93</v>
      </c>
      <c r="E301" t="s">
        <v>95</v>
      </c>
      <c r="F301" t="s">
        <v>96</v>
      </c>
      <c r="G301" t="s">
        <v>94</v>
      </c>
      <c r="Q301">
        <v>2.9414910823106701E-3</v>
      </c>
      <c r="R301">
        <v>3.1657744199037503E-2</v>
      </c>
      <c r="S301">
        <v>0.96540081501007002</v>
      </c>
    </row>
    <row r="302" spans="1:19" x14ac:dyDescent="0.4">
      <c r="A302">
        <v>300</v>
      </c>
      <c r="B302">
        <v>39</v>
      </c>
      <c r="C302" t="s">
        <v>12578</v>
      </c>
      <c r="D302" t="s">
        <v>97</v>
      </c>
      <c r="E302" t="s">
        <v>98</v>
      </c>
      <c r="F302" t="s">
        <v>99</v>
      </c>
      <c r="G302" t="s">
        <v>100</v>
      </c>
      <c r="Q302">
        <v>0.93295645713806097</v>
      </c>
      <c r="R302">
        <v>5.8807253837585401E-2</v>
      </c>
      <c r="S302">
        <v>8.2363188266754098E-3</v>
      </c>
    </row>
    <row r="303" spans="1:19" x14ac:dyDescent="0.4">
      <c r="A303">
        <v>301</v>
      </c>
      <c r="B303">
        <v>39</v>
      </c>
      <c r="C303" t="s">
        <v>12579</v>
      </c>
      <c r="D303" t="s">
        <v>97</v>
      </c>
      <c r="E303" t="s">
        <v>98</v>
      </c>
      <c r="F303" t="s">
        <v>99</v>
      </c>
      <c r="G303" t="s">
        <v>100</v>
      </c>
      <c r="Q303">
        <v>3.9268851280212402E-2</v>
      </c>
      <c r="R303">
        <v>6.0582980513572603E-2</v>
      </c>
      <c r="S303">
        <v>0.90014821290969804</v>
      </c>
    </row>
    <row r="304" spans="1:19" x14ac:dyDescent="0.4">
      <c r="A304">
        <v>302</v>
      </c>
      <c r="B304">
        <v>39</v>
      </c>
      <c r="C304" t="s">
        <v>12580</v>
      </c>
      <c r="D304" t="s">
        <v>97</v>
      </c>
      <c r="E304" t="s">
        <v>98</v>
      </c>
      <c r="F304" t="s">
        <v>99</v>
      </c>
      <c r="G304" t="s">
        <v>100</v>
      </c>
      <c r="Q304">
        <v>0.121235534548759</v>
      </c>
      <c r="R304">
        <v>0.77972942590713501</v>
      </c>
      <c r="S304">
        <v>9.9035084247589097E-2</v>
      </c>
    </row>
    <row r="305" spans="1:19" x14ac:dyDescent="0.4">
      <c r="A305">
        <v>303</v>
      </c>
      <c r="B305">
        <v>39</v>
      </c>
      <c r="C305" t="s">
        <v>12581</v>
      </c>
      <c r="D305" t="s">
        <v>97</v>
      </c>
      <c r="E305" t="s">
        <v>98</v>
      </c>
      <c r="F305" t="s">
        <v>99</v>
      </c>
      <c r="G305" t="s">
        <v>100</v>
      </c>
      <c r="Q305">
        <v>0.426540046930313</v>
      </c>
      <c r="R305">
        <v>2.7207218110561301E-2</v>
      </c>
      <c r="S305">
        <v>0.54625272750854403</v>
      </c>
    </row>
    <row r="306" spans="1:19" x14ac:dyDescent="0.4">
      <c r="A306">
        <v>304</v>
      </c>
      <c r="B306">
        <v>39</v>
      </c>
      <c r="C306" t="s">
        <v>12582</v>
      </c>
      <c r="D306" t="s">
        <v>97</v>
      </c>
      <c r="E306" t="s">
        <v>98</v>
      </c>
      <c r="F306" t="s">
        <v>99</v>
      </c>
      <c r="G306" t="s">
        <v>100</v>
      </c>
      <c r="Q306">
        <v>0.118896521627902</v>
      </c>
      <c r="R306">
        <v>2.0856749266386001E-2</v>
      </c>
      <c r="S306">
        <v>0.86024671792983998</v>
      </c>
    </row>
    <row r="307" spans="1:19" x14ac:dyDescent="0.4">
      <c r="A307">
        <v>305</v>
      </c>
      <c r="B307">
        <v>39</v>
      </c>
      <c r="C307" t="s">
        <v>12583</v>
      </c>
      <c r="D307" t="s">
        <v>97</v>
      </c>
      <c r="E307" t="s">
        <v>98</v>
      </c>
      <c r="F307" t="s">
        <v>99</v>
      </c>
      <c r="G307" t="s">
        <v>100</v>
      </c>
      <c r="Q307">
        <v>0.56766974925994795</v>
      </c>
      <c r="R307">
        <v>0.36598142981529203</v>
      </c>
      <c r="S307">
        <v>6.6348806023597703E-2</v>
      </c>
    </row>
    <row r="308" spans="1:19" x14ac:dyDescent="0.4">
      <c r="A308">
        <v>306</v>
      </c>
      <c r="B308">
        <v>39</v>
      </c>
      <c r="C308" t="s">
        <v>12584</v>
      </c>
      <c r="D308" t="s">
        <v>97</v>
      </c>
      <c r="E308" t="s">
        <v>98</v>
      </c>
      <c r="F308" t="s">
        <v>99</v>
      </c>
      <c r="G308" t="s">
        <v>100</v>
      </c>
      <c r="Q308">
        <v>0.95143294334411599</v>
      </c>
      <c r="R308">
        <v>7.9965321347117407E-3</v>
      </c>
      <c r="S308">
        <v>4.0570568293332998E-2</v>
      </c>
    </row>
    <row r="309" spans="1:19" x14ac:dyDescent="0.4">
      <c r="A309">
        <v>307</v>
      </c>
      <c r="B309">
        <v>39</v>
      </c>
      <c r="C309" t="s">
        <v>12585</v>
      </c>
      <c r="D309" t="s">
        <v>97</v>
      </c>
      <c r="E309" t="s">
        <v>98</v>
      </c>
      <c r="F309" t="s">
        <v>99</v>
      </c>
      <c r="G309" t="s">
        <v>100</v>
      </c>
      <c r="Q309">
        <v>0.64074897766113204</v>
      </c>
      <c r="R309">
        <v>1.9311187788844102E-2</v>
      </c>
      <c r="S309">
        <v>0.33993983268737699</v>
      </c>
    </row>
    <row r="310" spans="1:19" x14ac:dyDescent="0.4">
      <c r="A310">
        <v>308</v>
      </c>
      <c r="B310">
        <v>39</v>
      </c>
      <c r="C310" t="s">
        <v>12586</v>
      </c>
      <c r="D310" t="s">
        <v>97</v>
      </c>
      <c r="E310" t="s">
        <v>98</v>
      </c>
      <c r="F310" t="s">
        <v>99</v>
      </c>
      <c r="G310" t="s">
        <v>100</v>
      </c>
      <c r="Q310">
        <v>0.43786737322807301</v>
      </c>
      <c r="R310">
        <v>0.53431630134582497</v>
      </c>
      <c r="S310">
        <v>2.7816290035843801E-2</v>
      </c>
    </row>
    <row r="311" spans="1:19" x14ac:dyDescent="0.4">
      <c r="A311">
        <v>309</v>
      </c>
      <c r="B311">
        <v>39</v>
      </c>
      <c r="C311" t="s">
        <v>12587</v>
      </c>
      <c r="D311" t="s">
        <v>97</v>
      </c>
      <c r="E311" t="s">
        <v>98</v>
      </c>
      <c r="F311" t="s">
        <v>99</v>
      </c>
      <c r="G311" t="s">
        <v>100</v>
      </c>
      <c r="Q311">
        <v>0.70521825551986606</v>
      </c>
      <c r="R311">
        <v>7.0233054459095001E-2</v>
      </c>
      <c r="S311">
        <v>0.22454865276813499</v>
      </c>
    </row>
    <row r="312" spans="1:19" x14ac:dyDescent="0.4">
      <c r="A312">
        <v>310</v>
      </c>
      <c r="B312">
        <v>39</v>
      </c>
      <c r="C312" t="s">
        <v>12588</v>
      </c>
      <c r="D312" t="s">
        <v>97</v>
      </c>
      <c r="E312" t="s">
        <v>98</v>
      </c>
      <c r="F312" t="s">
        <v>99</v>
      </c>
      <c r="G312" t="s">
        <v>100</v>
      </c>
      <c r="Q312">
        <v>0.73108607530593805</v>
      </c>
      <c r="R312">
        <v>0.18872857093810999</v>
      </c>
      <c r="S312">
        <v>8.0185391008853898E-2</v>
      </c>
    </row>
    <row r="313" spans="1:19" x14ac:dyDescent="0.4">
      <c r="A313">
        <v>311</v>
      </c>
      <c r="B313">
        <v>39</v>
      </c>
      <c r="C313" t="s">
        <v>12589</v>
      </c>
      <c r="D313" t="s">
        <v>97</v>
      </c>
      <c r="E313" t="s">
        <v>98</v>
      </c>
      <c r="F313" t="s">
        <v>99</v>
      </c>
      <c r="G313" t="s">
        <v>100</v>
      </c>
      <c r="Q313">
        <v>0.660971939563751</v>
      </c>
      <c r="R313">
        <v>1.7220914363861001E-2</v>
      </c>
      <c r="S313">
        <v>0.32180711627006497</v>
      </c>
    </row>
    <row r="314" spans="1:19" x14ac:dyDescent="0.4">
      <c r="A314">
        <v>312</v>
      </c>
      <c r="B314">
        <v>39</v>
      </c>
      <c r="C314" t="s">
        <v>12590</v>
      </c>
      <c r="D314" t="s">
        <v>97</v>
      </c>
      <c r="E314" t="s">
        <v>98</v>
      </c>
      <c r="F314" t="s">
        <v>99</v>
      </c>
      <c r="G314" t="s">
        <v>100</v>
      </c>
      <c r="Q314">
        <v>0.12658083438873199</v>
      </c>
      <c r="R314">
        <v>3.3242836594581597E-2</v>
      </c>
      <c r="S314">
        <v>0.84017634391784601</v>
      </c>
    </row>
    <row r="315" spans="1:19" x14ac:dyDescent="0.4">
      <c r="A315">
        <v>313</v>
      </c>
      <c r="B315">
        <v>39</v>
      </c>
      <c r="C315" t="s">
        <v>12591</v>
      </c>
      <c r="D315" t="s">
        <v>97</v>
      </c>
      <c r="E315" t="s">
        <v>98</v>
      </c>
      <c r="F315" t="s">
        <v>99</v>
      </c>
      <c r="G315" t="s">
        <v>100</v>
      </c>
      <c r="Q315">
        <v>0.75810432434081998</v>
      </c>
      <c r="R315">
        <v>7.2705201804637895E-2</v>
      </c>
      <c r="S315">
        <v>0.16919046640396099</v>
      </c>
    </row>
    <row r="316" spans="1:19" x14ac:dyDescent="0.4">
      <c r="A316">
        <v>314</v>
      </c>
      <c r="B316">
        <v>39</v>
      </c>
      <c r="C316" t="s">
        <v>12592</v>
      </c>
      <c r="D316" t="s">
        <v>97</v>
      </c>
      <c r="E316" t="s">
        <v>98</v>
      </c>
      <c r="F316" t="s">
        <v>99</v>
      </c>
      <c r="G316" t="s">
        <v>100</v>
      </c>
      <c r="Q316">
        <v>0.363976240158081</v>
      </c>
      <c r="R316">
        <v>0.58829766511917103</v>
      </c>
      <c r="S316">
        <v>4.7725994139909703E-2</v>
      </c>
    </row>
    <row r="317" spans="1:19" x14ac:dyDescent="0.4">
      <c r="A317">
        <v>315</v>
      </c>
      <c r="B317">
        <v>39</v>
      </c>
      <c r="C317" t="s">
        <v>12593</v>
      </c>
      <c r="D317" t="s">
        <v>97</v>
      </c>
      <c r="E317" t="s">
        <v>98</v>
      </c>
      <c r="F317" t="s">
        <v>99</v>
      </c>
      <c r="G317" t="s">
        <v>100</v>
      </c>
      <c r="Q317">
        <v>0.82232666015625</v>
      </c>
      <c r="R317">
        <v>0.121071524918079</v>
      </c>
      <c r="S317">
        <v>5.6601852178573601E-2</v>
      </c>
    </row>
    <row r="318" spans="1:19" x14ac:dyDescent="0.4">
      <c r="A318">
        <v>316</v>
      </c>
      <c r="B318">
        <v>39</v>
      </c>
      <c r="C318" t="s">
        <v>12594</v>
      </c>
      <c r="D318" t="s">
        <v>97</v>
      </c>
      <c r="E318" t="s">
        <v>98</v>
      </c>
      <c r="F318" t="s">
        <v>99</v>
      </c>
      <c r="G318" t="s">
        <v>100</v>
      </c>
      <c r="Q318">
        <v>0.99991726875305098</v>
      </c>
      <c r="R318" s="2">
        <v>6.9807465479243506E-5</v>
      </c>
      <c r="S318" s="2">
        <v>1.29268819364369E-5</v>
      </c>
    </row>
    <row r="319" spans="1:19" x14ac:dyDescent="0.4">
      <c r="A319">
        <v>317</v>
      </c>
      <c r="B319">
        <v>39</v>
      </c>
      <c r="C319" t="s">
        <v>12595</v>
      </c>
      <c r="D319" t="s">
        <v>97</v>
      </c>
      <c r="E319" t="s">
        <v>98</v>
      </c>
      <c r="F319" t="s">
        <v>99</v>
      </c>
      <c r="G319" t="s">
        <v>100</v>
      </c>
      <c r="Q319">
        <v>0.863727986812591</v>
      </c>
      <c r="R319">
        <v>6.2790371477603898E-2</v>
      </c>
      <c r="S319">
        <v>7.3481664061546298E-2</v>
      </c>
    </row>
    <row r="320" spans="1:19" x14ac:dyDescent="0.4">
      <c r="A320">
        <v>318</v>
      </c>
      <c r="B320">
        <v>39</v>
      </c>
      <c r="C320" t="s">
        <v>12596</v>
      </c>
      <c r="D320" t="s">
        <v>97</v>
      </c>
      <c r="E320" t="s">
        <v>98</v>
      </c>
      <c r="F320" t="s">
        <v>99</v>
      </c>
      <c r="G320" t="s">
        <v>100</v>
      </c>
      <c r="Q320">
        <v>0.30255874991416898</v>
      </c>
      <c r="R320">
        <v>8.2834161818027496E-2</v>
      </c>
      <c r="S320">
        <v>0.61460715532302801</v>
      </c>
    </row>
    <row r="321" spans="1:19" x14ac:dyDescent="0.4">
      <c r="A321">
        <v>319</v>
      </c>
      <c r="B321">
        <v>39</v>
      </c>
      <c r="C321" t="s">
        <v>12597</v>
      </c>
      <c r="D321" t="s">
        <v>97</v>
      </c>
      <c r="E321" t="s">
        <v>98</v>
      </c>
      <c r="F321" t="s">
        <v>99</v>
      </c>
      <c r="G321" t="s">
        <v>100</v>
      </c>
      <c r="Q321">
        <v>0.93534404039382901</v>
      </c>
      <c r="R321">
        <v>4.0420755743980401E-2</v>
      </c>
      <c r="S321">
        <v>2.4235239252447999E-2</v>
      </c>
    </row>
    <row r="322" spans="1:19" x14ac:dyDescent="0.4">
      <c r="A322">
        <v>320</v>
      </c>
      <c r="B322">
        <v>41</v>
      </c>
      <c r="C322" t="s">
        <v>12598</v>
      </c>
      <c r="D322" t="s">
        <v>101</v>
      </c>
      <c r="E322" t="s">
        <v>102</v>
      </c>
      <c r="F322" t="s">
        <v>103</v>
      </c>
      <c r="Q322">
        <v>0.40299493074417098</v>
      </c>
      <c r="R322">
        <v>0.59700506925582797</v>
      </c>
    </row>
    <row r="323" spans="1:19" x14ac:dyDescent="0.4">
      <c r="A323">
        <v>321</v>
      </c>
      <c r="B323">
        <v>41</v>
      </c>
      <c r="C323" t="s">
        <v>12599</v>
      </c>
      <c r="D323" t="s">
        <v>101</v>
      </c>
      <c r="E323" t="s">
        <v>102</v>
      </c>
      <c r="F323" t="s">
        <v>103</v>
      </c>
      <c r="Q323">
        <v>0.92715322971343905</v>
      </c>
      <c r="R323">
        <v>7.2846792638301794E-2</v>
      </c>
    </row>
    <row r="324" spans="1:19" x14ac:dyDescent="0.4">
      <c r="A324">
        <v>322</v>
      </c>
      <c r="B324">
        <v>41</v>
      </c>
      <c r="C324" t="s">
        <v>12600</v>
      </c>
      <c r="D324" t="s">
        <v>101</v>
      </c>
      <c r="E324" t="s">
        <v>102</v>
      </c>
      <c r="F324" t="s">
        <v>103</v>
      </c>
      <c r="Q324">
        <v>0.90703529119491499</v>
      </c>
      <c r="R324">
        <v>9.2964679002761799E-2</v>
      </c>
    </row>
    <row r="325" spans="1:19" x14ac:dyDescent="0.4">
      <c r="A325">
        <v>323</v>
      </c>
      <c r="B325">
        <v>41</v>
      </c>
      <c r="C325" t="s">
        <v>12601</v>
      </c>
      <c r="D325" t="s">
        <v>101</v>
      </c>
      <c r="E325" t="s">
        <v>102</v>
      </c>
      <c r="F325" t="s">
        <v>103</v>
      </c>
      <c r="Q325">
        <v>0.30866992473602201</v>
      </c>
      <c r="R325">
        <v>0.69133013486862105</v>
      </c>
    </row>
    <row r="326" spans="1:19" x14ac:dyDescent="0.4">
      <c r="A326">
        <v>324</v>
      </c>
      <c r="B326">
        <v>41</v>
      </c>
      <c r="C326" t="s">
        <v>12602</v>
      </c>
      <c r="D326" t="s">
        <v>101</v>
      </c>
      <c r="E326" t="s">
        <v>102</v>
      </c>
      <c r="F326" t="s">
        <v>103</v>
      </c>
      <c r="Q326">
        <v>0.71051335334777799</v>
      </c>
      <c r="R326">
        <v>0.28948661684989901</v>
      </c>
    </row>
    <row r="327" spans="1:19" x14ac:dyDescent="0.4">
      <c r="A327">
        <v>325</v>
      </c>
      <c r="B327">
        <v>41</v>
      </c>
      <c r="C327" t="s">
        <v>12603</v>
      </c>
      <c r="D327" t="s">
        <v>101</v>
      </c>
      <c r="E327" t="s">
        <v>102</v>
      </c>
      <c r="F327" t="s">
        <v>103</v>
      </c>
      <c r="Q327">
        <v>0.35256046056747398</v>
      </c>
      <c r="R327">
        <v>0.64743959903716997</v>
      </c>
    </row>
    <row r="328" spans="1:19" x14ac:dyDescent="0.4">
      <c r="A328">
        <v>326</v>
      </c>
      <c r="B328">
        <v>41</v>
      </c>
      <c r="C328" t="s">
        <v>12604</v>
      </c>
      <c r="D328" t="s">
        <v>101</v>
      </c>
      <c r="E328" t="s">
        <v>102</v>
      </c>
      <c r="F328" t="s">
        <v>103</v>
      </c>
      <c r="Q328">
        <v>0.183831587433815</v>
      </c>
      <c r="R328">
        <v>0.81616836786270097</v>
      </c>
    </row>
    <row r="329" spans="1:19" x14ac:dyDescent="0.4">
      <c r="A329">
        <v>327</v>
      </c>
      <c r="B329">
        <v>41</v>
      </c>
      <c r="C329" t="s">
        <v>12605</v>
      </c>
      <c r="D329" t="s">
        <v>101</v>
      </c>
      <c r="E329" t="s">
        <v>102</v>
      </c>
      <c r="F329" t="s">
        <v>103</v>
      </c>
      <c r="Q329">
        <v>0.97892999649047796</v>
      </c>
      <c r="R329">
        <v>2.1069964393973298E-2</v>
      </c>
    </row>
    <row r="330" spans="1:19" x14ac:dyDescent="0.4">
      <c r="A330">
        <v>328</v>
      </c>
      <c r="B330">
        <v>41</v>
      </c>
      <c r="C330" t="s">
        <v>12606</v>
      </c>
      <c r="D330" t="s">
        <v>101</v>
      </c>
      <c r="E330" t="s">
        <v>102</v>
      </c>
      <c r="F330" t="s">
        <v>103</v>
      </c>
      <c r="Q330">
        <v>0.90358036756515503</v>
      </c>
      <c r="R330">
        <v>9.6419595181941903E-2</v>
      </c>
    </row>
    <row r="331" spans="1:19" x14ac:dyDescent="0.4">
      <c r="A331">
        <v>329</v>
      </c>
      <c r="B331">
        <v>41</v>
      </c>
      <c r="C331" t="s">
        <v>12607</v>
      </c>
      <c r="D331" t="s">
        <v>101</v>
      </c>
      <c r="E331" t="s">
        <v>102</v>
      </c>
      <c r="F331" t="s">
        <v>103</v>
      </c>
      <c r="Q331">
        <v>5.8975242078304201E-2</v>
      </c>
      <c r="R331">
        <v>0.94102478027343694</v>
      </c>
    </row>
    <row r="332" spans="1:19" x14ac:dyDescent="0.4">
      <c r="A332">
        <v>330</v>
      </c>
      <c r="B332">
        <v>41</v>
      </c>
      <c r="C332" t="s">
        <v>12608</v>
      </c>
      <c r="D332" t="s">
        <v>101</v>
      </c>
      <c r="E332" t="s">
        <v>102</v>
      </c>
      <c r="F332" t="s">
        <v>103</v>
      </c>
      <c r="Q332">
        <v>0.56335121393203702</v>
      </c>
      <c r="R332">
        <v>0.43664878606796198</v>
      </c>
    </row>
    <row r="333" spans="1:19" x14ac:dyDescent="0.4">
      <c r="A333">
        <v>331</v>
      </c>
      <c r="B333">
        <v>41</v>
      </c>
      <c r="C333" t="s">
        <v>12609</v>
      </c>
      <c r="D333" t="s">
        <v>101</v>
      </c>
      <c r="E333" t="s">
        <v>102</v>
      </c>
      <c r="F333" t="s">
        <v>103</v>
      </c>
      <c r="Q333">
        <v>0.95508706569671598</v>
      </c>
      <c r="R333">
        <v>4.49129864573478E-2</v>
      </c>
    </row>
    <row r="334" spans="1:19" x14ac:dyDescent="0.4">
      <c r="A334">
        <v>332</v>
      </c>
      <c r="B334">
        <v>41</v>
      </c>
      <c r="C334" t="s">
        <v>12610</v>
      </c>
      <c r="D334" t="s">
        <v>101</v>
      </c>
      <c r="E334" t="s">
        <v>102</v>
      </c>
      <c r="F334" t="s">
        <v>103</v>
      </c>
      <c r="Q334">
        <v>7.0974633097648607E-2</v>
      </c>
      <c r="R334">
        <v>0.92902541160583496</v>
      </c>
    </row>
    <row r="335" spans="1:19" x14ac:dyDescent="0.4">
      <c r="A335">
        <v>333</v>
      </c>
      <c r="B335">
        <v>41</v>
      </c>
      <c r="C335" t="s">
        <v>12611</v>
      </c>
      <c r="D335" t="s">
        <v>101</v>
      </c>
      <c r="E335" t="s">
        <v>102</v>
      </c>
      <c r="F335" t="s">
        <v>103</v>
      </c>
      <c r="Q335">
        <v>0.44646689295768699</v>
      </c>
      <c r="R335">
        <v>0.55353307723999001</v>
      </c>
    </row>
    <row r="336" spans="1:19" x14ac:dyDescent="0.4">
      <c r="A336">
        <v>334</v>
      </c>
      <c r="B336">
        <v>41</v>
      </c>
      <c r="C336" t="s">
        <v>12612</v>
      </c>
      <c r="D336" t="s">
        <v>101</v>
      </c>
      <c r="E336" t="s">
        <v>102</v>
      </c>
      <c r="F336" t="s">
        <v>103</v>
      </c>
      <c r="Q336">
        <v>3.2943371683359098E-2</v>
      </c>
      <c r="R336">
        <v>0.96705663204193104</v>
      </c>
    </row>
    <row r="337" spans="1:20" x14ac:dyDescent="0.4">
      <c r="A337">
        <v>335</v>
      </c>
      <c r="B337">
        <v>41</v>
      </c>
      <c r="C337" t="s">
        <v>12613</v>
      </c>
      <c r="D337" t="s">
        <v>101</v>
      </c>
      <c r="E337" t="s">
        <v>102</v>
      </c>
      <c r="F337" t="s">
        <v>103</v>
      </c>
      <c r="Q337">
        <v>0.19419674575328799</v>
      </c>
      <c r="R337">
        <v>0.80580329895019498</v>
      </c>
    </row>
    <row r="338" spans="1:20" x14ac:dyDescent="0.4">
      <c r="A338">
        <v>336</v>
      </c>
      <c r="B338">
        <v>41</v>
      </c>
      <c r="C338" t="s">
        <v>12614</v>
      </c>
      <c r="D338" t="s">
        <v>101</v>
      </c>
      <c r="E338" t="s">
        <v>102</v>
      </c>
      <c r="F338" t="s">
        <v>103</v>
      </c>
      <c r="Q338">
        <v>5.2133597433566999E-2</v>
      </c>
      <c r="R338">
        <v>0.94786638021469105</v>
      </c>
    </row>
    <row r="339" spans="1:20" x14ac:dyDescent="0.4">
      <c r="A339">
        <v>337</v>
      </c>
      <c r="B339">
        <v>41</v>
      </c>
      <c r="C339" t="s">
        <v>12615</v>
      </c>
      <c r="D339" t="s">
        <v>101</v>
      </c>
      <c r="E339" t="s">
        <v>102</v>
      </c>
      <c r="F339" t="s">
        <v>103</v>
      </c>
      <c r="Q339">
        <v>8.2267485558986594E-2</v>
      </c>
      <c r="R339">
        <v>0.91773259639739901</v>
      </c>
    </row>
    <row r="340" spans="1:20" x14ac:dyDescent="0.4">
      <c r="A340">
        <v>338</v>
      </c>
      <c r="B340">
        <v>41</v>
      </c>
      <c r="C340" t="s">
        <v>12616</v>
      </c>
      <c r="D340" t="s">
        <v>101</v>
      </c>
      <c r="E340" t="s">
        <v>102</v>
      </c>
      <c r="F340" t="s">
        <v>103</v>
      </c>
      <c r="Q340">
        <v>0.385198473930358</v>
      </c>
      <c r="R340">
        <v>0.614801526069641</v>
      </c>
    </row>
    <row r="341" spans="1:20" x14ac:dyDescent="0.4">
      <c r="A341">
        <v>339</v>
      </c>
      <c r="B341">
        <v>41</v>
      </c>
      <c r="C341" t="s">
        <v>12617</v>
      </c>
      <c r="D341" t="s">
        <v>101</v>
      </c>
      <c r="E341" t="s">
        <v>102</v>
      </c>
      <c r="F341" t="s">
        <v>103</v>
      </c>
      <c r="Q341">
        <v>0.43220567703246998</v>
      </c>
      <c r="R341">
        <v>0.56779432296752896</v>
      </c>
    </row>
    <row r="342" spans="1:20" x14ac:dyDescent="0.4">
      <c r="A342">
        <v>340</v>
      </c>
      <c r="B342">
        <v>43</v>
      </c>
      <c r="C342" t="s">
        <v>12618</v>
      </c>
      <c r="D342" t="s">
        <v>104</v>
      </c>
      <c r="E342" t="s">
        <v>105</v>
      </c>
      <c r="F342" t="s">
        <v>106</v>
      </c>
      <c r="G342" t="s">
        <v>107</v>
      </c>
      <c r="H342" t="s">
        <v>108</v>
      </c>
      <c r="Q342">
        <v>0.75962734222412098</v>
      </c>
      <c r="R342">
        <v>0.22231407463550501</v>
      </c>
      <c r="S342">
        <v>1.72940585762262E-2</v>
      </c>
      <c r="T342">
        <v>7.6452898792922497E-4</v>
      </c>
    </row>
    <row r="343" spans="1:20" x14ac:dyDescent="0.4">
      <c r="A343">
        <v>341</v>
      </c>
      <c r="B343">
        <v>43</v>
      </c>
      <c r="C343" t="s">
        <v>12619</v>
      </c>
      <c r="D343" t="s">
        <v>104</v>
      </c>
      <c r="E343" t="s">
        <v>105</v>
      </c>
      <c r="F343" t="s">
        <v>106</v>
      </c>
      <c r="G343" t="s">
        <v>107</v>
      </c>
      <c r="H343" t="s">
        <v>108</v>
      </c>
      <c r="Q343">
        <v>0.14180773496627799</v>
      </c>
      <c r="R343">
        <v>0.171521261334419</v>
      </c>
      <c r="S343">
        <v>8.8729843497276306E-2</v>
      </c>
      <c r="T343">
        <v>0.59794110059738104</v>
      </c>
    </row>
    <row r="344" spans="1:20" x14ac:dyDescent="0.4">
      <c r="A344">
        <v>342</v>
      </c>
      <c r="B344">
        <v>43</v>
      </c>
      <c r="C344" t="s">
        <v>12620</v>
      </c>
      <c r="D344" t="s">
        <v>104</v>
      </c>
      <c r="E344" t="s">
        <v>105</v>
      </c>
      <c r="F344" t="s">
        <v>106</v>
      </c>
      <c r="G344" t="s">
        <v>107</v>
      </c>
      <c r="H344" t="s">
        <v>108</v>
      </c>
      <c r="Q344">
        <v>0.57713049650192205</v>
      </c>
      <c r="R344">
        <v>0.25751471519470198</v>
      </c>
      <c r="S344">
        <v>8.2025177776813493E-2</v>
      </c>
      <c r="T344">
        <v>8.3329603075981099E-2</v>
      </c>
    </row>
    <row r="345" spans="1:20" x14ac:dyDescent="0.4">
      <c r="A345">
        <v>343</v>
      </c>
      <c r="B345">
        <v>43</v>
      </c>
      <c r="C345" t="s">
        <v>12621</v>
      </c>
      <c r="D345" t="s">
        <v>104</v>
      </c>
      <c r="E345" t="s">
        <v>105</v>
      </c>
      <c r="F345" t="s">
        <v>106</v>
      </c>
      <c r="G345" t="s">
        <v>107</v>
      </c>
      <c r="H345" t="s">
        <v>108</v>
      </c>
      <c r="Q345">
        <v>0.58208835124969405</v>
      </c>
      <c r="R345">
        <v>0.31116679310798601</v>
      </c>
      <c r="S345">
        <v>0.10465431958436899</v>
      </c>
      <c r="T345">
        <v>2.0905237179249499E-3</v>
      </c>
    </row>
    <row r="346" spans="1:20" x14ac:dyDescent="0.4">
      <c r="A346">
        <v>344</v>
      </c>
      <c r="B346">
        <v>43</v>
      </c>
      <c r="C346" t="s">
        <v>12622</v>
      </c>
      <c r="D346" t="s">
        <v>104</v>
      </c>
      <c r="E346" t="s">
        <v>105</v>
      </c>
      <c r="F346" t="s">
        <v>106</v>
      </c>
      <c r="G346" t="s">
        <v>107</v>
      </c>
      <c r="H346" t="s">
        <v>108</v>
      </c>
      <c r="Q346">
        <v>0.912095487117767</v>
      </c>
      <c r="R346">
        <v>8.0307930707931505E-2</v>
      </c>
      <c r="S346">
        <v>6.8791802041232499E-3</v>
      </c>
      <c r="T346">
        <v>7.1745144668966499E-4</v>
      </c>
    </row>
    <row r="347" spans="1:20" x14ac:dyDescent="0.4">
      <c r="A347">
        <v>345</v>
      </c>
      <c r="B347">
        <v>43</v>
      </c>
      <c r="C347" t="s">
        <v>12623</v>
      </c>
      <c r="D347" t="s">
        <v>104</v>
      </c>
      <c r="E347" t="s">
        <v>105</v>
      </c>
      <c r="F347" t="s">
        <v>106</v>
      </c>
      <c r="G347" t="s">
        <v>107</v>
      </c>
      <c r="H347" t="s">
        <v>108</v>
      </c>
      <c r="Q347">
        <v>0.31170895695686301</v>
      </c>
      <c r="R347">
        <v>0.66784471273422197</v>
      </c>
      <c r="S347">
        <v>1.96264814585447E-2</v>
      </c>
      <c r="T347">
        <v>8.1979011883959098E-4</v>
      </c>
    </row>
    <row r="348" spans="1:20" x14ac:dyDescent="0.4">
      <c r="A348">
        <v>346</v>
      </c>
      <c r="B348">
        <v>43</v>
      </c>
      <c r="C348" t="s">
        <v>12624</v>
      </c>
      <c r="D348" t="s">
        <v>104</v>
      </c>
      <c r="E348" t="s">
        <v>105</v>
      </c>
      <c r="F348" t="s">
        <v>106</v>
      </c>
      <c r="G348" t="s">
        <v>107</v>
      </c>
      <c r="H348" t="s">
        <v>108</v>
      </c>
      <c r="Q348">
        <v>0.732599437236785</v>
      </c>
      <c r="R348">
        <v>0.251086205244064</v>
      </c>
      <c r="S348">
        <v>1.4490287750959299E-2</v>
      </c>
      <c r="T348">
        <v>1.8239927012473299E-3</v>
      </c>
    </row>
    <row r="349" spans="1:20" x14ac:dyDescent="0.4">
      <c r="A349">
        <v>347</v>
      </c>
      <c r="B349">
        <v>43</v>
      </c>
      <c r="C349" t="s">
        <v>12625</v>
      </c>
      <c r="D349" t="s">
        <v>104</v>
      </c>
      <c r="E349" t="s">
        <v>105</v>
      </c>
      <c r="F349" t="s">
        <v>106</v>
      </c>
      <c r="G349" t="s">
        <v>107</v>
      </c>
      <c r="H349" t="s">
        <v>108</v>
      </c>
      <c r="Q349">
        <v>4.5900728553533499E-2</v>
      </c>
      <c r="R349">
        <v>0.93727225065231301</v>
      </c>
      <c r="S349">
        <v>1.3306099921464899E-2</v>
      </c>
      <c r="T349">
        <v>3.5208463668823199E-3</v>
      </c>
    </row>
    <row r="350" spans="1:20" x14ac:dyDescent="0.4">
      <c r="A350">
        <v>348</v>
      </c>
      <c r="B350">
        <v>43</v>
      </c>
      <c r="C350" t="s">
        <v>12626</v>
      </c>
      <c r="D350" t="s">
        <v>104</v>
      </c>
      <c r="E350" t="s">
        <v>105</v>
      </c>
      <c r="F350" t="s">
        <v>106</v>
      </c>
      <c r="G350" t="s">
        <v>107</v>
      </c>
      <c r="H350" t="s">
        <v>108</v>
      </c>
      <c r="Q350">
        <v>0.83622109889984098</v>
      </c>
      <c r="R350">
        <v>0.15388022363185799</v>
      </c>
      <c r="S350">
        <v>9.4494828954338993E-3</v>
      </c>
      <c r="T350">
        <v>4.4916299520991699E-4</v>
      </c>
    </row>
    <row r="351" spans="1:20" x14ac:dyDescent="0.4">
      <c r="A351">
        <v>349</v>
      </c>
      <c r="B351">
        <v>43</v>
      </c>
      <c r="C351" t="s">
        <v>12627</v>
      </c>
      <c r="D351" t="s">
        <v>104</v>
      </c>
      <c r="E351" t="s">
        <v>105</v>
      </c>
      <c r="F351" t="s">
        <v>106</v>
      </c>
      <c r="G351" t="s">
        <v>107</v>
      </c>
      <c r="H351" t="s">
        <v>108</v>
      </c>
      <c r="Q351">
        <v>0.94843298196792603</v>
      </c>
      <c r="R351">
        <v>3.8203809410333599E-2</v>
      </c>
      <c r="S351">
        <v>1.2585550546646101E-2</v>
      </c>
      <c r="T351">
        <v>7.7773234806954796E-4</v>
      </c>
    </row>
    <row r="352" spans="1:20" x14ac:dyDescent="0.4">
      <c r="A352">
        <v>350</v>
      </c>
      <c r="B352">
        <v>43</v>
      </c>
      <c r="C352" t="s">
        <v>12628</v>
      </c>
      <c r="D352" t="s">
        <v>104</v>
      </c>
      <c r="E352" t="s">
        <v>105</v>
      </c>
      <c r="F352" t="s">
        <v>106</v>
      </c>
      <c r="G352" t="s">
        <v>107</v>
      </c>
      <c r="H352" t="s">
        <v>108</v>
      </c>
      <c r="Q352">
        <v>0.36974313855171198</v>
      </c>
      <c r="R352">
        <v>0.35609838366508401</v>
      </c>
      <c r="S352">
        <v>0.27297961711883501</v>
      </c>
      <c r="T352">
        <v>1.1789142154157101E-3</v>
      </c>
    </row>
    <row r="353" spans="1:20" x14ac:dyDescent="0.4">
      <c r="A353">
        <v>351</v>
      </c>
      <c r="B353">
        <v>43</v>
      </c>
      <c r="C353" t="s">
        <v>12629</v>
      </c>
      <c r="D353" t="s">
        <v>104</v>
      </c>
      <c r="E353" t="s">
        <v>105</v>
      </c>
      <c r="F353" t="s">
        <v>106</v>
      </c>
      <c r="G353" t="s">
        <v>107</v>
      </c>
      <c r="H353" t="s">
        <v>108</v>
      </c>
      <c r="Q353">
        <v>0.31427544355392401</v>
      </c>
      <c r="R353">
        <v>0.65443307161331099</v>
      </c>
      <c r="S353">
        <v>2.7564458549022602E-2</v>
      </c>
      <c r="T353">
        <v>3.72707308270037E-3</v>
      </c>
    </row>
    <row r="354" spans="1:20" x14ac:dyDescent="0.4">
      <c r="A354">
        <v>352</v>
      </c>
      <c r="B354">
        <v>43</v>
      </c>
      <c r="C354" t="s">
        <v>12630</v>
      </c>
      <c r="D354" t="s">
        <v>104</v>
      </c>
      <c r="E354" t="s">
        <v>105</v>
      </c>
      <c r="F354" t="s">
        <v>106</v>
      </c>
      <c r="G354" t="s">
        <v>107</v>
      </c>
      <c r="H354" t="s">
        <v>108</v>
      </c>
      <c r="Q354">
        <v>3.4546297043561901E-2</v>
      </c>
      <c r="R354">
        <v>0.19222234189510301</v>
      </c>
      <c r="S354">
        <v>0.76458621025085405</v>
      </c>
      <c r="T354">
        <v>8.6451191455125791E-3</v>
      </c>
    </row>
    <row r="355" spans="1:20" x14ac:dyDescent="0.4">
      <c r="A355">
        <v>353</v>
      </c>
      <c r="B355">
        <v>43</v>
      </c>
      <c r="C355" t="s">
        <v>12631</v>
      </c>
      <c r="D355" t="s">
        <v>104</v>
      </c>
      <c r="E355" t="s">
        <v>105</v>
      </c>
      <c r="F355" t="s">
        <v>106</v>
      </c>
      <c r="G355" t="s">
        <v>107</v>
      </c>
      <c r="H355" t="s">
        <v>108</v>
      </c>
      <c r="Q355">
        <v>4.30562421679496E-2</v>
      </c>
      <c r="R355">
        <v>0.52970212697982699</v>
      </c>
      <c r="S355">
        <v>0.422470033168792</v>
      </c>
      <c r="T355">
        <v>4.7715557739138603E-3</v>
      </c>
    </row>
    <row r="356" spans="1:20" x14ac:dyDescent="0.4">
      <c r="A356">
        <v>354</v>
      </c>
      <c r="B356">
        <v>43</v>
      </c>
      <c r="C356" t="s">
        <v>12632</v>
      </c>
      <c r="D356" t="s">
        <v>104</v>
      </c>
      <c r="E356" t="s">
        <v>105</v>
      </c>
      <c r="F356" t="s">
        <v>106</v>
      </c>
      <c r="G356" t="s">
        <v>107</v>
      </c>
      <c r="H356" t="s">
        <v>108</v>
      </c>
      <c r="Q356">
        <v>0.78776162862777699</v>
      </c>
      <c r="R356">
        <v>0.178614631295204</v>
      </c>
      <c r="S356">
        <v>1.8280388787388802E-2</v>
      </c>
      <c r="T356">
        <v>1.53433289378881E-2</v>
      </c>
    </row>
    <row r="357" spans="1:20" x14ac:dyDescent="0.4">
      <c r="A357">
        <v>355</v>
      </c>
      <c r="B357">
        <v>43</v>
      </c>
      <c r="C357" t="s">
        <v>12633</v>
      </c>
      <c r="D357" t="s">
        <v>104</v>
      </c>
      <c r="E357" t="s">
        <v>105</v>
      </c>
      <c r="F357" t="s">
        <v>106</v>
      </c>
      <c r="G357" t="s">
        <v>107</v>
      </c>
      <c r="H357" t="s">
        <v>108</v>
      </c>
      <c r="Q357">
        <v>0.115223608911037</v>
      </c>
      <c r="R357">
        <v>0.67775011062622004</v>
      </c>
      <c r="S357">
        <v>0.205082193017005</v>
      </c>
      <c r="T357">
        <v>1.94406742230057E-3</v>
      </c>
    </row>
    <row r="358" spans="1:20" x14ac:dyDescent="0.4">
      <c r="A358">
        <v>356</v>
      </c>
      <c r="B358">
        <v>43</v>
      </c>
      <c r="C358" t="s">
        <v>12634</v>
      </c>
      <c r="D358" t="s">
        <v>104</v>
      </c>
      <c r="E358" t="s">
        <v>105</v>
      </c>
      <c r="F358" t="s">
        <v>106</v>
      </c>
      <c r="G358" t="s">
        <v>107</v>
      </c>
      <c r="H358" t="s">
        <v>108</v>
      </c>
      <c r="Q358">
        <v>0.10604839771985999</v>
      </c>
      <c r="R358">
        <v>0.57780951261520297</v>
      </c>
      <c r="S358">
        <v>0.28839701414108199</v>
      </c>
      <c r="T358">
        <v>2.77450121939182E-2</v>
      </c>
    </row>
    <row r="359" spans="1:20" x14ac:dyDescent="0.4">
      <c r="A359">
        <v>357</v>
      </c>
      <c r="B359">
        <v>43</v>
      </c>
      <c r="C359" t="s">
        <v>12635</v>
      </c>
      <c r="D359" t="s">
        <v>104</v>
      </c>
      <c r="E359" t="s">
        <v>105</v>
      </c>
      <c r="F359" t="s">
        <v>106</v>
      </c>
      <c r="G359" t="s">
        <v>107</v>
      </c>
      <c r="H359" t="s">
        <v>108</v>
      </c>
      <c r="Q359">
        <v>0.42126148939132602</v>
      </c>
      <c r="R359">
        <v>0.48677787184715199</v>
      </c>
      <c r="S359">
        <v>8.3129964768886497E-2</v>
      </c>
      <c r="T359">
        <v>8.8306218385696394E-3</v>
      </c>
    </row>
    <row r="360" spans="1:20" x14ac:dyDescent="0.4">
      <c r="A360">
        <v>358</v>
      </c>
      <c r="B360">
        <v>43</v>
      </c>
      <c r="C360" t="s">
        <v>12636</v>
      </c>
      <c r="D360" t="s">
        <v>104</v>
      </c>
      <c r="E360" t="s">
        <v>105</v>
      </c>
      <c r="F360" t="s">
        <v>106</v>
      </c>
      <c r="G360" t="s">
        <v>107</v>
      </c>
      <c r="H360" t="s">
        <v>108</v>
      </c>
      <c r="Q360">
        <v>0.31954482197761502</v>
      </c>
      <c r="R360">
        <v>0.65520083904266302</v>
      </c>
      <c r="S360">
        <v>1.2417849153280199E-2</v>
      </c>
      <c r="T360">
        <v>1.28364693373441E-2</v>
      </c>
    </row>
    <row r="361" spans="1:20" x14ac:dyDescent="0.4">
      <c r="A361">
        <v>359</v>
      </c>
      <c r="B361">
        <v>43</v>
      </c>
      <c r="C361" t="s">
        <v>12637</v>
      </c>
      <c r="D361" t="s">
        <v>104</v>
      </c>
      <c r="E361" t="s">
        <v>105</v>
      </c>
      <c r="F361" t="s">
        <v>106</v>
      </c>
      <c r="G361" t="s">
        <v>107</v>
      </c>
      <c r="H361" t="s">
        <v>108</v>
      </c>
      <c r="Q361">
        <v>2.5855164974927899E-2</v>
      </c>
      <c r="R361">
        <v>0.93339222669601396</v>
      </c>
      <c r="S361">
        <v>2.6799207553267399E-2</v>
      </c>
      <c r="T361">
        <v>1.39533765614032E-2</v>
      </c>
    </row>
    <row r="362" spans="1:20" x14ac:dyDescent="0.4">
      <c r="A362">
        <v>360</v>
      </c>
      <c r="B362">
        <v>44</v>
      </c>
      <c r="C362" t="s">
        <v>12638</v>
      </c>
      <c r="D362" t="s">
        <v>109</v>
      </c>
      <c r="E362" t="s">
        <v>111</v>
      </c>
      <c r="F362" t="s">
        <v>110</v>
      </c>
      <c r="Q362">
        <v>3.8422197103500297E-2</v>
      </c>
      <c r="R362">
        <v>0.96157783269882202</v>
      </c>
    </row>
    <row r="363" spans="1:20" x14ac:dyDescent="0.4">
      <c r="A363">
        <v>361</v>
      </c>
      <c r="B363">
        <v>44</v>
      </c>
      <c r="C363" t="s">
        <v>12639</v>
      </c>
      <c r="D363" t="s">
        <v>109</v>
      </c>
      <c r="E363" t="s">
        <v>111</v>
      </c>
      <c r="F363" t="s">
        <v>110</v>
      </c>
      <c r="Q363">
        <v>9.6589988097548398E-3</v>
      </c>
      <c r="R363">
        <v>0.99034100770950295</v>
      </c>
    </row>
    <row r="364" spans="1:20" x14ac:dyDescent="0.4">
      <c r="A364">
        <v>362</v>
      </c>
      <c r="B364">
        <v>44</v>
      </c>
      <c r="C364" t="s">
        <v>12640</v>
      </c>
      <c r="D364" t="s">
        <v>109</v>
      </c>
      <c r="E364" t="s">
        <v>111</v>
      </c>
      <c r="F364" t="s">
        <v>110</v>
      </c>
      <c r="Q364">
        <v>0.21930125355720501</v>
      </c>
      <c r="R364">
        <v>0.78069871664047197</v>
      </c>
    </row>
    <row r="365" spans="1:20" x14ac:dyDescent="0.4">
      <c r="A365">
        <v>363</v>
      </c>
      <c r="B365">
        <v>44</v>
      </c>
      <c r="C365" t="s">
        <v>12641</v>
      </c>
      <c r="D365" t="s">
        <v>109</v>
      </c>
      <c r="E365" t="s">
        <v>111</v>
      </c>
      <c r="F365" t="s">
        <v>110</v>
      </c>
      <c r="Q365">
        <v>6.2791340053081499E-2</v>
      </c>
      <c r="R365">
        <v>0.937208652496337</v>
      </c>
    </row>
    <row r="366" spans="1:20" x14ac:dyDescent="0.4">
      <c r="A366">
        <v>364</v>
      </c>
      <c r="B366">
        <v>44</v>
      </c>
      <c r="C366" t="s">
        <v>12642</v>
      </c>
      <c r="D366" t="s">
        <v>109</v>
      </c>
      <c r="E366" t="s">
        <v>111</v>
      </c>
      <c r="F366" t="s">
        <v>110</v>
      </c>
      <c r="Q366">
        <v>8.5026152431964805E-2</v>
      </c>
      <c r="R366">
        <v>0.91497379541397095</v>
      </c>
    </row>
    <row r="367" spans="1:20" x14ac:dyDescent="0.4">
      <c r="A367">
        <v>365</v>
      </c>
      <c r="B367">
        <v>44</v>
      </c>
      <c r="C367" t="s">
        <v>12643</v>
      </c>
      <c r="D367" t="s">
        <v>109</v>
      </c>
      <c r="E367" t="s">
        <v>111</v>
      </c>
      <c r="F367" t="s">
        <v>110</v>
      </c>
      <c r="Q367">
        <v>9.8608866333961404E-2</v>
      </c>
      <c r="R367">
        <v>0.90139108896255404</v>
      </c>
    </row>
    <row r="368" spans="1:20" x14ac:dyDescent="0.4">
      <c r="A368">
        <v>366</v>
      </c>
      <c r="B368">
        <v>44</v>
      </c>
      <c r="C368" t="s">
        <v>12644</v>
      </c>
      <c r="D368" t="s">
        <v>109</v>
      </c>
      <c r="E368" t="s">
        <v>111</v>
      </c>
      <c r="F368" t="s">
        <v>110</v>
      </c>
      <c r="Q368">
        <v>5.5693801492452601E-2</v>
      </c>
      <c r="R368">
        <v>0.94430619478225697</v>
      </c>
    </row>
    <row r="369" spans="1:20" x14ac:dyDescent="0.4">
      <c r="A369">
        <v>367</v>
      </c>
      <c r="B369">
        <v>44</v>
      </c>
      <c r="C369" t="s">
        <v>12645</v>
      </c>
      <c r="D369" t="s">
        <v>109</v>
      </c>
      <c r="E369" t="s">
        <v>111</v>
      </c>
      <c r="F369" t="s">
        <v>110</v>
      </c>
      <c r="Q369">
        <v>0.62627774477005005</v>
      </c>
      <c r="R369">
        <v>0.37372222542762701</v>
      </c>
    </row>
    <row r="370" spans="1:20" x14ac:dyDescent="0.4">
      <c r="A370">
        <v>368</v>
      </c>
      <c r="B370">
        <v>44</v>
      </c>
      <c r="C370" t="s">
        <v>12646</v>
      </c>
      <c r="D370" t="s">
        <v>109</v>
      </c>
      <c r="E370" t="s">
        <v>111</v>
      </c>
      <c r="F370" t="s">
        <v>110</v>
      </c>
      <c r="Q370">
        <v>3.8895990699529599E-2</v>
      </c>
      <c r="R370">
        <v>0.961103975772857</v>
      </c>
    </row>
    <row r="371" spans="1:20" x14ac:dyDescent="0.4">
      <c r="A371">
        <v>369</v>
      </c>
      <c r="B371">
        <v>44</v>
      </c>
      <c r="C371" t="s">
        <v>12647</v>
      </c>
      <c r="D371" t="s">
        <v>109</v>
      </c>
      <c r="E371" t="s">
        <v>111</v>
      </c>
      <c r="F371" t="s">
        <v>110</v>
      </c>
      <c r="Q371">
        <v>0.49211281538009599</v>
      </c>
      <c r="R371">
        <v>0.50788718461990301</v>
      </c>
    </row>
    <row r="372" spans="1:20" x14ac:dyDescent="0.4">
      <c r="A372">
        <v>370</v>
      </c>
      <c r="B372">
        <v>44</v>
      </c>
      <c r="C372" t="s">
        <v>12648</v>
      </c>
      <c r="D372" t="s">
        <v>109</v>
      </c>
      <c r="E372" t="s">
        <v>111</v>
      </c>
      <c r="F372" t="s">
        <v>110</v>
      </c>
      <c r="Q372">
        <v>0.16899886727332999</v>
      </c>
      <c r="R372">
        <v>0.83100110292434604</v>
      </c>
    </row>
    <row r="373" spans="1:20" x14ac:dyDescent="0.4">
      <c r="A373">
        <v>371</v>
      </c>
      <c r="B373">
        <v>44</v>
      </c>
      <c r="C373" t="s">
        <v>12649</v>
      </c>
      <c r="D373" t="s">
        <v>109</v>
      </c>
      <c r="E373" t="s">
        <v>111</v>
      </c>
      <c r="F373" t="s">
        <v>110</v>
      </c>
      <c r="Q373">
        <v>3.01877167075872E-2</v>
      </c>
      <c r="R373">
        <v>0.96981233358383101</v>
      </c>
    </row>
    <row r="374" spans="1:20" x14ac:dyDescent="0.4">
      <c r="A374">
        <v>372</v>
      </c>
      <c r="B374">
        <v>44</v>
      </c>
      <c r="C374" t="s">
        <v>12650</v>
      </c>
      <c r="D374" t="s">
        <v>109</v>
      </c>
      <c r="E374" t="s">
        <v>111</v>
      </c>
      <c r="F374" t="s">
        <v>110</v>
      </c>
      <c r="Q374">
        <v>0.29922959208488398</v>
      </c>
      <c r="R374">
        <v>0.70077049732208196</v>
      </c>
    </row>
    <row r="375" spans="1:20" x14ac:dyDescent="0.4">
      <c r="A375">
        <v>373</v>
      </c>
      <c r="B375">
        <v>44</v>
      </c>
      <c r="C375" t="s">
        <v>12651</v>
      </c>
      <c r="D375" t="s">
        <v>109</v>
      </c>
      <c r="E375" t="s">
        <v>111</v>
      </c>
      <c r="F375" t="s">
        <v>110</v>
      </c>
      <c r="Q375">
        <v>2.63464488089084E-2</v>
      </c>
      <c r="R375">
        <v>0.97365361452102595</v>
      </c>
    </row>
    <row r="376" spans="1:20" x14ac:dyDescent="0.4">
      <c r="A376">
        <v>374</v>
      </c>
      <c r="B376">
        <v>44</v>
      </c>
      <c r="C376" t="s">
        <v>12652</v>
      </c>
      <c r="D376" t="s">
        <v>109</v>
      </c>
      <c r="E376" t="s">
        <v>111</v>
      </c>
      <c r="F376" t="s">
        <v>110</v>
      </c>
      <c r="Q376">
        <v>0.17928092181682501</v>
      </c>
      <c r="R376">
        <v>0.82071906328201205</v>
      </c>
    </row>
    <row r="377" spans="1:20" x14ac:dyDescent="0.4">
      <c r="A377">
        <v>375</v>
      </c>
      <c r="B377">
        <v>44</v>
      </c>
      <c r="C377" t="s">
        <v>12653</v>
      </c>
      <c r="D377" t="s">
        <v>109</v>
      </c>
      <c r="E377" t="s">
        <v>111</v>
      </c>
      <c r="F377" t="s">
        <v>110</v>
      </c>
      <c r="Q377">
        <v>0.29128596186637801</v>
      </c>
      <c r="R377">
        <v>0.70871412754058805</v>
      </c>
    </row>
    <row r="378" spans="1:20" x14ac:dyDescent="0.4">
      <c r="A378">
        <v>376</v>
      </c>
      <c r="B378">
        <v>44</v>
      </c>
      <c r="C378" t="s">
        <v>12654</v>
      </c>
      <c r="D378" t="s">
        <v>109</v>
      </c>
      <c r="E378" t="s">
        <v>111</v>
      </c>
      <c r="F378" t="s">
        <v>110</v>
      </c>
      <c r="Q378">
        <v>6.4049884676933205E-2</v>
      </c>
      <c r="R378">
        <v>0.93595010042190496</v>
      </c>
    </row>
    <row r="379" spans="1:20" x14ac:dyDescent="0.4">
      <c r="A379">
        <v>377</v>
      </c>
      <c r="B379">
        <v>44</v>
      </c>
      <c r="C379" t="s">
        <v>12655</v>
      </c>
      <c r="D379" t="s">
        <v>109</v>
      </c>
      <c r="E379" t="s">
        <v>111</v>
      </c>
      <c r="F379" t="s">
        <v>110</v>
      </c>
      <c r="Q379">
        <v>1.7237154766917201E-2</v>
      </c>
      <c r="R379">
        <v>0.98276281356811501</v>
      </c>
    </row>
    <row r="380" spans="1:20" x14ac:dyDescent="0.4">
      <c r="A380">
        <v>378</v>
      </c>
      <c r="B380">
        <v>44</v>
      </c>
      <c r="C380" t="s">
        <v>12656</v>
      </c>
      <c r="D380" t="s">
        <v>109</v>
      </c>
      <c r="E380" t="s">
        <v>111</v>
      </c>
      <c r="F380" t="s">
        <v>110</v>
      </c>
      <c r="Q380">
        <v>1.53697282075881E-2</v>
      </c>
      <c r="R380">
        <v>0.984630286693573</v>
      </c>
    </row>
    <row r="381" spans="1:20" x14ac:dyDescent="0.4">
      <c r="A381">
        <v>379</v>
      </c>
      <c r="B381">
        <v>44</v>
      </c>
      <c r="C381" t="s">
        <v>12657</v>
      </c>
      <c r="D381" t="s">
        <v>109</v>
      </c>
      <c r="E381" t="s">
        <v>111</v>
      </c>
      <c r="F381" t="s">
        <v>110</v>
      </c>
      <c r="Q381">
        <v>0.67947328090667702</v>
      </c>
      <c r="R381">
        <v>0.32052671909332198</v>
      </c>
    </row>
    <row r="382" spans="1:20" x14ac:dyDescent="0.4">
      <c r="A382">
        <v>380</v>
      </c>
      <c r="B382">
        <v>50</v>
      </c>
      <c r="C382" t="s">
        <v>12658</v>
      </c>
      <c r="D382" t="s">
        <v>112</v>
      </c>
      <c r="E382" t="s">
        <v>114</v>
      </c>
      <c r="F382" t="s">
        <v>115</v>
      </c>
      <c r="G382" t="s">
        <v>116</v>
      </c>
      <c r="H382" t="s">
        <v>113</v>
      </c>
      <c r="Q382">
        <v>6.1366971582174301E-2</v>
      </c>
      <c r="R382">
        <v>2.3342340718954802E-3</v>
      </c>
      <c r="S382">
        <v>8.2582654431462201E-3</v>
      </c>
      <c r="T382">
        <v>0.92804056406021096</v>
      </c>
    </row>
    <row r="383" spans="1:20" x14ac:dyDescent="0.4">
      <c r="A383">
        <v>381</v>
      </c>
      <c r="B383">
        <v>50</v>
      </c>
      <c r="C383" t="s">
        <v>12659</v>
      </c>
      <c r="D383" t="s">
        <v>112</v>
      </c>
      <c r="E383" t="s">
        <v>114</v>
      </c>
      <c r="F383" t="s">
        <v>115</v>
      </c>
      <c r="G383" t="s">
        <v>116</v>
      </c>
      <c r="H383" t="s">
        <v>113</v>
      </c>
      <c r="Q383">
        <v>5.0327185541391303E-2</v>
      </c>
      <c r="R383">
        <v>4.9804244190454396E-3</v>
      </c>
      <c r="S383">
        <v>3.5332418978214201E-2</v>
      </c>
      <c r="T383">
        <v>0.9093599319458</v>
      </c>
    </row>
    <row r="384" spans="1:20" x14ac:dyDescent="0.4">
      <c r="A384">
        <v>382</v>
      </c>
      <c r="B384">
        <v>50</v>
      </c>
      <c r="C384" t="s">
        <v>12660</v>
      </c>
      <c r="D384" t="s">
        <v>112</v>
      </c>
      <c r="E384" t="s">
        <v>114</v>
      </c>
      <c r="F384" t="s">
        <v>115</v>
      </c>
      <c r="G384" t="s">
        <v>116</v>
      </c>
      <c r="H384" t="s">
        <v>113</v>
      </c>
      <c r="Q384">
        <v>7.1090258657932198E-2</v>
      </c>
      <c r="R384">
        <v>1.1446030810475301E-2</v>
      </c>
      <c r="S384">
        <v>2.85647180862724E-3</v>
      </c>
      <c r="T384">
        <v>0.91460728645324696</v>
      </c>
    </row>
    <row r="385" spans="1:20" x14ac:dyDescent="0.4">
      <c r="A385">
        <v>383</v>
      </c>
      <c r="B385">
        <v>50</v>
      </c>
      <c r="C385" t="s">
        <v>12661</v>
      </c>
      <c r="D385" t="s">
        <v>112</v>
      </c>
      <c r="E385" t="s">
        <v>114</v>
      </c>
      <c r="F385" t="s">
        <v>115</v>
      </c>
      <c r="G385" t="s">
        <v>116</v>
      </c>
      <c r="H385" t="s">
        <v>113</v>
      </c>
      <c r="Q385">
        <v>1.282470067963E-3</v>
      </c>
      <c r="R385">
        <v>1.19093696412164E-4</v>
      </c>
      <c r="S385">
        <v>9.9633994977921204E-4</v>
      </c>
      <c r="T385">
        <v>0.99760216474533003</v>
      </c>
    </row>
    <row r="386" spans="1:20" x14ac:dyDescent="0.4">
      <c r="A386">
        <v>384</v>
      </c>
      <c r="B386">
        <v>50</v>
      </c>
      <c r="C386" t="s">
        <v>12662</v>
      </c>
      <c r="D386" t="s">
        <v>112</v>
      </c>
      <c r="E386" t="s">
        <v>114</v>
      </c>
      <c r="F386" t="s">
        <v>115</v>
      </c>
      <c r="G386" t="s">
        <v>116</v>
      </c>
      <c r="H386" t="s">
        <v>113</v>
      </c>
      <c r="Q386">
        <v>3.3066485077142702E-2</v>
      </c>
      <c r="R386">
        <v>3.31838591955602E-3</v>
      </c>
      <c r="S386">
        <v>2.15561152435839E-3</v>
      </c>
      <c r="T386">
        <v>0.96145945787429798</v>
      </c>
    </row>
    <row r="387" spans="1:20" x14ac:dyDescent="0.4">
      <c r="A387">
        <v>385</v>
      </c>
      <c r="B387">
        <v>50</v>
      </c>
      <c r="C387" t="s">
        <v>12663</v>
      </c>
      <c r="D387" t="s">
        <v>112</v>
      </c>
      <c r="E387" t="s">
        <v>114</v>
      </c>
      <c r="F387" t="s">
        <v>115</v>
      </c>
      <c r="G387" t="s">
        <v>116</v>
      </c>
      <c r="H387" t="s">
        <v>113</v>
      </c>
      <c r="Q387">
        <v>1.3701765565201599E-3</v>
      </c>
      <c r="R387">
        <v>1.11044908408075E-4</v>
      </c>
      <c r="S387">
        <v>1.59944000188261E-4</v>
      </c>
      <c r="T387">
        <v>0.99835878610610895</v>
      </c>
    </row>
    <row r="388" spans="1:20" x14ac:dyDescent="0.4">
      <c r="A388">
        <v>386</v>
      </c>
      <c r="B388">
        <v>50</v>
      </c>
      <c r="C388" t="s">
        <v>12664</v>
      </c>
      <c r="D388" t="s">
        <v>112</v>
      </c>
      <c r="E388" t="s">
        <v>114</v>
      </c>
      <c r="F388" t="s">
        <v>115</v>
      </c>
      <c r="G388" t="s">
        <v>116</v>
      </c>
      <c r="H388" t="s">
        <v>113</v>
      </c>
      <c r="Q388">
        <v>5.9612519107758999E-3</v>
      </c>
      <c r="R388">
        <v>1.2685092224273801E-4</v>
      </c>
      <c r="S388">
        <v>6.7157339071854895E-4</v>
      </c>
      <c r="T388">
        <v>0.99324035644531194</v>
      </c>
    </row>
    <row r="389" spans="1:20" x14ac:dyDescent="0.4">
      <c r="A389">
        <v>387</v>
      </c>
      <c r="B389">
        <v>50</v>
      </c>
      <c r="C389" t="s">
        <v>12665</v>
      </c>
      <c r="D389" t="s">
        <v>112</v>
      </c>
      <c r="E389" t="s">
        <v>114</v>
      </c>
      <c r="F389" t="s">
        <v>115</v>
      </c>
      <c r="G389" t="s">
        <v>116</v>
      </c>
      <c r="H389" t="s">
        <v>113</v>
      </c>
      <c r="Q389">
        <v>0.33951723575592002</v>
      </c>
      <c r="R389">
        <v>3.1167529523372598E-3</v>
      </c>
      <c r="S389">
        <v>0.102214522659778</v>
      </c>
      <c r="T389">
        <v>0.55515152215957597</v>
      </c>
    </row>
    <row r="390" spans="1:20" x14ac:dyDescent="0.4">
      <c r="A390">
        <v>388</v>
      </c>
      <c r="B390">
        <v>50</v>
      </c>
      <c r="C390" t="s">
        <v>12666</v>
      </c>
      <c r="D390" t="s">
        <v>112</v>
      </c>
      <c r="E390" t="s">
        <v>114</v>
      </c>
      <c r="F390" t="s">
        <v>115</v>
      </c>
      <c r="G390" t="s">
        <v>116</v>
      </c>
      <c r="H390" t="s">
        <v>113</v>
      </c>
      <c r="Q390">
        <v>1.5775484964251501E-2</v>
      </c>
      <c r="R390">
        <v>1.67237070854753E-3</v>
      </c>
      <c r="S390">
        <v>3.4431958920322299E-4</v>
      </c>
      <c r="T390">
        <v>0.98220783472061102</v>
      </c>
    </row>
    <row r="391" spans="1:20" x14ac:dyDescent="0.4">
      <c r="A391">
        <v>389</v>
      </c>
      <c r="B391">
        <v>50</v>
      </c>
      <c r="C391" t="s">
        <v>12667</v>
      </c>
      <c r="D391" t="s">
        <v>112</v>
      </c>
      <c r="E391" t="s">
        <v>114</v>
      </c>
      <c r="F391" t="s">
        <v>115</v>
      </c>
      <c r="G391" t="s">
        <v>116</v>
      </c>
      <c r="H391" t="s">
        <v>113</v>
      </c>
      <c r="Q391">
        <v>9.03435572981834E-2</v>
      </c>
      <c r="R391">
        <v>9.1987894847988996E-3</v>
      </c>
      <c r="S391">
        <v>2.5151412934064799E-2</v>
      </c>
      <c r="T391">
        <v>0.87530624866485596</v>
      </c>
    </row>
    <row r="392" spans="1:20" x14ac:dyDescent="0.4">
      <c r="A392">
        <v>390</v>
      </c>
      <c r="B392">
        <v>50</v>
      </c>
      <c r="C392" t="s">
        <v>12668</v>
      </c>
      <c r="D392" t="s">
        <v>112</v>
      </c>
      <c r="E392" t="s">
        <v>114</v>
      </c>
      <c r="F392" t="s">
        <v>115</v>
      </c>
      <c r="G392" t="s">
        <v>116</v>
      </c>
      <c r="H392" t="s">
        <v>113</v>
      </c>
      <c r="Q392">
        <v>0.232923984527587</v>
      </c>
      <c r="R392">
        <v>1.37682864442467E-2</v>
      </c>
      <c r="S392">
        <v>3.2966345548629698E-2</v>
      </c>
      <c r="T392">
        <v>0.72034138441085804</v>
      </c>
    </row>
    <row r="393" spans="1:20" x14ac:dyDescent="0.4">
      <c r="A393">
        <v>391</v>
      </c>
      <c r="B393">
        <v>50</v>
      </c>
      <c r="C393" t="s">
        <v>12669</v>
      </c>
      <c r="D393" t="s">
        <v>112</v>
      </c>
      <c r="E393" t="s">
        <v>114</v>
      </c>
      <c r="F393" t="s">
        <v>115</v>
      </c>
      <c r="G393" t="s">
        <v>116</v>
      </c>
      <c r="H393" t="s">
        <v>113</v>
      </c>
      <c r="Q393">
        <v>6.0695353895425699E-2</v>
      </c>
      <c r="R393">
        <v>8.3382852375507299E-2</v>
      </c>
      <c r="S393">
        <v>0.365072071552276</v>
      </c>
      <c r="T393">
        <v>0.49084979295730502</v>
      </c>
    </row>
    <row r="394" spans="1:20" x14ac:dyDescent="0.4">
      <c r="A394">
        <v>392</v>
      </c>
      <c r="B394">
        <v>50</v>
      </c>
      <c r="C394" t="s">
        <v>12670</v>
      </c>
      <c r="D394" t="s">
        <v>112</v>
      </c>
      <c r="E394" t="s">
        <v>114</v>
      </c>
      <c r="F394" t="s">
        <v>115</v>
      </c>
      <c r="G394" t="s">
        <v>116</v>
      </c>
      <c r="H394" t="s">
        <v>113</v>
      </c>
      <c r="Q394">
        <v>2.5751499459147401E-2</v>
      </c>
      <c r="R394">
        <v>1.99543917551636E-3</v>
      </c>
      <c r="S394">
        <v>4.8871483653783798E-2</v>
      </c>
      <c r="T394">
        <v>0.92338162660598699</v>
      </c>
    </row>
    <row r="395" spans="1:20" x14ac:dyDescent="0.4">
      <c r="A395">
        <v>393</v>
      </c>
      <c r="B395">
        <v>50</v>
      </c>
      <c r="C395" t="s">
        <v>12671</v>
      </c>
      <c r="D395" t="s">
        <v>112</v>
      </c>
      <c r="E395" t="s">
        <v>114</v>
      </c>
      <c r="F395" t="s">
        <v>115</v>
      </c>
      <c r="G395" t="s">
        <v>116</v>
      </c>
      <c r="H395" t="s">
        <v>113</v>
      </c>
      <c r="Q395">
        <v>9.1937288641929599E-2</v>
      </c>
      <c r="R395">
        <v>4.4365865178406204E-3</v>
      </c>
      <c r="S395">
        <v>1.8428852781653401E-2</v>
      </c>
      <c r="T395">
        <v>0.88519722223281805</v>
      </c>
    </row>
    <row r="396" spans="1:20" x14ac:dyDescent="0.4">
      <c r="A396">
        <v>394</v>
      </c>
      <c r="B396">
        <v>50</v>
      </c>
      <c r="C396" t="s">
        <v>12672</v>
      </c>
      <c r="D396" t="s">
        <v>112</v>
      </c>
      <c r="E396" t="s">
        <v>114</v>
      </c>
      <c r="F396" t="s">
        <v>115</v>
      </c>
      <c r="G396" t="s">
        <v>116</v>
      </c>
      <c r="H396" t="s">
        <v>113</v>
      </c>
      <c r="Q396">
        <v>3.2200023997575001E-3</v>
      </c>
      <c r="R396">
        <v>7.8507064608857003E-4</v>
      </c>
      <c r="S396">
        <v>5.4111583158373798E-3</v>
      </c>
      <c r="T396">
        <v>0.99058377742767301</v>
      </c>
    </row>
    <row r="397" spans="1:20" x14ac:dyDescent="0.4">
      <c r="A397">
        <v>395</v>
      </c>
      <c r="B397">
        <v>50</v>
      </c>
      <c r="C397" t="s">
        <v>12673</v>
      </c>
      <c r="D397" t="s">
        <v>112</v>
      </c>
      <c r="E397" t="s">
        <v>114</v>
      </c>
      <c r="F397" t="s">
        <v>115</v>
      </c>
      <c r="G397" t="s">
        <v>116</v>
      </c>
      <c r="H397" t="s">
        <v>113</v>
      </c>
      <c r="Q397">
        <v>5.1551833748817402E-2</v>
      </c>
      <c r="R397">
        <v>2.9192315414547899E-3</v>
      </c>
      <c r="S397">
        <v>0.11452051997184701</v>
      </c>
      <c r="T397">
        <v>0.83100843429565396</v>
      </c>
    </row>
    <row r="398" spans="1:20" x14ac:dyDescent="0.4">
      <c r="A398">
        <v>396</v>
      </c>
      <c r="B398">
        <v>50</v>
      </c>
      <c r="C398" t="s">
        <v>12674</v>
      </c>
      <c r="D398" t="s">
        <v>112</v>
      </c>
      <c r="E398" t="s">
        <v>114</v>
      </c>
      <c r="F398" t="s">
        <v>115</v>
      </c>
      <c r="G398" t="s">
        <v>116</v>
      </c>
      <c r="H398" t="s">
        <v>113</v>
      </c>
      <c r="Q398">
        <v>7.8133061528205802E-2</v>
      </c>
      <c r="R398">
        <v>4.2509203776717099E-3</v>
      </c>
      <c r="S398">
        <v>0.104735612869262</v>
      </c>
      <c r="T398">
        <v>0.81288039684295599</v>
      </c>
    </row>
    <row r="399" spans="1:20" x14ac:dyDescent="0.4">
      <c r="A399">
        <v>397</v>
      </c>
      <c r="B399">
        <v>50</v>
      </c>
      <c r="C399" t="s">
        <v>12675</v>
      </c>
      <c r="D399" t="s">
        <v>112</v>
      </c>
      <c r="E399" t="s">
        <v>114</v>
      </c>
      <c r="F399" t="s">
        <v>115</v>
      </c>
      <c r="G399" t="s">
        <v>116</v>
      </c>
      <c r="H399" t="s">
        <v>113</v>
      </c>
      <c r="Q399">
        <v>1.9548948854207899E-2</v>
      </c>
      <c r="R399">
        <v>1.85699493158608E-3</v>
      </c>
      <c r="S399">
        <v>1.2190910056233401E-2</v>
      </c>
      <c r="T399">
        <v>0.96640312671661299</v>
      </c>
    </row>
    <row r="400" spans="1:20" x14ac:dyDescent="0.4">
      <c r="A400">
        <v>398</v>
      </c>
      <c r="B400">
        <v>50</v>
      </c>
      <c r="C400" t="s">
        <v>12676</v>
      </c>
      <c r="D400" t="s">
        <v>112</v>
      </c>
      <c r="E400" t="s">
        <v>114</v>
      </c>
      <c r="F400" t="s">
        <v>115</v>
      </c>
      <c r="G400" t="s">
        <v>116</v>
      </c>
      <c r="H400" t="s">
        <v>113</v>
      </c>
      <c r="Q400">
        <v>4.9436078406870296E-3</v>
      </c>
      <c r="R400">
        <v>5.2773969946429101E-4</v>
      </c>
      <c r="S400">
        <v>4.69460210297256E-4</v>
      </c>
      <c r="T400">
        <v>0.99405920505523604</v>
      </c>
    </row>
    <row r="401" spans="1:20" x14ac:dyDescent="0.4">
      <c r="A401">
        <v>399</v>
      </c>
      <c r="B401">
        <v>50</v>
      </c>
      <c r="C401" t="s">
        <v>12677</v>
      </c>
      <c r="D401" t="s">
        <v>112</v>
      </c>
      <c r="E401" t="s">
        <v>114</v>
      </c>
      <c r="F401" t="s">
        <v>115</v>
      </c>
      <c r="G401" t="s">
        <v>116</v>
      </c>
      <c r="H401" t="s">
        <v>113</v>
      </c>
      <c r="Q401">
        <v>0.15421599149703899</v>
      </c>
      <c r="R401">
        <v>8.3164367824792793E-3</v>
      </c>
      <c r="S401">
        <v>0.144118458032608</v>
      </c>
      <c r="T401">
        <v>0.69334912300109797</v>
      </c>
    </row>
    <row r="402" spans="1:20" x14ac:dyDescent="0.4">
      <c r="A402">
        <v>400</v>
      </c>
      <c r="B402">
        <v>51</v>
      </c>
      <c r="C402" t="s">
        <v>12678</v>
      </c>
      <c r="D402" t="s">
        <v>117</v>
      </c>
      <c r="E402" t="s">
        <v>118</v>
      </c>
      <c r="F402" t="s">
        <v>119</v>
      </c>
      <c r="Q402">
        <v>0.66951906681060702</v>
      </c>
      <c r="R402">
        <v>0.33048087358474698</v>
      </c>
    </row>
    <row r="403" spans="1:20" x14ac:dyDescent="0.4">
      <c r="A403">
        <v>401</v>
      </c>
      <c r="B403">
        <v>51</v>
      </c>
      <c r="C403" t="s">
        <v>12679</v>
      </c>
      <c r="D403" t="s">
        <v>117</v>
      </c>
      <c r="E403" t="s">
        <v>118</v>
      </c>
      <c r="F403" t="s">
        <v>119</v>
      </c>
      <c r="Q403">
        <v>0.86286091804504395</v>
      </c>
      <c r="R403">
        <v>0.137139037251472</v>
      </c>
    </row>
    <row r="404" spans="1:20" x14ac:dyDescent="0.4">
      <c r="A404">
        <v>402</v>
      </c>
      <c r="B404">
        <v>51</v>
      </c>
      <c r="C404" t="s">
        <v>12680</v>
      </c>
      <c r="D404" t="s">
        <v>117</v>
      </c>
      <c r="E404" t="s">
        <v>118</v>
      </c>
      <c r="F404" t="s">
        <v>119</v>
      </c>
      <c r="Q404">
        <v>0.49113941192626898</v>
      </c>
      <c r="R404">
        <v>0.50886064767837502</v>
      </c>
    </row>
    <row r="405" spans="1:20" x14ac:dyDescent="0.4">
      <c r="A405">
        <v>403</v>
      </c>
      <c r="B405">
        <v>51</v>
      </c>
      <c r="C405" t="s">
        <v>12681</v>
      </c>
      <c r="D405" t="s">
        <v>117</v>
      </c>
      <c r="E405" t="s">
        <v>118</v>
      </c>
      <c r="F405" t="s">
        <v>119</v>
      </c>
      <c r="Q405">
        <v>0.53816175460815396</v>
      </c>
      <c r="R405">
        <v>0.46183821558952298</v>
      </c>
    </row>
    <row r="406" spans="1:20" x14ac:dyDescent="0.4">
      <c r="A406">
        <v>404</v>
      </c>
      <c r="B406">
        <v>51</v>
      </c>
      <c r="C406" t="s">
        <v>12682</v>
      </c>
      <c r="D406" t="s">
        <v>117</v>
      </c>
      <c r="E406" t="s">
        <v>118</v>
      </c>
      <c r="F406" t="s">
        <v>119</v>
      </c>
      <c r="Q406">
        <v>0.20441974699497201</v>
      </c>
      <c r="R406">
        <v>0.79558026790618896</v>
      </c>
    </row>
    <row r="407" spans="1:20" x14ac:dyDescent="0.4">
      <c r="A407">
        <v>405</v>
      </c>
      <c r="B407">
        <v>51</v>
      </c>
      <c r="C407" t="s">
        <v>12683</v>
      </c>
      <c r="D407" t="s">
        <v>117</v>
      </c>
      <c r="E407" t="s">
        <v>118</v>
      </c>
      <c r="F407" t="s">
        <v>119</v>
      </c>
      <c r="Q407">
        <v>0.72417855262756303</v>
      </c>
      <c r="R407">
        <v>0.27582141757011402</v>
      </c>
    </row>
    <row r="408" spans="1:20" x14ac:dyDescent="0.4">
      <c r="A408">
        <v>406</v>
      </c>
      <c r="B408">
        <v>51</v>
      </c>
      <c r="C408" t="s">
        <v>12684</v>
      </c>
      <c r="D408" t="s">
        <v>117</v>
      </c>
      <c r="E408" t="s">
        <v>118</v>
      </c>
      <c r="F408" t="s">
        <v>119</v>
      </c>
      <c r="Q408">
        <v>0.78163611888885498</v>
      </c>
      <c r="R408">
        <v>0.21836385130882199</v>
      </c>
    </row>
    <row r="409" spans="1:20" x14ac:dyDescent="0.4">
      <c r="A409">
        <v>407</v>
      </c>
      <c r="B409">
        <v>51</v>
      </c>
      <c r="C409" t="s">
        <v>12685</v>
      </c>
      <c r="D409" t="s">
        <v>117</v>
      </c>
      <c r="E409" t="s">
        <v>118</v>
      </c>
      <c r="F409" t="s">
        <v>119</v>
      </c>
      <c r="Q409">
        <v>0.249764129519462</v>
      </c>
      <c r="R409">
        <v>0.750235855579376</v>
      </c>
    </row>
    <row r="410" spans="1:20" x14ac:dyDescent="0.4">
      <c r="A410">
        <v>408</v>
      </c>
      <c r="B410">
        <v>51</v>
      </c>
      <c r="C410" t="s">
        <v>12686</v>
      </c>
      <c r="D410" t="s">
        <v>117</v>
      </c>
      <c r="E410" t="s">
        <v>118</v>
      </c>
      <c r="F410" t="s">
        <v>119</v>
      </c>
      <c r="Q410">
        <v>0.44498869776725702</v>
      </c>
      <c r="R410">
        <v>0.55501133203506403</v>
      </c>
    </row>
    <row r="411" spans="1:20" x14ac:dyDescent="0.4">
      <c r="A411">
        <v>409</v>
      </c>
      <c r="B411">
        <v>51</v>
      </c>
      <c r="C411" t="s">
        <v>12687</v>
      </c>
      <c r="D411" t="s">
        <v>117</v>
      </c>
      <c r="E411" t="s">
        <v>118</v>
      </c>
      <c r="F411" t="s">
        <v>119</v>
      </c>
      <c r="Q411">
        <v>0.78858190774917603</v>
      </c>
      <c r="R411">
        <v>0.211418092250823</v>
      </c>
    </row>
    <row r="412" spans="1:20" x14ac:dyDescent="0.4">
      <c r="A412">
        <v>410</v>
      </c>
      <c r="B412">
        <v>51</v>
      </c>
      <c r="C412" t="s">
        <v>12688</v>
      </c>
      <c r="D412" t="s">
        <v>117</v>
      </c>
      <c r="E412" t="s">
        <v>118</v>
      </c>
      <c r="F412" t="s">
        <v>119</v>
      </c>
      <c r="Q412">
        <v>0.164215698838233</v>
      </c>
      <c r="R412">
        <v>0.83578425645828203</v>
      </c>
    </row>
    <row r="413" spans="1:20" x14ac:dyDescent="0.4">
      <c r="A413">
        <v>411</v>
      </c>
      <c r="B413">
        <v>51</v>
      </c>
      <c r="C413" t="s">
        <v>12689</v>
      </c>
      <c r="D413" t="s">
        <v>117</v>
      </c>
      <c r="E413" t="s">
        <v>118</v>
      </c>
      <c r="F413" t="s">
        <v>119</v>
      </c>
      <c r="Q413">
        <v>0.56412428617477395</v>
      </c>
      <c r="R413">
        <v>0.435875743627548</v>
      </c>
    </row>
    <row r="414" spans="1:20" x14ac:dyDescent="0.4">
      <c r="A414">
        <v>412</v>
      </c>
      <c r="B414">
        <v>51</v>
      </c>
      <c r="C414" t="s">
        <v>12690</v>
      </c>
      <c r="D414" t="s">
        <v>117</v>
      </c>
      <c r="E414" t="s">
        <v>118</v>
      </c>
      <c r="F414" t="s">
        <v>119</v>
      </c>
      <c r="Q414">
        <v>0.79485219717025701</v>
      </c>
      <c r="R414">
        <v>0.20514780282974199</v>
      </c>
    </row>
    <row r="415" spans="1:20" x14ac:dyDescent="0.4">
      <c r="A415">
        <v>413</v>
      </c>
      <c r="B415">
        <v>51</v>
      </c>
      <c r="C415" t="s">
        <v>12691</v>
      </c>
      <c r="D415" t="s">
        <v>117</v>
      </c>
      <c r="E415" t="s">
        <v>118</v>
      </c>
      <c r="F415" t="s">
        <v>119</v>
      </c>
      <c r="Q415">
        <v>0.59669846296310403</v>
      </c>
      <c r="R415">
        <v>0.40330150723457298</v>
      </c>
    </row>
    <row r="416" spans="1:20" x14ac:dyDescent="0.4">
      <c r="A416">
        <v>414</v>
      </c>
      <c r="B416">
        <v>51</v>
      </c>
      <c r="C416" t="s">
        <v>12692</v>
      </c>
      <c r="D416" t="s">
        <v>117</v>
      </c>
      <c r="E416" t="s">
        <v>118</v>
      </c>
      <c r="F416" t="s">
        <v>119</v>
      </c>
      <c r="Q416">
        <v>0.77233356237411499</v>
      </c>
      <c r="R416">
        <v>0.22766649723052901</v>
      </c>
    </row>
    <row r="417" spans="1:18" x14ac:dyDescent="0.4">
      <c r="A417">
        <v>415</v>
      </c>
      <c r="B417">
        <v>51</v>
      </c>
      <c r="C417" t="s">
        <v>12693</v>
      </c>
      <c r="D417" t="s">
        <v>117</v>
      </c>
      <c r="E417" t="s">
        <v>118</v>
      </c>
      <c r="F417" t="s">
        <v>119</v>
      </c>
      <c r="Q417">
        <v>0.36183565855026201</v>
      </c>
      <c r="R417">
        <v>0.63816434144973699</v>
      </c>
    </row>
    <row r="418" spans="1:18" x14ac:dyDescent="0.4">
      <c r="A418">
        <v>416</v>
      </c>
      <c r="B418">
        <v>51</v>
      </c>
      <c r="C418" t="s">
        <v>12694</v>
      </c>
      <c r="D418" t="s">
        <v>117</v>
      </c>
      <c r="E418" t="s">
        <v>118</v>
      </c>
      <c r="F418" t="s">
        <v>119</v>
      </c>
      <c r="Q418">
        <v>0.59365063905715898</v>
      </c>
      <c r="R418">
        <v>0.40634927153587302</v>
      </c>
    </row>
    <row r="419" spans="1:18" x14ac:dyDescent="0.4">
      <c r="A419">
        <v>417</v>
      </c>
      <c r="B419">
        <v>51</v>
      </c>
      <c r="C419" t="s">
        <v>12695</v>
      </c>
      <c r="D419" t="s">
        <v>117</v>
      </c>
      <c r="E419" t="s">
        <v>118</v>
      </c>
      <c r="F419" t="s">
        <v>119</v>
      </c>
      <c r="Q419">
        <v>0.51142066717147805</v>
      </c>
      <c r="R419">
        <v>0.488579392433166</v>
      </c>
    </row>
    <row r="420" spans="1:18" x14ac:dyDescent="0.4">
      <c r="A420">
        <v>418</v>
      </c>
      <c r="B420">
        <v>51</v>
      </c>
      <c r="C420" t="s">
        <v>12696</v>
      </c>
      <c r="D420" t="s">
        <v>117</v>
      </c>
      <c r="E420" t="s">
        <v>118</v>
      </c>
      <c r="F420" t="s">
        <v>119</v>
      </c>
      <c r="Q420">
        <v>0.16136850416660301</v>
      </c>
      <c r="R420">
        <v>0.83863151073455799</v>
      </c>
    </row>
    <row r="421" spans="1:18" x14ac:dyDescent="0.4">
      <c r="A421">
        <v>419</v>
      </c>
      <c r="B421">
        <v>51</v>
      </c>
      <c r="C421" t="s">
        <v>12697</v>
      </c>
      <c r="D421" t="s">
        <v>117</v>
      </c>
      <c r="E421" t="s">
        <v>118</v>
      </c>
      <c r="F421" t="s">
        <v>119</v>
      </c>
      <c r="Q421">
        <v>0.19442576169967599</v>
      </c>
      <c r="R421">
        <v>0.80557423830032304</v>
      </c>
    </row>
    <row r="422" spans="1:18" x14ac:dyDescent="0.4">
      <c r="A422">
        <v>420</v>
      </c>
      <c r="B422">
        <v>53</v>
      </c>
      <c r="C422" t="s">
        <v>12698</v>
      </c>
      <c r="D422" t="s">
        <v>120</v>
      </c>
      <c r="E422" t="s">
        <v>122</v>
      </c>
      <c r="F422" t="s">
        <v>121</v>
      </c>
      <c r="Q422">
        <v>0.186184927821159</v>
      </c>
      <c r="R422">
        <v>0.813815057277679</v>
      </c>
    </row>
    <row r="423" spans="1:18" x14ac:dyDescent="0.4">
      <c r="A423">
        <v>421</v>
      </c>
      <c r="B423">
        <v>53</v>
      </c>
      <c r="C423" t="s">
        <v>12699</v>
      </c>
      <c r="D423" t="s">
        <v>120</v>
      </c>
      <c r="E423" t="s">
        <v>122</v>
      </c>
      <c r="F423" t="s">
        <v>121</v>
      </c>
      <c r="Q423">
        <v>1.2436170130968E-2</v>
      </c>
      <c r="R423">
        <v>0.98756378889083796</v>
      </c>
    </row>
    <row r="424" spans="1:18" x14ac:dyDescent="0.4">
      <c r="A424">
        <v>422</v>
      </c>
      <c r="B424">
        <v>53</v>
      </c>
      <c r="C424" t="s">
        <v>12700</v>
      </c>
      <c r="D424" t="s">
        <v>120</v>
      </c>
      <c r="E424" t="s">
        <v>122</v>
      </c>
      <c r="F424" t="s">
        <v>121</v>
      </c>
      <c r="Q424">
        <v>0.83829623460769598</v>
      </c>
      <c r="R424">
        <v>0.16170383989810899</v>
      </c>
    </row>
    <row r="425" spans="1:18" x14ac:dyDescent="0.4">
      <c r="A425">
        <v>423</v>
      </c>
      <c r="B425">
        <v>53</v>
      </c>
      <c r="C425" t="s">
        <v>12701</v>
      </c>
      <c r="D425" t="s">
        <v>120</v>
      </c>
      <c r="E425" t="s">
        <v>122</v>
      </c>
      <c r="F425" t="s">
        <v>121</v>
      </c>
      <c r="Q425">
        <v>1.02541106753051E-3</v>
      </c>
      <c r="R425">
        <v>0.99897456169128396</v>
      </c>
    </row>
    <row r="426" spans="1:18" x14ac:dyDescent="0.4">
      <c r="A426">
        <v>424</v>
      </c>
      <c r="B426">
        <v>53</v>
      </c>
      <c r="C426" t="s">
        <v>12702</v>
      </c>
      <c r="D426" t="s">
        <v>120</v>
      </c>
      <c r="E426" t="s">
        <v>122</v>
      </c>
      <c r="F426" t="s">
        <v>121</v>
      </c>
      <c r="Q426">
        <v>4.2414210736751501E-2</v>
      </c>
      <c r="R426">
        <v>0.95758581161499001</v>
      </c>
    </row>
    <row r="427" spans="1:18" x14ac:dyDescent="0.4">
      <c r="A427">
        <v>425</v>
      </c>
      <c r="B427">
        <v>53</v>
      </c>
      <c r="C427" t="s">
        <v>12703</v>
      </c>
      <c r="D427" t="s">
        <v>120</v>
      </c>
      <c r="E427" t="s">
        <v>122</v>
      </c>
      <c r="F427" t="s">
        <v>121</v>
      </c>
      <c r="Q427">
        <v>2.87516266107559E-2</v>
      </c>
      <c r="R427">
        <v>0.97124838829040505</v>
      </c>
    </row>
    <row r="428" spans="1:18" x14ac:dyDescent="0.4">
      <c r="A428">
        <v>426</v>
      </c>
      <c r="B428">
        <v>53</v>
      </c>
      <c r="C428" t="s">
        <v>12704</v>
      </c>
      <c r="D428" t="s">
        <v>120</v>
      </c>
      <c r="E428" t="s">
        <v>122</v>
      </c>
      <c r="F428" t="s">
        <v>121</v>
      </c>
      <c r="Q428">
        <v>1.1176460422575399E-2</v>
      </c>
      <c r="R428">
        <v>0.98882347345352095</v>
      </c>
    </row>
    <row r="429" spans="1:18" x14ac:dyDescent="0.4">
      <c r="A429">
        <v>427</v>
      </c>
      <c r="B429">
        <v>53</v>
      </c>
      <c r="C429" t="s">
        <v>12705</v>
      </c>
      <c r="D429" t="s">
        <v>120</v>
      </c>
      <c r="E429" t="s">
        <v>122</v>
      </c>
      <c r="F429" t="s">
        <v>121</v>
      </c>
      <c r="Q429">
        <v>1.6234999522566702E-2</v>
      </c>
      <c r="R429">
        <v>0.98376494646072299</v>
      </c>
    </row>
    <row r="430" spans="1:18" x14ac:dyDescent="0.4">
      <c r="A430">
        <v>428</v>
      </c>
      <c r="B430">
        <v>53</v>
      </c>
      <c r="C430" t="s">
        <v>12706</v>
      </c>
      <c r="D430" t="s">
        <v>120</v>
      </c>
      <c r="E430" t="s">
        <v>122</v>
      </c>
      <c r="F430" t="s">
        <v>121</v>
      </c>
      <c r="Q430">
        <v>2.7089447248727001E-3</v>
      </c>
      <c r="R430">
        <v>0.99729102849960305</v>
      </c>
    </row>
    <row r="431" spans="1:18" x14ac:dyDescent="0.4">
      <c r="A431">
        <v>429</v>
      </c>
      <c r="B431">
        <v>53</v>
      </c>
      <c r="C431" t="s">
        <v>12707</v>
      </c>
      <c r="D431" t="s">
        <v>120</v>
      </c>
      <c r="E431" t="s">
        <v>122</v>
      </c>
      <c r="F431" t="s">
        <v>121</v>
      </c>
      <c r="Q431">
        <v>0.31832990050315801</v>
      </c>
      <c r="R431">
        <v>0.68167006969451904</v>
      </c>
    </row>
    <row r="432" spans="1:18" x14ac:dyDescent="0.4">
      <c r="A432">
        <v>430</v>
      </c>
      <c r="B432">
        <v>53</v>
      </c>
      <c r="C432" t="s">
        <v>12708</v>
      </c>
      <c r="D432" t="s">
        <v>120</v>
      </c>
      <c r="E432" t="s">
        <v>122</v>
      </c>
      <c r="F432" t="s">
        <v>121</v>
      </c>
      <c r="Q432">
        <v>1.5733849722892E-3</v>
      </c>
      <c r="R432">
        <v>0.99842667579650801</v>
      </c>
    </row>
    <row r="433" spans="1:20" x14ac:dyDescent="0.4">
      <c r="A433">
        <v>431</v>
      </c>
      <c r="B433">
        <v>53</v>
      </c>
      <c r="C433" t="s">
        <v>12709</v>
      </c>
      <c r="D433" t="s">
        <v>120</v>
      </c>
      <c r="E433" t="s">
        <v>122</v>
      </c>
      <c r="F433" t="s">
        <v>121</v>
      </c>
      <c r="Q433">
        <v>1.0515062604099499E-3</v>
      </c>
      <c r="R433">
        <v>0.998948514461517</v>
      </c>
    </row>
    <row r="434" spans="1:20" x14ac:dyDescent="0.4">
      <c r="A434">
        <v>432</v>
      </c>
      <c r="B434">
        <v>53</v>
      </c>
      <c r="C434" t="s">
        <v>12710</v>
      </c>
      <c r="D434" t="s">
        <v>120</v>
      </c>
      <c r="E434" t="s">
        <v>122</v>
      </c>
      <c r="F434" t="s">
        <v>121</v>
      </c>
      <c r="Q434">
        <v>3.0898253316990999E-4</v>
      </c>
      <c r="R434">
        <v>0.99969100952148404</v>
      </c>
    </row>
    <row r="435" spans="1:20" x14ac:dyDescent="0.4">
      <c r="A435">
        <v>433</v>
      </c>
      <c r="B435">
        <v>53</v>
      </c>
      <c r="C435" t="s">
        <v>12711</v>
      </c>
      <c r="D435" t="s">
        <v>120</v>
      </c>
      <c r="E435" t="s">
        <v>122</v>
      </c>
      <c r="F435" t="s">
        <v>121</v>
      </c>
      <c r="Q435">
        <v>3.6750223953276799E-3</v>
      </c>
      <c r="R435">
        <v>0.99632495641708296</v>
      </c>
    </row>
    <row r="436" spans="1:20" x14ac:dyDescent="0.4">
      <c r="A436">
        <v>434</v>
      </c>
      <c r="B436">
        <v>53</v>
      </c>
      <c r="C436" t="s">
        <v>12712</v>
      </c>
      <c r="D436" t="s">
        <v>120</v>
      </c>
      <c r="E436" t="s">
        <v>122</v>
      </c>
      <c r="F436" t="s">
        <v>121</v>
      </c>
      <c r="Q436">
        <v>0.85011947154998702</v>
      </c>
      <c r="R436">
        <v>0.14988051354885101</v>
      </c>
    </row>
    <row r="437" spans="1:20" x14ac:dyDescent="0.4">
      <c r="A437">
        <v>435</v>
      </c>
      <c r="B437">
        <v>53</v>
      </c>
      <c r="C437" t="s">
        <v>12713</v>
      </c>
      <c r="D437" t="s">
        <v>120</v>
      </c>
      <c r="E437" t="s">
        <v>122</v>
      </c>
      <c r="F437" t="s">
        <v>121</v>
      </c>
      <c r="Q437">
        <v>1.16194610018283E-3</v>
      </c>
      <c r="R437">
        <v>0.99883812665939298</v>
      </c>
    </row>
    <row r="438" spans="1:20" x14ac:dyDescent="0.4">
      <c r="A438">
        <v>436</v>
      </c>
      <c r="B438">
        <v>53</v>
      </c>
      <c r="C438" t="s">
        <v>12714</v>
      </c>
      <c r="D438" t="s">
        <v>120</v>
      </c>
      <c r="E438" t="s">
        <v>122</v>
      </c>
      <c r="F438" t="s">
        <v>121</v>
      </c>
      <c r="Q438">
        <v>0.86526274681091297</v>
      </c>
      <c r="R438">
        <v>0.134737208485603</v>
      </c>
    </row>
    <row r="439" spans="1:20" x14ac:dyDescent="0.4">
      <c r="A439">
        <v>437</v>
      </c>
      <c r="B439">
        <v>53</v>
      </c>
      <c r="C439" t="s">
        <v>12715</v>
      </c>
      <c r="D439" t="s">
        <v>120</v>
      </c>
      <c r="E439" t="s">
        <v>122</v>
      </c>
      <c r="F439" t="s">
        <v>121</v>
      </c>
      <c r="Q439">
        <v>7.8540826216339996E-3</v>
      </c>
      <c r="R439">
        <v>0.992145955562591</v>
      </c>
    </row>
    <row r="440" spans="1:20" x14ac:dyDescent="0.4">
      <c r="A440">
        <v>438</v>
      </c>
      <c r="B440">
        <v>53</v>
      </c>
      <c r="C440" t="s">
        <v>12716</v>
      </c>
      <c r="D440" t="s">
        <v>120</v>
      </c>
      <c r="E440" t="s">
        <v>122</v>
      </c>
      <c r="F440" t="s">
        <v>121</v>
      </c>
      <c r="Q440">
        <v>3.3478360623121199E-2</v>
      </c>
      <c r="R440">
        <v>0.96652168035507202</v>
      </c>
    </row>
    <row r="441" spans="1:20" x14ac:dyDescent="0.4">
      <c r="A441">
        <v>439</v>
      </c>
      <c r="B441">
        <v>53</v>
      </c>
      <c r="C441" t="s">
        <v>12717</v>
      </c>
      <c r="D441" t="s">
        <v>120</v>
      </c>
      <c r="E441" t="s">
        <v>122</v>
      </c>
      <c r="F441" t="s">
        <v>121</v>
      </c>
      <c r="Q441">
        <v>1.44607026595622E-3</v>
      </c>
      <c r="R441">
        <v>0.99855393171310403</v>
      </c>
    </row>
    <row r="442" spans="1:20" x14ac:dyDescent="0.4">
      <c r="A442">
        <v>440</v>
      </c>
      <c r="B442">
        <v>55</v>
      </c>
      <c r="C442" t="s">
        <v>12718</v>
      </c>
      <c r="D442" t="s">
        <v>123</v>
      </c>
      <c r="E442" t="s">
        <v>124</v>
      </c>
      <c r="F442" t="s">
        <v>125</v>
      </c>
      <c r="G442" t="s">
        <v>126</v>
      </c>
      <c r="H442" t="s">
        <v>127</v>
      </c>
      <c r="Q442">
        <v>0.91749608516693104</v>
      </c>
      <c r="R442">
        <v>5.04992082715034E-2</v>
      </c>
      <c r="S442">
        <v>1.4765056781470699E-2</v>
      </c>
      <c r="T442">
        <v>1.7239592969417499E-2</v>
      </c>
    </row>
    <row r="443" spans="1:20" x14ac:dyDescent="0.4">
      <c r="A443">
        <v>441</v>
      </c>
      <c r="B443">
        <v>55</v>
      </c>
      <c r="C443" t="s">
        <v>12719</v>
      </c>
      <c r="D443" t="s">
        <v>123</v>
      </c>
      <c r="E443" t="s">
        <v>124</v>
      </c>
      <c r="F443" t="s">
        <v>125</v>
      </c>
      <c r="G443" t="s">
        <v>126</v>
      </c>
      <c r="H443" t="s">
        <v>127</v>
      </c>
      <c r="Q443">
        <v>0.87464195489883401</v>
      </c>
      <c r="R443">
        <v>0.104655526578426</v>
      </c>
      <c r="S443">
        <v>1.64978448301553E-2</v>
      </c>
      <c r="T443">
        <v>4.20469790697097E-3</v>
      </c>
    </row>
    <row r="444" spans="1:20" x14ac:dyDescent="0.4">
      <c r="A444">
        <v>442</v>
      </c>
      <c r="B444">
        <v>55</v>
      </c>
      <c r="C444" t="s">
        <v>12720</v>
      </c>
      <c r="D444" t="s">
        <v>123</v>
      </c>
      <c r="E444" t="s">
        <v>124</v>
      </c>
      <c r="F444" t="s">
        <v>125</v>
      </c>
      <c r="G444" t="s">
        <v>126</v>
      </c>
      <c r="H444" t="s">
        <v>127</v>
      </c>
      <c r="Q444">
        <v>0.953907251358032</v>
      </c>
      <c r="R444">
        <v>3.8427103310823399E-2</v>
      </c>
      <c r="S444">
        <v>6.5677231177687602E-3</v>
      </c>
      <c r="T444">
        <v>1.0979324579238801E-3</v>
      </c>
    </row>
    <row r="445" spans="1:20" x14ac:dyDescent="0.4">
      <c r="A445">
        <v>443</v>
      </c>
      <c r="B445">
        <v>55</v>
      </c>
      <c r="C445" t="s">
        <v>12721</v>
      </c>
      <c r="D445" t="s">
        <v>123</v>
      </c>
      <c r="E445" t="s">
        <v>124</v>
      </c>
      <c r="F445" t="s">
        <v>125</v>
      </c>
      <c r="G445" t="s">
        <v>126</v>
      </c>
      <c r="H445" t="s">
        <v>127</v>
      </c>
      <c r="Q445">
        <v>0.53832370042800903</v>
      </c>
      <c r="R445">
        <v>0.41651704907417297</v>
      </c>
      <c r="S445">
        <v>2.5334050878882401E-2</v>
      </c>
      <c r="T445">
        <v>1.9825164228677701E-2</v>
      </c>
    </row>
    <row r="446" spans="1:20" x14ac:dyDescent="0.4">
      <c r="A446">
        <v>444</v>
      </c>
      <c r="B446">
        <v>55</v>
      </c>
      <c r="C446" t="s">
        <v>12722</v>
      </c>
      <c r="D446" t="s">
        <v>123</v>
      </c>
      <c r="E446" t="s">
        <v>124</v>
      </c>
      <c r="F446" t="s">
        <v>125</v>
      </c>
      <c r="G446" t="s">
        <v>126</v>
      </c>
      <c r="H446" t="s">
        <v>127</v>
      </c>
      <c r="Q446">
        <v>0.91611933708190896</v>
      </c>
      <c r="R446">
        <v>4.6112909913063001E-2</v>
      </c>
      <c r="S446">
        <v>1.7447423189878401E-2</v>
      </c>
      <c r="T446">
        <v>2.0320361480116799E-2</v>
      </c>
    </row>
    <row r="447" spans="1:20" x14ac:dyDescent="0.4">
      <c r="A447">
        <v>445</v>
      </c>
      <c r="B447">
        <v>55</v>
      </c>
      <c r="C447" t="s">
        <v>12723</v>
      </c>
      <c r="D447" t="s">
        <v>123</v>
      </c>
      <c r="E447" t="s">
        <v>124</v>
      </c>
      <c r="F447" t="s">
        <v>125</v>
      </c>
      <c r="G447" t="s">
        <v>126</v>
      </c>
      <c r="H447" t="s">
        <v>127</v>
      </c>
      <c r="Q447">
        <v>0.87037771940231301</v>
      </c>
      <c r="R447">
        <v>9.3286879360675798E-2</v>
      </c>
      <c r="S447">
        <v>2.4026192724704701E-2</v>
      </c>
      <c r="T447">
        <v>1.2309213168919E-2</v>
      </c>
    </row>
    <row r="448" spans="1:20" x14ac:dyDescent="0.4">
      <c r="A448">
        <v>446</v>
      </c>
      <c r="B448">
        <v>55</v>
      </c>
      <c r="C448" t="s">
        <v>12724</v>
      </c>
      <c r="D448" t="s">
        <v>123</v>
      </c>
      <c r="E448" t="s">
        <v>124</v>
      </c>
      <c r="F448" t="s">
        <v>125</v>
      </c>
      <c r="G448" t="s">
        <v>126</v>
      </c>
      <c r="H448" t="s">
        <v>127</v>
      </c>
      <c r="Q448">
        <v>0.846810042858123</v>
      </c>
      <c r="R448">
        <v>0.10437275469303101</v>
      </c>
      <c r="S448">
        <v>2.7787420898675901E-2</v>
      </c>
      <c r="T448">
        <v>2.10296846926212E-2</v>
      </c>
    </row>
    <row r="449" spans="1:20" x14ac:dyDescent="0.4">
      <c r="A449">
        <v>447</v>
      </c>
      <c r="B449">
        <v>55</v>
      </c>
      <c r="C449" t="s">
        <v>12725</v>
      </c>
      <c r="D449" t="s">
        <v>123</v>
      </c>
      <c r="E449" t="s">
        <v>124</v>
      </c>
      <c r="F449" t="s">
        <v>125</v>
      </c>
      <c r="G449" t="s">
        <v>126</v>
      </c>
      <c r="H449" t="s">
        <v>127</v>
      </c>
      <c r="Q449">
        <v>0.61434286832809404</v>
      </c>
      <c r="R449">
        <v>0.15661865472793501</v>
      </c>
      <c r="S449">
        <v>0.12598280608654</v>
      </c>
      <c r="T449">
        <v>0.10305564850568701</v>
      </c>
    </row>
    <row r="450" spans="1:20" x14ac:dyDescent="0.4">
      <c r="A450">
        <v>448</v>
      </c>
      <c r="B450">
        <v>55</v>
      </c>
      <c r="C450" t="s">
        <v>12726</v>
      </c>
      <c r="D450" t="s">
        <v>123</v>
      </c>
      <c r="E450" t="s">
        <v>124</v>
      </c>
      <c r="F450" t="s">
        <v>125</v>
      </c>
      <c r="G450" t="s">
        <v>126</v>
      </c>
      <c r="H450" t="s">
        <v>127</v>
      </c>
      <c r="Q450">
        <v>0.84058409929275502</v>
      </c>
      <c r="R450">
        <v>0.104901850223541</v>
      </c>
      <c r="S450">
        <v>2.90045589208602E-2</v>
      </c>
      <c r="T450">
        <v>2.5509485974907799E-2</v>
      </c>
    </row>
    <row r="451" spans="1:20" x14ac:dyDescent="0.4">
      <c r="A451">
        <v>449</v>
      </c>
      <c r="B451">
        <v>55</v>
      </c>
      <c r="C451" t="s">
        <v>12727</v>
      </c>
      <c r="D451" t="s">
        <v>123</v>
      </c>
      <c r="E451" t="s">
        <v>124</v>
      </c>
      <c r="F451" t="s">
        <v>125</v>
      </c>
      <c r="G451" t="s">
        <v>126</v>
      </c>
      <c r="H451" t="s">
        <v>127</v>
      </c>
      <c r="Q451">
        <v>0.98254156112670898</v>
      </c>
      <c r="R451">
        <v>1.15516139194369E-2</v>
      </c>
      <c r="S451">
        <v>5.3386702202260399E-3</v>
      </c>
      <c r="T451">
        <v>5.6808034423738696E-4</v>
      </c>
    </row>
    <row r="452" spans="1:20" x14ac:dyDescent="0.4">
      <c r="A452">
        <v>450</v>
      </c>
      <c r="B452">
        <v>55</v>
      </c>
      <c r="C452" t="s">
        <v>12728</v>
      </c>
      <c r="D452" t="s">
        <v>123</v>
      </c>
      <c r="E452" t="s">
        <v>124</v>
      </c>
      <c r="F452" t="s">
        <v>125</v>
      </c>
      <c r="G452" t="s">
        <v>126</v>
      </c>
      <c r="H452" t="s">
        <v>127</v>
      </c>
      <c r="Q452">
        <v>0.79442387819290095</v>
      </c>
      <c r="R452">
        <v>0.17934256792068401</v>
      </c>
      <c r="S452">
        <v>9.4351051375269803E-3</v>
      </c>
      <c r="T452">
        <v>1.6798412427306099E-2</v>
      </c>
    </row>
    <row r="453" spans="1:20" x14ac:dyDescent="0.4">
      <c r="A453">
        <v>451</v>
      </c>
      <c r="B453">
        <v>55</v>
      </c>
      <c r="C453" t="s">
        <v>12729</v>
      </c>
      <c r="D453" t="s">
        <v>123</v>
      </c>
      <c r="E453" t="s">
        <v>124</v>
      </c>
      <c r="F453" t="s">
        <v>125</v>
      </c>
      <c r="G453" t="s">
        <v>126</v>
      </c>
      <c r="H453" t="s">
        <v>127</v>
      </c>
      <c r="Q453">
        <v>0.82615309953689497</v>
      </c>
      <c r="R453">
        <v>0.12469050288200299</v>
      </c>
      <c r="S453">
        <v>4.5703742653131402E-2</v>
      </c>
      <c r="T453">
        <v>3.45266913063824E-3</v>
      </c>
    </row>
    <row r="454" spans="1:20" x14ac:dyDescent="0.4">
      <c r="A454">
        <v>452</v>
      </c>
      <c r="B454">
        <v>55</v>
      </c>
      <c r="C454" t="s">
        <v>12730</v>
      </c>
      <c r="D454" t="s">
        <v>123</v>
      </c>
      <c r="E454" t="s">
        <v>124</v>
      </c>
      <c r="F454" t="s">
        <v>125</v>
      </c>
      <c r="G454" t="s">
        <v>126</v>
      </c>
      <c r="H454" t="s">
        <v>127</v>
      </c>
      <c r="Q454">
        <v>0.99444216489791804</v>
      </c>
      <c r="R454">
        <v>3.4174462780356398E-3</v>
      </c>
      <c r="S454">
        <v>1.69700384140014E-3</v>
      </c>
      <c r="T454">
        <v>4.43360826466232E-4</v>
      </c>
    </row>
    <row r="455" spans="1:20" x14ac:dyDescent="0.4">
      <c r="A455">
        <v>453</v>
      </c>
      <c r="B455">
        <v>55</v>
      </c>
      <c r="C455" t="s">
        <v>12731</v>
      </c>
      <c r="D455" t="s">
        <v>123</v>
      </c>
      <c r="E455" t="s">
        <v>124</v>
      </c>
      <c r="F455" t="s">
        <v>125</v>
      </c>
      <c r="G455" t="s">
        <v>126</v>
      </c>
      <c r="H455" t="s">
        <v>127</v>
      </c>
      <c r="Q455">
        <v>0.56601804494857699</v>
      </c>
      <c r="R455">
        <v>0.38884231448173501</v>
      </c>
      <c r="S455">
        <v>4.0790196508169098E-2</v>
      </c>
      <c r="T455">
        <v>4.3495143763720902E-3</v>
      </c>
    </row>
    <row r="456" spans="1:20" x14ac:dyDescent="0.4">
      <c r="A456">
        <v>454</v>
      </c>
      <c r="B456">
        <v>55</v>
      </c>
      <c r="C456" t="s">
        <v>12732</v>
      </c>
      <c r="D456" t="s">
        <v>123</v>
      </c>
      <c r="E456" t="s">
        <v>124</v>
      </c>
      <c r="F456" t="s">
        <v>125</v>
      </c>
      <c r="G456" t="s">
        <v>126</v>
      </c>
      <c r="H456" t="s">
        <v>127</v>
      </c>
      <c r="Q456">
        <v>0.96511769294738703</v>
      </c>
      <c r="R456">
        <v>2.8466140851378399E-2</v>
      </c>
      <c r="S456">
        <v>5.2550509572029096E-3</v>
      </c>
      <c r="T456">
        <v>1.1610833462327699E-3</v>
      </c>
    </row>
    <row r="457" spans="1:20" x14ac:dyDescent="0.4">
      <c r="A457">
        <v>455</v>
      </c>
      <c r="B457">
        <v>55</v>
      </c>
      <c r="C457" t="s">
        <v>12733</v>
      </c>
      <c r="D457" t="s">
        <v>123</v>
      </c>
      <c r="E457" t="s">
        <v>124</v>
      </c>
      <c r="F457" t="s">
        <v>125</v>
      </c>
      <c r="G457" t="s">
        <v>126</v>
      </c>
      <c r="H457" t="s">
        <v>127</v>
      </c>
      <c r="Q457">
        <v>0.71180492639541604</v>
      </c>
      <c r="R457">
        <v>0.26579645276069602</v>
      </c>
      <c r="S457">
        <v>1.48475309833884E-2</v>
      </c>
      <c r="T457">
        <v>7.5511466711759498E-3</v>
      </c>
    </row>
    <row r="458" spans="1:20" x14ac:dyDescent="0.4">
      <c r="A458">
        <v>456</v>
      </c>
      <c r="B458">
        <v>55</v>
      </c>
      <c r="C458" t="s">
        <v>12734</v>
      </c>
      <c r="D458" t="s">
        <v>123</v>
      </c>
      <c r="E458" t="s">
        <v>124</v>
      </c>
      <c r="F458" t="s">
        <v>125</v>
      </c>
      <c r="G458" t="s">
        <v>126</v>
      </c>
      <c r="H458" t="s">
        <v>127</v>
      </c>
      <c r="Q458">
        <v>0.97110962867736805</v>
      </c>
      <c r="R458">
        <v>1.7968030646443301E-2</v>
      </c>
      <c r="S458">
        <v>2.8675820212811201E-3</v>
      </c>
      <c r="T458">
        <v>8.0547519028186798E-3</v>
      </c>
    </row>
    <row r="459" spans="1:20" x14ac:dyDescent="0.4">
      <c r="A459">
        <v>457</v>
      </c>
      <c r="B459">
        <v>55</v>
      </c>
      <c r="C459" t="s">
        <v>12735</v>
      </c>
      <c r="D459" t="s">
        <v>123</v>
      </c>
      <c r="E459" t="s">
        <v>124</v>
      </c>
      <c r="F459" t="s">
        <v>125</v>
      </c>
      <c r="G459" t="s">
        <v>126</v>
      </c>
      <c r="H459" t="s">
        <v>127</v>
      </c>
      <c r="Q459">
        <v>0.912955522537231</v>
      </c>
      <c r="R459">
        <v>3.4350149333476999E-2</v>
      </c>
      <c r="S459">
        <v>1.86970941722393E-2</v>
      </c>
      <c r="T459">
        <v>3.3997133374214103E-2</v>
      </c>
    </row>
    <row r="460" spans="1:20" x14ac:dyDescent="0.4">
      <c r="A460">
        <v>458</v>
      </c>
      <c r="B460">
        <v>55</v>
      </c>
      <c r="C460" t="s">
        <v>12736</v>
      </c>
      <c r="D460" t="s">
        <v>123</v>
      </c>
      <c r="E460" t="s">
        <v>124</v>
      </c>
      <c r="F460" t="s">
        <v>125</v>
      </c>
      <c r="G460" t="s">
        <v>126</v>
      </c>
      <c r="H460" t="s">
        <v>127</v>
      </c>
      <c r="Q460">
        <v>0.66577577590942305</v>
      </c>
      <c r="R460">
        <v>0.28371748328208901</v>
      </c>
      <c r="S460">
        <v>1.29698943346738E-2</v>
      </c>
      <c r="T460">
        <v>3.75368632376194E-2</v>
      </c>
    </row>
    <row r="461" spans="1:20" x14ac:dyDescent="0.4">
      <c r="A461">
        <v>459</v>
      </c>
      <c r="B461">
        <v>55</v>
      </c>
      <c r="C461" t="s">
        <v>12737</v>
      </c>
      <c r="D461" t="s">
        <v>123</v>
      </c>
      <c r="E461" t="s">
        <v>124</v>
      </c>
      <c r="F461" t="s">
        <v>125</v>
      </c>
      <c r="G461" t="s">
        <v>126</v>
      </c>
      <c r="H461" t="s">
        <v>127</v>
      </c>
      <c r="Q461">
        <v>0.99575668573379505</v>
      </c>
      <c r="R461">
        <v>3.7015920970588901E-3</v>
      </c>
      <c r="S461">
        <v>4.4942507520317999E-4</v>
      </c>
      <c r="T461" s="2">
        <v>9.2279682576190599E-5</v>
      </c>
    </row>
    <row r="462" spans="1:20" x14ac:dyDescent="0.4">
      <c r="A462">
        <v>460</v>
      </c>
      <c r="B462">
        <v>57</v>
      </c>
      <c r="C462" t="s">
        <v>12738</v>
      </c>
      <c r="D462" t="s">
        <v>128</v>
      </c>
      <c r="E462" t="s">
        <v>130</v>
      </c>
      <c r="F462" t="s">
        <v>129</v>
      </c>
      <c r="G462" t="s">
        <v>131</v>
      </c>
      <c r="Q462">
        <v>8.5786562412977201E-3</v>
      </c>
      <c r="R462">
        <v>0.95356094837188698</v>
      </c>
      <c r="S462">
        <v>3.7860408425331102E-2</v>
      </c>
    </row>
    <row r="463" spans="1:20" x14ac:dyDescent="0.4">
      <c r="A463">
        <v>461</v>
      </c>
      <c r="B463">
        <v>57</v>
      </c>
      <c r="C463" t="s">
        <v>12739</v>
      </c>
      <c r="D463" t="s">
        <v>128</v>
      </c>
      <c r="E463" t="s">
        <v>130</v>
      </c>
      <c r="F463" t="s">
        <v>129</v>
      </c>
      <c r="G463" t="s">
        <v>131</v>
      </c>
      <c r="Q463">
        <v>9.7956605255603693E-2</v>
      </c>
      <c r="R463">
        <v>0.667602598667144</v>
      </c>
      <c r="S463">
        <v>0.234440848231315</v>
      </c>
    </row>
    <row r="464" spans="1:20" x14ac:dyDescent="0.4">
      <c r="A464">
        <v>462</v>
      </c>
      <c r="B464">
        <v>57</v>
      </c>
      <c r="C464" t="s">
        <v>12740</v>
      </c>
      <c r="D464" t="s">
        <v>128</v>
      </c>
      <c r="E464" t="s">
        <v>130</v>
      </c>
      <c r="F464" t="s">
        <v>129</v>
      </c>
      <c r="G464" t="s">
        <v>131</v>
      </c>
      <c r="Q464">
        <v>2.0890746265649698E-2</v>
      </c>
      <c r="R464">
        <v>0.93209469318389804</v>
      </c>
      <c r="S464">
        <v>4.7014579176902702E-2</v>
      </c>
    </row>
    <row r="465" spans="1:19" x14ac:dyDescent="0.4">
      <c r="A465">
        <v>463</v>
      </c>
      <c r="B465">
        <v>57</v>
      </c>
      <c r="C465" t="s">
        <v>12741</v>
      </c>
      <c r="D465" t="s">
        <v>128</v>
      </c>
      <c r="E465" t="s">
        <v>130</v>
      </c>
      <c r="F465" t="s">
        <v>129</v>
      </c>
      <c r="G465" t="s">
        <v>131</v>
      </c>
      <c r="Q465">
        <v>1.5021875500679001E-2</v>
      </c>
      <c r="R465">
        <v>0.92268347740173295</v>
      </c>
      <c r="S465">
        <v>6.2294706702232298E-2</v>
      </c>
    </row>
    <row r="466" spans="1:19" x14ac:dyDescent="0.4">
      <c r="A466">
        <v>464</v>
      </c>
      <c r="B466">
        <v>57</v>
      </c>
      <c r="C466" t="s">
        <v>12742</v>
      </c>
      <c r="D466" t="s">
        <v>128</v>
      </c>
      <c r="E466" t="s">
        <v>130</v>
      </c>
      <c r="F466" t="s">
        <v>129</v>
      </c>
      <c r="G466" t="s">
        <v>131</v>
      </c>
      <c r="Q466">
        <v>2.3020971566438599E-2</v>
      </c>
      <c r="R466">
        <v>0.91845816373824996</v>
      </c>
      <c r="S466">
        <v>5.8520857244729899E-2</v>
      </c>
    </row>
    <row r="467" spans="1:19" x14ac:dyDescent="0.4">
      <c r="A467">
        <v>465</v>
      </c>
      <c r="B467">
        <v>57</v>
      </c>
      <c r="C467" t="s">
        <v>12743</v>
      </c>
      <c r="D467" t="s">
        <v>128</v>
      </c>
      <c r="E467" t="s">
        <v>130</v>
      </c>
      <c r="F467" t="s">
        <v>129</v>
      </c>
      <c r="G467" t="s">
        <v>131</v>
      </c>
      <c r="Q467">
        <v>0.15660528838634399</v>
      </c>
      <c r="R467">
        <v>0.46389687061309798</v>
      </c>
      <c r="S467">
        <v>0.37949785590171797</v>
      </c>
    </row>
    <row r="468" spans="1:19" x14ac:dyDescent="0.4">
      <c r="A468">
        <v>466</v>
      </c>
      <c r="B468">
        <v>57</v>
      </c>
      <c r="C468" t="s">
        <v>12744</v>
      </c>
      <c r="D468" t="s">
        <v>128</v>
      </c>
      <c r="E468" t="s">
        <v>130</v>
      </c>
      <c r="F468" t="s">
        <v>129</v>
      </c>
      <c r="G468" t="s">
        <v>131</v>
      </c>
      <c r="Q468">
        <v>3.2716527581214898E-2</v>
      </c>
      <c r="R468">
        <v>0.86093270778655995</v>
      </c>
      <c r="S468">
        <v>0.106350697576999</v>
      </c>
    </row>
    <row r="469" spans="1:19" x14ac:dyDescent="0.4">
      <c r="A469">
        <v>467</v>
      </c>
      <c r="B469">
        <v>57</v>
      </c>
      <c r="C469" t="s">
        <v>12745</v>
      </c>
      <c r="D469" t="s">
        <v>128</v>
      </c>
      <c r="E469" t="s">
        <v>130</v>
      </c>
      <c r="F469" t="s">
        <v>129</v>
      </c>
      <c r="G469" t="s">
        <v>131</v>
      </c>
      <c r="Q469">
        <v>1.9117552787065499E-2</v>
      </c>
      <c r="R469">
        <v>0.94151103496551503</v>
      </c>
      <c r="S469">
        <v>3.9371486753225299E-2</v>
      </c>
    </row>
    <row r="470" spans="1:19" x14ac:dyDescent="0.4">
      <c r="A470">
        <v>468</v>
      </c>
      <c r="B470">
        <v>57</v>
      </c>
      <c r="C470" t="s">
        <v>12746</v>
      </c>
      <c r="D470" t="s">
        <v>128</v>
      </c>
      <c r="E470" t="s">
        <v>130</v>
      </c>
      <c r="F470" t="s">
        <v>129</v>
      </c>
      <c r="G470" t="s">
        <v>131</v>
      </c>
      <c r="Q470">
        <v>2.2131461650133102E-2</v>
      </c>
      <c r="R470">
        <v>0.95942765474319402</v>
      </c>
      <c r="S470">
        <v>1.84409152716398E-2</v>
      </c>
    </row>
    <row r="471" spans="1:19" x14ac:dyDescent="0.4">
      <c r="A471">
        <v>469</v>
      </c>
      <c r="B471">
        <v>57</v>
      </c>
      <c r="C471" t="s">
        <v>12747</v>
      </c>
      <c r="D471" t="s">
        <v>128</v>
      </c>
      <c r="E471" t="s">
        <v>130</v>
      </c>
      <c r="F471" t="s">
        <v>129</v>
      </c>
      <c r="G471" t="s">
        <v>131</v>
      </c>
      <c r="Q471">
        <v>1.6049487516283899E-2</v>
      </c>
      <c r="R471">
        <v>0.96862316131591797</v>
      </c>
      <c r="S471">
        <v>1.53273567557334E-2</v>
      </c>
    </row>
    <row r="472" spans="1:19" x14ac:dyDescent="0.4">
      <c r="A472">
        <v>470</v>
      </c>
      <c r="B472">
        <v>57</v>
      </c>
      <c r="C472" t="s">
        <v>12748</v>
      </c>
      <c r="D472" t="s">
        <v>128</v>
      </c>
      <c r="E472" t="s">
        <v>130</v>
      </c>
      <c r="F472" t="s">
        <v>129</v>
      </c>
      <c r="G472" t="s">
        <v>131</v>
      </c>
      <c r="Q472">
        <v>0.108205206692218</v>
      </c>
      <c r="R472">
        <v>0.72929906845092696</v>
      </c>
      <c r="S472">
        <v>0.16249568760395</v>
      </c>
    </row>
    <row r="473" spans="1:19" x14ac:dyDescent="0.4">
      <c r="A473">
        <v>471</v>
      </c>
      <c r="B473">
        <v>57</v>
      </c>
      <c r="C473" t="s">
        <v>12749</v>
      </c>
      <c r="D473" t="s">
        <v>128</v>
      </c>
      <c r="E473" t="s">
        <v>130</v>
      </c>
      <c r="F473" t="s">
        <v>129</v>
      </c>
      <c r="G473" t="s">
        <v>131</v>
      </c>
      <c r="Q473">
        <v>0.248198151588439</v>
      </c>
      <c r="R473">
        <v>0.32028320431709201</v>
      </c>
      <c r="S473">
        <v>0.43151870369911099</v>
      </c>
    </row>
    <row r="474" spans="1:19" x14ac:dyDescent="0.4">
      <c r="A474">
        <v>472</v>
      </c>
      <c r="B474">
        <v>57</v>
      </c>
      <c r="C474" t="s">
        <v>12750</v>
      </c>
      <c r="D474" t="s">
        <v>128</v>
      </c>
      <c r="E474" t="s">
        <v>130</v>
      </c>
      <c r="F474" t="s">
        <v>129</v>
      </c>
      <c r="G474" t="s">
        <v>131</v>
      </c>
      <c r="Q474">
        <v>0.16757084429263999</v>
      </c>
      <c r="R474">
        <v>0.207852333784103</v>
      </c>
      <c r="S474">
        <v>0.62457680702209395</v>
      </c>
    </row>
    <row r="475" spans="1:19" x14ac:dyDescent="0.4">
      <c r="A475">
        <v>473</v>
      </c>
      <c r="B475">
        <v>57</v>
      </c>
      <c r="C475" t="s">
        <v>12751</v>
      </c>
      <c r="D475" t="s">
        <v>128</v>
      </c>
      <c r="E475" t="s">
        <v>130</v>
      </c>
      <c r="F475" t="s">
        <v>129</v>
      </c>
      <c r="G475" t="s">
        <v>131</v>
      </c>
      <c r="Q475">
        <v>0.101136922836303</v>
      </c>
      <c r="R475">
        <v>0.78947550058364802</v>
      </c>
      <c r="S475">
        <v>0.10938762873411099</v>
      </c>
    </row>
    <row r="476" spans="1:19" x14ac:dyDescent="0.4">
      <c r="A476">
        <v>474</v>
      </c>
      <c r="B476">
        <v>57</v>
      </c>
      <c r="C476" t="s">
        <v>12752</v>
      </c>
      <c r="D476" t="s">
        <v>128</v>
      </c>
      <c r="E476" t="s">
        <v>130</v>
      </c>
      <c r="F476" t="s">
        <v>129</v>
      </c>
      <c r="G476" t="s">
        <v>131</v>
      </c>
      <c r="Q476">
        <v>7.2051018476486206E-2</v>
      </c>
      <c r="R476">
        <v>0.64760076999664296</v>
      </c>
      <c r="S476">
        <v>0.28034818172454801</v>
      </c>
    </row>
    <row r="477" spans="1:19" x14ac:dyDescent="0.4">
      <c r="A477">
        <v>475</v>
      </c>
      <c r="B477">
        <v>57</v>
      </c>
      <c r="C477" t="s">
        <v>12753</v>
      </c>
      <c r="D477" t="s">
        <v>128</v>
      </c>
      <c r="E477" t="s">
        <v>130</v>
      </c>
      <c r="F477" t="s">
        <v>129</v>
      </c>
      <c r="G477" t="s">
        <v>131</v>
      </c>
      <c r="Q477">
        <v>3.9905235171317999E-2</v>
      </c>
      <c r="R477">
        <v>0.91200417280197099</v>
      </c>
      <c r="S477">
        <v>4.8090580850839601E-2</v>
      </c>
    </row>
    <row r="478" spans="1:19" x14ac:dyDescent="0.4">
      <c r="A478">
        <v>476</v>
      </c>
      <c r="B478">
        <v>57</v>
      </c>
      <c r="C478" t="s">
        <v>12754</v>
      </c>
      <c r="D478" t="s">
        <v>128</v>
      </c>
      <c r="E478" t="s">
        <v>130</v>
      </c>
      <c r="F478" t="s">
        <v>129</v>
      </c>
      <c r="G478" t="s">
        <v>131</v>
      </c>
      <c r="Q478">
        <v>9.9481791257858207E-3</v>
      </c>
      <c r="R478">
        <v>0.89743185043334905</v>
      </c>
      <c r="S478">
        <v>9.2619977891445104E-2</v>
      </c>
    </row>
    <row r="479" spans="1:19" x14ac:dyDescent="0.4">
      <c r="A479">
        <v>477</v>
      </c>
      <c r="B479">
        <v>57</v>
      </c>
      <c r="C479" t="s">
        <v>12755</v>
      </c>
      <c r="D479" t="s">
        <v>128</v>
      </c>
      <c r="E479" t="s">
        <v>130</v>
      </c>
      <c r="F479" t="s">
        <v>129</v>
      </c>
      <c r="G479" t="s">
        <v>131</v>
      </c>
      <c r="Q479">
        <v>0.122940428555011</v>
      </c>
      <c r="R479">
        <v>0.26168051362037598</v>
      </c>
      <c r="S479">
        <v>0.61537903547286898</v>
      </c>
    </row>
    <row r="480" spans="1:19" x14ac:dyDescent="0.4">
      <c r="A480">
        <v>478</v>
      </c>
      <c r="B480">
        <v>57</v>
      </c>
      <c r="C480" t="s">
        <v>12756</v>
      </c>
      <c r="D480" t="s">
        <v>128</v>
      </c>
      <c r="E480" t="s">
        <v>130</v>
      </c>
      <c r="F480" t="s">
        <v>129</v>
      </c>
      <c r="G480" t="s">
        <v>131</v>
      </c>
      <c r="Q480">
        <v>4.37134057283401E-2</v>
      </c>
      <c r="R480">
        <v>0.82039785385131803</v>
      </c>
      <c r="S480">
        <v>0.13588878512382499</v>
      </c>
    </row>
    <row r="481" spans="1:19" x14ac:dyDescent="0.4">
      <c r="A481">
        <v>479</v>
      </c>
      <c r="B481">
        <v>57</v>
      </c>
      <c r="C481" t="s">
        <v>12757</v>
      </c>
      <c r="D481" t="s">
        <v>128</v>
      </c>
      <c r="E481" t="s">
        <v>130</v>
      </c>
      <c r="F481" t="s">
        <v>129</v>
      </c>
      <c r="G481" t="s">
        <v>131</v>
      </c>
      <c r="Q481">
        <v>7.2028301656246102E-2</v>
      </c>
      <c r="R481">
        <v>0.51611512899398804</v>
      </c>
      <c r="S481">
        <v>0.41185659170150701</v>
      </c>
    </row>
    <row r="482" spans="1:19" x14ac:dyDescent="0.4">
      <c r="A482">
        <v>480</v>
      </c>
      <c r="B482">
        <v>58</v>
      </c>
      <c r="C482" t="s">
        <v>12758</v>
      </c>
      <c r="D482" t="s">
        <v>132</v>
      </c>
      <c r="E482" t="s">
        <v>130</v>
      </c>
      <c r="F482" t="s">
        <v>131</v>
      </c>
      <c r="Q482">
        <v>0.202191397547721</v>
      </c>
      <c r="R482">
        <v>0.79780858755111606</v>
      </c>
    </row>
    <row r="483" spans="1:19" x14ac:dyDescent="0.4">
      <c r="A483">
        <v>481</v>
      </c>
      <c r="B483">
        <v>58</v>
      </c>
      <c r="C483" t="s">
        <v>12759</v>
      </c>
      <c r="D483" t="s">
        <v>132</v>
      </c>
      <c r="E483" t="s">
        <v>130</v>
      </c>
      <c r="F483" t="s">
        <v>131</v>
      </c>
      <c r="Q483">
        <v>9.6117086708545602E-2</v>
      </c>
      <c r="R483">
        <v>0.90388286113739003</v>
      </c>
    </row>
    <row r="484" spans="1:19" x14ac:dyDescent="0.4">
      <c r="A484">
        <v>482</v>
      </c>
      <c r="B484">
        <v>58</v>
      </c>
      <c r="C484" t="s">
        <v>12760</v>
      </c>
      <c r="D484" t="s">
        <v>132</v>
      </c>
      <c r="E484" t="s">
        <v>130</v>
      </c>
      <c r="F484" t="s">
        <v>131</v>
      </c>
      <c r="Q484">
        <v>0.189340099692344</v>
      </c>
      <c r="R484">
        <v>0.81065988540649403</v>
      </c>
    </row>
    <row r="485" spans="1:19" x14ac:dyDescent="0.4">
      <c r="A485">
        <v>483</v>
      </c>
      <c r="B485">
        <v>58</v>
      </c>
      <c r="C485" t="s">
        <v>12761</v>
      </c>
      <c r="D485" t="s">
        <v>132</v>
      </c>
      <c r="E485" t="s">
        <v>130</v>
      </c>
      <c r="F485" t="s">
        <v>131</v>
      </c>
      <c r="Q485">
        <v>5.2665848284959703E-2</v>
      </c>
      <c r="R485">
        <v>0.94733417034149103</v>
      </c>
    </row>
    <row r="486" spans="1:19" x14ac:dyDescent="0.4">
      <c r="A486">
        <v>484</v>
      </c>
      <c r="B486">
        <v>58</v>
      </c>
      <c r="C486" t="s">
        <v>12762</v>
      </c>
      <c r="D486" t="s">
        <v>132</v>
      </c>
      <c r="E486" t="s">
        <v>130</v>
      </c>
      <c r="F486" t="s">
        <v>131</v>
      </c>
      <c r="Q486">
        <v>0.33952173590660001</v>
      </c>
      <c r="R486">
        <v>0.66047829389572099</v>
      </c>
    </row>
    <row r="487" spans="1:19" x14ac:dyDescent="0.4">
      <c r="A487">
        <v>485</v>
      </c>
      <c r="B487">
        <v>58</v>
      </c>
      <c r="C487" t="s">
        <v>12763</v>
      </c>
      <c r="D487" t="s">
        <v>132</v>
      </c>
      <c r="E487" t="s">
        <v>130</v>
      </c>
      <c r="F487" t="s">
        <v>131</v>
      </c>
      <c r="Q487">
        <v>5.07557019591331E-2</v>
      </c>
      <c r="R487">
        <v>0.94924432039260798</v>
      </c>
    </row>
    <row r="488" spans="1:19" x14ac:dyDescent="0.4">
      <c r="A488">
        <v>486</v>
      </c>
      <c r="B488">
        <v>58</v>
      </c>
      <c r="C488" t="s">
        <v>12764</v>
      </c>
      <c r="D488" t="s">
        <v>132</v>
      </c>
      <c r="E488" t="s">
        <v>130</v>
      </c>
      <c r="F488" t="s">
        <v>131</v>
      </c>
      <c r="Q488">
        <v>0.185162007808685</v>
      </c>
      <c r="R488">
        <v>0.81483799219131403</v>
      </c>
    </row>
    <row r="489" spans="1:19" x14ac:dyDescent="0.4">
      <c r="A489">
        <v>487</v>
      </c>
      <c r="B489">
        <v>58</v>
      </c>
      <c r="C489" t="s">
        <v>12765</v>
      </c>
      <c r="D489" t="s">
        <v>132</v>
      </c>
      <c r="E489" t="s">
        <v>130</v>
      </c>
      <c r="F489" t="s">
        <v>131</v>
      </c>
      <c r="Q489">
        <v>0.143574237823486</v>
      </c>
      <c r="R489">
        <v>0.85642576217651301</v>
      </c>
    </row>
    <row r="490" spans="1:19" x14ac:dyDescent="0.4">
      <c r="A490">
        <v>488</v>
      </c>
      <c r="B490">
        <v>58</v>
      </c>
      <c r="C490" t="s">
        <v>12766</v>
      </c>
      <c r="D490" t="s">
        <v>132</v>
      </c>
      <c r="E490" t="s">
        <v>130</v>
      </c>
      <c r="F490" t="s">
        <v>131</v>
      </c>
      <c r="Q490">
        <v>0.54176491498947099</v>
      </c>
      <c r="R490">
        <v>0.45823502540588301</v>
      </c>
    </row>
    <row r="491" spans="1:19" x14ac:dyDescent="0.4">
      <c r="A491">
        <v>489</v>
      </c>
      <c r="B491">
        <v>58</v>
      </c>
      <c r="C491" t="s">
        <v>12767</v>
      </c>
      <c r="D491" t="s">
        <v>132</v>
      </c>
      <c r="E491" t="s">
        <v>130</v>
      </c>
      <c r="F491" t="s">
        <v>131</v>
      </c>
      <c r="Q491">
        <v>0.16641011834144501</v>
      </c>
      <c r="R491">
        <v>0.83358985185623102</v>
      </c>
    </row>
    <row r="492" spans="1:19" x14ac:dyDescent="0.4">
      <c r="A492">
        <v>490</v>
      </c>
      <c r="B492">
        <v>58</v>
      </c>
      <c r="C492" t="s">
        <v>12768</v>
      </c>
      <c r="D492" t="s">
        <v>132</v>
      </c>
      <c r="E492" t="s">
        <v>130</v>
      </c>
      <c r="F492" t="s">
        <v>131</v>
      </c>
      <c r="Q492">
        <v>0.43421247601509</v>
      </c>
      <c r="R492">
        <v>0.565787553787231</v>
      </c>
    </row>
    <row r="493" spans="1:19" x14ac:dyDescent="0.4">
      <c r="A493">
        <v>491</v>
      </c>
      <c r="B493">
        <v>58</v>
      </c>
      <c r="C493" t="s">
        <v>12769</v>
      </c>
      <c r="D493" t="s">
        <v>132</v>
      </c>
      <c r="E493" t="s">
        <v>130</v>
      </c>
      <c r="F493" t="s">
        <v>131</v>
      </c>
      <c r="Q493">
        <v>0.38277572393417297</v>
      </c>
      <c r="R493">
        <v>0.61722427606582597</v>
      </c>
    </row>
    <row r="494" spans="1:19" x14ac:dyDescent="0.4">
      <c r="A494">
        <v>492</v>
      </c>
      <c r="B494">
        <v>58</v>
      </c>
      <c r="C494" t="s">
        <v>12770</v>
      </c>
      <c r="D494" t="s">
        <v>132</v>
      </c>
      <c r="E494" t="s">
        <v>130</v>
      </c>
      <c r="F494" t="s">
        <v>131</v>
      </c>
      <c r="Q494">
        <v>2.9238244518637602E-2</v>
      </c>
      <c r="R494">
        <v>0.97076177597045898</v>
      </c>
    </row>
    <row r="495" spans="1:19" x14ac:dyDescent="0.4">
      <c r="A495">
        <v>493</v>
      </c>
      <c r="B495">
        <v>58</v>
      </c>
      <c r="C495" t="s">
        <v>12771</v>
      </c>
      <c r="D495" t="s">
        <v>132</v>
      </c>
      <c r="E495" t="s">
        <v>130</v>
      </c>
      <c r="F495" t="s">
        <v>131</v>
      </c>
      <c r="Q495">
        <v>0.65121841430663996</v>
      </c>
      <c r="R495">
        <v>0.34878161549568099</v>
      </c>
    </row>
    <row r="496" spans="1:19" x14ac:dyDescent="0.4">
      <c r="A496">
        <v>494</v>
      </c>
      <c r="B496">
        <v>58</v>
      </c>
      <c r="C496" t="s">
        <v>12772</v>
      </c>
      <c r="D496" t="s">
        <v>132</v>
      </c>
      <c r="E496" t="s">
        <v>130</v>
      </c>
      <c r="F496" t="s">
        <v>131</v>
      </c>
      <c r="Q496">
        <v>0.32444190979003901</v>
      </c>
      <c r="R496">
        <v>0.67555814981460505</v>
      </c>
    </row>
    <row r="497" spans="1:19" x14ac:dyDescent="0.4">
      <c r="A497">
        <v>495</v>
      </c>
      <c r="B497">
        <v>58</v>
      </c>
      <c r="C497" t="s">
        <v>12773</v>
      </c>
      <c r="D497" t="s">
        <v>132</v>
      </c>
      <c r="E497" t="s">
        <v>130</v>
      </c>
      <c r="F497" t="s">
        <v>131</v>
      </c>
      <c r="Q497">
        <v>0.25050538778304998</v>
      </c>
      <c r="R497">
        <v>0.74949461221694902</v>
      </c>
    </row>
    <row r="498" spans="1:19" x14ac:dyDescent="0.4">
      <c r="A498">
        <v>496</v>
      </c>
      <c r="B498">
        <v>58</v>
      </c>
      <c r="C498" t="s">
        <v>12774</v>
      </c>
      <c r="D498" t="s">
        <v>132</v>
      </c>
      <c r="E498" t="s">
        <v>130</v>
      </c>
      <c r="F498" t="s">
        <v>131</v>
      </c>
      <c r="Q498">
        <v>0.151709899306297</v>
      </c>
      <c r="R498">
        <v>0.84829002618789595</v>
      </c>
    </row>
    <row r="499" spans="1:19" x14ac:dyDescent="0.4">
      <c r="A499">
        <v>497</v>
      </c>
      <c r="B499">
        <v>58</v>
      </c>
      <c r="C499" t="s">
        <v>12775</v>
      </c>
      <c r="D499" t="s">
        <v>132</v>
      </c>
      <c r="E499" t="s">
        <v>130</v>
      </c>
      <c r="F499" t="s">
        <v>131</v>
      </c>
      <c r="Q499">
        <v>0.44295886158943099</v>
      </c>
      <c r="R499">
        <v>0.55704116821288996</v>
      </c>
    </row>
    <row r="500" spans="1:19" x14ac:dyDescent="0.4">
      <c r="A500">
        <v>498</v>
      </c>
      <c r="B500">
        <v>58</v>
      </c>
      <c r="C500" t="s">
        <v>12776</v>
      </c>
      <c r="D500" t="s">
        <v>132</v>
      </c>
      <c r="E500" t="s">
        <v>130</v>
      </c>
      <c r="F500" t="s">
        <v>131</v>
      </c>
      <c r="Q500">
        <v>0.214314460754394</v>
      </c>
      <c r="R500">
        <v>0.78568553924560502</v>
      </c>
    </row>
    <row r="501" spans="1:19" x14ac:dyDescent="0.4">
      <c r="A501">
        <v>499</v>
      </c>
      <c r="B501">
        <v>58</v>
      </c>
      <c r="C501" t="s">
        <v>12777</v>
      </c>
      <c r="D501" t="s">
        <v>132</v>
      </c>
      <c r="E501" t="s">
        <v>130</v>
      </c>
      <c r="F501" t="s">
        <v>131</v>
      </c>
      <c r="Q501">
        <v>0.23235027492046301</v>
      </c>
      <c r="R501">
        <v>0.76764971017837502</v>
      </c>
    </row>
    <row r="502" spans="1:19" x14ac:dyDescent="0.4">
      <c r="A502">
        <v>500</v>
      </c>
      <c r="B502">
        <v>59</v>
      </c>
      <c r="C502" t="s">
        <v>12778</v>
      </c>
      <c r="D502" t="s">
        <v>133</v>
      </c>
      <c r="E502" t="s">
        <v>95</v>
      </c>
      <c r="F502" t="s">
        <v>96</v>
      </c>
      <c r="G502" t="s">
        <v>94</v>
      </c>
      <c r="Q502">
        <v>1.9394474104046801E-2</v>
      </c>
      <c r="R502">
        <v>0.63753831386566095</v>
      </c>
      <c r="S502">
        <v>0.34306719899177501</v>
      </c>
    </row>
    <row r="503" spans="1:19" x14ac:dyDescent="0.4">
      <c r="A503">
        <v>501</v>
      </c>
      <c r="B503">
        <v>59</v>
      </c>
      <c r="C503" t="s">
        <v>12779</v>
      </c>
      <c r="D503" t="s">
        <v>133</v>
      </c>
      <c r="E503" t="s">
        <v>95</v>
      </c>
      <c r="F503" t="s">
        <v>96</v>
      </c>
      <c r="G503" t="s">
        <v>94</v>
      </c>
      <c r="Q503">
        <v>0.86707633733749301</v>
      </c>
      <c r="R503">
        <v>0.115744210779666</v>
      </c>
      <c r="S503">
        <v>1.7179412767291E-2</v>
      </c>
    </row>
    <row r="504" spans="1:19" x14ac:dyDescent="0.4">
      <c r="A504">
        <v>502</v>
      </c>
      <c r="B504">
        <v>59</v>
      </c>
      <c r="C504" t="s">
        <v>12780</v>
      </c>
      <c r="D504" t="s">
        <v>133</v>
      </c>
      <c r="E504" t="s">
        <v>95</v>
      </c>
      <c r="F504" t="s">
        <v>96</v>
      </c>
      <c r="G504" t="s">
        <v>94</v>
      </c>
      <c r="Q504">
        <v>1.64490297902375E-3</v>
      </c>
      <c r="R504">
        <v>5.3356315940618501E-2</v>
      </c>
      <c r="S504">
        <v>0.94499880075454701</v>
      </c>
    </row>
    <row r="505" spans="1:19" x14ac:dyDescent="0.4">
      <c r="A505">
        <v>503</v>
      </c>
      <c r="B505">
        <v>59</v>
      </c>
      <c r="C505" t="s">
        <v>12781</v>
      </c>
      <c r="D505" t="s">
        <v>133</v>
      </c>
      <c r="E505" t="s">
        <v>95</v>
      </c>
      <c r="F505" t="s">
        <v>96</v>
      </c>
      <c r="G505" t="s">
        <v>94</v>
      </c>
      <c r="Q505">
        <v>5.7350737042724999E-3</v>
      </c>
      <c r="R505">
        <v>0.10374903678894</v>
      </c>
      <c r="S505">
        <v>0.89051586389541604</v>
      </c>
    </row>
    <row r="506" spans="1:19" x14ac:dyDescent="0.4">
      <c r="A506">
        <v>504</v>
      </c>
      <c r="B506">
        <v>59</v>
      </c>
      <c r="C506" t="s">
        <v>12782</v>
      </c>
      <c r="D506" t="s">
        <v>133</v>
      </c>
      <c r="E506" t="s">
        <v>95</v>
      </c>
      <c r="F506" t="s">
        <v>96</v>
      </c>
      <c r="G506" t="s">
        <v>94</v>
      </c>
      <c r="Q506">
        <v>1.84934993740171E-3</v>
      </c>
      <c r="R506">
        <v>4.6734395436942499E-3</v>
      </c>
      <c r="S506">
        <v>0.99347722530364901</v>
      </c>
    </row>
    <row r="507" spans="1:19" x14ac:dyDescent="0.4">
      <c r="A507">
        <v>505</v>
      </c>
      <c r="B507">
        <v>59</v>
      </c>
      <c r="C507" t="s">
        <v>12783</v>
      </c>
      <c r="D507" t="s">
        <v>133</v>
      </c>
      <c r="E507" t="s">
        <v>95</v>
      </c>
      <c r="F507" t="s">
        <v>96</v>
      </c>
      <c r="G507" t="s">
        <v>94</v>
      </c>
      <c r="Q507">
        <v>5.7600727304816203E-3</v>
      </c>
      <c r="R507">
        <v>1.7155416309833499E-2</v>
      </c>
      <c r="S507">
        <v>0.97708457708358698</v>
      </c>
    </row>
    <row r="508" spans="1:19" x14ac:dyDescent="0.4">
      <c r="A508">
        <v>506</v>
      </c>
      <c r="B508">
        <v>59</v>
      </c>
      <c r="C508" t="s">
        <v>12784</v>
      </c>
      <c r="D508" t="s">
        <v>133</v>
      </c>
      <c r="E508" t="s">
        <v>95</v>
      </c>
      <c r="F508" t="s">
        <v>96</v>
      </c>
      <c r="G508" t="s">
        <v>94</v>
      </c>
      <c r="Q508">
        <v>1.25085192848928E-4</v>
      </c>
      <c r="R508">
        <v>2.6831930503249099E-2</v>
      </c>
      <c r="S508">
        <v>0.97304290533065796</v>
      </c>
    </row>
    <row r="509" spans="1:19" x14ac:dyDescent="0.4">
      <c r="A509">
        <v>507</v>
      </c>
      <c r="B509">
        <v>59</v>
      </c>
      <c r="C509" t="s">
        <v>12785</v>
      </c>
      <c r="D509" t="s">
        <v>133</v>
      </c>
      <c r="E509" t="s">
        <v>95</v>
      </c>
      <c r="F509" t="s">
        <v>96</v>
      </c>
      <c r="G509" t="s">
        <v>94</v>
      </c>
      <c r="Q509">
        <v>2.85208807326853E-4</v>
      </c>
      <c r="R509">
        <v>1.6697166487574501E-2</v>
      </c>
      <c r="S509">
        <v>0.98301756381988503</v>
      </c>
    </row>
    <row r="510" spans="1:19" x14ac:dyDescent="0.4">
      <c r="A510">
        <v>508</v>
      </c>
      <c r="B510">
        <v>59</v>
      </c>
      <c r="C510" t="s">
        <v>12786</v>
      </c>
      <c r="D510" t="s">
        <v>133</v>
      </c>
      <c r="E510" t="s">
        <v>95</v>
      </c>
      <c r="F510" t="s">
        <v>96</v>
      </c>
      <c r="G510" t="s">
        <v>94</v>
      </c>
      <c r="Q510">
        <v>1.85091560706496E-3</v>
      </c>
      <c r="R510">
        <v>7.7714938670396796E-3</v>
      </c>
      <c r="S510">
        <v>0.99037760496139504</v>
      </c>
    </row>
    <row r="511" spans="1:19" x14ac:dyDescent="0.4">
      <c r="A511">
        <v>509</v>
      </c>
      <c r="B511">
        <v>59</v>
      </c>
      <c r="C511" t="s">
        <v>12787</v>
      </c>
      <c r="D511" t="s">
        <v>133</v>
      </c>
      <c r="E511" t="s">
        <v>95</v>
      </c>
      <c r="F511" t="s">
        <v>96</v>
      </c>
      <c r="G511" t="s">
        <v>94</v>
      </c>
      <c r="Q511">
        <v>1.11406133510172E-3</v>
      </c>
      <c r="R511">
        <v>3.6372743546962703E-2</v>
      </c>
      <c r="S511">
        <v>0.962513267993927</v>
      </c>
    </row>
    <row r="512" spans="1:19" x14ac:dyDescent="0.4">
      <c r="A512">
        <v>510</v>
      </c>
      <c r="B512">
        <v>59</v>
      </c>
      <c r="C512" t="s">
        <v>12788</v>
      </c>
      <c r="D512" t="s">
        <v>133</v>
      </c>
      <c r="E512" t="s">
        <v>95</v>
      </c>
      <c r="F512" t="s">
        <v>96</v>
      </c>
      <c r="G512" t="s">
        <v>94</v>
      </c>
      <c r="Q512">
        <v>1.6675848513841601E-2</v>
      </c>
      <c r="R512">
        <v>0.35605949163436801</v>
      </c>
      <c r="S512">
        <v>0.62726467847824097</v>
      </c>
    </row>
    <row r="513" spans="1:19" x14ac:dyDescent="0.4">
      <c r="A513">
        <v>511</v>
      </c>
      <c r="B513">
        <v>59</v>
      </c>
      <c r="C513" t="s">
        <v>12789</v>
      </c>
      <c r="D513" t="s">
        <v>133</v>
      </c>
      <c r="E513" t="s">
        <v>95</v>
      </c>
      <c r="F513" t="s">
        <v>96</v>
      </c>
      <c r="G513" t="s">
        <v>94</v>
      </c>
      <c r="Q513">
        <v>2.55548935383558E-2</v>
      </c>
      <c r="R513">
        <v>0.26854458451271002</v>
      </c>
      <c r="S513">
        <v>0.70590049028396595</v>
      </c>
    </row>
    <row r="514" spans="1:19" x14ac:dyDescent="0.4">
      <c r="A514">
        <v>512</v>
      </c>
      <c r="B514">
        <v>59</v>
      </c>
      <c r="C514" t="s">
        <v>12790</v>
      </c>
      <c r="D514" t="s">
        <v>133</v>
      </c>
      <c r="E514" t="s">
        <v>95</v>
      </c>
      <c r="F514" t="s">
        <v>96</v>
      </c>
      <c r="G514" t="s">
        <v>94</v>
      </c>
      <c r="Q514">
        <v>1.0209433967247601E-3</v>
      </c>
      <c r="R514">
        <v>1.72676853835582E-2</v>
      </c>
      <c r="S514">
        <v>0.98171138763427701</v>
      </c>
    </row>
    <row r="515" spans="1:19" x14ac:dyDescent="0.4">
      <c r="A515">
        <v>513</v>
      </c>
      <c r="B515">
        <v>59</v>
      </c>
      <c r="C515" t="s">
        <v>12791</v>
      </c>
      <c r="D515" t="s">
        <v>133</v>
      </c>
      <c r="E515" t="s">
        <v>95</v>
      </c>
      <c r="F515" t="s">
        <v>96</v>
      </c>
      <c r="G515" t="s">
        <v>94</v>
      </c>
      <c r="Q515">
        <v>6.53751252684742E-4</v>
      </c>
      <c r="R515">
        <v>6.9134663790464401E-3</v>
      </c>
      <c r="S515">
        <v>0.99243283271789495</v>
      </c>
    </row>
    <row r="516" spans="1:19" x14ac:dyDescent="0.4">
      <c r="A516">
        <v>514</v>
      </c>
      <c r="B516">
        <v>59</v>
      </c>
      <c r="C516" t="s">
        <v>12792</v>
      </c>
      <c r="D516" t="s">
        <v>133</v>
      </c>
      <c r="E516" t="s">
        <v>95</v>
      </c>
      <c r="F516" t="s">
        <v>96</v>
      </c>
      <c r="G516" t="s">
        <v>94</v>
      </c>
      <c r="Q516">
        <v>1.1810090654762399E-4</v>
      </c>
      <c r="R516">
        <v>8.4093548357486697E-2</v>
      </c>
      <c r="S516">
        <v>0.91578841209411599</v>
      </c>
    </row>
    <row r="517" spans="1:19" x14ac:dyDescent="0.4">
      <c r="A517">
        <v>515</v>
      </c>
      <c r="B517">
        <v>59</v>
      </c>
      <c r="C517" t="s">
        <v>12793</v>
      </c>
      <c r="D517" t="s">
        <v>133</v>
      </c>
      <c r="E517" t="s">
        <v>95</v>
      </c>
      <c r="F517" t="s">
        <v>96</v>
      </c>
      <c r="G517" t="s">
        <v>94</v>
      </c>
      <c r="Q517">
        <v>4.69794671516865E-4</v>
      </c>
      <c r="R517">
        <v>2.3379832506179799E-2</v>
      </c>
      <c r="S517">
        <v>0.97615039348602295</v>
      </c>
    </row>
    <row r="518" spans="1:19" x14ac:dyDescent="0.4">
      <c r="A518">
        <v>516</v>
      </c>
      <c r="B518">
        <v>59</v>
      </c>
      <c r="C518" t="s">
        <v>12794</v>
      </c>
      <c r="D518" t="s">
        <v>133</v>
      </c>
      <c r="E518" t="s">
        <v>95</v>
      </c>
      <c r="F518" t="s">
        <v>96</v>
      </c>
      <c r="G518" t="s">
        <v>94</v>
      </c>
      <c r="Q518">
        <v>9.9829165264964104E-4</v>
      </c>
      <c r="R518">
        <v>4.9967835657298504E-3</v>
      </c>
      <c r="S518">
        <v>0.99400490522384599</v>
      </c>
    </row>
    <row r="519" spans="1:19" x14ac:dyDescent="0.4">
      <c r="A519">
        <v>517</v>
      </c>
      <c r="B519">
        <v>59</v>
      </c>
      <c r="C519" t="s">
        <v>12795</v>
      </c>
      <c r="D519" t="s">
        <v>133</v>
      </c>
      <c r="E519" t="s">
        <v>95</v>
      </c>
      <c r="F519" t="s">
        <v>96</v>
      </c>
      <c r="G519" t="s">
        <v>94</v>
      </c>
      <c r="Q519">
        <v>2.6290540117770399E-3</v>
      </c>
      <c r="R519">
        <v>0.211083084344863</v>
      </c>
      <c r="S519">
        <v>0.78628784418106001</v>
      </c>
    </row>
    <row r="520" spans="1:19" x14ac:dyDescent="0.4">
      <c r="A520">
        <v>518</v>
      </c>
      <c r="B520">
        <v>59</v>
      </c>
      <c r="C520" t="s">
        <v>12796</v>
      </c>
      <c r="D520" t="s">
        <v>133</v>
      </c>
      <c r="E520" t="s">
        <v>95</v>
      </c>
      <c r="F520" t="s">
        <v>96</v>
      </c>
      <c r="G520" t="s">
        <v>94</v>
      </c>
      <c r="Q520">
        <v>7.4217910878360196E-4</v>
      </c>
      <c r="R520">
        <v>3.57120507396757E-3</v>
      </c>
      <c r="S520">
        <v>0.99568659067153897</v>
      </c>
    </row>
    <row r="521" spans="1:19" x14ac:dyDescent="0.4">
      <c r="A521">
        <v>519</v>
      </c>
      <c r="B521">
        <v>59</v>
      </c>
      <c r="C521" t="s">
        <v>12797</v>
      </c>
      <c r="D521" t="s">
        <v>133</v>
      </c>
      <c r="E521" t="s">
        <v>95</v>
      </c>
      <c r="F521" t="s">
        <v>96</v>
      </c>
      <c r="G521" t="s">
        <v>94</v>
      </c>
      <c r="Q521">
        <v>5.3262530127540198E-4</v>
      </c>
      <c r="R521">
        <v>1.3722657226025999E-2</v>
      </c>
      <c r="S521">
        <v>0.98574477434158303</v>
      </c>
    </row>
    <row r="522" spans="1:19" x14ac:dyDescent="0.4">
      <c r="A522">
        <v>520</v>
      </c>
      <c r="B522">
        <v>60</v>
      </c>
      <c r="C522" t="s">
        <v>12798</v>
      </c>
      <c r="D522" t="s">
        <v>134</v>
      </c>
      <c r="E522" t="s">
        <v>135</v>
      </c>
      <c r="F522" t="s">
        <v>119</v>
      </c>
      <c r="Q522">
        <v>0.117682598531246</v>
      </c>
      <c r="R522">
        <v>0.88231742382049505</v>
      </c>
    </row>
    <row r="523" spans="1:19" x14ac:dyDescent="0.4">
      <c r="A523">
        <v>521</v>
      </c>
      <c r="B523">
        <v>60</v>
      </c>
      <c r="C523" t="s">
        <v>12799</v>
      </c>
      <c r="D523" t="s">
        <v>134</v>
      </c>
      <c r="E523" t="s">
        <v>135</v>
      </c>
      <c r="F523" t="s">
        <v>119</v>
      </c>
      <c r="Q523">
        <v>8.4733702242374406E-2</v>
      </c>
      <c r="R523">
        <v>0.91526633501052801</v>
      </c>
    </row>
    <row r="524" spans="1:19" x14ac:dyDescent="0.4">
      <c r="A524">
        <v>522</v>
      </c>
      <c r="B524">
        <v>60</v>
      </c>
      <c r="C524" t="s">
        <v>12800</v>
      </c>
      <c r="D524" t="s">
        <v>134</v>
      </c>
      <c r="E524" t="s">
        <v>135</v>
      </c>
      <c r="F524" t="s">
        <v>119</v>
      </c>
      <c r="Q524">
        <v>0.171578109264373</v>
      </c>
      <c r="R524">
        <v>0.828421831130981</v>
      </c>
    </row>
    <row r="525" spans="1:19" x14ac:dyDescent="0.4">
      <c r="A525">
        <v>523</v>
      </c>
      <c r="B525">
        <v>60</v>
      </c>
      <c r="C525" t="s">
        <v>12801</v>
      </c>
      <c r="D525" t="s">
        <v>134</v>
      </c>
      <c r="E525" t="s">
        <v>135</v>
      </c>
      <c r="F525" t="s">
        <v>119</v>
      </c>
      <c r="Q525">
        <v>0.12094385176897</v>
      </c>
      <c r="R525">
        <v>0.87905615568161</v>
      </c>
    </row>
    <row r="526" spans="1:19" x14ac:dyDescent="0.4">
      <c r="A526">
        <v>524</v>
      </c>
      <c r="B526">
        <v>60</v>
      </c>
      <c r="C526" t="s">
        <v>12802</v>
      </c>
      <c r="D526" t="s">
        <v>134</v>
      </c>
      <c r="E526" t="s">
        <v>135</v>
      </c>
      <c r="F526" t="s">
        <v>119</v>
      </c>
      <c r="Q526">
        <v>0.118711754679679</v>
      </c>
      <c r="R526">
        <v>0.88128823041915805</v>
      </c>
    </row>
    <row r="527" spans="1:19" x14ac:dyDescent="0.4">
      <c r="A527">
        <v>525</v>
      </c>
      <c r="B527">
        <v>60</v>
      </c>
      <c r="C527" t="s">
        <v>12803</v>
      </c>
      <c r="D527" t="s">
        <v>134</v>
      </c>
      <c r="E527" t="s">
        <v>135</v>
      </c>
      <c r="F527" t="s">
        <v>119</v>
      </c>
      <c r="Q527">
        <v>0.79786115884780795</v>
      </c>
      <c r="R527">
        <v>0.202138781547546</v>
      </c>
    </row>
    <row r="528" spans="1:19" x14ac:dyDescent="0.4">
      <c r="A528">
        <v>526</v>
      </c>
      <c r="B528">
        <v>60</v>
      </c>
      <c r="C528" t="s">
        <v>12804</v>
      </c>
      <c r="D528" t="s">
        <v>134</v>
      </c>
      <c r="E528" t="s">
        <v>135</v>
      </c>
      <c r="F528" t="s">
        <v>119</v>
      </c>
      <c r="Q528">
        <v>0.62336438894271795</v>
      </c>
      <c r="R528">
        <v>0.37663570046424799</v>
      </c>
    </row>
    <row r="529" spans="1:20" x14ac:dyDescent="0.4">
      <c r="A529">
        <v>527</v>
      </c>
      <c r="B529">
        <v>60</v>
      </c>
      <c r="C529" t="s">
        <v>12805</v>
      </c>
      <c r="D529" t="s">
        <v>134</v>
      </c>
      <c r="E529" t="s">
        <v>135</v>
      </c>
      <c r="F529" t="s">
        <v>119</v>
      </c>
      <c r="Q529">
        <v>6.8128081038594203E-3</v>
      </c>
      <c r="R529">
        <v>0.99318718910217196</v>
      </c>
    </row>
    <row r="530" spans="1:20" x14ac:dyDescent="0.4">
      <c r="A530">
        <v>528</v>
      </c>
      <c r="B530">
        <v>60</v>
      </c>
      <c r="C530" t="s">
        <v>12806</v>
      </c>
      <c r="D530" t="s">
        <v>134</v>
      </c>
      <c r="E530" t="s">
        <v>135</v>
      </c>
      <c r="F530" t="s">
        <v>119</v>
      </c>
      <c r="Q530">
        <v>1.5752175822854E-2</v>
      </c>
      <c r="R530">
        <v>0.98424780368804898</v>
      </c>
    </row>
    <row r="531" spans="1:20" x14ac:dyDescent="0.4">
      <c r="A531">
        <v>529</v>
      </c>
      <c r="B531">
        <v>60</v>
      </c>
      <c r="C531" t="s">
        <v>12807</v>
      </c>
      <c r="D531" t="s">
        <v>134</v>
      </c>
      <c r="E531" t="s">
        <v>135</v>
      </c>
      <c r="F531" t="s">
        <v>119</v>
      </c>
      <c r="Q531">
        <v>1.2386151356622501E-3</v>
      </c>
      <c r="R531">
        <v>0.99876141548156705</v>
      </c>
    </row>
    <row r="532" spans="1:20" x14ac:dyDescent="0.4">
      <c r="A532">
        <v>530</v>
      </c>
      <c r="B532">
        <v>60</v>
      </c>
      <c r="C532" t="s">
        <v>12808</v>
      </c>
      <c r="D532" t="s">
        <v>134</v>
      </c>
      <c r="E532" t="s">
        <v>135</v>
      </c>
      <c r="F532" t="s">
        <v>119</v>
      </c>
      <c r="Q532">
        <v>3.3473916351795197E-2</v>
      </c>
      <c r="R532">
        <v>0.96652603149413996</v>
      </c>
    </row>
    <row r="533" spans="1:20" x14ac:dyDescent="0.4">
      <c r="A533">
        <v>531</v>
      </c>
      <c r="B533">
        <v>60</v>
      </c>
      <c r="C533" t="s">
        <v>12809</v>
      </c>
      <c r="D533" t="s">
        <v>134</v>
      </c>
      <c r="E533" t="s">
        <v>135</v>
      </c>
      <c r="F533" t="s">
        <v>119</v>
      </c>
      <c r="Q533">
        <v>8.1005692481994601E-2</v>
      </c>
      <c r="R533">
        <v>0.91899436712265004</v>
      </c>
    </row>
    <row r="534" spans="1:20" x14ac:dyDescent="0.4">
      <c r="A534">
        <v>532</v>
      </c>
      <c r="B534">
        <v>60</v>
      </c>
      <c r="C534" t="s">
        <v>12810</v>
      </c>
      <c r="D534" t="s">
        <v>134</v>
      </c>
      <c r="E534" t="s">
        <v>135</v>
      </c>
      <c r="F534" t="s">
        <v>119</v>
      </c>
      <c r="Q534">
        <v>0.157907605171203</v>
      </c>
      <c r="R534">
        <v>0.84209239482879605</v>
      </c>
    </row>
    <row r="535" spans="1:20" x14ac:dyDescent="0.4">
      <c r="A535">
        <v>533</v>
      </c>
      <c r="B535">
        <v>60</v>
      </c>
      <c r="C535" t="s">
        <v>12811</v>
      </c>
      <c r="D535" t="s">
        <v>134</v>
      </c>
      <c r="E535" t="s">
        <v>135</v>
      </c>
      <c r="F535" t="s">
        <v>119</v>
      </c>
      <c r="Q535">
        <v>0.115496173501014</v>
      </c>
      <c r="R535">
        <v>0.88450384140014604</v>
      </c>
    </row>
    <row r="536" spans="1:20" x14ac:dyDescent="0.4">
      <c r="A536">
        <v>534</v>
      </c>
      <c r="B536">
        <v>60</v>
      </c>
      <c r="C536" t="s">
        <v>12812</v>
      </c>
      <c r="D536" t="s">
        <v>134</v>
      </c>
      <c r="E536" t="s">
        <v>135</v>
      </c>
      <c r="F536" t="s">
        <v>119</v>
      </c>
      <c r="Q536">
        <v>3.7325792014598798E-2</v>
      </c>
      <c r="R536">
        <v>0.96267420053482</v>
      </c>
    </row>
    <row r="537" spans="1:20" x14ac:dyDescent="0.4">
      <c r="A537">
        <v>535</v>
      </c>
      <c r="B537">
        <v>60</v>
      </c>
      <c r="C537" t="s">
        <v>12813</v>
      </c>
      <c r="D537" t="s">
        <v>134</v>
      </c>
      <c r="E537" t="s">
        <v>135</v>
      </c>
      <c r="F537" t="s">
        <v>119</v>
      </c>
      <c r="Q537">
        <v>6.4985431730747195E-2</v>
      </c>
      <c r="R537">
        <v>0.93501448631286599</v>
      </c>
    </row>
    <row r="538" spans="1:20" x14ac:dyDescent="0.4">
      <c r="A538">
        <v>536</v>
      </c>
      <c r="B538">
        <v>60</v>
      </c>
      <c r="C538" t="s">
        <v>12814</v>
      </c>
      <c r="D538" t="s">
        <v>134</v>
      </c>
      <c r="E538" t="s">
        <v>135</v>
      </c>
      <c r="F538" t="s">
        <v>119</v>
      </c>
      <c r="Q538">
        <v>3.79767618142068E-3</v>
      </c>
      <c r="R538">
        <v>0.99620229005813599</v>
      </c>
    </row>
    <row r="539" spans="1:20" x14ac:dyDescent="0.4">
      <c r="A539">
        <v>537</v>
      </c>
      <c r="B539">
        <v>60</v>
      </c>
      <c r="C539" t="s">
        <v>12815</v>
      </c>
      <c r="D539" t="s">
        <v>134</v>
      </c>
      <c r="E539" t="s">
        <v>135</v>
      </c>
      <c r="F539" t="s">
        <v>119</v>
      </c>
      <c r="Q539">
        <v>3.9913640357553898E-3</v>
      </c>
      <c r="R539">
        <v>0.99600863456725997</v>
      </c>
    </row>
    <row r="540" spans="1:20" x14ac:dyDescent="0.4">
      <c r="A540">
        <v>538</v>
      </c>
      <c r="B540">
        <v>60</v>
      </c>
      <c r="C540" t="s">
        <v>12816</v>
      </c>
      <c r="D540" t="s">
        <v>134</v>
      </c>
      <c r="E540" t="s">
        <v>135</v>
      </c>
      <c r="F540" t="s">
        <v>119</v>
      </c>
      <c r="Q540">
        <v>0.83583092689514105</v>
      </c>
      <c r="R540">
        <v>0.16416913270950301</v>
      </c>
    </row>
    <row r="541" spans="1:20" x14ac:dyDescent="0.4">
      <c r="A541">
        <v>539</v>
      </c>
      <c r="B541">
        <v>60</v>
      </c>
      <c r="C541" t="s">
        <v>12817</v>
      </c>
      <c r="D541" t="s">
        <v>134</v>
      </c>
      <c r="E541" t="s">
        <v>135</v>
      </c>
      <c r="F541" t="s">
        <v>119</v>
      </c>
      <c r="Q541">
        <v>0.28600990772247298</v>
      </c>
      <c r="R541">
        <v>0.71399009227752597</v>
      </c>
    </row>
    <row r="542" spans="1:20" x14ac:dyDescent="0.4">
      <c r="A542">
        <v>540</v>
      </c>
      <c r="B542">
        <v>61</v>
      </c>
      <c r="C542" t="s">
        <v>12818</v>
      </c>
      <c r="D542" t="s">
        <v>136</v>
      </c>
      <c r="E542" t="s">
        <v>137</v>
      </c>
      <c r="F542" t="s">
        <v>138</v>
      </c>
      <c r="G542" t="s">
        <v>139</v>
      </c>
      <c r="H542" t="s">
        <v>140</v>
      </c>
      <c r="Q542">
        <v>0.65908670425414995</v>
      </c>
      <c r="R542">
        <v>2.7905526803806402E-4</v>
      </c>
      <c r="S542">
        <v>2.9317194130271599E-3</v>
      </c>
      <c r="T542">
        <v>0.33770248293876598</v>
      </c>
    </row>
    <row r="543" spans="1:20" x14ac:dyDescent="0.4">
      <c r="A543">
        <v>541</v>
      </c>
      <c r="B543">
        <v>61</v>
      </c>
      <c r="C543" t="s">
        <v>12819</v>
      </c>
      <c r="D543" t="s">
        <v>136</v>
      </c>
      <c r="E543" t="s">
        <v>137</v>
      </c>
      <c r="F543" t="s">
        <v>138</v>
      </c>
      <c r="G543" t="s">
        <v>139</v>
      </c>
      <c r="H543" t="s">
        <v>140</v>
      </c>
      <c r="Q543">
        <v>0.24663874506950301</v>
      </c>
      <c r="R543">
        <v>1.8188504327554199E-4</v>
      </c>
      <c r="S543">
        <v>1.2352640740573399E-2</v>
      </c>
      <c r="T543">
        <v>0.74082672595977705</v>
      </c>
    </row>
    <row r="544" spans="1:20" x14ac:dyDescent="0.4">
      <c r="A544">
        <v>542</v>
      </c>
      <c r="B544">
        <v>61</v>
      </c>
      <c r="C544" t="s">
        <v>12820</v>
      </c>
      <c r="D544" t="s">
        <v>136</v>
      </c>
      <c r="E544" t="s">
        <v>137</v>
      </c>
      <c r="F544" t="s">
        <v>138</v>
      </c>
      <c r="G544" t="s">
        <v>139</v>
      </c>
      <c r="H544" t="s">
        <v>140</v>
      </c>
      <c r="Q544">
        <v>0.45682209730148299</v>
      </c>
      <c r="R544">
        <v>4.70654078526422E-4</v>
      </c>
      <c r="S544">
        <v>4.1744634509086602E-2</v>
      </c>
      <c r="T544">
        <v>0.500962615013122</v>
      </c>
    </row>
    <row r="545" spans="1:20" x14ac:dyDescent="0.4">
      <c r="A545">
        <v>543</v>
      </c>
      <c r="B545">
        <v>61</v>
      </c>
      <c r="C545" t="s">
        <v>12821</v>
      </c>
      <c r="D545" t="s">
        <v>136</v>
      </c>
      <c r="E545" t="s">
        <v>137</v>
      </c>
      <c r="F545" t="s">
        <v>138</v>
      </c>
      <c r="G545" t="s">
        <v>139</v>
      </c>
      <c r="H545" t="s">
        <v>140</v>
      </c>
      <c r="Q545">
        <v>0.50435942411422696</v>
      </c>
      <c r="R545">
        <v>1.36842543724924E-4</v>
      </c>
      <c r="S545">
        <v>9.8225520923733694E-3</v>
      </c>
      <c r="T545">
        <v>0.48568111658096302</v>
      </c>
    </row>
    <row r="546" spans="1:20" x14ac:dyDescent="0.4">
      <c r="A546">
        <v>544</v>
      </c>
      <c r="B546">
        <v>61</v>
      </c>
      <c r="C546" t="s">
        <v>12822</v>
      </c>
      <c r="D546" t="s">
        <v>136</v>
      </c>
      <c r="E546" t="s">
        <v>137</v>
      </c>
      <c r="F546" t="s">
        <v>138</v>
      </c>
      <c r="G546" t="s">
        <v>139</v>
      </c>
      <c r="H546" t="s">
        <v>140</v>
      </c>
      <c r="Q546">
        <v>0.21662110090255701</v>
      </c>
      <c r="R546">
        <v>1.12929788883775E-3</v>
      </c>
      <c r="S546">
        <v>4.0796231478452596E-3</v>
      </c>
      <c r="T546">
        <v>0.77816998958587602</v>
      </c>
    </row>
    <row r="547" spans="1:20" x14ac:dyDescent="0.4">
      <c r="A547">
        <v>545</v>
      </c>
      <c r="B547">
        <v>61</v>
      </c>
      <c r="C547" t="s">
        <v>12823</v>
      </c>
      <c r="D547" t="s">
        <v>136</v>
      </c>
      <c r="E547" t="s">
        <v>137</v>
      </c>
      <c r="F547" t="s">
        <v>138</v>
      </c>
      <c r="G547" t="s">
        <v>139</v>
      </c>
      <c r="H547" t="s">
        <v>140</v>
      </c>
      <c r="Q547">
        <v>0.79637390375137296</v>
      </c>
      <c r="R547" s="2">
        <v>6.0227528592804399E-5</v>
      </c>
      <c r="S547">
        <v>2.65148631297051E-3</v>
      </c>
      <c r="T547">
        <v>0.200914457440376</v>
      </c>
    </row>
    <row r="548" spans="1:20" x14ac:dyDescent="0.4">
      <c r="A548">
        <v>546</v>
      </c>
      <c r="B548">
        <v>61</v>
      </c>
      <c r="C548" t="s">
        <v>12824</v>
      </c>
      <c r="D548" t="s">
        <v>136</v>
      </c>
      <c r="E548" t="s">
        <v>137</v>
      </c>
      <c r="F548" t="s">
        <v>138</v>
      </c>
      <c r="G548" t="s">
        <v>139</v>
      </c>
      <c r="H548" t="s">
        <v>140</v>
      </c>
      <c r="Q548">
        <v>0.74121952056884699</v>
      </c>
      <c r="R548" s="2">
        <v>7.4580639193300104E-5</v>
      </c>
      <c r="S548">
        <v>2.8301302809268201E-3</v>
      </c>
      <c r="T548">
        <v>0.25587588548660201</v>
      </c>
    </row>
    <row r="549" spans="1:20" x14ac:dyDescent="0.4">
      <c r="A549">
        <v>547</v>
      </c>
      <c r="B549">
        <v>61</v>
      </c>
      <c r="C549" t="s">
        <v>12825</v>
      </c>
      <c r="D549" t="s">
        <v>136</v>
      </c>
      <c r="E549" t="s">
        <v>137</v>
      </c>
      <c r="F549" t="s">
        <v>138</v>
      </c>
      <c r="G549" t="s">
        <v>139</v>
      </c>
      <c r="H549" t="s">
        <v>140</v>
      </c>
      <c r="Q549">
        <v>0.70624828338623002</v>
      </c>
      <c r="R549">
        <v>1.9161636009812301E-4</v>
      </c>
      <c r="S549">
        <v>2.2098501212894899E-3</v>
      </c>
      <c r="T549">
        <v>0.29135021567344599</v>
      </c>
    </row>
    <row r="550" spans="1:20" x14ac:dyDescent="0.4">
      <c r="A550">
        <v>548</v>
      </c>
      <c r="B550">
        <v>61</v>
      </c>
      <c r="C550" t="s">
        <v>12826</v>
      </c>
      <c r="D550" t="s">
        <v>136</v>
      </c>
      <c r="E550" t="s">
        <v>137</v>
      </c>
      <c r="F550" t="s">
        <v>138</v>
      </c>
      <c r="G550" t="s">
        <v>139</v>
      </c>
      <c r="H550" t="s">
        <v>140</v>
      </c>
      <c r="Q550">
        <v>0.79214799404144198</v>
      </c>
      <c r="R550" s="2">
        <v>4.9826528993435197E-5</v>
      </c>
      <c r="S550">
        <v>1.7526340670883599E-3</v>
      </c>
      <c r="T550">
        <v>0.20604945719241999</v>
      </c>
    </row>
    <row r="551" spans="1:20" x14ac:dyDescent="0.4">
      <c r="A551">
        <v>549</v>
      </c>
      <c r="B551">
        <v>61</v>
      </c>
      <c r="C551" t="s">
        <v>12827</v>
      </c>
      <c r="D551" t="s">
        <v>136</v>
      </c>
      <c r="E551" t="s">
        <v>137</v>
      </c>
      <c r="F551" t="s">
        <v>138</v>
      </c>
      <c r="G551" t="s">
        <v>139</v>
      </c>
      <c r="H551" t="s">
        <v>140</v>
      </c>
      <c r="Q551">
        <v>0.40959915518760598</v>
      </c>
      <c r="R551">
        <v>3.5260219592601E-3</v>
      </c>
      <c r="S551">
        <v>4.7405134886503199E-2</v>
      </c>
      <c r="T551">
        <v>0.53946977853775002</v>
      </c>
    </row>
    <row r="552" spans="1:20" x14ac:dyDescent="0.4">
      <c r="A552">
        <v>550</v>
      </c>
      <c r="B552">
        <v>61</v>
      </c>
      <c r="C552" t="s">
        <v>12828</v>
      </c>
      <c r="D552" t="s">
        <v>136</v>
      </c>
      <c r="E552" t="s">
        <v>137</v>
      </c>
      <c r="F552" t="s">
        <v>138</v>
      </c>
      <c r="G552" t="s">
        <v>139</v>
      </c>
      <c r="H552" t="s">
        <v>140</v>
      </c>
      <c r="Q552">
        <v>0.54251885414123502</v>
      </c>
      <c r="R552">
        <v>1.3806149363517701E-3</v>
      </c>
      <c r="S552">
        <v>0.10017345845699301</v>
      </c>
      <c r="T552">
        <v>0.35592696070670998</v>
      </c>
    </row>
    <row r="553" spans="1:20" x14ac:dyDescent="0.4">
      <c r="A553">
        <v>551</v>
      </c>
      <c r="B553">
        <v>61</v>
      </c>
      <c r="C553" t="s">
        <v>12829</v>
      </c>
      <c r="D553" t="s">
        <v>136</v>
      </c>
      <c r="E553" t="s">
        <v>137</v>
      </c>
      <c r="F553" t="s">
        <v>138</v>
      </c>
      <c r="G553" t="s">
        <v>139</v>
      </c>
      <c r="H553" t="s">
        <v>140</v>
      </c>
      <c r="Q553">
        <v>0.72497695684432895</v>
      </c>
      <c r="R553">
        <v>3.9368393481708998E-4</v>
      </c>
      <c r="S553">
        <v>8.7151769548654504E-3</v>
      </c>
      <c r="T553">
        <v>0.26591426134109403</v>
      </c>
    </row>
    <row r="554" spans="1:20" x14ac:dyDescent="0.4">
      <c r="A554">
        <v>552</v>
      </c>
      <c r="B554">
        <v>61</v>
      </c>
      <c r="C554" t="s">
        <v>12830</v>
      </c>
      <c r="D554" t="s">
        <v>136</v>
      </c>
      <c r="E554" t="s">
        <v>137</v>
      </c>
      <c r="F554" t="s">
        <v>138</v>
      </c>
      <c r="G554" t="s">
        <v>139</v>
      </c>
      <c r="H554" t="s">
        <v>140</v>
      </c>
      <c r="Q554">
        <v>0.62382048368453902</v>
      </c>
      <c r="R554">
        <v>1.20789547509048E-4</v>
      </c>
      <c r="S554">
        <v>1.08866384252905E-2</v>
      </c>
      <c r="T554">
        <v>0.36517211794853199</v>
      </c>
    </row>
    <row r="555" spans="1:20" x14ac:dyDescent="0.4">
      <c r="A555">
        <v>553</v>
      </c>
      <c r="B555">
        <v>61</v>
      </c>
      <c r="C555" t="s">
        <v>12831</v>
      </c>
      <c r="D555" t="s">
        <v>136</v>
      </c>
      <c r="E555" t="s">
        <v>137</v>
      </c>
      <c r="F555" t="s">
        <v>138</v>
      </c>
      <c r="G555" t="s">
        <v>139</v>
      </c>
      <c r="H555" t="s">
        <v>140</v>
      </c>
      <c r="Q555">
        <v>0.22066944837570099</v>
      </c>
      <c r="R555">
        <v>2.3109078756533501E-4</v>
      </c>
      <c r="S555">
        <v>1.25601524487137E-2</v>
      </c>
      <c r="T555">
        <v>0.76653933525085405</v>
      </c>
    </row>
    <row r="556" spans="1:20" x14ac:dyDescent="0.4">
      <c r="A556">
        <v>554</v>
      </c>
      <c r="B556">
        <v>61</v>
      </c>
      <c r="C556" t="s">
        <v>12832</v>
      </c>
      <c r="D556" t="s">
        <v>136</v>
      </c>
      <c r="E556" t="s">
        <v>137</v>
      </c>
      <c r="F556" t="s">
        <v>138</v>
      </c>
      <c r="G556" t="s">
        <v>139</v>
      </c>
      <c r="H556" t="s">
        <v>140</v>
      </c>
      <c r="Q556">
        <v>0.46080878376960699</v>
      </c>
      <c r="R556">
        <v>4.4941029045730802E-4</v>
      </c>
      <c r="S556">
        <v>6.6011771559715202E-3</v>
      </c>
      <c r="T556">
        <v>0.532140672206878</v>
      </c>
    </row>
    <row r="557" spans="1:20" x14ac:dyDescent="0.4">
      <c r="A557">
        <v>555</v>
      </c>
      <c r="B557">
        <v>61</v>
      </c>
      <c r="C557" t="s">
        <v>12833</v>
      </c>
      <c r="D557" t="s">
        <v>136</v>
      </c>
      <c r="E557" t="s">
        <v>137</v>
      </c>
      <c r="F557" t="s">
        <v>138</v>
      </c>
      <c r="G557" t="s">
        <v>139</v>
      </c>
      <c r="H557" t="s">
        <v>140</v>
      </c>
      <c r="Q557">
        <v>0.54837542772293002</v>
      </c>
      <c r="R557">
        <v>2.6892955065704801E-4</v>
      </c>
      <c r="S557">
        <v>1.7769211903214399E-2</v>
      </c>
      <c r="T557">
        <v>0.43358644843101501</v>
      </c>
    </row>
    <row r="558" spans="1:20" x14ac:dyDescent="0.4">
      <c r="A558">
        <v>556</v>
      </c>
      <c r="B558">
        <v>61</v>
      </c>
      <c r="C558" t="s">
        <v>12834</v>
      </c>
      <c r="D558" t="s">
        <v>136</v>
      </c>
      <c r="E558" t="s">
        <v>137</v>
      </c>
      <c r="F558" t="s">
        <v>138</v>
      </c>
      <c r="G558" t="s">
        <v>139</v>
      </c>
      <c r="H558" t="s">
        <v>140</v>
      </c>
      <c r="Q558">
        <v>0.43471255898475603</v>
      </c>
      <c r="R558">
        <v>1.3157448847778101E-4</v>
      </c>
      <c r="S558">
        <v>2.5284378789365201E-3</v>
      </c>
      <c r="T558">
        <v>0.56262743473052901</v>
      </c>
    </row>
    <row r="559" spans="1:20" x14ac:dyDescent="0.4">
      <c r="A559">
        <v>557</v>
      </c>
      <c r="B559">
        <v>61</v>
      </c>
      <c r="C559" t="s">
        <v>12835</v>
      </c>
      <c r="D559" t="s">
        <v>136</v>
      </c>
      <c r="E559" t="s">
        <v>137</v>
      </c>
      <c r="F559" t="s">
        <v>138</v>
      </c>
      <c r="G559" t="s">
        <v>139</v>
      </c>
      <c r="H559" t="s">
        <v>140</v>
      </c>
      <c r="Q559">
        <v>0.35959669947624201</v>
      </c>
      <c r="R559">
        <v>2.6503531262278503E-4</v>
      </c>
      <c r="S559">
        <v>1.0173751041293101E-2</v>
      </c>
      <c r="T559">
        <v>0.62996453046798695</v>
      </c>
    </row>
    <row r="560" spans="1:20" x14ac:dyDescent="0.4">
      <c r="A560">
        <v>558</v>
      </c>
      <c r="B560">
        <v>61</v>
      </c>
      <c r="C560" t="s">
        <v>12836</v>
      </c>
      <c r="D560" t="s">
        <v>136</v>
      </c>
      <c r="E560" t="s">
        <v>137</v>
      </c>
      <c r="F560" t="s">
        <v>138</v>
      </c>
      <c r="G560" t="s">
        <v>139</v>
      </c>
      <c r="H560" t="s">
        <v>140</v>
      </c>
      <c r="Q560">
        <v>0.66766142845153797</v>
      </c>
      <c r="R560">
        <v>2.41774599999189E-4</v>
      </c>
      <c r="S560">
        <v>3.1696481164544799E-3</v>
      </c>
      <c r="T560">
        <v>0.32892715930938698</v>
      </c>
    </row>
    <row r="561" spans="1:20" x14ac:dyDescent="0.4">
      <c r="A561">
        <v>559</v>
      </c>
      <c r="B561">
        <v>61</v>
      </c>
      <c r="C561" t="s">
        <v>12837</v>
      </c>
      <c r="D561" t="s">
        <v>136</v>
      </c>
      <c r="E561" t="s">
        <v>137</v>
      </c>
      <c r="F561" t="s">
        <v>138</v>
      </c>
      <c r="G561" t="s">
        <v>139</v>
      </c>
      <c r="H561" t="s">
        <v>140</v>
      </c>
      <c r="Q561">
        <v>0.44265121221542297</v>
      </c>
      <c r="R561">
        <v>1.08676904346793E-3</v>
      </c>
      <c r="S561">
        <v>1.8400806933641399E-2</v>
      </c>
      <c r="T561">
        <v>0.537861227989196</v>
      </c>
    </row>
    <row r="562" spans="1:20" x14ac:dyDescent="0.4">
      <c r="A562">
        <v>560</v>
      </c>
      <c r="B562">
        <v>62</v>
      </c>
      <c r="C562" t="s">
        <v>12838</v>
      </c>
      <c r="D562" t="s">
        <v>141</v>
      </c>
      <c r="E562" t="s">
        <v>142</v>
      </c>
      <c r="F562" t="s">
        <v>143</v>
      </c>
      <c r="G562" t="s">
        <v>144</v>
      </c>
      <c r="H562" t="s">
        <v>145</v>
      </c>
      <c r="Q562">
        <v>0.95691275596618597</v>
      </c>
      <c r="R562">
        <v>1.8431373173370901E-3</v>
      </c>
      <c r="S562">
        <v>3.7651475518941803E-2</v>
      </c>
      <c r="T562">
        <v>3.59257613308727E-3</v>
      </c>
    </row>
    <row r="563" spans="1:20" x14ac:dyDescent="0.4">
      <c r="A563">
        <v>561</v>
      </c>
      <c r="B563">
        <v>62</v>
      </c>
      <c r="C563" t="s">
        <v>12839</v>
      </c>
      <c r="D563" t="s">
        <v>141</v>
      </c>
      <c r="E563" t="s">
        <v>142</v>
      </c>
      <c r="F563" t="s">
        <v>143</v>
      </c>
      <c r="G563" t="s">
        <v>144</v>
      </c>
      <c r="H563" t="s">
        <v>145</v>
      </c>
      <c r="Q563">
        <v>0.95575016736984197</v>
      </c>
      <c r="R563">
        <v>1.9071319838985801E-3</v>
      </c>
      <c r="S563">
        <v>4.1400641202926601E-2</v>
      </c>
      <c r="T563">
        <v>9.4199244631454305E-4</v>
      </c>
    </row>
    <row r="564" spans="1:20" x14ac:dyDescent="0.4">
      <c r="A564">
        <v>562</v>
      </c>
      <c r="B564">
        <v>62</v>
      </c>
      <c r="C564" t="s">
        <v>12840</v>
      </c>
      <c r="D564" t="s">
        <v>141</v>
      </c>
      <c r="E564" t="s">
        <v>142</v>
      </c>
      <c r="F564" t="s">
        <v>143</v>
      </c>
      <c r="G564" t="s">
        <v>144</v>
      </c>
      <c r="H564" t="s">
        <v>145</v>
      </c>
      <c r="Q564">
        <v>0.95280730724334695</v>
      </c>
      <c r="R564">
        <v>2.5967021938413299E-3</v>
      </c>
      <c r="S564">
        <v>4.3496221303939799E-2</v>
      </c>
      <c r="T564">
        <v>1.0996806668117599E-3</v>
      </c>
    </row>
    <row r="565" spans="1:20" x14ac:dyDescent="0.4">
      <c r="A565">
        <v>563</v>
      </c>
      <c r="B565">
        <v>62</v>
      </c>
      <c r="C565" t="s">
        <v>12841</v>
      </c>
      <c r="D565" t="s">
        <v>141</v>
      </c>
      <c r="E565" t="s">
        <v>142</v>
      </c>
      <c r="F565" t="s">
        <v>143</v>
      </c>
      <c r="G565" t="s">
        <v>144</v>
      </c>
      <c r="H565" t="s">
        <v>145</v>
      </c>
      <c r="Q565">
        <v>0.89825755357742298</v>
      </c>
      <c r="R565">
        <v>6.6878166981041397E-3</v>
      </c>
      <c r="S565">
        <v>9.1555096209049197E-2</v>
      </c>
      <c r="T565">
        <v>3.4994748421013299E-3</v>
      </c>
    </row>
    <row r="566" spans="1:20" x14ac:dyDescent="0.4">
      <c r="A566">
        <v>564</v>
      </c>
      <c r="B566">
        <v>62</v>
      </c>
      <c r="C566" t="s">
        <v>12842</v>
      </c>
      <c r="D566" t="s">
        <v>141</v>
      </c>
      <c r="E566" t="s">
        <v>142</v>
      </c>
      <c r="F566" t="s">
        <v>143</v>
      </c>
      <c r="G566" t="s">
        <v>144</v>
      </c>
      <c r="H566" t="s">
        <v>145</v>
      </c>
      <c r="Q566">
        <v>0.965165555477142</v>
      </c>
      <c r="R566">
        <v>1.8776814686134399E-3</v>
      </c>
      <c r="S566">
        <v>3.0285000801086401E-2</v>
      </c>
      <c r="T566">
        <v>2.6717486325651399E-3</v>
      </c>
    </row>
    <row r="567" spans="1:20" x14ac:dyDescent="0.4">
      <c r="A567">
        <v>565</v>
      </c>
      <c r="B567">
        <v>62</v>
      </c>
      <c r="C567" t="s">
        <v>12843</v>
      </c>
      <c r="D567" t="s">
        <v>141</v>
      </c>
      <c r="E567" t="s">
        <v>142</v>
      </c>
      <c r="F567" t="s">
        <v>143</v>
      </c>
      <c r="G567" t="s">
        <v>144</v>
      </c>
      <c r="H567" t="s">
        <v>145</v>
      </c>
      <c r="Q567">
        <v>0.78553283214569003</v>
      </c>
      <c r="R567">
        <v>8.4675354883074708E-3</v>
      </c>
      <c r="S567">
        <v>0.19734802842140101</v>
      </c>
      <c r="T567">
        <v>8.65158811211586E-3</v>
      </c>
    </row>
    <row r="568" spans="1:20" x14ac:dyDescent="0.4">
      <c r="A568">
        <v>566</v>
      </c>
      <c r="B568">
        <v>62</v>
      </c>
      <c r="C568" t="s">
        <v>12844</v>
      </c>
      <c r="D568" t="s">
        <v>141</v>
      </c>
      <c r="E568" t="s">
        <v>142</v>
      </c>
      <c r="F568" t="s">
        <v>143</v>
      </c>
      <c r="G568" t="s">
        <v>144</v>
      </c>
      <c r="H568" t="s">
        <v>145</v>
      </c>
      <c r="Q568">
        <v>0.93231493234634399</v>
      </c>
      <c r="R568">
        <v>2.2269263863563499E-3</v>
      </c>
      <c r="S568">
        <v>6.2592029571533203E-2</v>
      </c>
      <c r="T568">
        <v>2.86605884321033E-3</v>
      </c>
    </row>
    <row r="569" spans="1:20" x14ac:dyDescent="0.4">
      <c r="A569">
        <v>567</v>
      </c>
      <c r="B569">
        <v>62</v>
      </c>
      <c r="C569" t="s">
        <v>12845</v>
      </c>
      <c r="D569" t="s">
        <v>141</v>
      </c>
      <c r="E569" t="s">
        <v>142</v>
      </c>
      <c r="F569" t="s">
        <v>143</v>
      </c>
      <c r="G569" t="s">
        <v>144</v>
      </c>
      <c r="H569" t="s">
        <v>145</v>
      </c>
      <c r="Q569">
        <v>0.976898312568664</v>
      </c>
      <c r="R569">
        <v>3.8145899306982699E-3</v>
      </c>
      <c r="S569">
        <v>1.8041312694549502E-2</v>
      </c>
      <c r="T569">
        <v>1.24581961426883E-3</v>
      </c>
    </row>
    <row r="570" spans="1:20" x14ac:dyDescent="0.4">
      <c r="A570">
        <v>568</v>
      </c>
      <c r="B570">
        <v>62</v>
      </c>
      <c r="C570" t="s">
        <v>12846</v>
      </c>
      <c r="D570" t="s">
        <v>141</v>
      </c>
      <c r="E570" t="s">
        <v>142</v>
      </c>
      <c r="F570" t="s">
        <v>143</v>
      </c>
      <c r="G570" t="s">
        <v>144</v>
      </c>
      <c r="H570" t="s">
        <v>145</v>
      </c>
      <c r="Q570">
        <v>0.885595262050628</v>
      </c>
      <c r="R570">
        <v>2.4811762850731598E-3</v>
      </c>
      <c r="S570">
        <v>0.104446537792682</v>
      </c>
      <c r="T570">
        <v>7.4771209619939301E-3</v>
      </c>
    </row>
    <row r="571" spans="1:20" x14ac:dyDescent="0.4">
      <c r="A571">
        <v>569</v>
      </c>
      <c r="B571">
        <v>62</v>
      </c>
      <c r="C571" t="s">
        <v>12847</v>
      </c>
      <c r="D571" t="s">
        <v>141</v>
      </c>
      <c r="E571" t="s">
        <v>142</v>
      </c>
      <c r="F571" t="s">
        <v>143</v>
      </c>
      <c r="G571" t="s">
        <v>144</v>
      </c>
      <c r="H571" t="s">
        <v>145</v>
      </c>
      <c r="Q571">
        <v>0.94293093681335405</v>
      </c>
      <c r="R571">
        <v>5.9079093625768997E-4</v>
      </c>
      <c r="S571">
        <v>5.6219208985567003E-2</v>
      </c>
      <c r="T571">
        <v>2.5895002181641698E-4</v>
      </c>
    </row>
    <row r="572" spans="1:20" x14ac:dyDescent="0.4">
      <c r="A572">
        <v>570</v>
      </c>
      <c r="B572">
        <v>62</v>
      </c>
      <c r="C572" t="s">
        <v>12848</v>
      </c>
      <c r="D572" t="s">
        <v>141</v>
      </c>
      <c r="E572" t="s">
        <v>142</v>
      </c>
      <c r="F572" t="s">
        <v>143</v>
      </c>
      <c r="G572" t="s">
        <v>144</v>
      </c>
      <c r="H572" t="s">
        <v>145</v>
      </c>
      <c r="Q572">
        <v>0.94575291872024503</v>
      </c>
      <c r="R572">
        <v>7.0327911525964702E-3</v>
      </c>
      <c r="S572">
        <v>4.4383715838193803E-2</v>
      </c>
      <c r="T572">
        <v>2.8306369204074101E-3</v>
      </c>
    </row>
    <row r="573" spans="1:20" x14ac:dyDescent="0.4">
      <c r="A573">
        <v>571</v>
      </c>
      <c r="B573">
        <v>62</v>
      </c>
      <c r="C573" t="s">
        <v>12849</v>
      </c>
      <c r="D573" t="s">
        <v>141</v>
      </c>
      <c r="E573" t="s">
        <v>142</v>
      </c>
      <c r="F573" t="s">
        <v>143</v>
      </c>
      <c r="G573" t="s">
        <v>144</v>
      </c>
      <c r="H573" t="s">
        <v>145</v>
      </c>
      <c r="Q573">
        <v>0.72279006242751997</v>
      </c>
      <c r="R573">
        <v>5.28544792905449E-3</v>
      </c>
      <c r="S573">
        <v>0.25780525803565901</v>
      </c>
      <c r="T573">
        <v>1.41193363815546E-2</v>
      </c>
    </row>
    <row r="574" spans="1:20" x14ac:dyDescent="0.4">
      <c r="A574">
        <v>572</v>
      </c>
      <c r="B574">
        <v>62</v>
      </c>
      <c r="C574" t="s">
        <v>12850</v>
      </c>
      <c r="D574" t="s">
        <v>141</v>
      </c>
      <c r="E574" t="s">
        <v>142</v>
      </c>
      <c r="F574" t="s">
        <v>143</v>
      </c>
      <c r="G574" t="s">
        <v>144</v>
      </c>
      <c r="H574" t="s">
        <v>145</v>
      </c>
      <c r="Q574">
        <v>0.92702585458755404</v>
      </c>
      <c r="R574">
        <v>8.1721972674131296E-4</v>
      </c>
      <c r="S574">
        <v>7.1856245398521396E-2</v>
      </c>
      <c r="T574">
        <v>3.0064751626923599E-4</v>
      </c>
    </row>
    <row r="575" spans="1:20" x14ac:dyDescent="0.4">
      <c r="A575">
        <v>573</v>
      </c>
      <c r="B575">
        <v>62</v>
      </c>
      <c r="C575" t="s">
        <v>12851</v>
      </c>
      <c r="D575" t="s">
        <v>141</v>
      </c>
      <c r="E575" t="s">
        <v>142</v>
      </c>
      <c r="F575" t="s">
        <v>143</v>
      </c>
      <c r="G575" t="s">
        <v>144</v>
      </c>
      <c r="H575" t="s">
        <v>145</v>
      </c>
      <c r="Q575">
        <v>0.92062371969223</v>
      </c>
      <c r="R575">
        <v>2.6878148782998302E-3</v>
      </c>
      <c r="S575">
        <v>6.7182950675487504E-2</v>
      </c>
      <c r="T575">
        <v>9.5055326819419791E-3</v>
      </c>
    </row>
    <row r="576" spans="1:20" x14ac:dyDescent="0.4">
      <c r="A576">
        <v>574</v>
      </c>
      <c r="B576">
        <v>62</v>
      </c>
      <c r="C576" t="s">
        <v>12852</v>
      </c>
      <c r="D576" t="s">
        <v>141</v>
      </c>
      <c r="E576" t="s">
        <v>142</v>
      </c>
      <c r="F576" t="s">
        <v>143</v>
      </c>
      <c r="G576" t="s">
        <v>144</v>
      </c>
      <c r="H576" t="s">
        <v>145</v>
      </c>
      <c r="Q576">
        <v>0.97330337762832597</v>
      </c>
      <c r="R576">
        <v>1.57212675549089E-3</v>
      </c>
      <c r="S576">
        <v>2.4526057764887799E-2</v>
      </c>
      <c r="T576">
        <v>5.9832807164639202E-4</v>
      </c>
    </row>
    <row r="577" spans="1:20" x14ac:dyDescent="0.4">
      <c r="A577">
        <v>575</v>
      </c>
      <c r="B577">
        <v>62</v>
      </c>
      <c r="C577" t="s">
        <v>12853</v>
      </c>
      <c r="D577" t="s">
        <v>141</v>
      </c>
      <c r="E577" t="s">
        <v>142</v>
      </c>
      <c r="F577" t="s">
        <v>143</v>
      </c>
      <c r="G577" t="s">
        <v>144</v>
      </c>
      <c r="H577" t="s">
        <v>145</v>
      </c>
      <c r="Q577">
        <v>0.94358718395233099</v>
      </c>
      <c r="R577">
        <v>7.9934578388929302E-4</v>
      </c>
      <c r="S577">
        <v>5.2278947085142101E-2</v>
      </c>
      <c r="T577">
        <v>3.3346377313136998E-3</v>
      </c>
    </row>
    <row r="578" spans="1:20" x14ac:dyDescent="0.4">
      <c r="A578">
        <v>576</v>
      </c>
      <c r="B578">
        <v>62</v>
      </c>
      <c r="C578" t="s">
        <v>12854</v>
      </c>
      <c r="D578" t="s">
        <v>141</v>
      </c>
      <c r="E578" t="s">
        <v>142</v>
      </c>
      <c r="F578" t="s">
        <v>143</v>
      </c>
      <c r="G578" t="s">
        <v>144</v>
      </c>
      <c r="H578" t="s">
        <v>145</v>
      </c>
      <c r="Q578">
        <v>0.97663295269012396</v>
      </c>
      <c r="R578">
        <v>6.1009114142507304E-4</v>
      </c>
      <c r="S578">
        <v>2.26045697927474E-2</v>
      </c>
      <c r="T578">
        <v>1.52436274220235E-4</v>
      </c>
    </row>
    <row r="579" spans="1:20" x14ac:dyDescent="0.4">
      <c r="A579">
        <v>577</v>
      </c>
      <c r="B579">
        <v>62</v>
      </c>
      <c r="C579" t="s">
        <v>12855</v>
      </c>
      <c r="D579" t="s">
        <v>141</v>
      </c>
      <c r="E579" t="s">
        <v>142</v>
      </c>
      <c r="F579" t="s">
        <v>143</v>
      </c>
      <c r="G579" t="s">
        <v>144</v>
      </c>
      <c r="H579" t="s">
        <v>145</v>
      </c>
      <c r="Q579">
        <v>0.93038821220397905</v>
      </c>
      <c r="R579">
        <v>5.2574824076145801E-4</v>
      </c>
      <c r="S579">
        <v>6.7549727857112801E-2</v>
      </c>
      <c r="T579">
        <v>1.53637875337153E-3</v>
      </c>
    </row>
    <row r="580" spans="1:20" x14ac:dyDescent="0.4">
      <c r="A580">
        <v>578</v>
      </c>
      <c r="B580">
        <v>62</v>
      </c>
      <c r="C580" t="s">
        <v>12856</v>
      </c>
      <c r="D580" t="s">
        <v>141</v>
      </c>
      <c r="E580" t="s">
        <v>142</v>
      </c>
      <c r="F580" t="s">
        <v>143</v>
      </c>
      <c r="G580" t="s">
        <v>144</v>
      </c>
      <c r="H580" t="s">
        <v>145</v>
      </c>
      <c r="Q580">
        <v>0.88883370161056496</v>
      </c>
      <c r="R580">
        <v>1.65325717534869E-3</v>
      </c>
      <c r="S580">
        <v>0.10577587038278501</v>
      </c>
      <c r="T580">
        <v>3.7372377701103601E-3</v>
      </c>
    </row>
    <row r="581" spans="1:20" x14ac:dyDescent="0.4">
      <c r="A581">
        <v>579</v>
      </c>
      <c r="B581">
        <v>62</v>
      </c>
      <c r="C581" t="s">
        <v>12857</v>
      </c>
      <c r="D581" t="s">
        <v>141</v>
      </c>
      <c r="E581" t="s">
        <v>142</v>
      </c>
      <c r="F581" t="s">
        <v>143</v>
      </c>
      <c r="G581" t="s">
        <v>144</v>
      </c>
      <c r="H581" t="s">
        <v>145</v>
      </c>
      <c r="Q581">
        <v>0.97468227148055997</v>
      </c>
      <c r="R581">
        <v>2.6409961283206901E-3</v>
      </c>
      <c r="S581">
        <v>2.24977582693099E-2</v>
      </c>
      <c r="T581">
        <v>1.78950707777403E-4</v>
      </c>
    </row>
    <row r="582" spans="1:20" x14ac:dyDescent="0.4">
      <c r="A582">
        <v>580</v>
      </c>
      <c r="B582">
        <v>65</v>
      </c>
      <c r="C582" t="s">
        <v>12858</v>
      </c>
      <c r="D582" t="s">
        <v>146</v>
      </c>
      <c r="E582" t="s">
        <v>95</v>
      </c>
      <c r="F582" t="s">
        <v>96</v>
      </c>
      <c r="G582" t="s">
        <v>94</v>
      </c>
      <c r="Q582">
        <v>4.6064355410635401E-4</v>
      </c>
      <c r="R582">
        <v>5.2052033133804798E-3</v>
      </c>
      <c r="S582">
        <v>0.99433422088623002</v>
      </c>
    </row>
    <row r="583" spans="1:20" x14ac:dyDescent="0.4">
      <c r="A583">
        <v>581</v>
      </c>
      <c r="B583">
        <v>65</v>
      </c>
      <c r="C583" t="s">
        <v>12859</v>
      </c>
      <c r="D583" t="s">
        <v>146</v>
      </c>
      <c r="E583" t="s">
        <v>95</v>
      </c>
      <c r="F583" t="s">
        <v>96</v>
      </c>
      <c r="G583" t="s">
        <v>94</v>
      </c>
      <c r="Q583">
        <v>2.2650030441582199E-3</v>
      </c>
      <c r="R583">
        <v>5.4151915013790103E-2</v>
      </c>
      <c r="S583">
        <v>0.94358307123184204</v>
      </c>
    </row>
    <row r="584" spans="1:20" x14ac:dyDescent="0.4">
      <c r="A584">
        <v>582</v>
      </c>
      <c r="B584">
        <v>65</v>
      </c>
      <c r="C584" t="s">
        <v>12860</v>
      </c>
      <c r="D584" t="s">
        <v>146</v>
      </c>
      <c r="E584" t="s">
        <v>95</v>
      </c>
      <c r="F584" t="s">
        <v>96</v>
      </c>
      <c r="G584" t="s">
        <v>94</v>
      </c>
      <c r="Q584">
        <v>6.4557143487036202E-3</v>
      </c>
      <c r="R584">
        <v>0.18727830052375699</v>
      </c>
      <c r="S584">
        <v>0.80626595020294101</v>
      </c>
    </row>
    <row r="585" spans="1:20" x14ac:dyDescent="0.4">
      <c r="A585">
        <v>583</v>
      </c>
      <c r="B585">
        <v>65</v>
      </c>
      <c r="C585" t="s">
        <v>12861</v>
      </c>
      <c r="D585" t="s">
        <v>146</v>
      </c>
      <c r="E585" t="s">
        <v>95</v>
      </c>
      <c r="F585" t="s">
        <v>96</v>
      </c>
      <c r="G585" t="s">
        <v>94</v>
      </c>
      <c r="Q585">
        <v>4.2891156044788599E-4</v>
      </c>
      <c r="R585">
        <v>5.0494633615016903E-2</v>
      </c>
      <c r="S585">
        <v>0.94907647371292103</v>
      </c>
    </row>
    <row r="586" spans="1:20" x14ac:dyDescent="0.4">
      <c r="A586">
        <v>584</v>
      </c>
      <c r="B586">
        <v>65</v>
      </c>
      <c r="C586" t="s">
        <v>12862</v>
      </c>
      <c r="D586" t="s">
        <v>146</v>
      </c>
      <c r="E586" t="s">
        <v>95</v>
      </c>
      <c r="F586" t="s">
        <v>96</v>
      </c>
      <c r="G586" t="s">
        <v>94</v>
      </c>
      <c r="Q586">
        <v>4.6762782149016796E-3</v>
      </c>
      <c r="R586">
        <v>5.3672958165407098E-2</v>
      </c>
      <c r="S586">
        <v>0.94165074825286799</v>
      </c>
    </row>
    <row r="587" spans="1:20" x14ac:dyDescent="0.4">
      <c r="A587">
        <v>585</v>
      </c>
      <c r="B587">
        <v>65</v>
      </c>
      <c r="C587" t="s">
        <v>12863</v>
      </c>
      <c r="D587" t="s">
        <v>146</v>
      </c>
      <c r="E587" t="s">
        <v>95</v>
      </c>
      <c r="F587" t="s">
        <v>96</v>
      </c>
      <c r="G587" t="s">
        <v>94</v>
      </c>
      <c r="Q587">
        <v>2.4693759623914901E-3</v>
      </c>
      <c r="R587">
        <v>3.9260238409042303E-2</v>
      </c>
      <c r="S587">
        <v>0.95827037096023504</v>
      </c>
    </row>
    <row r="588" spans="1:20" x14ac:dyDescent="0.4">
      <c r="A588">
        <v>586</v>
      </c>
      <c r="B588">
        <v>65</v>
      </c>
      <c r="C588" t="s">
        <v>12864</v>
      </c>
      <c r="D588" t="s">
        <v>146</v>
      </c>
      <c r="E588" t="s">
        <v>95</v>
      </c>
      <c r="F588" t="s">
        <v>96</v>
      </c>
      <c r="G588" t="s">
        <v>94</v>
      </c>
      <c r="Q588">
        <v>4.2276810854673299E-3</v>
      </c>
      <c r="R588">
        <v>3.01363635808229E-2</v>
      </c>
      <c r="S588">
        <v>0.96563595533370905</v>
      </c>
    </row>
    <row r="589" spans="1:20" x14ac:dyDescent="0.4">
      <c r="A589">
        <v>587</v>
      </c>
      <c r="B589">
        <v>65</v>
      </c>
      <c r="C589" t="s">
        <v>12865</v>
      </c>
      <c r="D589" t="s">
        <v>146</v>
      </c>
      <c r="E589" t="s">
        <v>95</v>
      </c>
      <c r="F589" t="s">
        <v>96</v>
      </c>
      <c r="G589" t="s">
        <v>94</v>
      </c>
      <c r="Q589" s="2">
        <v>5.2932900871382999E-5</v>
      </c>
      <c r="R589">
        <v>3.2426353543996797E-2</v>
      </c>
      <c r="S589">
        <v>0.96752071380615201</v>
      </c>
    </row>
    <row r="590" spans="1:20" x14ac:dyDescent="0.4">
      <c r="A590">
        <v>588</v>
      </c>
      <c r="B590">
        <v>65</v>
      </c>
      <c r="C590" t="s">
        <v>12866</v>
      </c>
      <c r="D590" t="s">
        <v>146</v>
      </c>
      <c r="E590" t="s">
        <v>95</v>
      </c>
      <c r="F590" t="s">
        <v>96</v>
      </c>
      <c r="G590" t="s">
        <v>94</v>
      </c>
      <c r="Q590">
        <v>2.2561829537153199E-2</v>
      </c>
      <c r="R590">
        <v>7.5658805668354007E-2</v>
      </c>
      <c r="S590">
        <v>0.90177941322326605</v>
      </c>
    </row>
    <row r="591" spans="1:20" x14ac:dyDescent="0.4">
      <c r="A591">
        <v>589</v>
      </c>
      <c r="B591">
        <v>65</v>
      </c>
      <c r="C591" t="s">
        <v>12867</v>
      </c>
      <c r="D591" t="s">
        <v>146</v>
      </c>
      <c r="E591" t="s">
        <v>95</v>
      </c>
      <c r="F591" t="s">
        <v>96</v>
      </c>
      <c r="G591" t="s">
        <v>94</v>
      </c>
      <c r="Q591">
        <v>3.7373078521340999E-4</v>
      </c>
      <c r="R591">
        <v>1.8320120871066999E-2</v>
      </c>
      <c r="S591">
        <v>0.98130613565444902</v>
      </c>
    </row>
    <row r="592" spans="1:20" x14ac:dyDescent="0.4">
      <c r="A592">
        <v>590</v>
      </c>
      <c r="B592">
        <v>65</v>
      </c>
      <c r="C592" t="s">
        <v>12868</v>
      </c>
      <c r="D592" t="s">
        <v>146</v>
      </c>
      <c r="E592" t="s">
        <v>95</v>
      </c>
      <c r="F592" t="s">
        <v>96</v>
      </c>
      <c r="G592" t="s">
        <v>94</v>
      </c>
      <c r="Q592">
        <v>6.1637107282876899E-2</v>
      </c>
      <c r="R592">
        <v>0.26325386762619002</v>
      </c>
      <c r="S592">
        <v>0.67510896921157804</v>
      </c>
    </row>
    <row r="593" spans="1:19" x14ac:dyDescent="0.4">
      <c r="A593">
        <v>591</v>
      </c>
      <c r="B593">
        <v>65</v>
      </c>
      <c r="C593" t="s">
        <v>12869</v>
      </c>
      <c r="D593" t="s">
        <v>146</v>
      </c>
      <c r="E593" t="s">
        <v>95</v>
      </c>
      <c r="F593" t="s">
        <v>96</v>
      </c>
      <c r="G593" t="s">
        <v>94</v>
      </c>
      <c r="Q593">
        <v>5.6637614034116199E-3</v>
      </c>
      <c r="R593">
        <v>0.45618453621864302</v>
      </c>
      <c r="S593">
        <v>0.53815174102783203</v>
      </c>
    </row>
    <row r="594" spans="1:19" x14ac:dyDescent="0.4">
      <c r="A594">
        <v>592</v>
      </c>
      <c r="B594">
        <v>65</v>
      </c>
      <c r="C594" t="s">
        <v>12870</v>
      </c>
      <c r="D594" t="s">
        <v>146</v>
      </c>
      <c r="E594" t="s">
        <v>95</v>
      </c>
      <c r="F594" t="s">
        <v>96</v>
      </c>
      <c r="G594" t="s">
        <v>94</v>
      </c>
      <c r="Q594">
        <v>5.9476648457348303E-3</v>
      </c>
      <c r="R594">
        <v>9.0180188417434595E-2</v>
      </c>
      <c r="S594">
        <v>0.90387219190597501</v>
      </c>
    </row>
    <row r="595" spans="1:19" x14ac:dyDescent="0.4">
      <c r="A595">
        <v>593</v>
      </c>
      <c r="B595">
        <v>65</v>
      </c>
      <c r="C595" t="s">
        <v>12871</v>
      </c>
      <c r="D595" t="s">
        <v>146</v>
      </c>
      <c r="E595" t="s">
        <v>95</v>
      </c>
      <c r="F595" t="s">
        <v>96</v>
      </c>
      <c r="G595" t="s">
        <v>94</v>
      </c>
      <c r="Q595">
        <v>6.2923175282776304E-3</v>
      </c>
      <c r="R595">
        <v>2.6704821735620499E-2</v>
      </c>
      <c r="S595">
        <v>0.96700292825698797</v>
      </c>
    </row>
    <row r="596" spans="1:19" x14ac:dyDescent="0.4">
      <c r="A596">
        <v>594</v>
      </c>
      <c r="B596">
        <v>65</v>
      </c>
      <c r="C596" t="s">
        <v>12872</v>
      </c>
      <c r="D596" t="s">
        <v>146</v>
      </c>
      <c r="E596" t="s">
        <v>95</v>
      </c>
      <c r="F596" t="s">
        <v>96</v>
      </c>
      <c r="G596" t="s">
        <v>94</v>
      </c>
      <c r="Q596">
        <v>5.4778456687927203E-3</v>
      </c>
      <c r="R596">
        <v>0.24149355292320199</v>
      </c>
      <c r="S596">
        <v>0.75302863121032704</v>
      </c>
    </row>
    <row r="597" spans="1:19" x14ac:dyDescent="0.4">
      <c r="A597">
        <v>595</v>
      </c>
      <c r="B597">
        <v>65</v>
      </c>
      <c r="C597" t="s">
        <v>12873</v>
      </c>
      <c r="D597" t="s">
        <v>146</v>
      </c>
      <c r="E597" t="s">
        <v>95</v>
      </c>
      <c r="F597" t="s">
        <v>96</v>
      </c>
      <c r="G597" t="s">
        <v>94</v>
      </c>
      <c r="Q597">
        <v>7.4148261919617601E-3</v>
      </c>
      <c r="R597">
        <v>0.82022142410278298</v>
      </c>
      <c r="S597">
        <v>0.17236378788948001</v>
      </c>
    </row>
    <row r="598" spans="1:19" x14ac:dyDescent="0.4">
      <c r="A598">
        <v>596</v>
      </c>
      <c r="B598">
        <v>65</v>
      </c>
      <c r="C598" t="s">
        <v>12874</v>
      </c>
      <c r="D598" t="s">
        <v>146</v>
      </c>
      <c r="E598" t="s">
        <v>95</v>
      </c>
      <c r="F598" t="s">
        <v>96</v>
      </c>
      <c r="G598" t="s">
        <v>94</v>
      </c>
      <c r="Q598">
        <v>1.9749125931411899E-3</v>
      </c>
      <c r="R598">
        <v>0.121954172849655</v>
      </c>
      <c r="S598">
        <v>0.876070976257324</v>
      </c>
    </row>
    <row r="599" spans="1:19" x14ac:dyDescent="0.4">
      <c r="A599">
        <v>597</v>
      </c>
      <c r="B599">
        <v>65</v>
      </c>
      <c r="C599" t="s">
        <v>12875</v>
      </c>
      <c r="D599" t="s">
        <v>146</v>
      </c>
      <c r="E599" t="s">
        <v>95</v>
      </c>
      <c r="F599" t="s">
        <v>96</v>
      </c>
      <c r="G599" t="s">
        <v>94</v>
      </c>
      <c r="Q599">
        <v>1.43809674773365E-3</v>
      </c>
      <c r="R599">
        <v>3.6169629544019699E-2</v>
      </c>
      <c r="S599">
        <v>0.96239233016967696</v>
      </c>
    </row>
    <row r="600" spans="1:19" x14ac:dyDescent="0.4">
      <c r="A600">
        <v>598</v>
      </c>
      <c r="B600">
        <v>65</v>
      </c>
      <c r="C600" t="s">
        <v>12876</v>
      </c>
      <c r="D600" t="s">
        <v>146</v>
      </c>
      <c r="E600" t="s">
        <v>95</v>
      </c>
      <c r="F600" t="s">
        <v>96</v>
      </c>
      <c r="G600" t="s">
        <v>94</v>
      </c>
      <c r="Q600">
        <v>3.5122531699016598E-4</v>
      </c>
      <c r="R600">
        <v>5.4264694452285697E-2</v>
      </c>
      <c r="S600">
        <v>0.94538414478302002</v>
      </c>
    </row>
    <row r="601" spans="1:19" x14ac:dyDescent="0.4">
      <c r="A601">
        <v>599</v>
      </c>
      <c r="B601">
        <v>65</v>
      </c>
      <c r="C601" t="s">
        <v>12877</v>
      </c>
      <c r="D601" t="s">
        <v>146</v>
      </c>
      <c r="E601" t="s">
        <v>95</v>
      </c>
      <c r="F601" t="s">
        <v>96</v>
      </c>
      <c r="G601" t="s">
        <v>94</v>
      </c>
      <c r="Q601">
        <v>1.41584186349064E-3</v>
      </c>
      <c r="R601">
        <v>6.7743994295596993E-2</v>
      </c>
      <c r="S601">
        <v>0.93084019422531095</v>
      </c>
    </row>
    <row r="602" spans="1:19" x14ac:dyDescent="0.4">
      <c r="A602">
        <v>600</v>
      </c>
      <c r="B602">
        <v>66</v>
      </c>
      <c r="C602" t="s">
        <v>12878</v>
      </c>
      <c r="D602" t="s">
        <v>147</v>
      </c>
      <c r="E602" t="s">
        <v>149</v>
      </c>
      <c r="F602" t="s">
        <v>148</v>
      </c>
      <c r="G602" t="s">
        <v>150</v>
      </c>
      <c r="Q602">
        <v>0.101908028125762</v>
      </c>
      <c r="R602">
        <v>0.89510190486907903</v>
      </c>
      <c r="S602">
        <v>2.9901203233748601E-3</v>
      </c>
    </row>
    <row r="603" spans="1:19" x14ac:dyDescent="0.4">
      <c r="A603">
        <v>601</v>
      </c>
      <c r="B603">
        <v>66</v>
      </c>
      <c r="C603" t="s">
        <v>12879</v>
      </c>
      <c r="D603" t="s">
        <v>147</v>
      </c>
      <c r="E603" t="s">
        <v>149</v>
      </c>
      <c r="F603" t="s">
        <v>148</v>
      </c>
      <c r="G603" t="s">
        <v>150</v>
      </c>
      <c r="Q603">
        <v>5.6576889008283601E-2</v>
      </c>
      <c r="R603">
        <v>0.92156964540481501</v>
      </c>
      <c r="S603">
        <v>2.18534786254167E-2</v>
      </c>
    </row>
    <row r="604" spans="1:19" x14ac:dyDescent="0.4">
      <c r="A604">
        <v>602</v>
      </c>
      <c r="B604">
        <v>66</v>
      </c>
      <c r="C604" t="s">
        <v>12880</v>
      </c>
      <c r="D604" t="s">
        <v>147</v>
      </c>
      <c r="E604" t="s">
        <v>149</v>
      </c>
      <c r="F604" t="s">
        <v>148</v>
      </c>
      <c r="G604" t="s">
        <v>150</v>
      </c>
      <c r="Q604">
        <v>0.490221917629241</v>
      </c>
      <c r="R604">
        <v>0.496342152357101</v>
      </c>
      <c r="S604">
        <v>1.34359048679471E-2</v>
      </c>
    </row>
    <row r="605" spans="1:19" x14ac:dyDescent="0.4">
      <c r="A605">
        <v>603</v>
      </c>
      <c r="B605">
        <v>66</v>
      </c>
      <c r="C605" t="s">
        <v>12881</v>
      </c>
      <c r="D605" t="s">
        <v>147</v>
      </c>
      <c r="E605" t="s">
        <v>149</v>
      </c>
      <c r="F605" t="s">
        <v>148</v>
      </c>
      <c r="G605" t="s">
        <v>150</v>
      </c>
      <c r="Q605">
        <v>0.29428052902221602</v>
      </c>
      <c r="R605">
        <v>0.67465895414352395</v>
      </c>
      <c r="S605">
        <v>3.10605131089687E-2</v>
      </c>
    </row>
    <row r="606" spans="1:19" x14ac:dyDescent="0.4">
      <c r="A606">
        <v>604</v>
      </c>
      <c r="B606">
        <v>66</v>
      </c>
      <c r="C606" t="s">
        <v>12882</v>
      </c>
      <c r="D606" t="s">
        <v>147</v>
      </c>
      <c r="E606" t="s">
        <v>149</v>
      </c>
      <c r="F606" t="s">
        <v>148</v>
      </c>
      <c r="G606" t="s">
        <v>150</v>
      </c>
      <c r="Q606">
        <v>0.23049290478229501</v>
      </c>
      <c r="R606">
        <v>0.76632726192474299</v>
      </c>
      <c r="S606">
        <v>3.17988544702529E-3</v>
      </c>
    </row>
    <row r="607" spans="1:19" x14ac:dyDescent="0.4">
      <c r="A607">
        <v>605</v>
      </c>
      <c r="B607">
        <v>66</v>
      </c>
      <c r="C607" t="s">
        <v>12883</v>
      </c>
      <c r="D607" t="s">
        <v>147</v>
      </c>
      <c r="E607" t="s">
        <v>149</v>
      </c>
      <c r="F607" t="s">
        <v>148</v>
      </c>
      <c r="G607" t="s">
        <v>150</v>
      </c>
      <c r="Q607">
        <v>0.34999436140060403</v>
      </c>
      <c r="R607">
        <v>0.64376759529113703</v>
      </c>
      <c r="S607">
        <v>6.2380917370319297E-3</v>
      </c>
    </row>
    <row r="608" spans="1:19" x14ac:dyDescent="0.4">
      <c r="A608">
        <v>606</v>
      </c>
      <c r="B608">
        <v>66</v>
      </c>
      <c r="C608" t="s">
        <v>12884</v>
      </c>
      <c r="D608" t="s">
        <v>147</v>
      </c>
      <c r="E608" t="s">
        <v>149</v>
      </c>
      <c r="F608" t="s">
        <v>148</v>
      </c>
      <c r="G608" t="s">
        <v>150</v>
      </c>
      <c r="Q608">
        <v>0.446957767009735</v>
      </c>
      <c r="R608">
        <v>0.55092841386795</v>
      </c>
      <c r="S608">
        <v>2.1138596348464398E-3</v>
      </c>
    </row>
    <row r="609" spans="1:19" x14ac:dyDescent="0.4">
      <c r="A609">
        <v>607</v>
      </c>
      <c r="B609">
        <v>66</v>
      </c>
      <c r="C609" t="s">
        <v>12885</v>
      </c>
      <c r="D609" t="s">
        <v>147</v>
      </c>
      <c r="E609" t="s">
        <v>149</v>
      </c>
      <c r="F609" t="s">
        <v>148</v>
      </c>
      <c r="G609" t="s">
        <v>150</v>
      </c>
      <c r="Q609">
        <v>0.197941094636917</v>
      </c>
      <c r="R609">
        <v>0.78572946786880404</v>
      </c>
      <c r="S609">
        <v>1.6329361125826801E-2</v>
      </c>
    </row>
    <row r="610" spans="1:19" x14ac:dyDescent="0.4">
      <c r="A610">
        <v>608</v>
      </c>
      <c r="B610">
        <v>66</v>
      </c>
      <c r="C610" t="s">
        <v>12886</v>
      </c>
      <c r="D610" t="s">
        <v>147</v>
      </c>
      <c r="E610" t="s">
        <v>149</v>
      </c>
      <c r="F610" t="s">
        <v>148</v>
      </c>
      <c r="G610" t="s">
        <v>150</v>
      </c>
      <c r="Q610">
        <v>0.183715164661407</v>
      </c>
      <c r="R610">
        <v>0.788318932056427</v>
      </c>
      <c r="S610">
        <v>2.79659032821655E-2</v>
      </c>
    </row>
    <row r="611" spans="1:19" x14ac:dyDescent="0.4">
      <c r="A611">
        <v>609</v>
      </c>
      <c r="B611">
        <v>66</v>
      </c>
      <c r="C611" t="s">
        <v>12887</v>
      </c>
      <c r="D611" t="s">
        <v>147</v>
      </c>
      <c r="E611" t="s">
        <v>149</v>
      </c>
      <c r="F611" t="s">
        <v>148</v>
      </c>
      <c r="G611" t="s">
        <v>150</v>
      </c>
      <c r="Q611">
        <v>0.75521230697631803</v>
      </c>
      <c r="R611">
        <v>0.12849135696887901</v>
      </c>
      <c r="S611">
        <v>0.116296350955963</v>
      </c>
    </row>
    <row r="612" spans="1:19" x14ac:dyDescent="0.4">
      <c r="A612">
        <v>610</v>
      </c>
      <c r="B612">
        <v>66</v>
      </c>
      <c r="C612" t="s">
        <v>12888</v>
      </c>
      <c r="D612" t="s">
        <v>147</v>
      </c>
      <c r="E612" t="s">
        <v>149</v>
      </c>
      <c r="F612" t="s">
        <v>148</v>
      </c>
      <c r="G612" t="s">
        <v>150</v>
      </c>
      <c r="Q612">
        <v>3.6285482347011497E-2</v>
      </c>
      <c r="R612">
        <v>0.94887441396713201</v>
      </c>
      <c r="S612">
        <v>1.48400971665978E-2</v>
      </c>
    </row>
    <row r="613" spans="1:19" x14ac:dyDescent="0.4">
      <c r="A613">
        <v>611</v>
      </c>
      <c r="B613">
        <v>66</v>
      </c>
      <c r="C613" t="s">
        <v>12889</v>
      </c>
      <c r="D613" t="s">
        <v>147</v>
      </c>
      <c r="E613" t="s">
        <v>149</v>
      </c>
      <c r="F613" t="s">
        <v>148</v>
      </c>
      <c r="G613" t="s">
        <v>150</v>
      </c>
      <c r="Q613">
        <v>0.21158018708229001</v>
      </c>
      <c r="R613">
        <v>0.69260376691818204</v>
      </c>
      <c r="S613">
        <v>9.5815919339656802E-2</v>
      </c>
    </row>
    <row r="614" spans="1:19" x14ac:dyDescent="0.4">
      <c r="A614">
        <v>612</v>
      </c>
      <c r="B614">
        <v>66</v>
      </c>
      <c r="C614" t="s">
        <v>12890</v>
      </c>
      <c r="D614" t="s">
        <v>147</v>
      </c>
      <c r="E614" t="s">
        <v>149</v>
      </c>
      <c r="F614" t="s">
        <v>148</v>
      </c>
      <c r="G614" t="s">
        <v>150</v>
      </c>
      <c r="Q614">
        <v>0.12047891318798</v>
      </c>
      <c r="R614">
        <v>0.87323844432830799</v>
      </c>
      <c r="S614">
        <v>6.2825842760503197E-3</v>
      </c>
    </row>
    <row r="615" spans="1:19" x14ac:dyDescent="0.4">
      <c r="A615">
        <v>613</v>
      </c>
      <c r="B615">
        <v>66</v>
      </c>
      <c r="C615" t="s">
        <v>12891</v>
      </c>
      <c r="D615" t="s">
        <v>147</v>
      </c>
      <c r="E615" t="s">
        <v>149</v>
      </c>
      <c r="F615" t="s">
        <v>148</v>
      </c>
      <c r="G615" t="s">
        <v>150</v>
      </c>
      <c r="Q615">
        <v>0.61058384180068903</v>
      </c>
      <c r="R615">
        <v>0.373741805553436</v>
      </c>
      <c r="S615">
        <v>1.5674352645873999E-2</v>
      </c>
    </row>
    <row r="616" spans="1:19" x14ac:dyDescent="0.4">
      <c r="A616">
        <v>614</v>
      </c>
      <c r="B616">
        <v>66</v>
      </c>
      <c r="C616" t="s">
        <v>12892</v>
      </c>
      <c r="D616" t="s">
        <v>147</v>
      </c>
      <c r="E616" t="s">
        <v>149</v>
      </c>
      <c r="F616" t="s">
        <v>148</v>
      </c>
      <c r="G616" t="s">
        <v>150</v>
      </c>
      <c r="Q616">
        <v>0.19485631585121099</v>
      </c>
      <c r="R616">
        <v>0.76814603805541903</v>
      </c>
      <c r="S616">
        <v>3.6997672170400599E-2</v>
      </c>
    </row>
    <row r="617" spans="1:19" x14ac:dyDescent="0.4">
      <c r="A617">
        <v>615</v>
      </c>
      <c r="B617">
        <v>66</v>
      </c>
      <c r="C617" t="s">
        <v>12893</v>
      </c>
      <c r="D617" t="s">
        <v>147</v>
      </c>
      <c r="E617" t="s">
        <v>149</v>
      </c>
      <c r="F617" t="s">
        <v>148</v>
      </c>
      <c r="G617" t="s">
        <v>150</v>
      </c>
      <c r="Q617">
        <v>0.31012037396430903</v>
      </c>
      <c r="R617">
        <v>0.55926585197448697</v>
      </c>
      <c r="S617">
        <v>0.130613803863525</v>
      </c>
    </row>
    <row r="618" spans="1:19" x14ac:dyDescent="0.4">
      <c r="A618">
        <v>616</v>
      </c>
      <c r="B618">
        <v>66</v>
      </c>
      <c r="C618" t="s">
        <v>12894</v>
      </c>
      <c r="D618" t="s">
        <v>147</v>
      </c>
      <c r="E618" t="s">
        <v>149</v>
      </c>
      <c r="F618" t="s">
        <v>148</v>
      </c>
      <c r="G618" t="s">
        <v>150</v>
      </c>
      <c r="Q618">
        <v>0.38425120711326599</v>
      </c>
      <c r="R618">
        <v>0.57980430126190097</v>
      </c>
      <c r="S618">
        <v>3.5944517701864201E-2</v>
      </c>
    </row>
    <row r="619" spans="1:19" x14ac:dyDescent="0.4">
      <c r="A619">
        <v>617</v>
      </c>
      <c r="B619">
        <v>66</v>
      </c>
      <c r="C619" t="s">
        <v>12895</v>
      </c>
      <c r="D619" t="s">
        <v>147</v>
      </c>
      <c r="E619" t="s">
        <v>149</v>
      </c>
      <c r="F619" t="s">
        <v>148</v>
      </c>
      <c r="G619" t="s">
        <v>150</v>
      </c>
      <c r="Q619">
        <v>0.233911663293838</v>
      </c>
      <c r="R619">
        <v>0.68795847892761197</v>
      </c>
      <c r="S619">
        <v>7.8129880130290902E-2</v>
      </c>
    </row>
    <row r="620" spans="1:19" x14ac:dyDescent="0.4">
      <c r="A620">
        <v>618</v>
      </c>
      <c r="B620">
        <v>66</v>
      </c>
      <c r="C620" t="s">
        <v>12896</v>
      </c>
      <c r="D620" t="s">
        <v>147</v>
      </c>
      <c r="E620" t="s">
        <v>149</v>
      </c>
      <c r="F620" t="s">
        <v>148</v>
      </c>
      <c r="G620" t="s">
        <v>150</v>
      </c>
      <c r="Q620">
        <v>0.38095587491989102</v>
      </c>
      <c r="R620">
        <v>0.61660581827163696</v>
      </c>
      <c r="S620">
        <v>2.4383242707699498E-3</v>
      </c>
    </row>
    <row r="621" spans="1:19" x14ac:dyDescent="0.4">
      <c r="A621">
        <v>619</v>
      </c>
      <c r="B621">
        <v>66</v>
      </c>
      <c r="C621" t="s">
        <v>12897</v>
      </c>
      <c r="D621" t="s">
        <v>147</v>
      </c>
      <c r="E621" t="s">
        <v>149</v>
      </c>
      <c r="F621" t="s">
        <v>148</v>
      </c>
      <c r="G621" t="s">
        <v>150</v>
      </c>
      <c r="Q621">
        <v>0.34637394547462402</v>
      </c>
      <c r="R621">
        <v>0.58508521318435602</v>
      </c>
      <c r="S621">
        <v>6.8540878593921606E-2</v>
      </c>
    </row>
    <row r="622" spans="1:19" x14ac:dyDescent="0.4">
      <c r="A622">
        <v>620</v>
      </c>
      <c r="B622">
        <v>70</v>
      </c>
      <c r="C622" t="s">
        <v>12898</v>
      </c>
      <c r="D622" t="s">
        <v>151</v>
      </c>
      <c r="E622" t="s">
        <v>152</v>
      </c>
      <c r="F622" t="s">
        <v>153</v>
      </c>
      <c r="Q622">
        <v>0.95902436971664395</v>
      </c>
      <c r="R622">
        <v>4.0975634008645997E-2</v>
      </c>
    </row>
    <row r="623" spans="1:19" x14ac:dyDescent="0.4">
      <c r="A623">
        <v>621</v>
      </c>
      <c r="B623">
        <v>70</v>
      </c>
      <c r="C623" t="s">
        <v>12899</v>
      </c>
      <c r="D623" t="s">
        <v>151</v>
      </c>
      <c r="E623" t="s">
        <v>152</v>
      </c>
      <c r="F623" t="s">
        <v>153</v>
      </c>
      <c r="Q623">
        <v>0.99085277318954401</v>
      </c>
      <c r="R623">
        <v>9.1472389176487905E-3</v>
      </c>
    </row>
    <row r="624" spans="1:19" x14ac:dyDescent="0.4">
      <c r="A624">
        <v>622</v>
      </c>
      <c r="B624">
        <v>70</v>
      </c>
      <c r="C624" t="s">
        <v>12900</v>
      </c>
      <c r="D624" t="s">
        <v>151</v>
      </c>
      <c r="E624" t="s">
        <v>152</v>
      </c>
      <c r="F624" t="s">
        <v>153</v>
      </c>
      <c r="Q624">
        <v>0.89150792360305697</v>
      </c>
      <c r="R624">
        <v>0.1084920540452</v>
      </c>
    </row>
    <row r="625" spans="1:18" x14ac:dyDescent="0.4">
      <c r="A625">
        <v>623</v>
      </c>
      <c r="B625">
        <v>70</v>
      </c>
      <c r="C625" t="s">
        <v>12901</v>
      </c>
      <c r="D625" t="s">
        <v>151</v>
      </c>
      <c r="E625" t="s">
        <v>152</v>
      </c>
      <c r="F625" t="s">
        <v>153</v>
      </c>
      <c r="Q625">
        <v>0.98845237493515004</v>
      </c>
      <c r="R625">
        <v>1.1547639966011001E-2</v>
      </c>
    </row>
    <row r="626" spans="1:18" x14ac:dyDescent="0.4">
      <c r="A626">
        <v>624</v>
      </c>
      <c r="B626">
        <v>70</v>
      </c>
      <c r="C626" t="s">
        <v>12902</v>
      </c>
      <c r="D626" t="s">
        <v>151</v>
      </c>
      <c r="E626" t="s">
        <v>152</v>
      </c>
      <c r="F626" t="s">
        <v>153</v>
      </c>
      <c r="Q626">
        <v>0.98006606101989702</v>
      </c>
      <c r="R626">
        <v>1.9933886826038302E-2</v>
      </c>
    </row>
    <row r="627" spans="1:18" x14ac:dyDescent="0.4">
      <c r="A627">
        <v>625</v>
      </c>
      <c r="B627">
        <v>70</v>
      </c>
      <c r="C627" t="s">
        <v>12903</v>
      </c>
      <c r="D627" t="s">
        <v>151</v>
      </c>
      <c r="E627" t="s">
        <v>152</v>
      </c>
      <c r="F627" t="s">
        <v>153</v>
      </c>
      <c r="Q627">
        <v>0.79487520456313998</v>
      </c>
      <c r="R627">
        <v>0.20512479543685899</v>
      </c>
    </row>
    <row r="628" spans="1:18" x14ac:dyDescent="0.4">
      <c r="A628">
        <v>626</v>
      </c>
      <c r="B628">
        <v>70</v>
      </c>
      <c r="C628" t="s">
        <v>12904</v>
      </c>
      <c r="D628" t="s">
        <v>151</v>
      </c>
      <c r="E628" t="s">
        <v>152</v>
      </c>
      <c r="F628" t="s">
        <v>153</v>
      </c>
      <c r="Q628">
        <v>0.99706178903579701</v>
      </c>
      <c r="R628">
        <v>2.93823005631566E-3</v>
      </c>
    </row>
    <row r="629" spans="1:18" x14ac:dyDescent="0.4">
      <c r="A629">
        <v>627</v>
      </c>
      <c r="B629">
        <v>70</v>
      </c>
      <c r="C629" t="s">
        <v>12905</v>
      </c>
      <c r="D629" t="s">
        <v>151</v>
      </c>
      <c r="E629" t="s">
        <v>152</v>
      </c>
      <c r="F629" t="s">
        <v>153</v>
      </c>
      <c r="Q629">
        <v>0.91086584329605103</v>
      </c>
      <c r="R629">
        <v>8.9134149253368294E-2</v>
      </c>
    </row>
    <row r="630" spans="1:18" x14ac:dyDescent="0.4">
      <c r="A630">
        <v>628</v>
      </c>
      <c r="B630">
        <v>70</v>
      </c>
      <c r="C630" t="s">
        <v>12906</v>
      </c>
      <c r="D630" t="s">
        <v>151</v>
      </c>
      <c r="E630" t="s">
        <v>152</v>
      </c>
      <c r="F630" t="s">
        <v>153</v>
      </c>
      <c r="Q630">
        <v>0.99074792861938399</v>
      </c>
      <c r="R630">
        <v>9.2521253973245603E-3</v>
      </c>
    </row>
    <row r="631" spans="1:18" x14ac:dyDescent="0.4">
      <c r="A631">
        <v>629</v>
      </c>
      <c r="B631">
        <v>70</v>
      </c>
      <c r="C631" t="s">
        <v>12907</v>
      </c>
      <c r="D631" t="s">
        <v>151</v>
      </c>
      <c r="E631" t="s">
        <v>152</v>
      </c>
      <c r="F631" t="s">
        <v>153</v>
      </c>
      <c r="Q631">
        <v>0.99016624689102095</v>
      </c>
      <c r="R631">
        <v>9.8338397219777107E-3</v>
      </c>
    </row>
    <row r="632" spans="1:18" x14ac:dyDescent="0.4">
      <c r="A632">
        <v>630</v>
      </c>
      <c r="B632">
        <v>70</v>
      </c>
      <c r="C632" t="s">
        <v>12908</v>
      </c>
      <c r="D632" t="s">
        <v>151</v>
      </c>
      <c r="E632" t="s">
        <v>152</v>
      </c>
      <c r="F632" t="s">
        <v>153</v>
      </c>
      <c r="Q632">
        <v>0.982782661914825</v>
      </c>
      <c r="R632">
        <v>1.7217392101883802E-2</v>
      </c>
    </row>
    <row r="633" spans="1:18" x14ac:dyDescent="0.4">
      <c r="A633">
        <v>631</v>
      </c>
      <c r="B633">
        <v>70</v>
      </c>
      <c r="C633" t="s">
        <v>12909</v>
      </c>
      <c r="D633" t="s">
        <v>151</v>
      </c>
      <c r="E633" t="s">
        <v>152</v>
      </c>
      <c r="F633" t="s">
        <v>153</v>
      </c>
      <c r="Q633">
        <v>0.99004435539245605</v>
      </c>
      <c r="R633">
        <v>9.9556706845760293E-3</v>
      </c>
    </row>
    <row r="634" spans="1:18" x14ac:dyDescent="0.4">
      <c r="A634">
        <v>632</v>
      </c>
      <c r="B634">
        <v>70</v>
      </c>
      <c r="C634" t="s">
        <v>12910</v>
      </c>
      <c r="D634" t="s">
        <v>151</v>
      </c>
      <c r="E634" t="s">
        <v>152</v>
      </c>
      <c r="F634" t="s">
        <v>153</v>
      </c>
      <c r="Q634">
        <v>0.95686239004135099</v>
      </c>
      <c r="R634">
        <v>4.3137617409229202E-2</v>
      </c>
    </row>
    <row r="635" spans="1:18" x14ac:dyDescent="0.4">
      <c r="A635">
        <v>633</v>
      </c>
      <c r="B635">
        <v>70</v>
      </c>
      <c r="C635" t="s">
        <v>12911</v>
      </c>
      <c r="D635" t="s">
        <v>151</v>
      </c>
      <c r="E635" t="s">
        <v>152</v>
      </c>
      <c r="F635" t="s">
        <v>153</v>
      </c>
      <c r="Q635">
        <v>0.979506134986877</v>
      </c>
      <c r="R635">
        <v>2.0493837073445299E-2</v>
      </c>
    </row>
    <row r="636" spans="1:18" x14ac:dyDescent="0.4">
      <c r="A636">
        <v>634</v>
      </c>
      <c r="B636">
        <v>70</v>
      </c>
      <c r="C636" t="s">
        <v>12912</v>
      </c>
      <c r="D636" t="s">
        <v>151</v>
      </c>
      <c r="E636" t="s">
        <v>152</v>
      </c>
      <c r="F636" t="s">
        <v>153</v>
      </c>
      <c r="Q636">
        <v>0.99428409337997403</v>
      </c>
      <c r="R636">
        <v>5.7158549316227401E-3</v>
      </c>
    </row>
    <row r="637" spans="1:18" x14ac:dyDescent="0.4">
      <c r="A637">
        <v>635</v>
      </c>
      <c r="B637">
        <v>70</v>
      </c>
      <c r="C637" t="s">
        <v>12913</v>
      </c>
      <c r="D637" t="s">
        <v>151</v>
      </c>
      <c r="E637" t="s">
        <v>152</v>
      </c>
      <c r="F637" t="s">
        <v>153</v>
      </c>
      <c r="Q637">
        <v>0.96367079019546498</v>
      </c>
      <c r="R637">
        <v>3.63291390240192E-2</v>
      </c>
    </row>
    <row r="638" spans="1:18" x14ac:dyDescent="0.4">
      <c r="A638">
        <v>636</v>
      </c>
      <c r="B638">
        <v>70</v>
      </c>
      <c r="C638" t="s">
        <v>12914</v>
      </c>
      <c r="D638" t="s">
        <v>151</v>
      </c>
      <c r="E638" t="s">
        <v>152</v>
      </c>
      <c r="F638" t="s">
        <v>153</v>
      </c>
      <c r="Q638">
        <v>0.87594544887542702</v>
      </c>
      <c r="R638">
        <v>0.124054573476314</v>
      </c>
    </row>
    <row r="639" spans="1:18" x14ac:dyDescent="0.4">
      <c r="A639">
        <v>637</v>
      </c>
      <c r="B639">
        <v>70</v>
      </c>
      <c r="C639" t="s">
        <v>12915</v>
      </c>
      <c r="D639" t="s">
        <v>151</v>
      </c>
      <c r="E639" t="s">
        <v>152</v>
      </c>
      <c r="F639" t="s">
        <v>153</v>
      </c>
      <c r="Q639">
        <v>0.92053347826003995</v>
      </c>
      <c r="R639">
        <v>7.94665291905403E-2</v>
      </c>
    </row>
    <row r="640" spans="1:18" x14ac:dyDescent="0.4">
      <c r="A640">
        <v>638</v>
      </c>
      <c r="B640">
        <v>70</v>
      </c>
      <c r="C640" t="s">
        <v>12916</v>
      </c>
      <c r="D640" t="s">
        <v>151</v>
      </c>
      <c r="E640" t="s">
        <v>152</v>
      </c>
      <c r="F640" t="s">
        <v>153</v>
      </c>
      <c r="Q640">
        <v>0.81784367561340299</v>
      </c>
      <c r="R640">
        <v>0.18215626478195099</v>
      </c>
    </row>
    <row r="641" spans="1:18" x14ac:dyDescent="0.4">
      <c r="A641">
        <v>639</v>
      </c>
      <c r="B641">
        <v>70</v>
      </c>
      <c r="C641" t="s">
        <v>12917</v>
      </c>
      <c r="D641" t="s">
        <v>151</v>
      </c>
      <c r="E641" t="s">
        <v>152</v>
      </c>
      <c r="F641" t="s">
        <v>153</v>
      </c>
      <c r="Q641">
        <v>0.94143557548522905</v>
      </c>
      <c r="R641">
        <v>5.8564402163028703E-2</v>
      </c>
    </row>
    <row r="642" spans="1:18" x14ac:dyDescent="0.4">
      <c r="A642">
        <v>640</v>
      </c>
      <c r="B642">
        <v>71</v>
      </c>
      <c r="C642" t="s">
        <v>12918</v>
      </c>
      <c r="D642" t="s">
        <v>154</v>
      </c>
      <c r="E642" t="s">
        <v>156</v>
      </c>
      <c r="F642" t="s">
        <v>155</v>
      </c>
      <c r="Q642">
        <v>0.78179204463958696</v>
      </c>
      <c r="R642">
        <v>0.21820797026157299</v>
      </c>
    </row>
    <row r="643" spans="1:18" x14ac:dyDescent="0.4">
      <c r="A643">
        <v>641</v>
      </c>
      <c r="B643">
        <v>71</v>
      </c>
      <c r="C643" t="s">
        <v>12919</v>
      </c>
      <c r="D643" t="s">
        <v>154</v>
      </c>
      <c r="E643" t="s">
        <v>156</v>
      </c>
      <c r="F643" t="s">
        <v>155</v>
      </c>
      <c r="Q643">
        <v>0.19705396890640201</v>
      </c>
      <c r="R643">
        <v>0.80294609069824197</v>
      </c>
    </row>
    <row r="644" spans="1:18" x14ac:dyDescent="0.4">
      <c r="A644">
        <v>642</v>
      </c>
      <c r="B644">
        <v>71</v>
      </c>
      <c r="C644" t="s">
        <v>12920</v>
      </c>
      <c r="D644" t="s">
        <v>154</v>
      </c>
      <c r="E644" t="s">
        <v>156</v>
      </c>
      <c r="F644" t="s">
        <v>155</v>
      </c>
      <c r="Q644">
        <v>6.6311165690422003E-2</v>
      </c>
      <c r="R644">
        <v>0.93368887901306097</v>
      </c>
    </row>
    <row r="645" spans="1:18" x14ac:dyDescent="0.4">
      <c r="A645">
        <v>643</v>
      </c>
      <c r="B645">
        <v>71</v>
      </c>
      <c r="C645" t="s">
        <v>12921</v>
      </c>
      <c r="D645" t="s">
        <v>154</v>
      </c>
      <c r="E645" t="s">
        <v>156</v>
      </c>
      <c r="F645" t="s">
        <v>155</v>
      </c>
      <c r="Q645">
        <v>3.1270298641175001E-3</v>
      </c>
      <c r="R645">
        <v>0.99687296152114802</v>
      </c>
    </row>
    <row r="646" spans="1:18" x14ac:dyDescent="0.4">
      <c r="A646">
        <v>644</v>
      </c>
      <c r="B646">
        <v>71</v>
      </c>
      <c r="C646" t="s">
        <v>12922</v>
      </c>
      <c r="D646" t="s">
        <v>154</v>
      </c>
      <c r="E646" t="s">
        <v>156</v>
      </c>
      <c r="F646" t="s">
        <v>155</v>
      </c>
      <c r="Q646">
        <v>0.48828148841857899</v>
      </c>
      <c r="R646">
        <v>0.51171851158142001</v>
      </c>
    </row>
    <row r="647" spans="1:18" x14ac:dyDescent="0.4">
      <c r="A647">
        <v>645</v>
      </c>
      <c r="B647">
        <v>71</v>
      </c>
      <c r="C647" t="s">
        <v>12923</v>
      </c>
      <c r="D647" t="s">
        <v>154</v>
      </c>
      <c r="E647" t="s">
        <v>156</v>
      </c>
      <c r="F647" t="s">
        <v>155</v>
      </c>
      <c r="Q647">
        <v>0.41623249650001498</v>
      </c>
      <c r="R647">
        <v>0.58376747369766202</v>
      </c>
    </row>
    <row r="648" spans="1:18" x14ac:dyDescent="0.4">
      <c r="A648">
        <v>646</v>
      </c>
      <c r="B648">
        <v>71</v>
      </c>
      <c r="C648" t="s">
        <v>12924</v>
      </c>
      <c r="D648" t="s">
        <v>154</v>
      </c>
      <c r="E648" t="s">
        <v>156</v>
      </c>
      <c r="F648" t="s">
        <v>155</v>
      </c>
      <c r="Q648">
        <v>6.2182093970477503E-3</v>
      </c>
      <c r="R648">
        <v>0.99378174543380704</v>
      </c>
    </row>
    <row r="649" spans="1:18" x14ac:dyDescent="0.4">
      <c r="A649">
        <v>647</v>
      </c>
      <c r="B649">
        <v>71</v>
      </c>
      <c r="C649" t="s">
        <v>12925</v>
      </c>
      <c r="D649" t="s">
        <v>154</v>
      </c>
      <c r="E649" t="s">
        <v>156</v>
      </c>
      <c r="F649" t="s">
        <v>155</v>
      </c>
      <c r="Q649">
        <v>1.70289296656847E-2</v>
      </c>
      <c r="R649">
        <v>0.98297101259231501</v>
      </c>
    </row>
    <row r="650" spans="1:18" x14ac:dyDescent="0.4">
      <c r="A650">
        <v>648</v>
      </c>
      <c r="B650">
        <v>71</v>
      </c>
      <c r="C650" t="s">
        <v>12926</v>
      </c>
      <c r="D650" t="s">
        <v>154</v>
      </c>
      <c r="E650" t="s">
        <v>156</v>
      </c>
      <c r="F650" t="s">
        <v>155</v>
      </c>
      <c r="Q650">
        <v>0.99155616760253895</v>
      </c>
      <c r="R650">
        <v>8.4437737241387298E-3</v>
      </c>
    </row>
    <row r="651" spans="1:18" x14ac:dyDescent="0.4">
      <c r="A651">
        <v>649</v>
      </c>
      <c r="B651">
        <v>71</v>
      </c>
      <c r="C651" t="s">
        <v>12927</v>
      </c>
      <c r="D651" t="s">
        <v>154</v>
      </c>
      <c r="E651" t="s">
        <v>156</v>
      </c>
      <c r="F651" t="s">
        <v>155</v>
      </c>
      <c r="Q651">
        <v>0.81533676385879505</v>
      </c>
      <c r="R651">
        <v>0.184663251042366</v>
      </c>
    </row>
    <row r="652" spans="1:18" x14ac:dyDescent="0.4">
      <c r="A652">
        <v>650</v>
      </c>
      <c r="B652">
        <v>71</v>
      </c>
      <c r="C652" t="s">
        <v>12928</v>
      </c>
      <c r="D652" t="s">
        <v>154</v>
      </c>
      <c r="E652" t="s">
        <v>156</v>
      </c>
      <c r="F652" t="s">
        <v>155</v>
      </c>
      <c r="Q652">
        <v>7.8007899224758107E-2</v>
      </c>
      <c r="R652">
        <v>0.92199212312698298</v>
      </c>
    </row>
    <row r="653" spans="1:18" x14ac:dyDescent="0.4">
      <c r="A653">
        <v>651</v>
      </c>
      <c r="B653">
        <v>71</v>
      </c>
      <c r="C653" t="s">
        <v>12929</v>
      </c>
      <c r="D653" t="s">
        <v>154</v>
      </c>
      <c r="E653" t="s">
        <v>156</v>
      </c>
      <c r="F653" t="s">
        <v>155</v>
      </c>
      <c r="Q653">
        <v>0.235362648963928</v>
      </c>
      <c r="R653">
        <v>0.764637351036071</v>
      </c>
    </row>
    <row r="654" spans="1:18" x14ac:dyDescent="0.4">
      <c r="A654">
        <v>652</v>
      </c>
      <c r="B654">
        <v>71</v>
      </c>
      <c r="C654" t="s">
        <v>12930</v>
      </c>
      <c r="D654" t="s">
        <v>154</v>
      </c>
      <c r="E654" t="s">
        <v>156</v>
      </c>
      <c r="F654" t="s">
        <v>155</v>
      </c>
      <c r="Q654">
        <v>4.0984034538269001E-2</v>
      </c>
      <c r="R654">
        <v>0.95901602506637496</v>
      </c>
    </row>
    <row r="655" spans="1:18" x14ac:dyDescent="0.4">
      <c r="A655">
        <v>653</v>
      </c>
      <c r="B655">
        <v>71</v>
      </c>
      <c r="C655" t="s">
        <v>12931</v>
      </c>
      <c r="D655" t="s">
        <v>154</v>
      </c>
      <c r="E655" t="s">
        <v>156</v>
      </c>
      <c r="F655" t="s">
        <v>155</v>
      </c>
      <c r="Q655">
        <v>0.26042470335960299</v>
      </c>
      <c r="R655">
        <v>0.73957526683807295</v>
      </c>
    </row>
    <row r="656" spans="1:18" x14ac:dyDescent="0.4">
      <c r="A656">
        <v>654</v>
      </c>
      <c r="B656">
        <v>71</v>
      </c>
      <c r="C656" t="s">
        <v>12932</v>
      </c>
      <c r="D656" t="s">
        <v>154</v>
      </c>
      <c r="E656" t="s">
        <v>156</v>
      </c>
      <c r="F656" t="s">
        <v>155</v>
      </c>
      <c r="Q656">
        <v>3.0566437635570699E-3</v>
      </c>
      <c r="R656">
        <v>0.99694329500198298</v>
      </c>
    </row>
    <row r="657" spans="1:18" x14ac:dyDescent="0.4">
      <c r="A657">
        <v>655</v>
      </c>
      <c r="B657">
        <v>71</v>
      </c>
      <c r="C657" t="s">
        <v>12933</v>
      </c>
      <c r="D657" t="s">
        <v>154</v>
      </c>
      <c r="E657" t="s">
        <v>156</v>
      </c>
      <c r="F657" t="s">
        <v>155</v>
      </c>
      <c r="Q657">
        <v>0.18018949031829801</v>
      </c>
      <c r="R657">
        <v>0.81981050968170099</v>
      </c>
    </row>
    <row r="658" spans="1:18" x14ac:dyDescent="0.4">
      <c r="A658">
        <v>656</v>
      </c>
      <c r="B658">
        <v>71</v>
      </c>
      <c r="C658" t="s">
        <v>12934</v>
      </c>
      <c r="D658" t="s">
        <v>154</v>
      </c>
      <c r="E658" t="s">
        <v>156</v>
      </c>
      <c r="F658" t="s">
        <v>155</v>
      </c>
      <c r="Q658">
        <v>0.47273436188697798</v>
      </c>
      <c r="R658">
        <v>0.52726566791534402</v>
      </c>
    </row>
    <row r="659" spans="1:18" x14ac:dyDescent="0.4">
      <c r="A659">
        <v>657</v>
      </c>
      <c r="B659">
        <v>71</v>
      </c>
      <c r="C659" t="s">
        <v>12935</v>
      </c>
      <c r="D659" t="s">
        <v>154</v>
      </c>
      <c r="E659" t="s">
        <v>156</v>
      </c>
      <c r="F659" t="s">
        <v>155</v>
      </c>
      <c r="Q659">
        <v>0.65258091688156095</v>
      </c>
      <c r="R659">
        <v>0.347419023513793</v>
      </c>
    </row>
    <row r="660" spans="1:18" x14ac:dyDescent="0.4">
      <c r="A660">
        <v>658</v>
      </c>
      <c r="B660">
        <v>71</v>
      </c>
      <c r="C660" t="s">
        <v>12936</v>
      </c>
      <c r="D660" t="s">
        <v>154</v>
      </c>
      <c r="E660" t="s">
        <v>156</v>
      </c>
      <c r="F660" t="s">
        <v>155</v>
      </c>
      <c r="Q660">
        <v>0.70723176002502397</v>
      </c>
      <c r="R660">
        <v>0.29276826977729797</v>
      </c>
    </row>
    <row r="661" spans="1:18" x14ac:dyDescent="0.4">
      <c r="A661">
        <v>659</v>
      </c>
      <c r="B661">
        <v>71</v>
      </c>
      <c r="C661" t="s">
        <v>12937</v>
      </c>
      <c r="D661" t="s">
        <v>154</v>
      </c>
      <c r="E661" t="s">
        <v>156</v>
      </c>
      <c r="F661" t="s">
        <v>155</v>
      </c>
      <c r="Q661">
        <v>0.95016425848007202</v>
      </c>
      <c r="R661">
        <v>4.9835730344057E-2</v>
      </c>
    </row>
    <row r="662" spans="1:18" x14ac:dyDescent="0.4">
      <c r="A662">
        <v>660</v>
      </c>
      <c r="B662">
        <v>74</v>
      </c>
      <c r="C662" t="s">
        <v>12938</v>
      </c>
      <c r="D662" t="s">
        <v>157</v>
      </c>
      <c r="E662" t="s">
        <v>158</v>
      </c>
      <c r="F662" t="s">
        <v>159</v>
      </c>
      <c r="Q662">
        <v>0.72190248966216997</v>
      </c>
      <c r="R662">
        <v>0.27809748053550698</v>
      </c>
    </row>
    <row r="663" spans="1:18" x14ac:dyDescent="0.4">
      <c r="A663">
        <v>661</v>
      </c>
      <c r="B663">
        <v>74</v>
      </c>
      <c r="C663" t="s">
        <v>12939</v>
      </c>
      <c r="D663" t="s">
        <v>157</v>
      </c>
      <c r="E663" t="s">
        <v>158</v>
      </c>
      <c r="F663" t="s">
        <v>159</v>
      </c>
      <c r="Q663">
        <v>0.88490462303161599</v>
      </c>
      <c r="R663">
        <v>0.115095391869544</v>
      </c>
    </row>
    <row r="664" spans="1:18" x14ac:dyDescent="0.4">
      <c r="A664">
        <v>662</v>
      </c>
      <c r="B664">
        <v>74</v>
      </c>
      <c r="C664" t="s">
        <v>12940</v>
      </c>
      <c r="D664" t="s">
        <v>157</v>
      </c>
      <c r="E664" t="s">
        <v>158</v>
      </c>
      <c r="F664" t="s">
        <v>159</v>
      </c>
      <c r="Q664">
        <v>0.88882642984390203</v>
      </c>
      <c r="R664">
        <v>0.111173525452613</v>
      </c>
    </row>
    <row r="665" spans="1:18" x14ac:dyDescent="0.4">
      <c r="A665">
        <v>663</v>
      </c>
      <c r="B665">
        <v>74</v>
      </c>
      <c r="C665" t="s">
        <v>12941</v>
      </c>
      <c r="D665" t="s">
        <v>157</v>
      </c>
      <c r="E665" t="s">
        <v>158</v>
      </c>
      <c r="F665" t="s">
        <v>159</v>
      </c>
      <c r="Q665">
        <v>0.82678586244583097</v>
      </c>
      <c r="R665">
        <v>0.17321418225765201</v>
      </c>
    </row>
    <row r="666" spans="1:18" x14ac:dyDescent="0.4">
      <c r="A666">
        <v>664</v>
      </c>
      <c r="B666">
        <v>74</v>
      </c>
      <c r="C666" t="s">
        <v>12942</v>
      </c>
      <c r="D666" t="s">
        <v>157</v>
      </c>
      <c r="E666" t="s">
        <v>158</v>
      </c>
      <c r="F666" t="s">
        <v>159</v>
      </c>
      <c r="Q666">
        <v>0.59115403890609697</v>
      </c>
      <c r="R666">
        <v>0.40884596109390198</v>
      </c>
    </row>
    <row r="667" spans="1:18" x14ac:dyDescent="0.4">
      <c r="A667">
        <v>665</v>
      </c>
      <c r="B667">
        <v>74</v>
      </c>
      <c r="C667" t="s">
        <v>12943</v>
      </c>
      <c r="D667" t="s">
        <v>157</v>
      </c>
      <c r="E667" t="s">
        <v>158</v>
      </c>
      <c r="F667" t="s">
        <v>159</v>
      </c>
      <c r="Q667">
        <v>0.86767327785491899</v>
      </c>
      <c r="R667">
        <v>0.13232676684856401</v>
      </c>
    </row>
    <row r="668" spans="1:18" x14ac:dyDescent="0.4">
      <c r="A668">
        <v>666</v>
      </c>
      <c r="B668">
        <v>74</v>
      </c>
      <c r="C668" t="s">
        <v>12944</v>
      </c>
      <c r="D668" t="s">
        <v>157</v>
      </c>
      <c r="E668" t="s">
        <v>158</v>
      </c>
      <c r="F668" t="s">
        <v>159</v>
      </c>
      <c r="Q668">
        <v>0.90933161973953203</v>
      </c>
      <c r="R668">
        <v>9.0668313205242101E-2</v>
      </c>
    </row>
    <row r="669" spans="1:18" x14ac:dyDescent="0.4">
      <c r="A669">
        <v>667</v>
      </c>
      <c r="B669">
        <v>74</v>
      </c>
      <c r="C669" t="s">
        <v>12945</v>
      </c>
      <c r="D669" t="s">
        <v>157</v>
      </c>
      <c r="E669" t="s">
        <v>158</v>
      </c>
      <c r="F669" t="s">
        <v>159</v>
      </c>
      <c r="Q669">
        <v>0.59809577465057295</v>
      </c>
      <c r="R669">
        <v>0.40190416574478099</v>
      </c>
    </row>
    <row r="670" spans="1:18" x14ac:dyDescent="0.4">
      <c r="A670">
        <v>668</v>
      </c>
      <c r="B670">
        <v>74</v>
      </c>
      <c r="C670" t="s">
        <v>12946</v>
      </c>
      <c r="D670" t="s">
        <v>157</v>
      </c>
      <c r="E670" t="s">
        <v>158</v>
      </c>
      <c r="F670" t="s">
        <v>159</v>
      </c>
      <c r="Q670">
        <v>0.90022045373916604</v>
      </c>
      <c r="R670">
        <v>9.9779546260833699E-2</v>
      </c>
    </row>
    <row r="671" spans="1:18" x14ac:dyDescent="0.4">
      <c r="A671">
        <v>669</v>
      </c>
      <c r="B671">
        <v>74</v>
      </c>
      <c r="C671" t="s">
        <v>12947</v>
      </c>
      <c r="D671" t="s">
        <v>157</v>
      </c>
      <c r="E671" t="s">
        <v>158</v>
      </c>
      <c r="F671" t="s">
        <v>159</v>
      </c>
      <c r="Q671">
        <v>0.75027585029601995</v>
      </c>
      <c r="R671">
        <v>0.249724090099334</v>
      </c>
    </row>
    <row r="672" spans="1:18" x14ac:dyDescent="0.4">
      <c r="A672">
        <v>670</v>
      </c>
      <c r="B672">
        <v>74</v>
      </c>
      <c r="C672" t="s">
        <v>12948</v>
      </c>
      <c r="D672" t="s">
        <v>157</v>
      </c>
      <c r="E672" t="s">
        <v>158</v>
      </c>
      <c r="F672" t="s">
        <v>159</v>
      </c>
      <c r="Q672">
        <v>0.86209988594055098</v>
      </c>
      <c r="R672">
        <v>0.13790005445480299</v>
      </c>
    </row>
    <row r="673" spans="1:20" x14ac:dyDescent="0.4">
      <c r="A673">
        <v>671</v>
      </c>
      <c r="B673">
        <v>74</v>
      </c>
      <c r="C673" t="s">
        <v>12949</v>
      </c>
      <c r="D673" t="s">
        <v>157</v>
      </c>
      <c r="E673" t="s">
        <v>158</v>
      </c>
      <c r="F673" t="s">
        <v>159</v>
      </c>
      <c r="Q673">
        <v>0.72177654504776001</v>
      </c>
      <c r="R673">
        <v>0.27822345495223999</v>
      </c>
    </row>
    <row r="674" spans="1:20" x14ac:dyDescent="0.4">
      <c r="A674">
        <v>672</v>
      </c>
      <c r="B674">
        <v>74</v>
      </c>
      <c r="C674" t="s">
        <v>12950</v>
      </c>
      <c r="D674" t="s">
        <v>157</v>
      </c>
      <c r="E674" t="s">
        <v>158</v>
      </c>
      <c r="F674" t="s">
        <v>159</v>
      </c>
      <c r="Q674">
        <v>0.67199379205703702</v>
      </c>
      <c r="R674">
        <v>0.32800623774528498</v>
      </c>
    </row>
    <row r="675" spans="1:20" x14ac:dyDescent="0.4">
      <c r="A675">
        <v>673</v>
      </c>
      <c r="B675">
        <v>74</v>
      </c>
      <c r="C675" t="s">
        <v>12951</v>
      </c>
      <c r="D675" t="s">
        <v>157</v>
      </c>
      <c r="E675" t="s">
        <v>158</v>
      </c>
      <c r="F675" t="s">
        <v>159</v>
      </c>
      <c r="Q675">
        <v>0.65959960222244196</v>
      </c>
      <c r="R675">
        <v>0.34040039777755698</v>
      </c>
    </row>
    <row r="676" spans="1:20" x14ac:dyDescent="0.4">
      <c r="A676">
        <v>674</v>
      </c>
      <c r="B676">
        <v>74</v>
      </c>
      <c r="C676" t="s">
        <v>12952</v>
      </c>
      <c r="D676" t="s">
        <v>157</v>
      </c>
      <c r="E676" t="s">
        <v>158</v>
      </c>
      <c r="F676" t="s">
        <v>159</v>
      </c>
      <c r="Q676">
        <v>0.73661488294601396</v>
      </c>
      <c r="R676">
        <v>0.26338508725166299</v>
      </c>
    </row>
    <row r="677" spans="1:20" x14ac:dyDescent="0.4">
      <c r="A677">
        <v>675</v>
      </c>
      <c r="B677">
        <v>74</v>
      </c>
      <c r="C677" t="s">
        <v>12953</v>
      </c>
      <c r="D677" t="s">
        <v>157</v>
      </c>
      <c r="E677" t="s">
        <v>158</v>
      </c>
      <c r="F677" t="s">
        <v>159</v>
      </c>
      <c r="Q677">
        <v>0.828088998794555</v>
      </c>
      <c r="R677">
        <v>0.171911031007766</v>
      </c>
    </row>
    <row r="678" spans="1:20" x14ac:dyDescent="0.4">
      <c r="A678">
        <v>676</v>
      </c>
      <c r="B678">
        <v>74</v>
      </c>
      <c r="C678" t="s">
        <v>12954</v>
      </c>
      <c r="D678" t="s">
        <v>157</v>
      </c>
      <c r="E678" t="s">
        <v>158</v>
      </c>
      <c r="F678" t="s">
        <v>159</v>
      </c>
      <c r="Q678">
        <v>0.85374802350997903</v>
      </c>
      <c r="R678">
        <v>0.146251961588859</v>
      </c>
    </row>
    <row r="679" spans="1:20" x14ac:dyDescent="0.4">
      <c r="A679">
        <v>677</v>
      </c>
      <c r="B679">
        <v>74</v>
      </c>
      <c r="C679" t="s">
        <v>12955</v>
      </c>
      <c r="D679" t="s">
        <v>157</v>
      </c>
      <c r="E679" t="s">
        <v>158</v>
      </c>
      <c r="F679" t="s">
        <v>159</v>
      </c>
      <c r="Q679">
        <v>0.35577487945556602</v>
      </c>
      <c r="R679">
        <v>0.64422506093978804</v>
      </c>
    </row>
    <row r="680" spans="1:20" x14ac:dyDescent="0.4">
      <c r="A680">
        <v>678</v>
      </c>
      <c r="B680">
        <v>74</v>
      </c>
      <c r="C680" t="s">
        <v>12956</v>
      </c>
      <c r="D680" t="s">
        <v>157</v>
      </c>
      <c r="E680" t="s">
        <v>158</v>
      </c>
      <c r="F680" t="s">
        <v>159</v>
      </c>
      <c r="Q680">
        <v>0.55180299282073897</v>
      </c>
      <c r="R680">
        <v>0.44819697737693698</v>
      </c>
    </row>
    <row r="681" spans="1:20" x14ac:dyDescent="0.4">
      <c r="A681">
        <v>679</v>
      </c>
      <c r="B681">
        <v>74</v>
      </c>
      <c r="C681" t="s">
        <v>12957</v>
      </c>
      <c r="D681" t="s">
        <v>157</v>
      </c>
      <c r="E681" t="s">
        <v>158</v>
      </c>
      <c r="F681" t="s">
        <v>159</v>
      </c>
      <c r="Q681">
        <v>0.93978947401046697</v>
      </c>
      <c r="R681">
        <v>6.0210540890693602E-2</v>
      </c>
    </row>
    <row r="682" spans="1:20" x14ac:dyDescent="0.4">
      <c r="A682">
        <v>680</v>
      </c>
      <c r="B682">
        <v>76</v>
      </c>
      <c r="C682" t="s">
        <v>12958</v>
      </c>
      <c r="D682" t="s">
        <v>160</v>
      </c>
      <c r="E682" t="s">
        <v>161</v>
      </c>
      <c r="F682" t="s">
        <v>162</v>
      </c>
      <c r="G682" t="s">
        <v>163</v>
      </c>
      <c r="H682" t="s">
        <v>164</v>
      </c>
      <c r="Q682">
        <v>0.22464856505393899</v>
      </c>
      <c r="R682">
        <v>7.6836250722408295E-2</v>
      </c>
      <c r="S682">
        <v>0.20613415539264601</v>
      </c>
      <c r="T682">
        <v>0.49238103628158503</v>
      </c>
    </row>
    <row r="683" spans="1:20" x14ac:dyDescent="0.4">
      <c r="A683">
        <v>681</v>
      </c>
      <c r="B683">
        <v>76</v>
      </c>
      <c r="C683" t="s">
        <v>12959</v>
      </c>
      <c r="D683" t="s">
        <v>160</v>
      </c>
      <c r="E683" t="s">
        <v>161</v>
      </c>
      <c r="F683" t="s">
        <v>162</v>
      </c>
      <c r="G683" t="s">
        <v>163</v>
      </c>
      <c r="H683" t="s">
        <v>164</v>
      </c>
      <c r="Q683">
        <v>0.76025760173797596</v>
      </c>
      <c r="R683">
        <v>0.13665680587291701</v>
      </c>
      <c r="S683">
        <v>4.3217714875936501E-2</v>
      </c>
      <c r="T683">
        <v>5.9867877513170201E-2</v>
      </c>
    </row>
    <row r="684" spans="1:20" x14ac:dyDescent="0.4">
      <c r="A684">
        <v>682</v>
      </c>
      <c r="B684">
        <v>76</v>
      </c>
      <c r="C684" t="s">
        <v>12960</v>
      </c>
      <c r="D684" t="s">
        <v>160</v>
      </c>
      <c r="E684" t="s">
        <v>161</v>
      </c>
      <c r="F684" t="s">
        <v>162</v>
      </c>
      <c r="G684" t="s">
        <v>163</v>
      </c>
      <c r="H684" t="s">
        <v>164</v>
      </c>
      <c r="Q684">
        <v>0.26861500740051197</v>
      </c>
      <c r="R684">
        <v>0.58420890569686801</v>
      </c>
      <c r="S684">
        <v>5.4100897163152598E-2</v>
      </c>
      <c r="T684">
        <v>9.3075178563594804E-2</v>
      </c>
    </row>
    <row r="685" spans="1:20" x14ac:dyDescent="0.4">
      <c r="A685">
        <v>683</v>
      </c>
      <c r="B685">
        <v>76</v>
      </c>
      <c r="C685" t="s">
        <v>12961</v>
      </c>
      <c r="D685" t="s">
        <v>160</v>
      </c>
      <c r="E685" t="s">
        <v>161</v>
      </c>
      <c r="F685" t="s">
        <v>162</v>
      </c>
      <c r="G685" t="s">
        <v>163</v>
      </c>
      <c r="H685" t="s">
        <v>164</v>
      </c>
      <c r="Q685">
        <v>0.38140013813972401</v>
      </c>
      <c r="R685">
        <v>0.58660459518432595</v>
      </c>
      <c r="S685">
        <v>2.9977621510624799E-2</v>
      </c>
      <c r="T685">
        <v>2.0176169928163199E-3</v>
      </c>
    </row>
    <row r="686" spans="1:20" x14ac:dyDescent="0.4">
      <c r="A686">
        <v>684</v>
      </c>
      <c r="B686">
        <v>76</v>
      </c>
      <c r="C686" t="s">
        <v>12962</v>
      </c>
      <c r="D686" t="s">
        <v>160</v>
      </c>
      <c r="E686" t="s">
        <v>161</v>
      </c>
      <c r="F686" t="s">
        <v>162</v>
      </c>
      <c r="G686" t="s">
        <v>163</v>
      </c>
      <c r="H686" t="s">
        <v>164</v>
      </c>
      <c r="Q686">
        <v>0.429100841283798</v>
      </c>
      <c r="R686">
        <v>0.29755789041519098</v>
      </c>
      <c r="S686">
        <v>0.144267737865448</v>
      </c>
      <c r="T686">
        <v>0.12907359004020599</v>
      </c>
    </row>
    <row r="687" spans="1:20" x14ac:dyDescent="0.4">
      <c r="A687">
        <v>685</v>
      </c>
      <c r="B687">
        <v>76</v>
      </c>
      <c r="C687" t="s">
        <v>12963</v>
      </c>
      <c r="D687" t="s">
        <v>160</v>
      </c>
      <c r="E687" t="s">
        <v>161</v>
      </c>
      <c r="F687" t="s">
        <v>162</v>
      </c>
      <c r="G687" t="s">
        <v>163</v>
      </c>
      <c r="H687" t="s">
        <v>164</v>
      </c>
      <c r="Q687">
        <v>0.431382685899734</v>
      </c>
      <c r="R687">
        <v>0.34662374854087802</v>
      </c>
      <c r="S687">
        <v>0.161512926220893</v>
      </c>
      <c r="T687">
        <v>6.0480650514364201E-2</v>
      </c>
    </row>
    <row r="688" spans="1:20" x14ac:dyDescent="0.4">
      <c r="A688">
        <v>686</v>
      </c>
      <c r="B688">
        <v>76</v>
      </c>
      <c r="C688" t="s">
        <v>12964</v>
      </c>
      <c r="D688" t="s">
        <v>160</v>
      </c>
      <c r="E688" t="s">
        <v>161</v>
      </c>
      <c r="F688" t="s">
        <v>162</v>
      </c>
      <c r="G688" t="s">
        <v>163</v>
      </c>
      <c r="H688" t="s">
        <v>164</v>
      </c>
      <c r="Q688">
        <v>0.33788463473320002</v>
      </c>
      <c r="R688">
        <v>0.312809467315673</v>
      </c>
      <c r="S688">
        <v>0.21523471176624201</v>
      </c>
      <c r="T688">
        <v>0.13407120108604401</v>
      </c>
    </row>
    <row r="689" spans="1:20" x14ac:dyDescent="0.4">
      <c r="A689">
        <v>687</v>
      </c>
      <c r="B689">
        <v>76</v>
      </c>
      <c r="C689" t="s">
        <v>12965</v>
      </c>
      <c r="D689" t="s">
        <v>160</v>
      </c>
      <c r="E689" t="s">
        <v>161</v>
      </c>
      <c r="F689" t="s">
        <v>162</v>
      </c>
      <c r="G689" t="s">
        <v>163</v>
      </c>
      <c r="H689" t="s">
        <v>164</v>
      </c>
      <c r="Q689">
        <v>0.61205130815505904</v>
      </c>
      <c r="R689">
        <v>0.22490914165973599</v>
      </c>
      <c r="S689">
        <v>4.8102781176567001E-2</v>
      </c>
      <c r="T689">
        <v>0.114936783909797</v>
      </c>
    </row>
    <row r="690" spans="1:20" x14ac:dyDescent="0.4">
      <c r="A690">
        <v>688</v>
      </c>
      <c r="B690">
        <v>76</v>
      </c>
      <c r="C690" t="s">
        <v>12966</v>
      </c>
      <c r="D690" t="s">
        <v>160</v>
      </c>
      <c r="E690" t="s">
        <v>161</v>
      </c>
      <c r="F690" t="s">
        <v>162</v>
      </c>
      <c r="G690" t="s">
        <v>163</v>
      </c>
      <c r="H690" t="s">
        <v>164</v>
      </c>
      <c r="Q690">
        <v>0.28345733880996699</v>
      </c>
      <c r="R690">
        <v>7.9629108309745705E-2</v>
      </c>
      <c r="S690">
        <v>0.17035873234272</v>
      </c>
      <c r="T690">
        <v>0.46655482053756703</v>
      </c>
    </row>
    <row r="691" spans="1:20" x14ac:dyDescent="0.4">
      <c r="A691">
        <v>689</v>
      </c>
      <c r="B691">
        <v>76</v>
      </c>
      <c r="C691" t="s">
        <v>12967</v>
      </c>
      <c r="D691" t="s">
        <v>160</v>
      </c>
      <c r="E691" t="s">
        <v>161</v>
      </c>
      <c r="F691" t="s">
        <v>162</v>
      </c>
      <c r="G691" t="s">
        <v>163</v>
      </c>
      <c r="H691" t="s">
        <v>164</v>
      </c>
      <c r="Q691">
        <v>0.33723813295364302</v>
      </c>
      <c r="R691">
        <v>0.20844633877277299</v>
      </c>
      <c r="S691">
        <v>0.38173800706863398</v>
      </c>
      <c r="T691">
        <v>7.2577476501464802E-2</v>
      </c>
    </row>
    <row r="692" spans="1:20" x14ac:dyDescent="0.4">
      <c r="A692">
        <v>690</v>
      </c>
      <c r="B692">
        <v>76</v>
      </c>
      <c r="C692" t="s">
        <v>12968</v>
      </c>
      <c r="D692" t="s">
        <v>160</v>
      </c>
      <c r="E692" t="s">
        <v>161</v>
      </c>
      <c r="F692" t="s">
        <v>162</v>
      </c>
      <c r="G692" t="s">
        <v>163</v>
      </c>
      <c r="H692" t="s">
        <v>164</v>
      </c>
      <c r="Q692">
        <v>0.26530796289443898</v>
      </c>
      <c r="R692">
        <v>0.37466263771057101</v>
      </c>
      <c r="S692">
        <v>0.25162345170974698</v>
      </c>
      <c r="T692">
        <v>0.108405970036983</v>
      </c>
    </row>
    <row r="693" spans="1:20" x14ac:dyDescent="0.4">
      <c r="A693">
        <v>691</v>
      </c>
      <c r="B693">
        <v>76</v>
      </c>
      <c r="C693" t="s">
        <v>12969</v>
      </c>
      <c r="D693" t="s">
        <v>160</v>
      </c>
      <c r="E693" t="s">
        <v>161</v>
      </c>
      <c r="F693" t="s">
        <v>162</v>
      </c>
      <c r="G693" t="s">
        <v>163</v>
      </c>
      <c r="H693" t="s">
        <v>164</v>
      </c>
      <c r="Q693">
        <v>0.25975403189659102</v>
      </c>
      <c r="R693">
        <v>0.70286923646926802</v>
      </c>
      <c r="S693">
        <v>3.1402897089719703E-2</v>
      </c>
      <c r="T693">
        <v>5.9737637639045698E-3</v>
      </c>
    </row>
    <row r="694" spans="1:20" x14ac:dyDescent="0.4">
      <c r="A694">
        <v>692</v>
      </c>
      <c r="B694">
        <v>76</v>
      </c>
      <c r="C694" t="s">
        <v>12970</v>
      </c>
      <c r="D694" t="s">
        <v>160</v>
      </c>
      <c r="E694" t="s">
        <v>161</v>
      </c>
      <c r="F694" t="s">
        <v>162</v>
      </c>
      <c r="G694" t="s">
        <v>163</v>
      </c>
      <c r="H694" t="s">
        <v>164</v>
      </c>
      <c r="Q694">
        <v>0.17657294869422899</v>
      </c>
      <c r="R694">
        <v>0.36306440830230702</v>
      </c>
      <c r="S694">
        <v>0.118951573967933</v>
      </c>
      <c r="T694">
        <v>0.34141111373901301</v>
      </c>
    </row>
    <row r="695" spans="1:20" x14ac:dyDescent="0.4">
      <c r="A695">
        <v>693</v>
      </c>
      <c r="B695">
        <v>76</v>
      </c>
      <c r="C695" t="s">
        <v>12971</v>
      </c>
      <c r="D695" t="s">
        <v>160</v>
      </c>
      <c r="E695" t="s">
        <v>161</v>
      </c>
      <c r="F695" t="s">
        <v>162</v>
      </c>
      <c r="G695" t="s">
        <v>163</v>
      </c>
      <c r="H695" t="s">
        <v>164</v>
      </c>
      <c r="Q695">
        <v>0.33696636557579002</v>
      </c>
      <c r="R695">
        <v>3.9486441761255202E-2</v>
      </c>
      <c r="S695">
        <v>0.174801841378211</v>
      </c>
      <c r="T695">
        <v>0.44874531030654902</v>
      </c>
    </row>
    <row r="696" spans="1:20" x14ac:dyDescent="0.4">
      <c r="A696">
        <v>694</v>
      </c>
      <c r="B696">
        <v>76</v>
      </c>
      <c r="C696" t="s">
        <v>12972</v>
      </c>
      <c r="D696" t="s">
        <v>160</v>
      </c>
      <c r="E696" t="s">
        <v>161</v>
      </c>
      <c r="F696" t="s">
        <v>162</v>
      </c>
      <c r="G696" t="s">
        <v>163</v>
      </c>
      <c r="H696" t="s">
        <v>164</v>
      </c>
      <c r="Q696">
        <v>0.52678006887435902</v>
      </c>
      <c r="R696">
        <v>0.274796843528747</v>
      </c>
      <c r="S696">
        <v>4.2799785733222899E-2</v>
      </c>
      <c r="T696">
        <v>0.15562324225902499</v>
      </c>
    </row>
    <row r="697" spans="1:20" x14ac:dyDescent="0.4">
      <c r="A697">
        <v>695</v>
      </c>
      <c r="B697">
        <v>76</v>
      </c>
      <c r="C697" t="s">
        <v>12973</v>
      </c>
      <c r="D697" t="s">
        <v>160</v>
      </c>
      <c r="E697" t="s">
        <v>161</v>
      </c>
      <c r="F697" t="s">
        <v>162</v>
      </c>
      <c r="G697" t="s">
        <v>163</v>
      </c>
      <c r="H697" t="s">
        <v>164</v>
      </c>
      <c r="Q697">
        <v>0.45111307501792902</v>
      </c>
      <c r="R697">
        <v>9.3895263969898196E-2</v>
      </c>
      <c r="S697">
        <v>0.15288104116916601</v>
      </c>
      <c r="T697">
        <v>0.30211064219474698</v>
      </c>
    </row>
    <row r="698" spans="1:20" x14ac:dyDescent="0.4">
      <c r="A698">
        <v>696</v>
      </c>
      <c r="B698">
        <v>76</v>
      </c>
      <c r="C698" t="s">
        <v>12974</v>
      </c>
      <c r="D698" t="s">
        <v>160</v>
      </c>
      <c r="E698" t="s">
        <v>161</v>
      </c>
      <c r="F698" t="s">
        <v>162</v>
      </c>
      <c r="G698" t="s">
        <v>163</v>
      </c>
      <c r="H698" t="s">
        <v>164</v>
      </c>
      <c r="Q698">
        <v>0.37990310788154602</v>
      </c>
      <c r="R698">
        <v>0.44275528192520103</v>
      </c>
      <c r="S698">
        <v>6.81734383106231E-2</v>
      </c>
      <c r="T698">
        <v>0.10916820168495101</v>
      </c>
    </row>
    <row r="699" spans="1:20" x14ac:dyDescent="0.4">
      <c r="A699">
        <v>697</v>
      </c>
      <c r="B699">
        <v>76</v>
      </c>
      <c r="C699" t="s">
        <v>12975</v>
      </c>
      <c r="D699" t="s">
        <v>160</v>
      </c>
      <c r="E699" t="s">
        <v>161</v>
      </c>
      <c r="F699" t="s">
        <v>162</v>
      </c>
      <c r="G699" t="s">
        <v>163</v>
      </c>
      <c r="H699" t="s">
        <v>164</v>
      </c>
      <c r="Q699">
        <v>0.35460153222084001</v>
      </c>
      <c r="R699">
        <v>0.57087051868438698</v>
      </c>
      <c r="S699">
        <v>2.6220427826046899E-2</v>
      </c>
      <c r="T699">
        <v>4.8307489603757803E-2</v>
      </c>
    </row>
    <row r="700" spans="1:20" x14ac:dyDescent="0.4">
      <c r="A700">
        <v>698</v>
      </c>
      <c r="B700">
        <v>76</v>
      </c>
      <c r="C700" t="s">
        <v>12976</v>
      </c>
      <c r="D700" t="s">
        <v>160</v>
      </c>
      <c r="E700" t="s">
        <v>161</v>
      </c>
      <c r="F700" t="s">
        <v>162</v>
      </c>
      <c r="G700" t="s">
        <v>163</v>
      </c>
      <c r="H700" t="s">
        <v>164</v>
      </c>
      <c r="Q700">
        <v>0.230612218379974</v>
      </c>
      <c r="R700">
        <v>0.693134665489196</v>
      </c>
      <c r="S700">
        <v>2.0774088799953402E-2</v>
      </c>
      <c r="T700">
        <v>5.54790422320365E-2</v>
      </c>
    </row>
    <row r="701" spans="1:20" x14ac:dyDescent="0.4">
      <c r="A701">
        <v>699</v>
      </c>
      <c r="B701">
        <v>76</v>
      </c>
      <c r="C701" t="s">
        <v>12977</v>
      </c>
      <c r="D701" t="s">
        <v>160</v>
      </c>
      <c r="E701" t="s">
        <v>161</v>
      </c>
      <c r="F701" t="s">
        <v>162</v>
      </c>
      <c r="G701" t="s">
        <v>163</v>
      </c>
      <c r="H701" t="s">
        <v>164</v>
      </c>
      <c r="Q701">
        <v>0.26660883426666199</v>
      </c>
      <c r="R701">
        <v>0.68683004379272405</v>
      </c>
      <c r="S701">
        <v>4.27589528262615E-2</v>
      </c>
      <c r="T701">
        <v>3.8022310473024802E-3</v>
      </c>
    </row>
    <row r="702" spans="1:20" x14ac:dyDescent="0.4">
      <c r="A702">
        <v>700</v>
      </c>
      <c r="B702">
        <v>77</v>
      </c>
      <c r="C702" t="s">
        <v>12978</v>
      </c>
      <c r="D702" t="s">
        <v>165</v>
      </c>
      <c r="E702" t="s">
        <v>167</v>
      </c>
      <c r="F702" t="s">
        <v>166</v>
      </c>
      <c r="Q702">
        <v>3.7352123763412198E-3</v>
      </c>
      <c r="R702">
        <v>0.99626475572586004</v>
      </c>
    </row>
    <row r="703" spans="1:20" x14ac:dyDescent="0.4">
      <c r="A703">
        <v>701</v>
      </c>
      <c r="B703">
        <v>77</v>
      </c>
      <c r="C703" t="s">
        <v>12979</v>
      </c>
      <c r="D703" t="s">
        <v>165</v>
      </c>
      <c r="E703" t="s">
        <v>167</v>
      </c>
      <c r="F703" t="s">
        <v>166</v>
      </c>
      <c r="Q703">
        <v>0.219395652413368</v>
      </c>
      <c r="R703">
        <v>0.78060436248779297</v>
      </c>
    </row>
    <row r="704" spans="1:20" x14ac:dyDescent="0.4">
      <c r="A704">
        <v>702</v>
      </c>
      <c r="B704">
        <v>77</v>
      </c>
      <c r="C704" t="s">
        <v>12980</v>
      </c>
      <c r="D704" t="s">
        <v>165</v>
      </c>
      <c r="E704" t="s">
        <v>167</v>
      </c>
      <c r="F704" t="s">
        <v>166</v>
      </c>
      <c r="Q704">
        <v>0.59029167890548695</v>
      </c>
      <c r="R704">
        <v>0.409708261489868</v>
      </c>
    </row>
    <row r="705" spans="1:18" x14ac:dyDescent="0.4">
      <c r="A705">
        <v>703</v>
      </c>
      <c r="B705">
        <v>77</v>
      </c>
      <c r="C705" t="s">
        <v>12981</v>
      </c>
      <c r="D705" t="s">
        <v>165</v>
      </c>
      <c r="E705" t="s">
        <v>167</v>
      </c>
      <c r="F705" t="s">
        <v>166</v>
      </c>
      <c r="Q705">
        <v>0.499142676591873</v>
      </c>
      <c r="R705">
        <v>0.500857353210449</v>
      </c>
    </row>
    <row r="706" spans="1:18" x14ac:dyDescent="0.4">
      <c r="A706">
        <v>704</v>
      </c>
      <c r="B706">
        <v>77</v>
      </c>
      <c r="C706" t="s">
        <v>12982</v>
      </c>
      <c r="D706" t="s">
        <v>165</v>
      </c>
      <c r="E706" t="s">
        <v>167</v>
      </c>
      <c r="F706" t="s">
        <v>166</v>
      </c>
      <c r="Q706">
        <v>0.47684988379478399</v>
      </c>
      <c r="R706">
        <v>0.52315008640289296</v>
      </c>
    </row>
    <row r="707" spans="1:18" x14ac:dyDescent="0.4">
      <c r="A707">
        <v>705</v>
      </c>
      <c r="B707">
        <v>77</v>
      </c>
      <c r="C707" t="s">
        <v>12983</v>
      </c>
      <c r="D707" t="s">
        <v>165</v>
      </c>
      <c r="E707" t="s">
        <v>167</v>
      </c>
      <c r="F707" t="s">
        <v>166</v>
      </c>
      <c r="Q707">
        <v>3.1346497125923599E-3</v>
      </c>
      <c r="R707">
        <v>0.99686533212661699</v>
      </c>
    </row>
    <row r="708" spans="1:18" x14ac:dyDescent="0.4">
      <c r="A708">
        <v>706</v>
      </c>
      <c r="B708">
        <v>77</v>
      </c>
      <c r="C708" t="s">
        <v>12984</v>
      </c>
      <c r="D708" t="s">
        <v>165</v>
      </c>
      <c r="E708" t="s">
        <v>167</v>
      </c>
      <c r="F708" t="s">
        <v>166</v>
      </c>
      <c r="Q708">
        <v>0.47211679816245999</v>
      </c>
      <c r="R708">
        <v>0.52788317203521695</v>
      </c>
    </row>
    <row r="709" spans="1:18" x14ac:dyDescent="0.4">
      <c r="A709">
        <v>707</v>
      </c>
      <c r="B709">
        <v>77</v>
      </c>
      <c r="C709" t="s">
        <v>12985</v>
      </c>
      <c r="D709" t="s">
        <v>165</v>
      </c>
      <c r="E709" t="s">
        <v>167</v>
      </c>
      <c r="F709" t="s">
        <v>166</v>
      </c>
      <c r="Q709">
        <v>0.84074658155441195</v>
      </c>
      <c r="R709">
        <v>0.15925341844558699</v>
      </c>
    </row>
    <row r="710" spans="1:18" x14ac:dyDescent="0.4">
      <c r="A710">
        <v>708</v>
      </c>
      <c r="B710">
        <v>77</v>
      </c>
      <c r="C710" t="s">
        <v>12986</v>
      </c>
      <c r="D710" t="s">
        <v>165</v>
      </c>
      <c r="E710" t="s">
        <v>167</v>
      </c>
      <c r="F710" t="s">
        <v>166</v>
      </c>
      <c r="Q710">
        <v>0.88131755590438798</v>
      </c>
      <c r="R710">
        <v>0.11868242919445</v>
      </c>
    </row>
    <row r="711" spans="1:18" x14ac:dyDescent="0.4">
      <c r="A711">
        <v>709</v>
      </c>
      <c r="B711">
        <v>77</v>
      </c>
      <c r="C711" t="s">
        <v>12987</v>
      </c>
      <c r="D711" t="s">
        <v>165</v>
      </c>
      <c r="E711" t="s">
        <v>167</v>
      </c>
      <c r="F711" t="s">
        <v>166</v>
      </c>
      <c r="Q711">
        <v>7.5098857283592196E-2</v>
      </c>
      <c r="R711">
        <v>0.92490112781524603</v>
      </c>
    </row>
    <row r="712" spans="1:18" x14ac:dyDescent="0.4">
      <c r="A712">
        <v>710</v>
      </c>
      <c r="B712">
        <v>77</v>
      </c>
      <c r="C712" t="s">
        <v>12988</v>
      </c>
      <c r="D712" t="s">
        <v>165</v>
      </c>
      <c r="E712" t="s">
        <v>167</v>
      </c>
      <c r="F712" t="s">
        <v>166</v>
      </c>
      <c r="Q712">
        <v>0.75533854961395197</v>
      </c>
      <c r="R712">
        <v>0.244661435484886</v>
      </c>
    </row>
    <row r="713" spans="1:18" x14ac:dyDescent="0.4">
      <c r="A713">
        <v>711</v>
      </c>
      <c r="B713">
        <v>77</v>
      </c>
      <c r="C713" t="s">
        <v>12989</v>
      </c>
      <c r="D713" t="s">
        <v>165</v>
      </c>
      <c r="E713" t="s">
        <v>167</v>
      </c>
      <c r="F713" t="s">
        <v>166</v>
      </c>
      <c r="Q713">
        <v>0.93596512079238803</v>
      </c>
      <c r="R713">
        <v>6.4034909009933402E-2</v>
      </c>
    </row>
    <row r="714" spans="1:18" x14ac:dyDescent="0.4">
      <c r="A714">
        <v>712</v>
      </c>
      <c r="B714">
        <v>77</v>
      </c>
      <c r="C714" t="s">
        <v>12990</v>
      </c>
      <c r="D714" t="s">
        <v>165</v>
      </c>
      <c r="E714" t="s">
        <v>167</v>
      </c>
      <c r="F714" t="s">
        <v>166</v>
      </c>
      <c r="Q714">
        <v>0.75962024927139205</v>
      </c>
      <c r="R714">
        <v>0.24037979543209001</v>
      </c>
    </row>
    <row r="715" spans="1:18" x14ac:dyDescent="0.4">
      <c r="A715">
        <v>713</v>
      </c>
      <c r="B715">
        <v>77</v>
      </c>
      <c r="C715" t="s">
        <v>12991</v>
      </c>
      <c r="D715" t="s">
        <v>165</v>
      </c>
      <c r="E715" t="s">
        <v>167</v>
      </c>
      <c r="F715" t="s">
        <v>166</v>
      </c>
      <c r="Q715">
        <v>0.38801550865173301</v>
      </c>
      <c r="R715">
        <v>0.61198455095291104</v>
      </c>
    </row>
    <row r="716" spans="1:18" x14ac:dyDescent="0.4">
      <c r="A716">
        <v>714</v>
      </c>
      <c r="B716">
        <v>77</v>
      </c>
      <c r="C716" t="s">
        <v>12992</v>
      </c>
      <c r="D716" t="s">
        <v>165</v>
      </c>
      <c r="E716" t="s">
        <v>167</v>
      </c>
      <c r="F716" t="s">
        <v>166</v>
      </c>
      <c r="Q716">
        <v>0.58053880929946899</v>
      </c>
      <c r="R716">
        <v>0.419461250305175</v>
      </c>
    </row>
    <row r="717" spans="1:18" x14ac:dyDescent="0.4">
      <c r="A717">
        <v>715</v>
      </c>
      <c r="B717">
        <v>77</v>
      </c>
      <c r="C717" t="s">
        <v>12993</v>
      </c>
      <c r="D717" t="s">
        <v>165</v>
      </c>
      <c r="E717" t="s">
        <v>167</v>
      </c>
      <c r="F717" t="s">
        <v>166</v>
      </c>
      <c r="Q717">
        <v>0.37563443183898898</v>
      </c>
      <c r="R717">
        <v>0.62436556816100997</v>
      </c>
    </row>
    <row r="718" spans="1:18" x14ac:dyDescent="0.4">
      <c r="A718">
        <v>716</v>
      </c>
      <c r="B718">
        <v>77</v>
      </c>
      <c r="C718" t="s">
        <v>12994</v>
      </c>
      <c r="D718" t="s">
        <v>165</v>
      </c>
      <c r="E718" t="s">
        <v>167</v>
      </c>
      <c r="F718" t="s">
        <v>166</v>
      </c>
      <c r="Q718">
        <v>1.37011222541332E-2</v>
      </c>
      <c r="R718">
        <v>0.98629885911941495</v>
      </c>
    </row>
    <row r="719" spans="1:18" x14ac:dyDescent="0.4">
      <c r="A719">
        <v>717</v>
      </c>
      <c r="B719">
        <v>77</v>
      </c>
      <c r="C719" t="s">
        <v>12995</v>
      </c>
      <c r="D719" t="s">
        <v>165</v>
      </c>
      <c r="E719" t="s">
        <v>167</v>
      </c>
      <c r="F719" t="s">
        <v>166</v>
      </c>
      <c r="Q719">
        <v>0.86231499910354603</v>
      </c>
      <c r="R719">
        <v>0.137685030698776</v>
      </c>
    </row>
    <row r="720" spans="1:18" x14ac:dyDescent="0.4">
      <c r="A720">
        <v>718</v>
      </c>
      <c r="B720">
        <v>77</v>
      </c>
      <c r="C720" t="s">
        <v>12996</v>
      </c>
      <c r="D720" t="s">
        <v>165</v>
      </c>
      <c r="E720" t="s">
        <v>167</v>
      </c>
      <c r="F720" t="s">
        <v>166</v>
      </c>
      <c r="Q720">
        <v>8.3683349192142403E-2</v>
      </c>
      <c r="R720">
        <v>0.91631668806076005</v>
      </c>
    </row>
    <row r="721" spans="1:18" x14ac:dyDescent="0.4">
      <c r="A721">
        <v>719</v>
      </c>
      <c r="B721">
        <v>77</v>
      </c>
      <c r="C721" t="s">
        <v>12997</v>
      </c>
      <c r="D721" t="s">
        <v>165</v>
      </c>
      <c r="E721" t="s">
        <v>167</v>
      </c>
      <c r="F721" t="s">
        <v>166</v>
      </c>
      <c r="Q721">
        <v>0.47746518254280002</v>
      </c>
      <c r="R721">
        <v>0.52253484725952104</v>
      </c>
    </row>
    <row r="722" spans="1:18" x14ac:dyDescent="0.4">
      <c r="A722">
        <v>720</v>
      </c>
      <c r="B722">
        <v>80</v>
      </c>
      <c r="C722" t="s">
        <v>12998</v>
      </c>
      <c r="D722" t="s">
        <v>168</v>
      </c>
      <c r="E722" t="s">
        <v>170</v>
      </c>
      <c r="F722" t="s">
        <v>169</v>
      </c>
      <c r="Q722">
        <v>0.16221925616264299</v>
      </c>
      <c r="R722">
        <v>0.83778071403503396</v>
      </c>
    </row>
    <row r="723" spans="1:18" x14ac:dyDescent="0.4">
      <c r="A723">
        <v>721</v>
      </c>
      <c r="B723">
        <v>80</v>
      </c>
      <c r="C723" t="s">
        <v>12999</v>
      </c>
      <c r="D723" t="s">
        <v>168</v>
      </c>
      <c r="E723" t="s">
        <v>170</v>
      </c>
      <c r="F723" t="s">
        <v>169</v>
      </c>
      <c r="Q723">
        <v>4.0099620819091797E-3</v>
      </c>
      <c r="R723">
        <v>0.99599009752273504</v>
      </c>
    </row>
    <row r="724" spans="1:18" x14ac:dyDescent="0.4">
      <c r="A724">
        <v>722</v>
      </c>
      <c r="B724">
        <v>80</v>
      </c>
      <c r="C724" t="s">
        <v>13000</v>
      </c>
      <c r="D724" t="s">
        <v>168</v>
      </c>
      <c r="E724" t="s">
        <v>170</v>
      </c>
      <c r="F724" t="s">
        <v>169</v>
      </c>
      <c r="Q724">
        <v>0.15575571358203799</v>
      </c>
      <c r="R724">
        <v>0.84424430131912198</v>
      </c>
    </row>
    <row r="725" spans="1:18" x14ac:dyDescent="0.4">
      <c r="A725">
        <v>723</v>
      </c>
      <c r="B725">
        <v>80</v>
      </c>
      <c r="C725" t="s">
        <v>13001</v>
      </c>
      <c r="D725" t="s">
        <v>168</v>
      </c>
      <c r="E725" t="s">
        <v>170</v>
      </c>
      <c r="F725" t="s">
        <v>169</v>
      </c>
      <c r="Q725">
        <v>9.0172298252582495E-2</v>
      </c>
      <c r="R725">
        <v>0.90982770919799805</v>
      </c>
    </row>
    <row r="726" spans="1:18" x14ac:dyDescent="0.4">
      <c r="A726">
        <v>724</v>
      </c>
      <c r="B726">
        <v>80</v>
      </c>
      <c r="C726" t="s">
        <v>13002</v>
      </c>
      <c r="D726" t="s">
        <v>168</v>
      </c>
      <c r="E726" t="s">
        <v>170</v>
      </c>
      <c r="F726" t="s">
        <v>169</v>
      </c>
      <c r="Q726">
        <v>8.0611974000930703E-2</v>
      </c>
      <c r="R726">
        <v>0.91938805580139105</v>
      </c>
    </row>
    <row r="727" spans="1:18" x14ac:dyDescent="0.4">
      <c r="A727">
        <v>725</v>
      </c>
      <c r="B727">
        <v>80</v>
      </c>
      <c r="C727" t="s">
        <v>13003</v>
      </c>
      <c r="D727" t="s">
        <v>168</v>
      </c>
      <c r="E727" t="s">
        <v>170</v>
      </c>
      <c r="F727" t="s">
        <v>169</v>
      </c>
      <c r="Q727">
        <v>0.118529692292213</v>
      </c>
      <c r="R727">
        <v>0.88147026300430298</v>
      </c>
    </row>
    <row r="728" spans="1:18" x14ac:dyDescent="0.4">
      <c r="A728">
        <v>726</v>
      </c>
      <c r="B728">
        <v>80</v>
      </c>
      <c r="C728" t="s">
        <v>13004</v>
      </c>
      <c r="D728" t="s">
        <v>168</v>
      </c>
      <c r="E728" t="s">
        <v>170</v>
      </c>
      <c r="F728" t="s">
        <v>169</v>
      </c>
      <c r="Q728">
        <v>1.5999091789126299E-2</v>
      </c>
      <c r="R728">
        <v>0.98400092124938898</v>
      </c>
    </row>
    <row r="729" spans="1:18" x14ac:dyDescent="0.4">
      <c r="A729">
        <v>727</v>
      </c>
      <c r="B729">
        <v>80</v>
      </c>
      <c r="C729" t="s">
        <v>13005</v>
      </c>
      <c r="D729" t="s">
        <v>168</v>
      </c>
      <c r="E729" t="s">
        <v>170</v>
      </c>
      <c r="F729" t="s">
        <v>169</v>
      </c>
      <c r="Q729">
        <v>9.3459941446781103E-2</v>
      </c>
      <c r="R729">
        <v>0.90654009580612105</v>
      </c>
    </row>
    <row r="730" spans="1:18" x14ac:dyDescent="0.4">
      <c r="A730">
        <v>728</v>
      </c>
      <c r="B730">
        <v>80</v>
      </c>
      <c r="C730" t="s">
        <v>13006</v>
      </c>
      <c r="D730" t="s">
        <v>168</v>
      </c>
      <c r="E730" t="s">
        <v>170</v>
      </c>
      <c r="F730" t="s">
        <v>169</v>
      </c>
      <c r="Q730">
        <v>4.82841115444898E-3</v>
      </c>
      <c r="R730">
        <v>0.99517160654067904</v>
      </c>
    </row>
    <row r="731" spans="1:18" x14ac:dyDescent="0.4">
      <c r="A731">
        <v>729</v>
      </c>
      <c r="B731">
        <v>80</v>
      </c>
      <c r="C731" t="s">
        <v>13007</v>
      </c>
      <c r="D731" t="s">
        <v>168</v>
      </c>
      <c r="E731" t="s">
        <v>170</v>
      </c>
      <c r="F731" t="s">
        <v>169</v>
      </c>
      <c r="Q731">
        <v>5.0621186383068501E-3</v>
      </c>
      <c r="R731">
        <v>0.99493789672851496</v>
      </c>
    </row>
    <row r="732" spans="1:18" x14ac:dyDescent="0.4">
      <c r="A732">
        <v>730</v>
      </c>
      <c r="B732">
        <v>80</v>
      </c>
      <c r="C732" t="s">
        <v>13008</v>
      </c>
      <c r="D732" t="s">
        <v>168</v>
      </c>
      <c r="E732" t="s">
        <v>170</v>
      </c>
      <c r="F732" t="s">
        <v>169</v>
      </c>
      <c r="Q732">
        <v>1.7823344096541401E-2</v>
      </c>
      <c r="R732">
        <v>0.98217666149139404</v>
      </c>
    </row>
    <row r="733" spans="1:18" x14ac:dyDescent="0.4">
      <c r="A733">
        <v>731</v>
      </c>
      <c r="B733">
        <v>80</v>
      </c>
      <c r="C733" t="s">
        <v>13009</v>
      </c>
      <c r="D733" t="s">
        <v>168</v>
      </c>
      <c r="E733" t="s">
        <v>170</v>
      </c>
      <c r="F733" t="s">
        <v>169</v>
      </c>
      <c r="Q733">
        <v>4.1571345180273001E-2</v>
      </c>
      <c r="R733">
        <v>0.95842874050140303</v>
      </c>
    </row>
    <row r="734" spans="1:18" x14ac:dyDescent="0.4">
      <c r="A734">
        <v>732</v>
      </c>
      <c r="B734">
        <v>80</v>
      </c>
      <c r="C734" t="s">
        <v>13010</v>
      </c>
      <c r="D734" t="s">
        <v>168</v>
      </c>
      <c r="E734" t="s">
        <v>170</v>
      </c>
      <c r="F734" t="s">
        <v>169</v>
      </c>
      <c r="Q734">
        <v>5.8278702199459E-2</v>
      </c>
      <c r="R734">
        <v>0.94172126054763705</v>
      </c>
    </row>
    <row r="735" spans="1:18" x14ac:dyDescent="0.4">
      <c r="A735">
        <v>733</v>
      </c>
      <c r="B735">
        <v>80</v>
      </c>
      <c r="C735" t="s">
        <v>13011</v>
      </c>
      <c r="D735" t="s">
        <v>168</v>
      </c>
      <c r="E735" t="s">
        <v>170</v>
      </c>
      <c r="F735" t="s">
        <v>169</v>
      </c>
      <c r="Q735">
        <v>9.3079591169953294E-3</v>
      </c>
      <c r="R735">
        <v>0.99069207906723</v>
      </c>
    </row>
    <row r="736" spans="1:18" x14ac:dyDescent="0.4">
      <c r="A736">
        <v>734</v>
      </c>
      <c r="B736">
        <v>80</v>
      </c>
      <c r="C736" t="s">
        <v>13012</v>
      </c>
      <c r="D736" t="s">
        <v>168</v>
      </c>
      <c r="E736" t="s">
        <v>170</v>
      </c>
      <c r="F736" t="s">
        <v>169</v>
      </c>
      <c r="Q736">
        <v>0.1546291410923</v>
      </c>
      <c r="R736">
        <v>0.84537082910537698</v>
      </c>
    </row>
    <row r="737" spans="1:18" x14ac:dyDescent="0.4">
      <c r="A737">
        <v>735</v>
      </c>
      <c r="B737">
        <v>80</v>
      </c>
      <c r="C737" t="s">
        <v>13013</v>
      </c>
      <c r="D737" t="s">
        <v>168</v>
      </c>
      <c r="E737" t="s">
        <v>170</v>
      </c>
      <c r="F737" t="s">
        <v>169</v>
      </c>
      <c r="Q737">
        <v>7.3206261731684199E-3</v>
      </c>
      <c r="R737">
        <v>0.99267935752868597</v>
      </c>
    </row>
    <row r="738" spans="1:18" x14ac:dyDescent="0.4">
      <c r="A738">
        <v>736</v>
      </c>
      <c r="B738">
        <v>80</v>
      </c>
      <c r="C738" t="s">
        <v>13014</v>
      </c>
      <c r="D738" t="s">
        <v>168</v>
      </c>
      <c r="E738" t="s">
        <v>170</v>
      </c>
      <c r="F738" t="s">
        <v>169</v>
      </c>
      <c r="Q738">
        <v>1.5995217487215899E-2</v>
      </c>
      <c r="R738">
        <v>0.98400473594665505</v>
      </c>
    </row>
    <row r="739" spans="1:18" x14ac:dyDescent="0.4">
      <c r="A739">
        <v>737</v>
      </c>
      <c r="B739">
        <v>80</v>
      </c>
      <c r="C739" t="s">
        <v>13015</v>
      </c>
      <c r="D739" t="s">
        <v>168</v>
      </c>
      <c r="E739" t="s">
        <v>170</v>
      </c>
      <c r="F739" t="s">
        <v>169</v>
      </c>
      <c r="Q739">
        <v>9.6222855150699602E-2</v>
      </c>
      <c r="R739">
        <v>0.90377712249755804</v>
      </c>
    </row>
    <row r="740" spans="1:18" x14ac:dyDescent="0.4">
      <c r="A740">
        <v>738</v>
      </c>
      <c r="B740">
        <v>80</v>
      </c>
      <c r="C740" t="s">
        <v>13016</v>
      </c>
      <c r="D740" t="s">
        <v>168</v>
      </c>
      <c r="E740" t="s">
        <v>170</v>
      </c>
      <c r="F740" t="s">
        <v>169</v>
      </c>
      <c r="Q740">
        <v>7.8698585275560596E-4</v>
      </c>
      <c r="R740">
        <v>0.99921298027038497</v>
      </c>
    </row>
    <row r="741" spans="1:18" x14ac:dyDescent="0.4">
      <c r="A741">
        <v>739</v>
      </c>
      <c r="B741">
        <v>80</v>
      </c>
      <c r="C741" t="s">
        <v>13017</v>
      </c>
      <c r="D741" t="s">
        <v>168</v>
      </c>
      <c r="E741" t="s">
        <v>170</v>
      </c>
      <c r="F741" t="s">
        <v>169</v>
      </c>
      <c r="Q741">
        <v>7.5068576261401098E-3</v>
      </c>
      <c r="R741">
        <v>0.99249321222305298</v>
      </c>
    </row>
    <row r="742" spans="1:18" x14ac:dyDescent="0.4">
      <c r="A742">
        <v>740</v>
      </c>
      <c r="B742">
        <v>83</v>
      </c>
      <c r="C742" t="s">
        <v>13018</v>
      </c>
      <c r="D742" t="s">
        <v>171</v>
      </c>
      <c r="E742" t="s">
        <v>172</v>
      </c>
      <c r="F742" t="s">
        <v>173</v>
      </c>
      <c r="Q742">
        <v>0.99930727481841997</v>
      </c>
      <c r="R742">
        <v>6.9266243372112502E-4</v>
      </c>
    </row>
    <row r="743" spans="1:18" x14ac:dyDescent="0.4">
      <c r="A743">
        <v>741</v>
      </c>
      <c r="B743">
        <v>83</v>
      </c>
      <c r="C743" t="s">
        <v>13019</v>
      </c>
      <c r="D743" t="s">
        <v>171</v>
      </c>
      <c r="E743" t="s">
        <v>172</v>
      </c>
      <c r="F743" t="s">
        <v>173</v>
      </c>
      <c r="Q743">
        <v>0.99998176097869795</v>
      </c>
      <c r="R743" s="2">
        <v>1.8267828636453399E-5</v>
      </c>
    </row>
    <row r="744" spans="1:18" x14ac:dyDescent="0.4">
      <c r="A744">
        <v>742</v>
      </c>
      <c r="B744">
        <v>83</v>
      </c>
      <c r="C744" t="s">
        <v>13020</v>
      </c>
      <c r="D744" t="s">
        <v>171</v>
      </c>
      <c r="E744" t="s">
        <v>172</v>
      </c>
      <c r="F744" t="s">
        <v>173</v>
      </c>
      <c r="Q744">
        <v>0.99866259098052901</v>
      </c>
      <c r="R744">
        <v>1.3374499976634899E-3</v>
      </c>
    </row>
    <row r="745" spans="1:18" x14ac:dyDescent="0.4">
      <c r="A745">
        <v>743</v>
      </c>
      <c r="B745">
        <v>83</v>
      </c>
      <c r="C745" t="s">
        <v>13021</v>
      </c>
      <c r="D745" t="s">
        <v>171</v>
      </c>
      <c r="E745" t="s">
        <v>172</v>
      </c>
      <c r="F745" t="s">
        <v>173</v>
      </c>
      <c r="Q745">
        <v>0.99749279022216797</v>
      </c>
      <c r="R745">
        <v>2.5071811396628601E-3</v>
      </c>
    </row>
    <row r="746" spans="1:18" x14ac:dyDescent="0.4">
      <c r="A746">
        <v>744</v>
      </c>
      <c r="B746">
        <v>83</v>
      </c>
      <c r="C746" t="s">
        <v>13022</v>
      </c>
      <c r="D746" t="s">
        <v>171</v>
      </c>
      <c r="E746" t="s">
        <v>172</v>
      </c>
      <c r="F746" t="s">
        <v>173</v>
      </c>
      <c r="Q746">
        <v>0.99005657434463501</v>
      </c>
      <c r="R746">
        <v>9.9433632567524893E-3</v>
      </c>
    </row>
    <row r="747" spans="1:18" x14ac:dyDescent="0.4">
      <c r="A747">
        <v>745</v>
      </c>
      <c r="B747">
        <v>83</v>
      </c>
      <c r="C747" t="s">
        <v>13023</v>
      </c>
      <c r="D747" t="s">
        <v>171</v>
      </c>
      <c r="E747" t="s">
        <v>172</v>
      </c>
      <c r="F747" t="s">
        <v>173</v>
      </c>
      <c r="Q747">
        <v>0.99976736307144098</v>
      </c>
      <c r="R747">
        <v>2.32616061111912E-4</v>
      </c>
    </row>
    <row r="748" spans="1:18" x14ac:dyDescent="0.4">
      <c r="A748">
        <v>746</v>
      </c>
      <c r="B748">
        <v>83</v>
      </c>
      <c r="C748" t="s">
        <v>13024</v>
      </c>
      <c r="D748" t="s">
        <v>171</v>
      </c>
      <c r="E748" t="s">
        <v>172</v>
      </c>
      <c r="F748" t="s">
        <v>173</v>
      </c>
      <c r="Q748">
        <v>0.999969482421875</v>
      </c>
      <c r="R748" s="2">
        <v>3.05118301184847E-5</v>
      </c>
    </row>
    <row r="749" spans="1:18" x14ac:dyDescent="0.4">
      <c r="A749">
        <v>747</v>
      </c>
      <c r="B749">
        <v>83</v>
      </c>
      <c r="C749" t="s">
        <v>13025</v>
      </c>
      <c r="D749" t="s">
        <v>171</v>
      </c>
      <c r="E749" t="s">
        <v>172</v>
      </c>
      <c r="F749" t="s">
        <v>173</v>
      </c>
      <c r="Q749">
        <v>0.99840456247329701</v>
      </c>
      <c r="R749">
        <v>1.5954739646986101E-3</v>
      </c>
    </row>
    <row r="750" spans="1:18" x14ac:dyDescent="0.4">
      <c r="A750">
        <v>748</v>
      </c>
      <c r="B750">
        <v>83</v>
      </c>
      <c r="C750" t="s">
        <v>13026</v>
      </c>
      <c r="D750" t="s">
        <v>171</v>
      </c>
      <c r="E750" t="s">
        <v>172</v>
      </c>
      <c r="F750" t="s">
        <v>173</v>
      </c>
      <c r="Q750">
        <v>0.99997091293334905</v>
      </c>
      <c r="R750" s="2">
        <v>2.9117687518009899E-5</v>
      </c>
    </row>
    <row r="751" spans="1:18" x14ac:dyDescent="0.4">
      <c r="A751">
        <v>749</v>
      </c>
      <c r="B751">
        <v>83</v>
      </c>
      <c r="C751" t="s">
        <v>13027</v>
      </c>
      <c r="D751" t="s">
        <v>171</v>
      </c>
      <c r="E751" t="s">
        <v>172</v>
      </c>
      <c r="F751" t="s">
        <v>173</v>
      </c>
      <c r="Q751">
        <v>0.99997997283935502</v>
      </c>
      <c r="R751" s="2">
        <v>1.9984572645626E-5</v>
      </c>
    </row>
    <row r="752" spans="1:18" x14ac:dyDescent="0.4">
      <c r="A752">
        <v>750</v>
      </c>
      <c r="B752">
        <v>83</v>
      </c>
      <c r="C752" t="s">
        <v>13028</v>
      </c>
      <c r="D752" t="s">
        <v>171</v>
      </c>
      <c r="E752" t="s">
        <v>172</v>
      </c>
      <c r="F752" t="s">
        <v>173</v>
      </c>
      <c r="Q752">
        <v>0.99742007255554199</v>
      </c>
      <c r="R752">
        <v>2.5798976421356201E-3</v>
      </c>
    </row>
    <row r="753" spans="1:18" x14ac:dyDescent="0.4">
      <c r="A753">
        <v>751</v>
      </c>
      <c r="B753">
        <v>83</v>
      </c>
      <c r="C753" t="s">
        <v>13029</v>
      </c>
      <c r="D753" t="s">
        <v>171</v>
      </c>
      <c r="E753" t="s">
        <v>172</v>
      </c>
      <c r="F753" t="s">
        <v>173</v>
      </c>
      <c r="Q753">
        <v>0.99944013357162398</v>
      </c>
      <c r="R753">
        <v>5.5984029313549399E-4</v>
      </c>
    </row>
    <row r="754" spans="1:18" x14ac:dyDescent="0.4">
      <c r="A754">
        <v>752</v>
      </c>
      <c r="B754">
        <v>83</v>
      </c>
      <c r="C754" t="s">
        <v>13030</v>
      </c>
      <c r="D754" t="s">
        <v>171</v>
      </c>
      <c r="E754" t="s">
        <v>172</v>
      </c>
      <c r="F754" t="s">
        <v>173</v>
      </c>
      <c r="Q754">
        <v>0.99999785423278797</v>
      </c>
      <c r="R754" s="2">
        <v>2.0965278508811E-6</v>
      </c>
    </row>
    <row r="755" spans="1:18" x14ac:dyDescent="0.4">
      <c r="A755">
        <v>753</v>
      </c>
      <c r="B755">
        <v>83</v>
      </c>
      <c r="C755" t="s">
        <v>13031</v>
      </c>
      <c r="D755" t="s">
        <v>171</v>
      </c>
      <c r="E755" t="s">
        <v>172</v>
      </c>
      <c r="F755" t="s">
        <v>173</v>
      </c>
      <c r="Q755">
        <v>0.93009793758392301</v>
      </c>
      <c r="R755">
        <v>6.9902114570140797E-2</v>
      </c>
    </row>
    <row r="756" spans="1:18" x14ac:dyDescent="0.4">
      <c r="A756">
        <v>754</v>
      </c>
      <c r="B756">
        <v>83</v>
      </c>
      <c r="C756" t="s">
        <v>13032</v>
      </c>
      <c r="D756" t="s">
        <v>171</v>
      </c>
      <c r="E756" t="s">
        <v>172</v>
      </c>
      <c r="F756" t="s">
        <v>173</v>
      </c>
      <c r="Q756">
        <v>0.99999558925628595</v>
      </c>
      <c r="R756" s="2">
        <v>4.4058497223886602E-6</v>
      </c>
    </row>
    <row r="757" spans="1:18" x14ac:dyDescent="0.4">
      <c r="A757">
        <v>755</v>
      </c>
      <c r="B757">
        <v>83</v>
      </c>
      <c r="C757" t="s">
        <v>13033</v>
      </c>
      <c r="D757" t="s">
        <v>171</v>
      </c>
      <c r="E757" t="s">
        <v>172</v>
      </c>
      <c r="F757" t="s">
        <v>173</v>
      </c>
      <c r="Q757">
        <v>0.99997425079345703</v>
      </c>
      <c r="R757" s="2">
        <v>2.57731226156465E-5</v>
      </c>
    </row>
    <row r="758" spans="1:18" x14ac:dyDescent="0.4">
      <c r="A758">
        <v>756</v>
      </c>
      <c r="B758">
        <v>83</v>
      </c>
      <c r="C758" t="s">
        <v>13034</v>
      </c>
      <c r="D758" t="s">
        <v>171</v>
      </c>
      <c r="E758" t="s">
        <v>172</v>
      </c>
      <c r="F758" t="s">
        <v>173</v>
      </c>
      <c r="Q758">
        <v>0.99923944473266602</v>
      </c>
      <c r="R758">
        <v>7.6052529038861296E-4</v>
      </c>
    </row>
    <row r="759" spans="1:18" x14ac:dyDescent="0.4">
      <c r="A759">
        <v>757</v>
      </c>
      <c r="B759">
        <v>83</v>
      </c>
      <c r="C759" t="s">
        <v>13035</v>
      </c>
      <c r="D759" t="s">
        <v>171</v>
      </c>
      <c r="E759" t="s">
        <v>172</v>
      </c>
      <c r="F759" t="s">
        <v>173</v>
      </c>
      <c r="Q759">
        <v>0.99229502677917403</v>
      </c>
      <c r="R759">
        <v>7.7050039544701498E-3</v>
      </c>
    </row>
    <row r="760" spans="1:18" x14ac:dyDescent="0.4">
      <c r="A760">
        <v>758</v>
      </c>
      <c r="B760">
        <v>83</v>
      </c>
      <c r="C760" t="s">
        <v>13036</v>
      </c>
      <c r="D760" t="s">
        <v>171</v>
      </c>
      <c r="E760" t="s">
        <v>172</v>
      </c>
      <c r="F760" t="s">
        <v>173</v>
      </c>
      <c r="Q760">
        <v>0.99132454395294101</v>
      </c>
      <c r="R760">
        <v>8.6754607036709699E-3</v>
      </c>
    </row>
    <row r="761" spans="1:18" x14ac:dyDescent="0.4">
      <c r="A761">
        <v>759</v>
      </c>
      <c r="B761">
        <v>83</v>
      </c>
      <c r="C761" t="s">
        <v>13037</v>
      </c>
      <c r="D761" t="s">
        <v>171</v>
      </c>
      <c r="E761" t="s">
        <v>172</v>
      </c>
      <c r="F761" t="s">
        <v>173</v>
      </c>
      <c r="Q761">
        <v>0.99604439735412598</v>
      </c>
      <c r="R761">
        <v>3.9556515403091899E-3</v>
      </c>
    </row>
    <row r="762" spans="1:18" x14ac:dyDescent="0.4">
      <c r="A762">
        <v>760</v>
      </c>
      <c r="B762">
        <v>85</v>
      </c>
      <c r="C762" t="s">
        <v>13038</v>
      </c>
      <c r="D762" t="s">
        <v>174</v>
      </c>
      <c r="E762" t="s">
        <v>175</v>
      </c>
      <c r="F762" t="s">
        <v>176</v>
      </c>
      <c r="Q762">
        <v>0.65532869100570601</v>
      </c>
      <c r="R762">
        <v>0.34467130899429299</v>
      </c>
    </row>
    <row r="763" spans="1:18" x14ac:dyDescent="0.4">
      <c r="A763">
        <v>761</v>
      </c>
      <c r="B763">
        <v>85</v>
      </c>
      <c r="C763" t="s">
        <v>13039</v>
      </c>
      <c r="D763" t="s">
        <v>174</v>
      </c>
      <c r="E763" t="s">
        <v>175</v>
      </c>
      <c r="F763" t="s">
        <v>176</v>
      </c>
      <c r="Q763">
        <v>0.70946514606475797</v>
      </c>
      <c r="R763">
        <v>0.29053482413291898</v>
      </c>
    </row>
    <row r="764" spans="1:18" x14ac:dyDescent="0.4">
      <c r="A764">
        <v>762</v>
      </c>
      <c r="B764">
        <v>85</v>
      </c>
      <c r="C764" t="s">
        <v>13040</v>
      </c>
      <c r="D764" t="s">
        <v>174</v>
      </c>
      <c r="E764" t="s">
        <v>175</v>
      </c>
      <c r="F764" t="s">
        <v>176</v>
      </c>
      <c r="Q764">
        <v>0.76721400022506703</v>
      </c>
      <c r="R764">
        <v>0.232786044478416</v>
      </c>
    </row>
    <row r="765" spans="1:18" x14ac:dyDescent="0.4">
      <c r="A765">
        <v>763</v>
      </c>
      <c r="B765">
        <v>85</v>
      </c>
      <c r="C765" t="s">
        <v>13041</v>
      </c>
      <c r="D765" t="s">
        <v>174</v>
      </c>
      <c r="E765" t="s">
        <v>175</v>
      </c>
      <c r="F765" t="s">
        <v>176</v>
      </c>
      <c r="Q765">
        <v>0.66735219955444303</v>
      </c>
      <c r="R765">
        <v>0.33264777064323398</v>
      </c>
    </row>
    <row r="766" spans="1:18" x14ac:dyDescent="0.4">
      <c r="A766">
        <v>764</v>
      </c>
      <c r="B766">
        <v>85</v>
      </c>
      <c r="C766" t="s">
        <v>13042</v>
      </c>
      <c r="D766" t="s">
        <v>174</v>
      </c>
      <c r="E766" t="s">
        <v>175</v>
      </c>
      <c r="F766" t="s">
        <v>176</v>
      </c>
      <c r="Q766">
        <v>0.86394631862640303</v>
      </c>
      <c r="R766">
        <v>0.136053681373596</v>
      </c>
    </row>
    <row r="767" spans="1:18" x14ac:dyDescent="0.4">
      <c r="A767">
        <v>765</v>
      </c>
      <c r="B767">
        <v>85</v>
      </c>
      <c r="C767" t="s">
        <v>13043</v>
      </c>
      <c r="D767" t="s">
        <v>174</v>
      </c>
      <c r="E767" t="s">
        <v>175</v>
      </c>
      <c r="F767" t="s">
        <v>176</v>
      </c>
      <c r="Q767">
        <v>0.53982013463973999</v>
      </c>
      <c r="R767">
        <v>0.46017995476722701</v>
      </c>
    </row>
    <row r="768" spans="1:18" x14ac:dyDescent="0.4">
      <c r="A768">
        <v>766</v>
      </c>
      <c r="B768">
        <v>85</v>
      </c>
      <c r="C768" t="s">
        <v>13044</v>
      </c>
      <c r="D768" t="s">
        <v>174</v>
      </c>
      <c r="E768" t="s">
        <v>175</v>
      </c>
      <c r="F768" t="s">
        <v>176</v>
      </c>
      <c r="Q768">
        <v>0.69070047140121404</v>
      </c>
      <c r="R768">
        <v>0.30929949879646301</v>
      </c>
    </row>
    <row r="769" spans="1:19" x14ac:dyDescent="0.4">
      <c r="A769">
        <v>767</v>
      </c>
      <c r="B769">
        <v>85</v>
      </c>
      <c r="C769" t="s">
        <v>13045</v>
      </c>
      <c r="D769" t="s">
        <v>174</v>
      </c>
      <c r="E769" t="s">
        <v>175</v>
      </c>
      <c r="F769" t="s">
        <v>176</v>
      </c>
      <c r="Q769">
        <v>0.760145723819732</v>
      </c>
      <c r="R769">
        <v>0.239854261279106</v>
      </c>
    </row>
    <row r="770" spans="1:19" x14ac:dyDescent="0.4">
      <c r="A770">
        <v>768</v>
      </c>
      <c r="B770">
        <v>85</v>
      </c>
      <c r="C770" t="s">
        <v>13046</v>
      </c>
      <c r="D770" t="s">
        <v>174</v>
      </c>
      <c r="E770" t="s">
        <v>175</v>
      </c>
      <c r="F770" t="s">
        <v>176</v>
      </c>
      <c r="Q770">
        <v>0.68557667732238703</v>
      </c>
      <c r="R770">
        <v>0.31442335247993403</v>
      </c>
    </row>
    <row r="771" spans="1:19" x14ac:dyDescent="0.4">
      <c r="A771">
        <v>769</v>
      </c>
      <c r="B771">
        <v>85</v>
      </c>
      <c r="C771" t="s">
        <v>13047</v>
      </c>
      <c r="D771" t="s">
        <v>174</v>
      </c>
      <c r="E771" t="s">
        <v>175</v>
      </c>
      <c r="F771" t="s">
        <v>176</v>
      </c>
      <c r="Q771">
        <v>0.70871877670287997</v>
      </c>
      <c r="R771">
        <v>0.29128119349479598</v>
      </c>
    </row>
    <row r="772" spans="1:19" x14ac:dyDescent="0.4">
      <c r="A772">
        <v>770</v>
      </c>
      <c r="B772">
        <v>85</v>
      </c>
      <c r="C772" t="s">
        <v>13048</v>
      </c>
      <c r="D772" t="s">
        <v>174</v>
      </c>
      <c r="E772" t="s">
        <v>175</v>
      </c>
      <c r="F772" t="s">
        <v>176</v>
      </c>
      <c r="Q772">
        <v>0.44778501987457198</v>
      </c>
      <c r="R772">
        <v>0.55221503973007202</v>
      </c>
    </row>
    <row r="773" spans="1:19" x14ac:dyDescent="0.4">
      <c r="A773">
        <v>771</v>
      </c>
      <c r="B773">
        <v>85</v>
      </c>
      <c r="C773" t="s">
        <v>13049</v>
      </c>
      <c r="D773" t="s">
        <v>174</v>
      </c>
      <c r="E773" t="s">
        <v>175</v>
      </c>
      <c r="F773" t="s">
        <v>176</v>
      </c>
      <c r="Q773">
        <v>0.68536406755447299</v>
      </c>
      <c r="R773">
        <v>0.31463593244552601</v>
      </c>
    </row>
    <row r="774" spans="1:19" x14ac:dyDescent="0.4">
      <c r="A774">
        <v>772</v>
      </c>
      <c r="B774">
        <v>85</v>
      </c>
      <c r="C774" t="s">
        <v>13050</v>
      </c>
      <c r="D774" t="s">
        <v>174</v>
      </c>
      <c r="E774" t="s">
        <v>175</v>
      </c>
      <c r="F774" t="s">
        <v>176</v>
      </c>
      <c r="Q774">
        <v>0.362290740013122</v>
      </c>
      <c r="R774">
        <v>0.637709259986877</v>
      </c>
    </row>
    <row r="775" spans="1:19" x14ac:dyDescent="0.4">
      <c r="A775">
        <v>773</v>
      </c>
      <c r="B775">
        <v>85</v>
      </c>
      <c r="C775" t="s">
        <v>13051</v>
      </c>
      <c r="D775" t="s">
        <v>174</v>
      </c>
      <c r="E775" t="s">
        <v>175</v>
      </c>
      <c r="F775" t="s">
        <v>176</v>
      </c>
      <c r="Q775">
        <v>0.62066155672073298</v>
      </c>
      <c r="R775">
        <v>0.37933841347694303</v>
      </c>
    </row>
    <row r="776" spans="1:19" x14ac:dyDescent="0.4">
      <c r="A776">
        <v>774</v>
      </c>
      <c r="B776">
        <v>85</v>
      </c>
      <c r="C776" t="s">
        <v>13052</v>
      </c>
      <c r="D776" t="s">
        <v>174</v>
      </c>
      <c r="E776" t="s">
        <v>175</v>
      </c>
      <c r="F776" t="s">
        <v>176</v>
      </c>
      <c r="Q776">
        <v>0.61321073770523005</v>
      </c>
      <c r="R776">
        <v>0.38678920269012401</v>
      </c>
    </row>
    <row r="777" spans="1:19" x14ac:dyDescent="0.4">
      <c r="A777">
        <v>775</v>
      </c>
      <c r="B777">
        <v>85</v>
      </c>
      <c r="C777" t="s">
        <v>13053</v>
      </c>
      <c r="D777" t="s">
        <v>174</v>
      </c>
      <c r="E777" t="s">
        <v>175</v>
      </c>
      <c r="F777" t="s">
        <v>176</v>
      </c>
      <c r="Q777">
        <v>0.81161886453628496</v>
      </c>
      <c r="R777">
        <v>0.18838112056255299</v>
      </c>
    </row>
    <row r="778" spans="1:19" x14ac:dyDescent="0.4">
      <c r="A778">
        <v>776</v>
      </c>
      <c r="B778">
        <v>85</v>
      </c>
      <c r="C778" t="s">
        <v>13054</v>
      </c>
      <c r="D778" t="s">
        <v>174</v>
      </c>
      <c r="E778" t="s">
        <v>175</v>
      </c>
      <c r="F778" t="s">
        <v>176</v>
      </c>
      <c r="Q778">
        <v>0.387029469013214</v>
      </c>
      <c r="R778">
        <v>0.612970530986785</v>
      </c>
    </row>
    <row r="779" spans="1:19" x14ac:dyDescent="0.4">
      <c r="A779">
        <v>777</v>
      </c>
      <c r="B779">
        <v>85</v>
      </c>
      <c r="C779" t="s">
        <v>13055</v>
      </c>
      <c r="D779" t="s">
        <v>174</v>
      </c>
      <c r="E779" t="s">
        <v>175</v>
      </c>
      <c r="F779" t="s">
        <v>176</v>
      </c>
      <c r="Q779">
        <v>0.61296463012695301</v>
      </c>
      <c r="R779">
        <v>0.38703536987304599</v>
      </c>
    </row>
    <row r="780" spans="1:19" x14ac:dyDescent="0.4">
      <c r="A780">
        <v>778</v>
      </c>
      <c r="B780">
        <v>85</v>
      </c>
      <c r="C780" t="s">
        <v>13056</v>
      </c>
      <c r="D780" t="s">
        <v>174</v>
      </c>
      <c r="E780" t="s">
        <v>175</v>
      </c>
      <c r="F780" t="s">
        <v>176</v>
      </c>
      <c r="Q780">
        <v>0.201628312468528</v>
      </c>
      <c r="R780">
        <v>0.79837167263030995</v>
      </c>
    </row>
    <row r="781" spans="1:19" x14ac:dyDescent="0.4">
      <c r="A781">
        <v>779</v>
      </c>
      <c r="B781">
        <v>85</v>
      </c>
      <c r="C781" t="s">
        <v>13057</v>
      </c>
      <c r="D781" t="s">
        <v>174</v>
      </c>
      <c r="E781" t="s">
        <v>175</v>
      </c>
      <c r="F781" t="s">
        <v>176</v>
      </c>
      <c r="Q781">
        <v>0.38351091742515497</v>
      </c>
      <c r="R781">
        <v>0.61648899316787698</v>
      </c>
    </row>
    <row r="782" spans="1:19" x14ac:dyDescent="0.4">
      <c r="A782">
        <v>780</v>
      </c>
      <c r="B782">
        <v>86</v>
      </c>
      <c r="C782" t="s">
        <v>13058</v>
      </c>
      <c r="D782" t="s">
        <v>177</v>
      </c>
      <c r="E782" t="s">
        <v>179</v>
      </c>
      <c r="F782" t="s">
        <v>178</v>
      </c>
      <c r="G782" t="s">
        <v>180</v>
      </c>
      <c r="Q782">
        <v>2.8457696316763699E-4</v>
      </c>
      <c r="R782">
        <v>0.67218196392059304</v>
      </c>
      <c r="S782">
        <v>0.32753345370292603</v>
      </c>
    </row>
    <row r="783" spans="1:19" x14ac:dyDescent="0.4">
      <c r="A783">
        <v>781</v>
      </c>
      <c r="B783">
        <v>86</v>
      </c>
      <c r="C783" t="s">
        <v>13059</v>
      </c>
      <c r="D783" t="s">
        <v>177</v>
      </c>
      <c r="E783" t="s">
        <v>179</v>
      </c>
      <c r="F783" t="s">
        <v>178</v>
      </c>
      <c r="G783" t="s">
        <v>180</v>
      </c>
      <c r="Q783">
        <v>6.8388618528842898E-2</v>
      </c>
      <c r="R783">
        <v>0.44921863079071001</v>
      </c>
      <c r="S783">
        <v>0.482392787933349</v>
      </c>
    </row>
    <row r="784" spans="1:19" x14ac:dyDescent="0.4">
      <c r="A784">
        <v>782</v>
      </c>
      <c r="B784">
        <v>86</v>
      </c>
      <c r="C784" t="s">
        <v>13060</v>
      </c>
      <c r="D784" t="s">
        <v>177</v>
      </c>
      <c r="E784" t="s">
        <v>179</v>
      </c>
      <c r="F784" t="s">
        <v>178</v>
      </c>
      <c r="G784" t="s">
        <v>180</v>
      </c>
      <c r="Q784">
        <v>4.0944543434306898E-4</v>
      </c>
      <c r="R784">
        <v>0.53225505352020197</v>
      </c>
      <c r="S784">
        <v>0.46733546257018999</v>
      </c>
    </row>
    <row r="785" spans="1:19" x14ac:dyDescent="0.4">
      <c r="A785">
        <v>783</v>
      </c>
      <c r="B785">
        <v>86</v>
      </c>
      <c r="C785" t="s">
        <v>13061</v>
      </c>
      <c r="D785" t="s">
        <v>177</v>
      </c>
      <c r="E785" t="s">
        <v>179</v>
      </c>
      <c r="F785" t="s">
        <v>178</v>
      </c>
      <c r="G785" t="s">
        <v>180</v>
      </c>
      <c r="Q785">
        <v>7.0030234754085499E-2</v>
      </c>
      <c r="R785">
        <v>0.733348429203033</v>
      </c>
      <c r="S785">
        <v>0.196621313691139</v>
      </c>
    </row>
    <row r="786" spans="1:19" x14ac:dyDescent="0.4">
      <c r="A786">
        <v>784</v>
      </c>
      <c r="B786">
        <v>86</v>
      </c>
      <c r="C786" t="s">
        <v>13062</v>
      </c>
      <c r="D786" t="s">
        <v>177</v>
      </c>
      <c r="E786" t="s">
        <v>179</v>
      </c>
      <c r="F786" t="s">
        <v>178</v>
      </c>
      <c r="G786" t="s">
        <v>180</v>
      </c>
      <c r="Q786">
        <v>1.75794567912817E-2</v>
      </c>
      <c r="R786">
        <v>0.84254628419876099</v>
      </c>
      <c r="S786">
        <v>0.13987423479557001</v>
      </c>
    </row>
    <row r="787" spans="1:19" x14ac:dyDescent="0.4">
      <c r="A787">
        <v>785</v>
      </c>
      <c r="B787">
        <v>86</v>
      </c>
      <c r="C787" t="s">
        <v>13063</v>
      </c>
      <c r="D787" t="s">
        <v>177</v>
      </c>
      <c r="E787" t="s">
        <v>179</v>
      </c>
      <c r="F787" t="s">
        <v>178</v>
      </c>
      <c r="G787" t="s">
        <v>180</v>
      </c>
      <c r="Q787">
        <v>1.0733930394053401E-3</v>
      </c>
      <c r="R787">
        <v>0.223815277218818</v>
      </c>
      <c r="S787">
        <v>0.77511131763458196</v>
      </c>
    </row>
    <row r="788" spans="1:19" x14ac:dyDescent="0.4">
      <c r="A788">
        <v>786</v>
      </c>
      <c r="B788">
        <v>86</v>
      </c>
      <c r="C788" t="s">
        <v>13064</v>
      </c>
      <c r="D788" t="s">
        <v>177</v>
      </c>
      <c r="E788" t="s">
        <v>179</v>
      </c>
      <c r="F788" t="s">
        <v>178</v>
      </c>
      <c r="G788" t="s">
        <v>180</v>
      </c>
      <c r="Q788">
        <v>3.76410335302352E-2</v>
      </c>
      <c r="R788">
        <v>0.67039871215820301</v>
      </c>
      <c r="S788">
        <v>0.291960269212722</v>
      </c>
    </row>
    <row r="789" spans="1:19" x14ac:dyDescent="0.4">
      <c r="A789">
        <v>787</v>
      </c>
      <c r="B789">
        <v>86</v>
      </c>
      <c r="C789" t="s">
        <v>13065</v>
      </c>
      <c r="D789" t="s">
        <v>177</v>
      </c>
      <c r="E789" t="s">
        <v>179</v>
      </c>
      <c r="F789" t="s">
        <v>178</v>
      </c>
      <c r="G789" t="s">
        <v>180</v>
      </c>
      <c r="Q789">
        <v>2.93241776525974E-2</v>
      </c>
      <c r="R789">
        <v>0.85458517074584905</v>
      </c>
      <c r="S789">
        <v>0.116090692579746</v>
      </c>
    </row>
    <row r="790" spans="1:19" x14ac:dyDescent="0.4">
      <c r="A790">
        <v>788</v>
      </c>
      <c r="B790">
        <v>86</v>
      </c>
      <c r="C790" t="s">
        <v>13066</v>
      </c>
      <c r="D790" t="s">
        <v>177</v>
      </c>
      <c r="E790" t="s">
        <v>179</v>
      </c>
      <c r="F790" t="s">
        <v>178</v>
      </c>
      <c r="G790" t="s">
        <v>180</v>
      </c>
      <c r="Q790">
        <v>2.0113734062760999E-3</v>
      </c>
      <c r="R790">
        <v>0.40415334701538003</v>
      </c>
      <c r="S790">
        <v>0.59383529424667303</v>
      </c>
    </row>
    <row r="791" spans="1:19" x14ac:dyDescent="0.4">
      <c r="A791">
        <v>789</v>
      </c>
      <c r="B791">
        <v>86</v>
      </c>
      <c r="C791" t="s">
        <v>13067</v>
      </c>
      <c r="D791" t="s">
        <v>177</v>
      </c>
      <c r="E791" t="s">
        <v>179</v>
      </c>
      <c r="F791" t="s">
        <v>178</v>
      </c>
      <c r="G791" t="s">
        <v>180</v>
      </c>
      <c r="Q791">
        <v>1.89924600999802E-3</v>
      </c>
      <c r="R791">
        <v>0.30776607990264798</v>
      </c>
      <c r="S791">
        <v>0.69033467769622803</v>
      </c>
    </row>
    <row r="792" spans="1:19" x14ac:dyDescent="0.4">
      <c r="A792">
        <v>790</v>
      </c>
      <c r="B792">
        <v>86</v>
      </c>
      <c r="C792" t="s">
        <v>13068</v>
      </c>
      <c r="D792" t="s">
        <v>177</v>
      </c>
      <c r="E792" t="s">
        <v>179</v>
      </c>
      <c r="F792" t="s">
        <v>178</v>
      </c>
      <c r="G792" t="s">
        <v>180</v>
      </c>
      <c r="Q792">
        <v>1.00076009402982E-4</v>
      </c>
      <c r="R792">
        <v>0.72700625658035201</v>
      </c>
      <c r="S792">
        <v>0.272893726825714</v>
      </c>
    </row>
    <row r="793" spans="1:19" x14ac:dyDescent="0.4">
      <c r="A793">
        <v>791</v>
      </c>
      <c r="B793">
        <v>86</v>
      </c>
      <c r="C793" t="s">
        <v>13069</v>
      </c>
      <c r="D793" t="s">
        <v>177</v>
      </c>
      <c r="E793" t="s">
        <v>179</v>
      </c>
      <c r="F793" t="s">
        <v>178</v>
      </c>
      <c r="G793" t="s">
        <v>180</v>
      </c>
      <c r="Q793">
        <v>0.39898437261581399</v>
      </c>
      <c r="R793">
        <v>0.36413961648941001</v>
      </c>
      <c r="S793">
        <v>0.23687607049942</v>
      </c>
    </row>
    <row r="794" spans="1:19" x14ac:dyDescent="0.4">
      <c r="A794">
        <v>792</v>
      </c>
      <c r="B794">
        <v>86</v>
      </c>
      <c r="C794" t="s">
        <v>13070</v>
      </c>
      <c r="D794" t="s">
        <v>177</v>
      </c>
      <c r="E794" t="s">
        <v>179</v>
      </c>
      <c r="F794" t="s">
        <v>178</v>
      </c>
      <c r="G794" t="s">
        <v>180</v>
      </c>
      <c r="Q794">
        <v>5.6187678128480903E-3</v>
      </c>
      <c r="R794">
        <v>0.82316273450851396</v>
      </c>
      <c r="S794">
        <v>0.17121851444244299</v>
      </c>
    </row>
    <row r="795" spans="1:19" x14ac:dyDescent="0.4">
      <c r="A795">
        <v>793</v>
      </c>
      <c r="B795">
        <v>86</v>
      </c>
      <c r="C795" t="s">
        <v>13071</v>
      </c>
      <c r="D795" t="s">
        <v>177</v>
      </c>
      <c r="E795" t="s">
        <v>179</v>
      </c>
      <c r="F795" t="s">
        <v>178</v>
      </c>
      <c r="G795" t="s">
        <v>180</v>
      </c>
      <c r="Q795">
        <v>4.1576562216505397E-4</v>
      </c>
      <c r="R795">
        <v>0.44415631890296903</v>
      </c>
      <c r="S795">
        <v>0.55542790889739901</v>
      </c>
    </row>
    <row r="796" spans="1:19" x14ac:dyDescent="0.4">
      <c r="A796">
        <v>794</v>
      </c>
      <c r="B796">
        <v>86</v>
      </c>
      <c r="C796" t="s">
        <v>13072</v>
      </c>
      <c r="D796" t="s">
        <v>177</v>
      </c>
      <c r="E796" t="s">
        <v>179</v>
      </c>
      <c r="F796" t="s">
        <v>178</v>
      </c>
      <c r="G796" t="s">
        <v>180</v>
      </c>
      <c r="Q796">
        <v>4.1988011449575403E-2</v>
      </c>
      <c r="R796">
        <v>0.31358098983764598</v>
      </c>
      <c r="S796">
        <v>0.64443105459213201</v>
      </c>
    </row>
    <row r="797" spans="1:19" x14ac:dyDescent="0.4">
      <c r="A797">
        <v>795</v>
      </c>
      <c r="B797">
        <v>86</v>
      </c>
      <c r="C797" t="s">
        <v>13073</v>
      </c>
      <c r="D797" t="s">
        <v>177</v>
      </c>
      <c r="E797" t="s">
        <v>179</v>
      </c>
      <c r="F797" t="s">
        <v>178</v>
      </c>
      <c r="G797" t="s">
        <v>180</v>
      </c>
      <c r="Q797">
        <v>1.4454600401222701E-2</v>
      </c>
      <c r="R797">
        <v>0.85342842340469305</v>
      </c>
      <c r="S797">
        <v>0.13211698830127699</v>
      </c>
    </row>
    <row r="798" spans="1:19" x14ac:dyDescent="0.4">
      <c r="A798">
        <v>796</v>
      </c>
      <c r="B798">
        <v>86</v>
      </c>
      <c r="C798" t="s">
        <v>13074</v>
      </c>
      <c r="D798" t="s">
        <v>177</v>
      </c>
      <c r="E798" t="s">
        <v>179</v>
      </c>
      <c r="F798" t="s">
        <v>178</v>
      </c>
      <c r="G798" t="s">
        <v>180</v>
      </c>
      <c r="Q798">
        <v>4.9285171553492503E-4</v>
      </c>
      <c r="R798">
        <v>0.23485817015171001</v>
      </c>
      <c r="S798">
        <v>0.76464903354644698</v>
      </c>
    </row>
    <row r="799" spans="1:19" x14ac:dyDescent="0.4">
      <c r="A799">
        <v>797</v>
      </c>
      <c r="B799">
        <v>86</v>
      </c>
      <c r="C799" t="s">
        <v>13075</v>
      </c>
      <c r="D799" t="s">
        <v>177</v>
      </c>
      <c r="E799" t="s">
        <v>179</v>
      </c>
      <c r="F799" t="s">
        <v>178</v>
      </c>
      <c r="G799" t="s">
        <v>180</v>
      </c>
      <c r="Q799">
        <v>2.56101731210947E-2</v>
      </c>
      <c r="R799">
        <v>0.68784713745117099</v>
      </c>
      <c r="S799">
        <v>0.28654271364211997</v>
      </c>
    </row>
    <row r="800" spans="1:19" x14ac:dyDescent="0.4">
      <c r="A800">
        <v>798</v>
      </c>
      <c r="B800">
        <v>86</v>
      </c>
      <c r="C800" t="s">
        <v>13076</v>
      </c>
      <c r="D800" t="s">
        <v>177</v>
      </c>
      <c r="E800" t="s">
        <v>179</v>
      </c>
      <c r="F800" t="s">
        <v>178</v>
      </c>
      <c r="G800" t="s">
        <v>180</v>
      </c>
      <c r="Q800">
        <v>3.67805128917098E-3</v>
      </c>
      <c r="R800">
        <v>0.43022805452346802</v>
      </c>
      <c r="S800">
        <v>0.56609392166137695</v>
      </c>
    </row>
    <row r="801" spans="1:19" x14ac:dyDescent="0.4">
      <c r="A801">
        <v>799</v>
      </c>
      <c r="B801">
        <v>86</v>
      </c>
      <c r="C801" t="s">
        <v>13077</v>
      </c>
      <c r="D801" t="s">
        <v>177</v>
      </c>
      <c r="E801" t="s">
        <v>179</v>
      </c>
      <c r="F801" t="s">
        <v>178</v>
      </c>
      <c r="G801" t="s">
        <v>180</v>
      </c>
      <c r="Q801">
        <v>2.8314746450632802E-3</v>
      </c>
      <c r="R801">
        <v>0.498334109783172</v>
      </c>
      <c r="S801">
        <v>0.49883434176445002</v>
      </c>
    </row>
    <row r="802" spans="1:19" x14ac:dyDescent="0.4">
      <c r="A802">
        <v>800</v>
      </c>
      <c r="B802">
        <v>87</v>
      </c>
      <c r="C802" t="s">
        <v>13078</v>
      </c>
      <c r="D802" t="s">
        <v>181</v>
      </c>
      <c r="E802" t="s">
        <v>183</v>
      </c>
      <c r="F802" t="s">
        <v>182</v>
      </c>
      <c r="Q802">
        <v>9.2495150864124298E-2</v>
      </c>
      <c r="R802">
        <v>0.90750485658645597</v>
      </c>
    </row>
    <row r="803" spans="1:19" x14ac:dyDescent="0.4">
      <c r="A803">
        <v>801</v>
      </c>
      <c r="B803">
        <v>87</v>
      </c>
      <c r="C803" t="s">
        <v>13079</v>
      </c>
      <c r="D803" t="s">
        <v>181</v>
      </c>
      <c r="E803" t="s">
        <v>183</v>
      </c>
      <c r="F803" t="s">
        <v>182</v>
      </c>
      <c r="Q803">
        <v>4.1970234364271101E-2</v>
      </c>
      <c r="R803">
        <v>0.95802974700927701</v>
      </c>
    </row>
    <row r="804" spans="1:19" x14ac:dyDescent="0.4">
      <c r="A804">
        <v>802</v>
      </c>
      <c r="B804">
        <v>87</v>
      </c>
      <c r="C804" t="s">
        <v>13080</v>
      </c>
      <c r="D804" t="s">
        <v>181</v>
      </c>
      <c r="E804" t="s">
        <v>183</v>
      </c>
      <c r="F804" t="s">
        <v>182</v>
      </c>
      <c r="Q804">
        <v>0.119978085160255</v>
      </c>
      <c r="R804">
        <v>0.88002187013626099</v>
      </c>
    </row>
    <row r="805" spans="1:19" x14ac:dyDescent="0.4">
      <c r="A805">
        <v>803</v>
      </c>
      <c r="B805">
        <v>87</v>
      </c>
      <c r="C805" t="s">
        <v>13081</v>
      </c>
      <c r="D805" t="s">
        <v>181</v>
      </c>
      <c r="E805" t="s">
        <v>183</v>
      </c>
      <c r="F805" t="s">
        <v>182</v>
      </c>
      <c r="Q805">
        <v>0.156958848237991</v>
      </c>
      <c r="R805">
        <v>0.84304118156433105</v>
      </c>
    </row>
    <row r="806" spans="1:19" x14ac:dyDescent="0.4">
      <c r="A806">
        <v>804</v>
      </c>
      <c r="B806">
        <v>87</v>
      </c>
      <c r="C806" t="s">
        <v>13082</v>
      </c>
      <c r="D806" t="s">
        <v>181</v>
      </c>
      <c r="E806" t="s">
        <v>183</v>
      </c>
      <c r="F806" t="s">
        <v>182</v>
      </c>
      <c r="Q806">
        <v>0.32666862010955799</v>
      </c>
      <c r="R806">
        <v>0.673331439495086</v>
      </c>
    </row>
    <row r="807" spans="1:19" x14ac:dyDescent="0.4">
      <c r="A807">
        <v>805</v>
      </c>
      <c r="B807">
        <v>87</v>
      </c>
      <c r="C807" t="s">
        <v>13083</v>
      </c>
      <c r="D807" t="s">
        <v>181</v>
      </c>
      <c r="E807" t="s">
        <v>183</v>
      </c>
      <c r="F807" t="s">
        <v>182</v>
      </c>
      <c r="Q807">
        <v>0.12839251756667999</v>
      </c>
      <c r="R807">
        <v>0.87160742282867398</v>
      </c>
    </row>
    <row r="808" spans="1:19" x14ac:dyDescent="0.4">
      <c r="A808">
        <v>806</v>
      </c>
      <c r="B808">
        <v>87</v>
      </c>
      <c r="C808" t="s">
        <v>13084</v>
      </c>
      <c r="D808" t="s">
        <v>181</v>
      </c>
      <c r="E808" t="s">
        <v>183</v>
      </c>
      <c r="F808" t="s">
        <v>182</v>
      </c>
      <c r="Q808">
        <v>0.53937137126922596</v>
      </c>
      <c r="R808">
        <v>0.46062865853309598</v>
      </c>
    </row>
    <row r="809" spans="1:19" x14ac:dyDescent="0.4">
      <c r="A809">
        <v>807</v>
      </c>
      <c r="B809">
        <v>87</v>
      </c>
      <c r="C809" t="s">
        <v>13085</v>
      </c>
      <c r="D809" t="s">
        <v>181</v>
      </c>
      <c r="E809" t="s">
        <v>183</v>
      </c>
      <c r="F809" t="s">
        <v>182</v>
      </c>
      <c r="Q809">
        <v>0.30966430902481001</v>
      </c>
      <c r="R809">
        <v>0.69033569097518899</v>
      </c>
    </row>
    <row r="810" spans="1:19" x14ac:dyDescent="0.4">
      <c r="A810">
        <v>808</v>
      </c>
      <c r="B810">
        <v>87</v>
      </c>
      <c r="C810" t="s">
        <v>13086</v>
      </c>
      <c r="D810" t="s">
        <v>181</v>
      </c>
      <c r="E810" t="s">
        <v>183</v>
      </c>
      <c r="F810" t="s">
        <v>182</v>
      </c>
      <c r="Q810">
        <v>0.16562606394290899</v>
      </c>
      <c r="R810">
        <v>0.83437395095825195</v>
      </c>
    </row>
    <row r="811" spans="1:19" x14ac:dyDescent="0.4">
      <c r="A811">
        <v>809</v>
      </c>
      <c r="B811">
        <v>87</v>
      </c>
      <c r="C811" t="s">
        <v>13087</v>
      </c>
      <c r="D811" t="s">
        <v>181</v>
      </c>
      <c r="E811" t="s">
        <v>183</v>
      </c>
      <c r="F811" t="s">
        <v>182</v>
      </c>
      <c r="Q811">
        <v>4.5191407203674303E-2</v>
      </c>
      <c r="R811">
        <v>0.95480853319168002</v>
      </c>
    </row>
    <row r="812" spans="1:19" x14ac:dyDescent="0.4">
      <c r="A812">
        <v>810</v>
      </c>
      <c r="B812">
        <v>87</v>
      </c>
      <c r="C812" t="s">
        <v>13088</v>
      </c>
      <c r="D812" t="s">
        <v>181</v>
      </c>
      <c r="E812" t="s">
        <v>183</v>
      </c>
      <c r="F812" t="s">
        <v>182</v>
      </c>
      <c r="Q812">
        <v>0.210585191845893</v>
      </c>
      <c r="R812">
        <v>0.789414763450622</v>
      </c>
    </row>
    <row r="813" spans="1:19" x14ac:dyDescent="0.4">
      <c r="A813">
        <v>811</v>
      </c>
      <c r="B813">
        <v>87</v>
      </c>
      <c r="C813" t="s">
        <v>13089</v>
      </c>
      <c r="D813" t="s">
        <v>181</v>
      </c>
      <c r="E813" t="s">
        <v>183</v>
      </c>
      <c r="F813" t="s">
        <v>182</v>
      </c>
      <c r="Q813">
        <v>0.32687628269195501</v>
      </c>
      <c r="R813">
        <v>0.67312365770339899</v>
      </c>
    </row>
    <row r="814" spans="1:19" x14ac:dyDescent="0.4">
      <c r="A814">
        <v>812</v>
      </c>
      <c r="B814">
        <v>87</v>
      </c>
      <c r="C814" t="s">
        <v>13090</v>
      </c>
      <c r="D814" t="s">
        <v>181</v>
      </c>
      <c r="E814" t="s">
        <v>183</v>
      </c>
      <c r="F814" t="s">
        <v>182</v>
      </c>
      <c r="Q814">
        <v>0.365341216325759</v>
      </c>
      <c r="R814">
        <v>0.63465869426727295</v>
      </c>
    </row>
    <row r="815" spans="1:19" x14ac:dyDescent="0.4">
      <c r="A815">
        <v>813</v>
      </c>
      <c r="B815">
        <v>87</v>
      </c>
      <c r="C815" t="s">
        <v>13091</v>
      </c>
      <c r="D815" t="s">
        <v>181</v>
      </c>
      <c r="E815" t="s">
        <v>183</v>
      </c>
      <c r="F815" t="s">
        <v>182</v>
      </c>
      <c r="Q815">
        <v>4.0634095668792697E-2</v>
      </c>
      <c r="R815">
        <v>0.95936590433120705</v>
      </c>
    </row>
    <row r="816" spans="1:19" x14ac:dyDescent="0.4">
      <c r="A816">
        <v>814</v>
      </c>
      <c r="B816">
        <v>87</v>
      </c>
      <c r="C816" t="s">
        <v>13092</v>
      </c>
      <c r="D816" t="s">
        <v>181</v>
      </c>
      <c r="E816" t="s">
        <v>183</v>
      </c>
      <c r="F816" t="s">
        <v>182</v>
      </c>
      <c r="Q816">
        <v>0.56778687238693204</v>
      </c>
      <c r="R816">
        <v>0.43221318721771201</v>
      </c>
    </row>
    <row r="817" spans="1:20" x14ac:dyDescent="0.4">
      <c r="A817">
        <v>815</v>
      </c>
      <c r="B817">
        <v>87</v>
      </c>
      <c r="C817" t="s">
        <v>13093</v>
      </c>
      <c r="D817" t="s">
        <v>181</v>
      </c>
      <c r="E817" t="s">
        <v>183</v>
      </c>
      <c r="F817" t="s">
        <v>182</v>
      </c>
      <c r="Q817">
        <v>6.3485085964202798E-2</v>
      </c>
      <c r="R817">
        <v>0.93651497364044101</v>
      </c>
    </row>
    <row r="818" spans="1:20" x14ac:dyDescent="0.4">
      <c r="A818">
        <v>816</v>
      </c>
      <c r="B818">
        <v>87</v>
      </c>
      <c r="C818" t="s">
        <v>13094</v>
      </c>
      <c r="D818" t="s">
        <v>181</v>
      </c>
      <c r="E818" t="s">
        <v>183</v>
      </c>
      <c r="F818" t="s">
        <v>182</v>
      </c>
      <c r="Q818">
        <v>0.61171412467956499</v>
      </c>
      <c r="R818">
        <v>0.38828590512275601</v>
      </c>
    </row>
    <row r="819" spans="1:20" x14ac:dyDescent="0.4">
      <c r="A819">
        <v>817</v>
      </c>
      <c r="B819">
        <v>87</v>
      </c>
      <c r="C819" t="s">
        <v>13095</v>
      </c>
      <c r="D819" t="s">
        <v>181</v>
      </c>
      <c r="E819" t="s">
        <v>183</v>
      </c>
      <c r="F819" t="s">
        <v>182</v>
      </c>
      <c r="Q819">
        <v>0.39853349328040999</v>
      </c>
      <c r="R819">
        <v>0.60146641731262196</v>
      </c>
    </row>
    <row r="820" spans="1:20" x14ac:dyDescent="0.4">
      <c r="A820">
        <v>818</v>
      </c>
      <c r="B820">
        <v>87</v>
      </c>
      <c r="C820" t="s">
        <v>13096</v>
      </c>
      <c r="D820" t="s">
        <v>181</v>
      </c>
      <c r="E820" t="s">
        <v>183</v>
      </c>
      <c r="F820" t="s">
        <v>182</v>
      </c>
      <c r="Q820">
        <v>0.87407666444778398</v>
      </c>
      <c r="R820">
        <v>0.12592341005802099</v>
      </c>
    </row>
    <row r="821" spans="1:20" x14ac:dyDescent="0.4">
      <c r="A821">
        <v>819</v>
      </c>
      <c r="B821">
        <v>87</v>
      </c>
      <c r="C821" t="s">
        <v>13097</v>
      </c>
      <c r="D821" t="s">
        <v>181</v>
      </c>
      <c r="E821" t="s">
        <v>183</v>
      </c>
      <c r="F821" t="s">
        <v>182</v>
      </c>
      <c r="Q821">
        <v>0.60529011487960804</v>
      </c>
      <c r="R821">
        <v>0.39470985531806901</v>
      </c>
    </row>
    <row r="822" spans="1:20" x14ac:dyDescent="0.4">
      <c r="A822">
        <v>820</v>
      </c>
      <c r="B822">
        <v>88</v>
      </c>
      <c r="C822" t="s">
        <v>13098</v>
      </c>
      <c r="D822" t="s">
        <v>184</v>
      </c>
      <c r="E822" t="s">
        <v>185</v>
      </c>
      <c r="F822" t="s">
        <v>186</v>
      </c>
      <c r="G822" t="s">
        <v>187</v>
      </c>
      <c r="H822" t="s">
        <v>188</v>
      </c>
      <c r="Q822">
        <v>0.917763411998748</v>
      </c>
      <c r="R822">
        <v>1.8977364525198898E-2</v>
      </c>
      <c r="S822">
        <v>4.3593151494860597E-3</v>
      </c>
      <c r="T822">
        <v>5.8899942785501397E-2</v>
      </c>
    </row>
    <row r="823" spans="1:20" x14ac:dyDescent="0.4">
      <c r="A823">
        <v>821</v>
      </c>
      <c r="B823">
        <v>88</v>
      </c>
      <c r="C823" t="s">
        <v>13099</v>
      </c>
      <c r="D823" t="s">
        <v>184</v>
      </c>
      <c r="E823" t="s">
        <v>185</v>
      </c>
      <c r="F823" t="s">
        <v>186</v>
      </c>
      <c r="G823" t="s">
        <v>187</v>
      </c>
      <c r="H823" t="s">
        <v>188</v>
      </c>
      <c r="Q823">
        <v>0.99173462390899603</v>
      </c>
      <c r="R823">
        <v>3.5691617522388601E-3</v>
      </c>
      <c r="S823">
        <v>1.2690871953964201E-3</v>
      </c>
      <c r="T823">
        <v>3.4271043259650399E-3</v>
      </c>
    </row>
    <row r="824" spans="1:20" x14ac:dyDescent="0.4">
      <c r="A824">
        <v>822</v>
      </c>
      <c r="B824">
        <v>88</v>
      </c>
      <c r="C824" t="s">
        <v>13100</v>
      </c>
      <c r="D824" t="s">
        <v>184</v>
      </c>
      <c r="E824" t="s">
        <v>185</v>
      </c>
      <c r="F824" t="s">
        <v>186</v>
      </c>
      <c r="G824" t="s">
        <v>187</v>
      </c>
      <c r="H824" t="s">
        <v>188</v>
      </c>
      <c r="Q824">
        <v>0.92537790536880404</v>
      </c>
      <c r="R824">
        <v>4.5381002128124202E-3</v>
      </c>
      <c r="S824">
        <v>3.7228853907436102E-3</v>
      </c>
      <c r="T824">
        <v>6.6361181437969194E-2</v>
      </c>
    </row>
    <row r="825" spans="1:20" x14ac:dyDescent="0.4">
      <c r="A825">
        <v>823</v>
      </c>
      <c r="B825">
        <v>88</v>
      </c>
      <c r="C825" t="s">
        <v>13101</v>
      </c>
      <c r="D825" t="s">
        <v>184</v>
      </c>
      <c r="E825" t="s">
        <v>185</v>
      </c>
      <c r="F825" t="s">
        <v>186</v>
      </c>
      <c r="G825" t="s">
        <v>187</v>
      </c>
      <c r="H825" t="s">
        <v>188</v>
      </c>
      <c r="Q825">
        <v>0.81380313634872403</v>
      </c>
      <c r="R825">
        <v>2.11877673864364E-2</v>
      </c>
      <c r="S825">
        <v>3.47738922573626E-3</v>
      </c>
      <c r="T825">
        <v>0.161531597375869</v>
      </c>
    </row>
    <row r="826" spans="1:20" x14ac:dyDescent="0.4">
      <c r="A826">
        <v>824</v>
      </c>
      <c r="B826">
        <v>88</v>
      </c>
      <c r="C826" t="s">
        <v>13102</v>
      </c>
      <c r="D826" t="s">
        <v>184</v>
      </c>
      <c r="E826" t="s">
        <v>185</v>
      </c>
      <c r="F826" t="s">
        <v>186</v>
      </c>
      <c r="G826" t="s">
        <v>187</v>
      </c>
      <c r="H826" t="s">
        <v>188</v>
      </c>
      <c r="Q826">
        <v>0.91563904285430897</v>
      </c>
      <c r="R826">
        <v>1.9135975744575199E-3</v>
      </c>
      <c r="S826">
        <v>7.6469160616397802E-2</v>
      </c>
      <c r="T826">
        <v>5.9781484305858603E-3</v>
      </c>
    </row>
    <row r="827" spans="1:20" x14ac:dyDescent="0.4">
      <c r="A827">
        <v>825</v>
      </c>
      <c r="B827">
        <v>88</v>
      </c>
      <c r="C827" t="s">
        <v>13103</v>
      </c>
      <c r="D827" t="s">
        <v>184</v>
      </c>
      <c r="E827" t="s">
        <v>185</v>
      </c>
      <c r="F827" t="s">
        <v>186</v>
      </c>
      <c r="G827" t="s">
        <v>187</v>
      </c>
      <c r="H827" t="s">
        <v>188</v>
      </c>
      <c r="Q827">
        <v>0.295164763927459</v>
      </c>
      <c r="R827">
        <v>2.5830693542957299E-2</v>
      </c>
      <c r="S827">
        <v>1.7296971054747701E-3</v>
      </c>
      <c r="T827">
        <v>0.67727488279342596</v>
      </c>
    </row>
    <row r="828" spans="1:20" x14ac:dyDescent="0.4">
      <c r="A828">
        <v>826</v>
      </c>
      <c r="B828">
        <v>88</v>
      </c>
      <c r="C828" t="s">
        <v>13104</v>
      </c>
      <c r="D828" t="s">
        <v>184</v>
      </c>
      <c r="E828" t="s">
        <v>185</v>
      </c>
      <c r="F828" t="s">
        <v>186</v>
      </c>
      <c r="G828" t="s">
        <v>187</v>
      </c>
      <c r="H828" t="s">
        <v>188</v>
      </c>
      <c r="Q828">
        <v>0.95416831970214799</v>
      </c>
      <c r="R828">
        <v>1.16798710078001E-2</v>
      </c>
      <c r="S828">
        <v>5.3723892197012901E-3</v>
      </c>
      <c r="T828">
        <v>2.877938747406E-2</v>
      </c>
    </row>
    <row r="829" spans="1:20" x14ac:dyDescent="0.4">
      <c r="A829">
        <v>827</v>
      </c>
      <c r="B829">
        <v>88</v>
      </c>
      <c r="C829" t="s">
        <v>13105</v>
      </c>
      <c r="D829" t="s">
        <v>184</v>
      </c>
      <c r="E829" t="s">
        <v>185</v>
      </c>
      <c r="F829" t="s">
        <v>186</v>
      </c>
      <c r="G829" t="s">
        <v>187</v>
      </c>
      <c r="H829" t="s">
        <v>188</v>
      </c>
      <c r="Q829">
        <v>0.25265741348266602</v>
      </c>
      <c r="R829">
        <v>4.1853412985801697E-2</v>
      </c>
      <c r="S829">
        <v>2.3197375703602999E-3</v>
      </c>
      <c r="T829">
        <v>0.703169405460357</v>
      </c>
    </row>
    <row r="830" spans="1:20" x14ac:dyDescent="0.4">
      <c r="A830">
        <v>828</v>
      </c>
      <c r="B830">
        <v>88</v>
      </c>
      <c r="C830" t="s">
        <v>13106</v>
      </c>
      <c r="D830" t="s">
        <v>184</v>
      </c>
      <c r="E830" t="s">
        <v>185</v>
      </c>
      <c r="F830" t="s">
        <v>186</v>
      </c>
      <c r="G830" t="s">
        <v>187</v>
      </c>
      <c r="H830" t="s">
        <v>188</v>
      </c>
      <c r="Q830">
        <v>0.99627542495727495</v>
      </c>
      <c r="R830">
        <v>1.2604920193552899E-3</v>
      </c>
      <c r="S830">
        <v>5.2019406575709495E-4</v>
      </c>
      <c r="T830">
        <v>1.94396136794239E-3</v>
      </c>
    </row>
    <row r="831" spans="1:20" x14ac:dyDescent="0.4">
      <c r="A831">
        <v>829</v>
      </c>
      <c r="B831">
        <v>88</v>
      </c>
      <c r="C831" t="s">
        <v>13107</v>
      </c>
      <c r="D831" t="s">
        <v>184</v>
      </c>
      <c r="E831" t="s">
        <v>185</v>
      </c>
      <c r="F831" t="s">
        <v>186</v>
      </c>
      <c r="G831" t="s">
        <v>187</v>
      </c>
      <c r="H831" t="s">
        <v>188</v>
      </c>
      <c r="Q831">
        <v>0.331906527280807</v>
      </c>
      <c r="R831">
        <v>2.2119894623756398E-2</v>
      </c>
      <c r="S831">
        <v>3.34282941184937E-3</v>
      </c>
      <c r="T831">
        <v>0.642630815505981</v>
      </c>
    </row>
    <row r="832" spans="1:20" x14ac:dyDescent="0.4">
      <c r="A832">
        <v>830</v>
      </c>
      <c r="B832">
        <v>88</v>
      </c>
      <c r="C832" t="s">
        <v>13108</v>
      </c>
      <c r="D832" t="s">
        <v>184</v>
      </c>
      <c r="E832" t="s">
        <v>185</v>
      </c>
      <c r="F832" t="s">
        <v>186</v>
      </c>
      <c r="G832" t="s">
        <v>187</v>
      </c>
      <c r="H832" t="s">
        <v>188</v>
      </c>
      <c r="Q832">
        <v>0.80323213338851895</v>
      </c>
      <c r="R832">
        <v>3.4963257610797799E-2</v>
      </c>
      <c r="S832">
        <v>4.2405884712934397E-2</v>
      </c>
      <c r="T832">
        <v>0.119398675858974</v>
      </c>
    </row>
    <row r="833" spans="1:20" x14ac:dyDescent="0.4">
      <c r="A833">
        <v>831</v>
      </c>
      <c r="B833">
        <v>88</v>
      </c>
      <c r="C833" t="s">
        <v>13109</v>
      </c>
      <c r="D833" t="s">
        <v>184</v>
      </c>
      <c r="E833" t="s">
        <v>185</v>
      </c>
      <c r="F833" t="s">
        <v>186</v>
      </c>
      <c r="G833" t="s">
        <v>187</v>
      </c>
      <c r="H833" t="s">
        <v>188</v>
      </c>
      <c r="Q833">
        <v>5.9453692287206601E-2</v>
      </c>
      <c r="R833">
        <v>4.1581675410270601E-2</v>
      </c>
      <c r="S833">
        <v>3.9287176914513102E-3</v>
      </c>
      <c r="T833">
        <v>0.89503592252731301</v>
      </c>
    </row>
    <row r="834" spans="1:20" x14ac:dyDescent="0.4">
      <c r="A834">
        <v>832</v>
      </c>
      <c r="B834">
        <v>88</v>
      </c>
      <c r="C834" t="s">
        <v>13110</v>
      </c>
      <c r="D834" t="s">
        <v>184</v>
      </c>
      <c r="E834" t="s">
        <v>185</v>
      </c>
      <c r="F834" t="s">
        <v>186</v>
      </c>
      <c r="G834" t="s">
        <v>187</v>
      </c>
      <c r="H834" t="s">
        <v>188</v>
      </c>
      <c r="Q834">
        <v>1.62045173346996E-2</v>
      </c>
      <c r="R834">
        <v>3.9862062782049103E-2</v>
      </c>
      <c r="S834">
        <v>2.5869309902191101E-3</v>
      </c>
      <c r="T834">
        <v>0.94134652614593495</v>
      </c>
    </row>
    <row r="835" spans="1:20" x14ac:dyDescent="0.4">
      <c r="A835">
        <v>833</v>
      </c>
      <c r="B835">
        <v>88</v>
      </c>
      <c r="C835" t="s">
        <v>13111</v>
      </c>
      <c r="D835" t="s">
        <v>184</v>
      </c>
      <c r="E835" t="s">
        <v>185</v>
      </c>
      <c r="F835" t="s">
        <v>186</v>
      </c>
      <c r="G835" t="s">
        <v>187</v>
      </c>
      <c r="H835" t="s">
        <v>188</v>
      </c>
      <c r="Q835">
        <v>2.54112035036087E-2</v>
      </c>
      <c r="R835">
        <v>3.7310216575860901E-2</v>
      </c>
      <c r="S835">
        <v>2.6906556449830502E-3</v>
      </c>
      <c r="T835">
        <v>0.93458795547485296</v>
      </c>
    </row>
    <row r="836" spans="1:20" x14ac:dyDescent="0.4">
      <c r="A836">
        <v>834</v>
      </c>
      <c r="B836">
        <v>88</v>
      </c>
      <c r="C836" t="s">
        <v>13112</v>
      </c>
      <c r="D836" t="s">
        <v>184</v>
      </c>
      <c r="E836" t="s">
        <v>185</v>
      </c>
      <c r="F836" t="s">
        <v>186</v>
      </c>
      <c r="G836" t="s">
        <v>187</v>
      </c>
      <c r="H836" t="s">
        <v>188</v>
      </c>
      <c r="Q836">
        <v>0.93617421388626099</v>
      </c>
      <c r="R836">
        <v>1.9865604117512699E-2</v>
      </c>
      <c r="S836">
        <v>2.8312964364886201E-2</v>
      </c>
      <c r="T836">
        <v>1.5647182241082101E-2</v>
      </c>
    </row>
    <row r="837" spans="1:20" x14ac:dyDescent="0.4">
      <c r="A837">
        <v>835</v>
      </c>
      <c r="B837">
        <v>88</v>
      </c>
      <c r="C837" t="s">
        <v>13113</v>
      </c>
      <c r="D837" t="s">
        <v>184</v>
      </c>
      <c r="E837" t="s">
        <v>185</v>
      </c>
      <c r="F837" t="s">
        <v>186</v>
      </c>
      <c r="G837" t="s">
        <v>187</v>
      </c>
      <c r="H837" t="s">
        <v>188</v>
      </c>
      <c r="Q837">
        <v>0.54355359077453602</v>
      </c>
      <c r="R837">
        <v>4.7297928482293999E-2</v>
      </c>
      <c r="S837">
        <v>4.5932084321975701E-2</v>
      </c>
      <c r="T837">
        <v>0.36321637034416199</v>
      </c>
    </row>
    <row r="838" spans="1:20" x14ac:dyDescent="0.4">
      <c r="A838">
        <v>836</v>
      </c>
      <c r="B838">
        <v>88</v>
      </c>
      <c r="C838" t="s">
        <v>13114</v>
      </c>
      <c r="D838" t="s">
        <v>184</v>
      </c>
      <c r="E838" t="s">
        <v>185</v>
      </c>
      <c r="F838" t="s">
        <v>186</v>
      </c>
      <c r="G838" t="s">
        <v>187</v>
      </c>
      <c r="H838" t="s">
        <v>188</v>
      </c>
      <c r="Q838">
        <v>0.80395621061324996</v>
      </c>
      <c r="R838">
        <v>0.15972384810447601</v>
      </c>
      <c r="S838">
        <v>1.6814297065138799E-2</v>
      </c>
      <c r="T838">
        <v>1.95056684315204E-2</v>
      </c>
    </row>
    <row r="839" spans="1:20" x14ac:dyDescent="0.4">
      <c r="A839">
        <v>837</v>
      </c>
      <c r="B839">
        <v>88</v>
      </c>
      <c r="C839" t="s">
        <v>13115</v>
      </c>
      <c r="D839" t="s">
        <v>184</v>
      </c>
      <c r="E839" t="s">
        <v>185</v>
      </c>
      <c r="F839" t="s">
        <v>186</v>
      </c>
      <c r="G839" t="s">
        <v>187</v>
      </c>
      <c r="H839" t="s">
        <v>188</v>
      </c>
      <c r="Q839">
        <v>0.89161908626556396</v>
      </c>
      <c r="R839">
        <v>3.83491185493767E-3</v>
      </c>
      <c r="S839">
        <v>5.1087215542793198E-2</v>
      </c>
      <c r="T839">
        <v>5.3458839654922402E-2</v>
      </c>
    </row>
    <row r="840" spans="1:20" x14ac:dyDescent="0.4">
      <c r="A840">
        <v>838</v>
      </c>
      <c r="B840">
        <v>88</v>
      </c>
      <c r="C840" t="s">
        <v>13116</v>
      </c>
      <c r="D840" t="s">
        <v>184</v>
      </c>
      <c r="E840" t="s">
        <v>185</v>
      </c>
      <c r="F840" t="s">
        <v>186</v>
      </c>
      <c r="G840" t="s">
        <v>187</v>
      </c>
      <c r="H840" t="s">
        <v>188</v>
      </c>
      <c r="Q840">
        <v>0.88959175348281805</v>
      </c>
      <c r="R840">
        <v>2.2779237478971402E-2</v>
      </c>
      <c r="S840">
        <v>5.8211744762957096E-3</v>
      </c>
      <c r="T840">
        <v>8.1807903945446001E-2</v>
      </c>
    </row>
    <row r="841" spans="1:20" x14ac:dyDescent="0.4">
      <c r="A841">
        <v>839</v>
      </c>
      <c r="B841">
        <v>88</v>
      </c>
      <c r="C841" t="s">
        <v>13117</v>
      </c>
      <c r="D841" t="s">
        <v>184</v>
      </c>
      <c r="E841" t="s">
        <v>185</v>
      </c>
      <c r="F841" t="s">
        <v>186</v>
      </c>
      <c r="G841" t="s">
        <v>187</v>
      </c>
      <c r="H841" t="s">
        <v>188</v>
      </c>
      <c r="Q841">
        <v>0.65400153398513705</v>
      </c>
      <c r="R841">
        <v>1.74778848886489E-2</v>
      </c>
      <c r="S841">
        <v>1.9351079827174501E-3</v>
      </c>
      <c r="T841">
        <v>0.32658550143241799</v>
      </c>
    </row>
    <row r="842" spans="1:20" x14ac:dyDescent="0.4">
      <c r="A842">
        <v>840</v>
      </c>
      <c r="B842">
        <v>89</v>
      </c>
      <c r="C842" t="s">
        <v>13118</v>
      </c>
      <c r="D842" t="s">
        <v>189</v>
      </c>
      <c r="E842" t="s">
        <v>191</v>
      </c>
      <c r="F842" t="s">
        <v>190</v>
      </c>
      <c r="Q842">
        <v>4.08003069460392E-2</v>
      </c>
      <c r="R842">
        <v>0.95919966697692804</v>
      </c>
    </row>
    <row r="843" spans="1:20" x14ac:dyDescent="0.4">
      <c r="A843">
        <v>841</v>
      </c>
      <c r="B843">
        <v>89</v>
      </c>
      <c r="C843" t="s">
        <v>13119</v>
      </c>
      <c r="D843" t="s">
        <v>189</v>
      </c>
      <c r="E843" t="s">
        <v>191</v>
      </c>
      <c r="F843" t="s">
        <v>190</v>
      </c>
      <c r="Q843">
        <v>1.8022866919636699E-2</v>
      </c>
      <c r="R843">
        <v>0.98197710514068604</v>
      </c>
    </row>
    <row r="844" spans="1:20" x14ac:dyDescent="0.4">
      <c r="A844">
        <v>842</v>
      </c>
      <c r="B844">
        <v>89</v>
      </c>
      <c r="C844" t="s">
        <v>13120</v>
      </c>
      <c r="D844" t="s">
        <v>189</v>
      </c>
      <c r="E844" t="s">
        <v>191</v>
      </c>
      <c r="F844" t="s">
        <v>190</v>
      </c>
      <c r="Q844">
        <v>4.4487182050943298E-2</v>
      </c>
      <c r="R844">
        <v>0.95551288127899103</v>
      </c>
    </row>
    <row r="845" spans="1:20" x14ac:dyDescent="0.4">
      <c r="A845">
        <v>843</v>
      </c>
      <c r="B845">
        <v>89</v>
      </c>
      <c r="C845" t="s">
        <v>13121</v>
      </c>
      <c r="D845" t="s">
        <v>189</v>
      </c>
      <c r="E845" t="s">
        <v>191</v>
      </c>
      <c r="F845" t="s">
        <v>190</v>
      </c>
      <c r="Q845">
        <v>8.0244354903697898E-2</v>
      </c>
      <c r="R845">
        <v>0.91975557804107599</v>
      </c>
    </row>
    <row r="846" spans="1:20" x14ac:dyDescent="0.4">
      <c r="A846">
        <v>844</v>
      </c>
      <c r="B846">
        <v>89</v>
      </c>
      <c r="C846" t="s">
        <v>13122</v>
      </c>
      <c r="D846" t="s">
        <v>189</v>
      </c>
      <c r="E846" t="s">
        <v>191</v>
      </c>
      <c r="F846" t="s">
        <v>190</v>
      </c>
      <c r="Q846">
        <v>0.33099469542503301</v>
      </c>
      <c r="R846">
        <v>0.66900527477264404</v>
      </c>
    </row>
    <row r="847" spans="1:20" x14ac:dyDescent="0.4">
      <c r="A847">
        <v>845</v>
      </c>
      <c r="B847">
        <v>89</v>
      </c>
      <c r="C847" t="s">
        <v>13123</v>
      </c>
      <c r="D847" t="s">
        <v>189</v>
      </c>
      <c r="E847" t="s">
        <v>191</v>
      </c>
      <c r="F847" t="s">
        <v>190</v>
      </c>
      <c r="Q847">
        <v>0.11013050377368901</v>
      </c>
      <c r="R847">
        <v>0.88986957073211603</v>
      </c>
    </row>
    <row r="848" spans="1:20" x14ac:dyDescent="0.4">
      <c r="A848">
        <v>846</v>
      </c>
      <c r="B848">
        <v>89</v>
      </c>
      <c r="C848" t="s">
        <v>13124</v>
      </c>
      <c r="D848" t="s">
        <v>189</v>
      </c>
      <c r="E848" t="s">
        <v>191</v>
      </c>
      <c r="F848" t="s">
        <v>190</v>
      </c>
      <c r="Q848">
        <v>0.44590458273887601</v>
      </c>
      <c r="R848">
        <v>0.55409532785415605</v>
      </c>
    </row>
    <row r="849" spans="1:19" x14ac:dyDescent="0.4">
      <c r="A849">
        <v>847</v>
      </c>
      <c r="B849">
        <v>89</v>
      </c>
      <c r="C849" t="s">
        <v>13125</v>
      </c>
      <c r="D849" t="s">
        <v>189</v>
      </c>
      <c r="E849" t="s">
        <v>191</v>
      </c>
      <c r="F849" t="s">
        <v>190</v>
      </c>
      <c r="Q849">
        <v>8.7195085361599905E-3</v>
      </c>
      <c r="R849">
        <v>0.99128049612045199</v>
      </c>
    </row>
    <row r="850" spans="1:19" x14ac:dyDescent="0.4">
      <c r="A850">
        <v>848</v>
      </c>
      <c r="B850">
        <v>89</v>
      </c>
      <c r="C850" t="s">
        <v>13126</v>
      </c>
      <c r="D850" t="s">
        <v>189</v>
      </c>
      <c r="E850" t="s">
        <v>191</v>
      </c>
      <c r="F850" t="s">
        <v>190</v>
      </c>
      <c r="Q850">
        <v>9.5808580517768808E-3</v>
      </c>
      <c r="R850">
        <v>0.99041908979415805</v>
      </c>
    </row>
    <row r="851" spans="1:19" x14ac:dyDescent="0.4">
      <c r="A851">
        <v>849</v>
      </c>
      <c r="B851">
        <v>89</v>
      </c>
      <c r="C851" t="s">
        <v>13127</v>
      </c>
      <c r="D851" t="s">
        <v>189</v>
      </c>
      <c r="E851" t="s">
        <v>191</v>
      </c>
      <c r="F851" t="s">
        <v>190</v>
      </c>
      <c r="Q851">
        <v>2.4717247113585399E-2</v>
      </c>
      <c r="R851">
        <v>0.97528278827667203</v>
      </c>
    </row>
    <row r="852" spans="1:19" x14ac:dyDescent="0.4">
      <c r="A852">
        <v>850</v>
      </c>
      <c r="B852">
        <v>89</v>
      </c>
      <c r="C852" t="s">
        <v>13128</v>
      </c>
      <c r="D852" t="s">
        <v>189</v>
      </c>
      <c r="E852" t="s">
        <v>191</v>
      </c>
      <c r="F852" t="s">
        <v>190</v>
      </c>
      <c r="Q852">
        <v>0.23981602489948201</v>
      </c>
      <c r="R852">
        <v>0.76018399000167802</v>
      </c>
    </row>
    <row r="853" spans="1:19" x14ac:dyDescent="0.4">
      <c r="A853">
        <v>851</v>
      </c>
      <c r="B853">
        <v>89</v>
      </c>
      <c r="C853" t="s">
        <v>13129</v>
      </c>
      <c r="D853" t="s">
        <v>189</v>
      </c>
      <c r="E853" t="s">
        <v>191</v>
      </c>
      <c r="F853" t="s">
        <v>190</v>
      </c>
      <c r="Q853">
        <v>3.6641933023929499E-2</v>
      </c>
      <c r="R853">
        <v>0.96335804462432795</v>
      </c>
    </row>
    <row r="854" spans="1:19" x14ac:dyDescent="0.4">
      <c r="A854">
        <v>852</v>
      </c>
      <c r="B854">
        <v>89</v>
      </c>
      <c r="C854" t="s">
        <v>13130</v>
      </c>
      <c r="D854" t="s">
        <v>189</v>
      </c>
      <c r="E854" t="s">
        <v>191</v>
      </c>
      <c r="F854" t="s">
        <v>190</v>
      </c>
      <c r="Q854">
        <v>0.34648427367210299</v>
      </c>
      <c r="R854">
        <v>0.65351569652557295</v>
      </c>
    </row>
    <row r="855" spans="1:19" x14ac:dyDescent="0.4">
      <c r="A855">
        <v>853</v>
      </c>
      <c r="B855">
        <v>89</v>
      </c>
      <c r="C855" t="s">
        <v>13131</v>
      </c>
      <c r="D855" t="s">
        <v>189</v>
      </c>
      <c r="E855" t="s">
        <v>191</v>
      </c>
      <c r="F855" t="s">
        <v>190</v>
      </c>
      <c r="Q855">
        <v>9.9712107330560597E-3</v>
      </c>
      <c r="R855">
        <v>0.99002879858016901</v>
      </c>
    </row>
    <row r="856" spans="1:19" x14ac:dyDescent="0.4">
      <c r="A856">
        <v>854</v>
      </c>
      <c r="B856">
        <v>89</v>
      </c>
      <c r="C856" t="s">
        <v>13132</v>
      </c>
      <c r="D856" t="s">
        <v>189</v>
      </c>
      <c r="E856" t="s">
        <v>191</v>
      </c>
      <c r="F856" t="s">
        <v>190</v>
      </c>
      <c r="Q856">
        <v>2.2879902273416498E-2</v>
      </c>
      <c r="R856">
        <v>0.977120041847229</v>
      </c>
    </row>
    <row r="857" spans="1:19" x14ac:dyDescent="0.4">
      <c r="A857">
        <v>855</v>
      </c>
      <c r="B857">
        <v>89</v>
      </c>
      <c r="C857" t="s">
        <v>13133</v>
      </c>
      <c r="D857" t="s">
        <v>189</v>
      </c>
      <c r="E857" t="s">
        <v>191</v>
      </c>
      <c r="F857" t="s">
        <v>190</v>
      </c>
      <c r="Q857">
        <v>6.7063927650451605E-2</v>
      </c>
      <c r="R857">
        <v>0.932936131954193</v>
      </c>
    </row>
    <row r="858" spans="1:19" x14ac:dyDescent="0.4">
      <c r="A858">
        <v>856</v>
      </c>
      <c r="B858">
        <v>89</v>
      </c>
      <c r="C858" t="s">
        <v>13134</v>
      </c>
      <c r="D858" t="s">
        <v>189</v>
      </c>
      <c r="E858" t="s">
        <v>191</v>
      </c>
      <c r="F858" t="s">
        <v>190</v>
      </c>
      <c r="Q858">
        <v>4.1460227221250499E-2</v>
      </c>
      <c r="R858">
        <v>0.95853978395462003</v>
      </c>
    </row>
    <row r="859" spans="1:19" x14ac:dyDescent="0.4">
      <c r="A859">
        <v>857</v>
      </c>
      <c r="B859">
        <v>89</v>
      </c>
      <c r="C859" t="s">
        <v>13135</v>
      </c>
      <c r="D859" t="s">
        <v>189</v>
      </c>
      <c r="E859" t="s">
        <v>191</v>
      </c>
      <c r="F859" t="s">
        <v>190</v>
      </c>
      <c r="Q859">
        <v>1.7420498654246299E-2</v>
      </c>
      <c r="R859">
        <v>0.98257946968078602</v>
      </c>
    </row>
    <row r="860" spans="1:19" x14ac:dyDescent="0.4">
      <c r="A860">
        <v>858</v>
      </c>
      <c r="B860">
        <v>89</v>
      </c>
      <c r="C860" t="s">
        <v>13136</v>
      </c>
      <c r="D860" t="s">
        <v>189</v>
      </c>
      <c r="E860" t="s">
        <v>191</v>
      </c>
      <c r="F860" t="s">
        <v>190</v>
      </c>
      <c r="Q860">
        <v>2.3697542026638901E-2</v>
      </c>
      <c r="R860">
        <v>0.97630238533019997</v>
      </c>
    </row>
    <row r="861" spans="1:19" x14ac:dyDescent="0.4">
      <c r="A861">
        <v>859</v>
      </c>
      <c r="B861">
        <v>89</v>
      </c>
      <c r="C861" t="s">
        <v>13137</v>
      </c>
      <c r="D861" t="s">
        <v>189</v>
      </c>
      <c r="E861" t="s">
        <v>191</v>
      </c>
      <c r="F861" t="s">
        <v>190</v>
      </c>
      <c r="Q861">
        <v>3.00498157739639E-2</v>
      </c>
      <c r="R861">
        <v>0.96995013952255205</v>
      </c>
    </row>
    <row r="862" spans="1:19" x14ac:dyDescent="0.4">
      <c r="A862">
        <v>860</v>
      </c>
      <c r="B862">
        <v>94</v>
      </c>
      <c r="C862" t="s">
        <v>13138</v>
      </c>
      <c r="D862" t="s">
        <v>192</v>
      </c>
      <c r="E862" t="s">
        <v>194</v>
      </c>
      <c r="F862" t="s">
        <v>193</v>
      </c>
      <c r="G862" t="s">
        <v>195</v>
      </c>
      <c r="Q862">
        <v>6.6130042076110798E-2</v>
      </c>
      <c r="R862">
        <v>0.93190956115722601</v>
      </c>
      <c r="S862">
        <v>1.9604035187512601E-3</v>
      </c>
    </row>
    <row r="863" spans="1:19" x14ac:dyDescent="0.4">
      <c r="A863">
        <v>861</v>
      </c>
      <c r="B863">
        <v>94</v>
      </c>
      <c r="C863" t="s">
        <v>13139</v>
      </c>
      <c r="D863" t="s">
        <v>192</v>
      </c>
      <c r="E863" t="s">
        <v>194</v>
      </c>
      <c r="F863" t="s">
        <v>193</v>
      </c>
      <c r="G863" t="s">
        <v>195</v>
      </c>
      <c r="Q863">
        <v>0.146209836006164</v>
      </c>
      <c r="R863">
        <v>0.85204952955245905</v>
      </c>
      <c r="S863">
        <v>1.74060009885579E-3</v>
      </c>
    </row>
    <row r="864" spans="1:19" x14ac:dyDescent="0.4">
      <c r="A864">
        <v>862</v>
      </c>
      <c r="B864">
        <v>94</v>
      </c>
      <c r="C864" t="s">
        <v>13140</v>
      </c>
      <c r="D864" t="s">
        <v>192</v>
      </c>
      <c r="E864" t="s">
        <v>194</v>
      </c>
      <c r="F864" t="s">
        <v>193</v>
      </c>
      <c r="G864" t="s">
        <v>195</v>
      </c>
      <c r="Q864">
        <v>0.11626149713993</v>
      </c>
      <c r="R864">
        <v>0.88167864084243697</v>
      </c>
      <c r="S864">
        <v>2.0598536357283501E-3</v>
      </c>
    </row>
    <row r="865" spans="1:19" x14ac:dyDescent="0.4">
      <c r="A865">
        <v>863</v>
      </c>
      <c r="B865">
        <v>94</v>
      </c>
      <c r="C865" t="s">
        <v>13141</v>
      </c>
      <c r="D865" t="s">
        <v>192</v>
      </c>
      <c r="E865" t="s">
        <v>194</v>
      </c>
      <c r="F865" t="s">
        <v>193</v>
      </c>
      <c r="G865" t="s">
        <v>195</v>
      </c>
      <c r="Q865">
        <v>0.37605911493301297</v>
      </c>
      <c r="R865">
        <v>0.62290889024734497</v>
      </c>
      <c r="S865">
        <v>1.0320087894797299E-3</v>
      </c>
    </row>
    <row r="866" spans="1:19" x14ac:dyDescent="0.4">
      <c r="A866">
        <v>864</v>
      </c>
      <c r="B866">
        <v>94</v>
      </c>
      <c r="C866" t="s">
        <v>13142</v>
      </c>
      <c r="D866" t="s">
        <v>192</v>
      </c>
      <c r="E866" t="s">
        <v>194</v>
      </c>
      <c r="F866" t="s">
        <v>193</v>
      </c>
      <c r="G866" t="s">
        <v>195</v>
      </c>
      <c r="Q866">
        <v>0.18895778059959401</v>
      </c>
      <c r="R866">
        <v>0.80825024843215898</v>
      </c>
      <c r="S866">
        <v>2.7919409330934199E-3</v>
      </c>
    </row>
    <row r="867" spans="1:19" x14ac:dyDescent="0.4">
      <c r="A867">
        <v>865</v>
      </c>
      <c r="B867">
        <v>94</v>
      </c>
      <c r="C867" t="s">
        <v>13143</v>
      </c>
      <c r="D867" t="s">
        <v>192</v>
      </c>
      <c r="E867" t="s">
        <v>194</v>
      </c>
      <c r="F867" t="s">
        <v>193</v>
      </c>
      <c r="G867" t="s">
        <v>195</v>
      </c>
      <c r="Q867">
        <v>0.43277844786643899</v>
      </c>
      <c r="R867">
        <v>0.56615954637527399</v>
      </c>
      <c r="S867">
        <v>1.06203567702323E-3</v>
      </c>
    </row>
    <row r="868" spans="1:19" x14ac:dyDescent="0.4">
      <c r="A868">
        <v>866</v>
      </c>
      <c r="B868">
        <v>94</v>
      </c>
      <c r="C868" t="s">
        <v>13144</v>
      </c>
      <c r="D868" t="s">
        <v>192</v>
      </c>
      <c r="E868" t="s">
        <v>194</v>
      </c>
      <c r="F868" t="s">
        <v>193</v>
      </c>
      <c r="G868" t="s">
        <v>195</v>
      </c>
      <c r="Q868">
        <v>0.59201520681381203</v>
      </c>
      <c r="R868">
        <v>0.40419316291808999</v>
      </c>
      <c r="S868">
        <v>3.7916693836450499E-3</v>
      </c>
    </row>
    <row r="869" spans="1:19" x14ac:dyDescent="0.4">
      <c r="A869">
        <v>867</v>
      </c>
      <c r="B869">
        <v>94</v>
      </c>
      <c r="C869" t="s">
        <v>13145</v>
      </c>
      <c r="D869" t="s">
        <v>192</v>
      </c>
      <c r="E869" t="s">
        <v>194</v>
      </c>
      <c r="F869" t="s">
        <v>193</v>
      </c>
      <c r="G869" t="s">
        <v>195</v>
      </c>
      <c r="Q869">
        <v>6.4447790384292603E-2</v>
      </c>
      <c r="R869">
        <v>0.93134152889251698</v>
      </c>
      <c r="S869">
        <v>4.2106634937226703E-3</v>
      </c>
    </row>
    <row r="870" spans="1:19" x14ac:dyDescent="0.4">
      <c r="A870">
        <v>868</v>
      </c>
      <c r="B870">
        <v>94</v>
      </c>
      <c r="C870" t="s">
        <v>13146</v>
      </c>
      <c r="D870" t="s">
        <v>192</v>
      </c>
      <c r="E870" t="s">
        <v>194</v>
      </c>
      <c r="F870" t="s">
        <v>193</v>
      </c>
      <c r="G870" t="s">
        <v>195</v>
      </c>
      <c r="Q870">
        <v>4.8106878995895302E-2</v>
      </c>
      <c r="R870">
        <v>0.95030194520950295</v>
      </c>
      <c r="S870">
        <v>1.59124750643968E-3</v>
      </c>
    </row>
    <row r="871" spans="1:19" x14ac:dyDescent="0.4">
      <c r="A871">
        <v>869</v>
      </c>
      <c r="B871">
        <v>94</v>
      </c>
      <c r="C871" t="s">
        <v>13147</v>
      </c>
      <c r="D871" t="s">
        <v>192</v>
      </c>
      <c r="E871" t="s">
        <v>194</v>
      </c>
      <c r="F871" t="s">
        <v>193</v>
      </c>
      <c r="G871" t="s">
        <v>195</v>
      </c>
      <c r="Q871">
        <v>0.77088987827301003</v>
      </c>
      <c r="R871">
        <v>0.22714950144290899</v>
      </c>
      <c r="S871">
        <v>1.9606268033385199E-3</v>
      </c>
    </row>
    <row r="872" spans="1:19" x14ac:dyDescent="0.4">
      <c r="A872">
        <v>870</v>
      </c>
      <c r="B872">
        <v>94</v>
      </c>
      <c r="C872" t="s">
        <v>13148</v>
      </c>
      <c r="D872" t="s">
        <v>192</v>
      </c>
      <c r="E872" t="s">
        <v>194</v>
      </c>
      <c r="F872" t="s">
        <v>193</v>
      </c>
      <c r="G872" t="s">
        <v>195</v>
      </c>
      <c r="Q872">
        <v>0.62360101938247603</v>
      </c>
      <c r="R872">
        <v>0.373615622520446</v>
      </c>
      <c r="S872">
        <v>2.7833336498588302E-3</v>
      </c>
    </row>
    <row r="873" spans="1:19" x14ac:dyDescent="0.4">
      <c r="A873">
        <v>871</v>
      </c>
      <c r="B873">
        <v>94</v>
      </c>
      <c r="C873" t="s">
        <v>13149</v>
      </c>
      <c r="D873" t="s">
        <v>192</v>
      </c>
      <c r="E873" t="s">
        <v>194</v>
      </c>
      <c r="F873" t="s">
        <v>193</v>
      </c>
      <c r="G873" t="s">
        <v>195</v>
      </c>
      <c r="Q873">
        <v>0.289825499057769</v>
      </c>
      <c r="R873">
        <v>0.69961041212081898</v>
      </c>
      <c r="S873">
        <v>1.05640832334756E-2</v>
      </c>
    </row>
    <row r="874" spans="1:19" x14ac:dyDescent="0.4">
      <c r="A874">
        <v>872</v>
      </c>
      <c r="B874">
        <v>94</v>
      </c>
      <c r="C874" t="s">
        <v>13150</v>
      </c>
      <c r="D874" t="s">
        <v>192</v>
      </c>
      <c r="E874" t="s">
        <v>194</v>
      </c>
      <c r="F874" t="s">
        <v>193</v>
      </c>
      <c r="G874" t="s">
        <v>195</v>
      </c>
      <c r="Q874">
        <v>2.1426767110824502E-2</v>
      </c>
      <c r="R874">
        <v>0.97463202476501398</v>
      </c>
      <c r="S874">
        <v>3.94120160490274E-3</v>
      </c>
    </row>
    <row r="875" spans="1:19" x14ac:dyDescent="0.4">
      <c r="A875">
        <v>873</v>
      </c>
      <c r="B875">
        <v>94</v>
      </c>
      <c r="C875" t="s">
        <v>13151</v>
      </c>
      <c r="D875" t="s">
        <v>192</v>
      </c>
      <c r="E875" t="s">
        <v>194</v>
      </c>
      <c r="F875" t="s">
        <v>193</v>
      </c>
      <c r="G875" t="s">
        <v>195</v>
      </c>
      <c r="Q875">
        <v>0.52144241333007801</v>
      </c>
      <c r="R875">
        <v>0.47670969367027199</v>
      </c>
      <c r="S875">
        <v>1.84797658585011E-3</v>
      </c>
    </row>
    <row r="876" spans="1:19" x14ac:dyDescent="0.4">
      <c r="A876">
        <v>874</v>
      </c>
      <c r="B876">
        <v>94</v>
      </c>
      <c r="C876" t="s">
        <v>13152</v>
      </c>
      <c r="D876" t="s">
        <v>192</v>
      </c>
      <c r="E876" t="s">
        <v>194</v>
      </c>
      <c r="F876" t="s">
        <v>193</v>
      </c>
      <c r="G876" t="s">
        <v>195</v>
      </c>
      <c r="Q876">
        <v>0.571905016899108</v>
      </c>
      <c r="R876">
        <v>0.42721110582351601</v>
      </c>
      <c r="S876">
        <v>8.8386860443279104E-4</v>
      </c>
    </row>
    <row r="877" spans="1:19" x14ac:dyDescent="0.4">
      <c r="A877">
        <v>875</v>
      </c>
      <c r="B877">
        <v>94</v>
      </c>
      <c r="C877" t="s">
        <v>13153</v>
      </c>
      <c r="D877" t="s">
        <v>192</v>
      </c>
      <c r="E877" t="s">
        <v>194</v>
      </c>
      <c r="F877" t="s">
        <v>193</v>
      </c>
      <c r="G877" t="s">
        <v>195</v>
      </c>
      <c r="Q877">
        <v>0.51073348522186202</v>
      </c>
      <c r="R877">
        <v>0.48750242590904203</v>
      </c>
      <c r="S877">
        <v>1.7641270533204001E-3</v>
      </c>
    </row>
    <row r="878" spans="1:19" x14ac:dyDescent="0.4">
      <c r="A878">
        <v>876</v>
      </c>
      <c r="B878">
        <v>94</v>
      </c>
      <c r="C878" t="s">
        <v>13154</v>
      </c>
      <c r="D878" t="s">
        <v>192</v>
      </c>
      <c r="E878" t="s">
        <v>194</v>
      </c>
      <c r="F878" t="s">
        <v>193</v>
      </c>
      <c r="G878" t="s">
        <v>195</v>
      </c>
      <c r="Q878">
        <v>0.35933658480644198</v>
      </c>
      <c r="R878">
        <v>0.64007985591888406</v>
      </c>
      <c r="S878">
        <v>5.8359379181638295E-4</v>
      </c>
    </row>
    <row r="879" spans="1:19" x14ac:dyDescent="0.4">
      <c r="A879">
        <v>877</v>
      </c>
      <c r="B879">
        <v>94</v>
      </c>
      <c r="C879" t="s">
        <v>13155</v>
      </c>
      <c r="D879" t="s">
        <v>192</v>
      </c>
      <c r="E879" t="s">
        <v>194</v>
      </c>
      <c r="F879" t="s">
        <v>193</v>
      </c>
      <c r="G879" t="s">
        <v>195</v>
      </c>
      <c r="Q879">
        <v>0.22562338411808</v>
      </c>
      <c r="R879">
        <v>0.77403652667999201</v>
      </c>
      <c r="S879">
        <v>3.4005451016127998E-4</v>
      </c>
    </row>
    <row r="880" spans="1:19" x14ac:dyDescent="0.4">
      <c r="A880">
        <v>878</v>
      </c>
      <c r="B880">
        <v>94</v>
      </c>
      <c r="C880" t="s">
        <v>13156</v>
      </c>
      <c r="D880" t="s">
        <v>192</v>
      </c>
      <c r="E880" t="s">
        <v>194</v>
      </c>
      <c r="F880" t="s">
        <v>193</v>
      </c>
      <c r="G880" t="s">
        <v>195</v>
      </c>
      <c r="Q880">
        <v>0.23427215218544001</v>
      </c>
      <c r="R880">
        <v>0.76382136344909601</v>
      </c>
      <c r="S880">
        <v>1.9064235966652599E-3</v>
      </c>
    </row>
    <row r="881" spans="1:19" x14ac:dyDescent="0.4">
      <c r="A881">
        <v>879</v>
      </c>
      <c r="B881">
        <v>94</v>
      </c>
      <c r="C881" t="s">
        <v>13157</v>
      </c>
      <c r="D881" t="s">
        <v>192</v>
      </c>
      <c r="E881" t="s">
        <v>194</v>
      </c>
      <c r="F881" t="s">
        <v>193</v>
      </c>
      <c r="G881" t="s">
        <v>195</v>
      </c>
      <c r="Q881">
        <v>0.60377573966979903</v>
      </c>
      <c r="R881">
        <v>0.390495926141738</v>
      </c>
      <c r="S881">
        <v>5.7283467613160602E-3</v>
      </c>
    </row>
    <row r="882" spans="1:19" x14ac:dyDescent="0.4">
      <c r="A882">
        <v>880</v>
      </c>
      <c r="B882">
        <v>96</v>
      </c>
      <c r="C882" t="s">
        <v>13158</v>
      </c>
      <c r="D882" t="s">
        <v>196</v>
      </c>
      <c r="E882" t="s">
        <v>198</v>
      </c>
      <c r="F882" t="s">
        <v>197</v>
      </c>
      <c r="Q882">
        <v>4.1979823261499398E-2</v>
      </c>
      <c r="R882">
        <v>0.95802021026611295</v>
      </c>
    </row>
    <row r="883" spans="1:19" x14ac:dyDescent="0.4">
      <c r="A883">
        <v>881</v>
      </c>
      <c r="B883">
        <v>96</v>
      </c>
      <c r="C883" t="s">
        <v>13159</v>
      </c>
      <c r="D883" t="s">
        <v>196</v>
      </c>
      <c r="E883" t="s">
        <v>198</v>
      </c>
      <c r="F883" t="s">
        <v>197</v>
      </c>
      <c r="Q883">
        <v>6.0091175138950299E-2</v>
      </c>
      <c r="R883">
        <v>0.93990880250930697</v>
      </c>
    </row>
    <row r="884" spans="1:19" x14ac:dyDescent="0.4">
      <c r="A884">
        <v>882</v>
      </c>
      <c r="B884">
        <v>96</v>
      </c>
      <c r="C884" t="s">
        <v>13160</v>
      </c>
      <c r="D884" t="s">
        <v>196</v>
      </c>
      <c r="E884" t="s">
        <v>198</v>
      </c>
      <c r="F884" t="s">
        <v>197</v>
      </c>
      <c r="Q884">
        <v>0.25185248255729598</v>
      </c>
      <c r="R884">
        <v>0.74814748764037997</v>
      </c>
    </row>
    <row r="885" spans="1:19" x14ac:dyDescent="0.4">
      <c r="A885">
        <v>883</v>
      </c>
      <c r="B885">
        <v>96</v>
      </c>
      <c r="C885" t="s">
        <v>13161</v>
      </c>
      <c r="D885" t="s">
        <v>196</v>
      </c>
      <c r="E885" t="s">
        <v>198</v>
      </c>
      <c r="F885" t="s">
        <v>197</v>
      </c>
      <c r="Q885">
        <v>0.80731499195098799</v>
      </c>
      <c r="R885">
        <v>0.19268499314785001</v>
      </c>
    </row>
    <row r="886" spans="1:19" x14ac:dyDescent="0.4">
      <c r="A886">
        <v>884</v>
      </c>
      <c r="B886">
        <v>96</v>
      </c>
      <c r="C886" t="s">
        <v>13162</v>
      </c>
      <c r="D886" t="s">
        <v>196</v>
      </c>
      <c r="E886" t="s">
        <v>198</v>
      </c>
      <c r="F886" t="s">
        <v>197</v>
      </c>
      <c r="Q886">
        <v>0.13926327228546101</v>
      </c>
      <c r="R886">
        <v>0.86073678731918302</v>
      </c>
    </row>
    <row r="887" spans="1:19" x14ac:dyDescent="0.4">
      <c r="A887">
        <v>885</v>
      </c>
      <c r="B887">
        <v>96</v>
      </c>
      <c r="C887" t="s">
        <v>13163</v>
      </c>
      <c r="D887" t="s">
        <v>196</v>
      </c>
      <c r="E887" t="s">
        <v>198</v>
      </c>
      <c r="F887" t="s">
        <v>197</v>
      </c>
      <c r="Q887">
        <v>2.6325466111302299E-2</v>
      </c>
      <c r="R887">
        <v>0.973674535751342</v>
      </c>
    </row>
    <row r="888" spans="1:19" x14ac:dyDescent="0.4">
      <c r="A888">
        <v>886</v>
      </c>
      <c r="B888">
        <v>96</v>
      </c>
      <c r="C888" t="s">
        <v>13164</v>
      </c>
      <c r="D888" t="s">
        <v>196</v>
      </c>
      <c r="E888" t="s">
        <v>198</v>
      </c>
      <c r="F888" t="s">
        <v>197</v>
      </c>
      <c r="Q888">
        <v>7.7947974205017007E-2</v>
      </c>
      <c r="R888">
        <v>0.92205202579498202</v>
      </c>
    </row>
    <row r="889" spans="1:19" x14ac:dyDescent="0.4">
      <c r="A889">
        <v>887</v>
      </c>
      <c r="B889">
        <v>96</v>
      </c>
      <c r="C889" t="s">
        <v>13165</v>
      </c>
      <c r="D889" t="s">
        <v>196</v>
      </c>
      <c r="E889" t="s">
        <v>198</v>
      </c>
      <c r="F889" t="s">
        <v>197</v>
      </c>
      <c r="Q889">
        <v>0.57708108425140303</v>
      </c>
      <c r="R889">
        <v>0.42291885614395103</v>
      </c>
    </row>
    <row r="890" spans="1:19" x14ac:dyDescent="0.4">
      <c r="A890">
        <v>888</v>
      </c>
      <c r="B890">
        <v>96</v>
      </c>
      <c r="C890" t="s">
        <v>13166</v>
      </c>
      <c r="D890" t="s">
        <v>196</v>
      </c>
      <c r="E890" t="s">
        <v>198</v>
      </c>
      <c r="F890" t="s">
        <v>197</v>
      </c>
      <c r="Q890">
        <v>0.27363654971122697</v>
      </c>
      <c r="R890">
        <v>0.72636342048644997</v>
      </c>
    </row>
    <row r="891" spans="1:19" x14ac:dyDescent="0.4">
      <c r="A891">
        <v>889</v>
      </c>
      <c r="B891">
        <v>96</v>
      </c>
      <c r="C891" t="s">
        <v>13167</v>
      </c>
      <c r="D891" t="s">
        <v>196</v>
      </c>
      <c r="E891" t="s">
        <v>198</v>
      </c>
      <c r="F891" t="s">
        <v>197</v>
      </c>
      <c r="Q891">
        <v>6.5868519246578203E-2</v>
      </c>
      <c r="R891">
        <v>0.93413144350051802</v>
      </c>
    </row>
    <row r="892" spans="1:19" x14ac:dyDescent="0.4">
      <c r="A892">
        <v>890</v>
      </c>
      <c r="B892">
        <v>96</v>
      </c>
      <c r="C892" t="s">
        <v>13168</v>
      </c>
      <c r="D892" t="s">
        <v>196</v>
      </c>
      <c r="E892" t="s">
        <v>198</v>
      </c>
      <c r="F892" t="s">
        <v>197</v>
      </c>
      <c r="Q892">
        <v>1.6112025827169401E-2</v>
      </c>
      <c r="R892">
        <v>0.98388797044753995</v>
      </c>
    </row>
    <row r="893" spans="1:19" x14ac:dyDescent="0.4">
      <c r="A893">
        <v>891</v>
      </c>
      <c r="B893">
        <v>96</v>
      </c>
      <c r="C893" t="s">
        <v>13169</v>
      </c>
      <c r="D893" t="s">
        <v>196</v>
      </c>
      <c r="E893" t="s">
        <v>198</v>
      </c>
      <c r="F893" t="s">
        <v>197</v>
      </c>
      <c r="Q893">
        <v>0.28608238697052002</v>
      </c>
      <c r="R893">
        <v>0.71391767263412398</v>
      </c>
    </row>
    <row r="894" spans="1:19" x14ac:dyDescent="0.4">
      <c r="A894">
        <v>892</v>
      </c>
      <c r="B894">
        <v>96</v>
      </c>
      <c r="C894" t="s">
        <v>13170</v>
      </c>
      <c r="D894" t="s">
        <v>196</v>
      </c>
      <c r="E894" t="s">
        <v>198</v>
      </c>
      <c r="F894" t="s">
        <v>197</v>
      </c>
      <c r="Q894">
        <v>7.240641862154E-2</v>
      </c>
      <c r="R894">
        <v>0.92759358882903997</v>
      </c>
    </row>
    <row r="895" spans="1:19" x14ac:dyDescent="0.4">
      <c r="A895">
        <v>893</v>
      </c>
      <c r="B895">
        <v>96</v>
      </c>
      <c r="C895" t="s">
        <v>13171</v>
      </c>
      <c r="D895" t="s">
        <v>196</v>
      </c>
      <c r="E895" t="s">
        <v>198</v>
      </c>
      <c r="F895" t="s">
        <v>197</v>
      </c>
      <c r="Q895">
        <v>1.7940653488039901E-2</v>
      </c>
      <c r="R895">
        <v>0.98205941915511996</v>
      </c>
    </row>
    <row r="896" spans="1:19" x14ac:dyDescent="0.4">
      <c r="A896">
        <v>894</v>
      </c>
      <c r="B896">
        <v>96</v>
      </c>
      <c r="C896" t="s">
        <v>13172</v>
      </c>
      <c r="D896" t="s">
        <v>196</v>
      </c>
      <c r="E896" t="s">
        <v>198</v>
      </c>
      <c r="F896" t="s">
        <v>197</v>
      </c>
      <c r="Q896">
        <v>0.92185157537460305</v>
      </c>
      <c r="R896">
        <v>7.8148350119590704E-2</v>
      </c>
    </row>
    <row r="897" spans="1:18" x14ac:dyDescent="0.4">
      <c r="A897">
        <v>895</v>
      </c>
      <c r="B897">
        <v>96</v>
      </c>
      <c r="C897" t="s">
        <v>13173</v>
      </c>
      <c r="D897" t="s">
        <v>196</v>
      </c>
      <c r="E897" t="s">
        <v>198</v>
      </c>
      <c r="F897" t="s">
        <v>197</v>
      </c>
      <c r="Q897">
        <v>0.342013329267501</v>
      </c>
      <c r="R897">
        <v>0.65798670053482</v>
      </c>
    </row>
    <row r="898" spans="1:18" x14ac:dyDescent="0.4">
      <c r="A898">
        <v>896</v>
      </c>
      <c r="B898">
        <v>96</v>
      </c>
      <c r="C898" t="s">
        <v>13174</v>
      </c>
      <c r="D898" t="s">
        <v>196</v>
      </c>
      <c r="E898" t="s">
        <v>198</v>
      </c>
      <c r="F898" t="s">
        <v>197</v>
      </c>
      <c r="Q898">
        <v>0.46979814767837502</v>
      </c>
      <c r="R898">
        <v>0.53020179271697998</v>
      </c>
    </row>
    <row r="899" spans="1:18" x14ac:dyDescent="0.4">
      <c r="A899">
        <v>897</v>
      </c>
      <c r="B899">
        <v>96</v>
      </c>
      <c r="C899" t="s">
        <v>13175</v>
      </c>
      <c r="D899" t="s">
        <v>196</v>
      </c>
      <c r="E899" t="s">
        <v>198</v>
      </c>
      <c r="F899" t="s">
        <v>197</v>
      </c>
      <c r="Q899">
        <v>2.3560298606753301E-2</v>
      </c>
      <c r="R899">
        <v>0.97643971443176203</v>
      </c>
    </row>
    <row r="900" spans="1:18" x14ac:dyDescent="0.4">
      <c r="A900">
        <v>898</v>
      </c>
      <c r="B900">
        <v>96</v>
      </c>
      <c r="C900" t="s">
        <v>13176</v>
      </c>
      <c r="D900" t="s">
        <v>196</v>
      </c>
      <c r="E900" t="s">
        <v>198</v>
      </c>
      <c r="F900" t="s">
        <v>197</v>
      </c>
      <c r="Q900">
        <v>0.9632208943367</v>
      </c>
      <c r="R900">
        <v>3.6779057234525597E-2</v>
      </c>
    </row>
    <row r="901" spans="1:18" x14ac:dyDescent="0.4">
      <c r="A901">
        <v>899</v>
      </c>
      <c r="B901">
        <v>96</v>
      </c>
      <c r="C901" t="s">
        <v>13177</v>
      </c>
      <c r="D901" t="s">
        <v>196</v>
      </c>
      <c r="E901" t="s">
        <v>198</v>
      </c>
      <c r="F901" t="s">
        <v>197</v>
      </c>
      <c r="Q901">
        <v>0.10673095285892401</v>
      </c>
      <c r="R901">
        <v>0.893269002437591</v>
      </c>
    </row>
    <row r="902" spans="1:18" x14ac:dyDescent="0.4">
      <c r="A902">
        <v>900</v>
      </c>
      <c r="B902">
        <v>97</v>
      </c>
      <c r="C902" t="s">
        <v>13178</v>
      </c>
      <c r="D902" t="s">
        <v>199</v>
      </c>
      <c r="E902" t="s">
        <v>201</v>
      </c>
      <c r="F902" t="s">
        <v>200</v>
      </c>
      <c r="Q902">
        <v>1.72448139637708E-2</v>
      </c>
      <c r="R902">
        <v>0.98275524377822798</v>
      </c>
    </row>
    <row r="903" spans="1:18" x14ac:dyDescent="0.4">
      <c r="A903">
        <v>901</v>
      </c>
      <c r="B903">
        <v>97</v>
      </c>
      <c r="C903" t="s">
        <v>13179</v>
      </c>
      <c r="D903" t="s">
        <v>199</v>
      </c>
      <c r="E903" t="s">
        <v>201</v>
      </c>
      <c r="F903" t="s">
        <v>200</v>
      </c>
      <c r="Q903">
        <v>0.49875926971435502</v>
      </c>
      <c r="R903">
        <v>0.50124073028564398</v>
      </c>
    </row>
    <row r="904" spans="1:18" x14ac:dyDescent="0.4">
      <c r="A904">
        <v>902</v>
      </c>
      <c r="B904">
        <v>97</v>
      </c>
      <c r="C904" t="s">
        <v>13180</v>
      </c>
      <c r="D904" t="s">
        <v>199</v>
      </c>
      <c r="E904" t="s">
        <v>201</v>
      </c>
      <c r="F904" t="s">
        <v>200</v>
      </c>
      <c r="Q904">
        <v>0.97368299961089999</v>
      </c>
      <c r="R904">
        <v>2.6317009702324801E-2</v>
      </c>
    </row>
    <row r="905" spans="1:18" x14ac:dyDescent="0.4">
      <c r="A905">
        <v>903</v>
      </c>
      <c r="B905">
        <v>97</v>
      </c>
      <c r="C905" t="s">
        <v>13181</v>
      </c>
      <c r="D905" t="s">
        <v>199</v>
      </c>
      <c r="E905" t="s">
        <v>201</v>
      </c>
      <c r="F905" t="s">
        <v>200</v>
      </c>
      <c r="Q905">
        <v>2.79223341494798E-2</v>
      </c>
      <c r="R905">
        <v>0.97207760810851995</v>
      </c>
    </row>
    <row r="906" spans="1:18" x14ac:dyDescent="0.4">
      <c r="A906">
        <v>904</v>
      </c>
      <c r="B906">
        <v>97</v>
      </c>
      <c r="C906" t="s">
        <v>13182</v>
      </c>
      <c r="D906" t="s">
        <v>199</v>
      </c>
      <c r="E906" t="s">
        <v>201</v>
      </c>
      <c r="F906" t="s">
        <v>200</v>
      </c>
      <c r="Q906">
        <v>4.2509599588811398E-3</v>
      </c>
      <c r="R906">
        <v>0.99574899673461903</v>
      </c>
    </row>
    <row r="907" spans="1:18" x14ac:dyDescent="0.4">
      <c r="A907">
        <v>905</v>
      </c>
      <c r="B907">
        <v>97</v>
      </c>
      <c r="C907" t="s">
        <v>13183</v>
      </c>
      <c r="D907" t="s">
        <v>199</v>
      </c>
      <c r="E907" t="s">
        <v>201</v>
      </c>
      <c r="F907" t="s">
        <v>200</v>
      </c>
      <c r="Q907">
        <v>1.7148621380329101E-2</v>
      </c>
      <c r="R907">
        <v>0.98285138607025102</v>
      </c>
    </row>
    <row r="908" spans="1:18" x14ac:dyDescent="0.4">
      <c r="A908">
        <v>906</v>
      </c>
      <c r="B908">
        <v>97</v>
      </c>
      <c r="C908" t="s">
        <v>13184</v>
      </c>
      <c r="D908" t="s">
        <v>199</v>
      </c>
      <c r="E908" t="s">
        <v>201</v>
      </c>
      <c r="F908" t="s">
        <v>200</v>
      </c>
      <c r="Q908">
        <v>0.64292001724243097</v>
      </c>
      <c r="R908">
        <v>0.35708004236221302</v>
      </c>
    </row>
    <row r="909" spans="1:18" x14ac:dyDescent="0.4">
      <c r="A909">
        <v>907</v>
      </c>
      <c r="B909">
        <v>97</v>
      </c>
      <c r="C909" t="s">
        <v>13185</v>
      </c>
      <c r="D909" t="s">
        <v>199</v>
      </c>
      <c r="E909" t="s">
        <v>201</v>
      </c>
      <c r="F909" t="s">
        <v>200</v>
      </c>
      <c r="Q909">
        <v>2.5113524869084299E-2</v>
      </c>
      <c r="R909">
        <v>0.97488653659820501</v>
      </c>
    </row>
    <row r="910" spans="1:18" x14ac:dyDescent="0.4">
      <c r="A910">
        <v>908</v>
      </c>
      <c r="B910">
        <v>97</v>
      </c>
      <c r="C910" t="s">
        <v>13186</v>
      </c>
      <c r="D910" t="s">
        <v>199</v>
      </c>
      <c r="E910" t="s">
        <v>201</v>
      </c>
      <c r="F910" t="s">
        <v>200</v>
      </c>
      <c r="Q910">
        <v>0.70423084497451705</v>
      </c>
      <c r="R910">
        <v>0.29576912522315901</v>
      </c>
    </row>
    <row r="911" spans="1:18" x14ac:dyDescent="0.4">
      <c r="A911">
        <v>909</v>
      </c>
      <c r="B911">
        <v>97</v>
      </c>
      <c r="C911" t="s">
        <v>13187</v>
      </c>
      <c r="D911" t="s">
        <v>199</v>
      </c>
      <c r="E911" t="s">
        <v>201</v>
      </c>
      <c r="F911" t="s">
        <v>200</v>
      </c>
      <c r="Q911">
        <v>7.1256481111049597E-2</v>
      </c>
      <c r="R911">
        <v>0.92874348163604703</v>
      </c>
    </row>
    <row r="912" spans="1:18" x14ac:dyDescent="0.4">
      <c r="A912">
        <v>910</v>
      </c>
      <c r="B912">
        <v>97</v>
      </c>
      <c r="C912" t="s">
        <v>13188</v>
      </c>
      <c r="D912" t="s">
        <v>199</v>
      </c>
      <c r="E912" t="s">
        <v>201</v>
      </c>
      <c r="F912" t="s">
        <v>200</v>
      </c>
      <c r="Q912">
        <v>0.68180376291275002</v>
      </c>
      <c r="R912">
        <v>0.31819626688957198</v>
      </c>
    </row>
    <row r="913" spans="1:18" x14ac:dyDescent="0.4">
      <c r="A913">
        <v>911</v>
      </c>
      <c r="B913">
        <v>97</v>
      </c>
      <c r="C913" t="s">
        <v>13189</v>
      </c>
      <c r="D913" t="s">
        <v>199</v>
      </c>
      <c r="E913" t="s">
        <v>201</v>
      </c>
      <c r="F913" t="s">
        <v>200</v>
      </c>
      <c r="Q913">
        <v>4.9534942954778602E-3</v>
      </c>
      <c r="R913">
        <v>0.99504649639129605</v>
      </c>
    </row>
    <row r="914" spans="1:18" x14ac:dyDescent="0.4">
      <c r="A914">
        <v>912</v>
      </c>
      <c r="B914">
        <v>97</v>
      </c>
      <c r="C914" t="s">
        <v>13190</v>
      </c>
      <c r="D914" t="s">
        <v>199</v>
      </c>
      <c r="E914" t="s">
        <v>201</v>
      </c>
      <c r="F914" t="s">
        <v>200</v>
      </c>
      <c r="Q914">
        <v>3.5321325063705403E-2</v>
      </c>
      <c r="R914">
        <v>0.96467864513397195</v>
      </c>
    </row>
    <row r="915" spans="1:18" x14ac:dyDescent="0.4">
      <c r="A915">
        <v>913</v>
      </c>
      <c r="B915">
        <v>97</v>
      </c>
      <c r="C915" t="s">
        <v>13191</v>
      </c>
      <c r="D915" t="s">
        <v>199</v>
      </c>
      <c r="E915" t="s">
        <v>201</v>
      </c>
      <c r="F915" t="s">
        <v>200</v>
      </c>
      <c r="Q915">
        <v>3.1259082257747602E-2</v>
      </c>
      <c r="R915">
        <v>0.96874094009399403</v>
      </c>
    </row>
    <row r="916" spans="1:18" x14ac:dyDescent="0.4">
      <c r="A916">
        <v>914</v>
      </c>
      <c r="B916">
        <v>97</v>
      </c>
      <c r="C916" t="s">
        <v>13192</v>
      </c>
      <c r="D916" t="s">
        <v>199</v>
      </c>
      <c r="E916" t="s">
        <v>201</v>
      </c>
      <c r="F916" t="s">
        <v>200</v>
      </c>
      <c r="Q916">
        <v>0.79645454883575395</v>
      </c>
      <c r="R916">
        <v>0.20354546606540599</v>
      </c>
    </row>
    <row r="917" spans="1:18" x14ac:dyDescent="0.4">
      <c r="A917">
        <v>915</v>
      </c>
      <c r="B917">
        <v>97</v>
      </c>
      <c r="C917" t="s">
        <v>13193</v>
      </c>
      <c r="D917" t="s">
        <v>199</v>
      </c>
      <c r="E917" t="s">
        <v>201</v>
      </c>
      <c r="F917" t="s">
        <v>200</v>
      </c>
      <c r="Q917">
        <v>8.2579227164387703E-3</v>
      </c>
      <c r="R917">
        <v>0.99174213409423795</v>
      </c>
    </row>
    <row r="918" spans="1:18" x14ac:dyDescent="0.4">
      <c r="A918">
        <v>916</v>
      </c>
      <c r="B918">
        <v>97</v>
      </c>
      <c r="C918" t="s">
        <v>13194</v>
      </c>
      <c r="D918" t="s">
        <v>199</v>
      </c>
      <c r="E918" t="s">
        <v>201</v>
      </c>
      <c r="F918" t="s">
        <v>200</v>
      </c>
      <c r="Q918">
        <v>1.37837687507271E-2</v>
      </c>
      <c r="R918">
        <v>0.98621618747711104</v>
      </c>
    </row>
    <row r="919" spans="1:18" x14ac:dyDescent="0.4">
      <c r="A919">
        <v>917</v>
      </c>
      <c r="B919">
        <v>97</v>
      </c>
      <c r="C919" t="s">
        <v>13195</v>
      </c>
      <c r="D919" t="s">
        <v>199</v>
      </c>
      <c r="E919" t="s">
        <v>201</v>
      </c>
      <c r="F919" t="s">
        <v>200</v>
      </c>
      <c r="Q919">
        <v>5.7483143173158099E-3</v>
      </c>
      <c r="R919">
        <v>0.994251728057861</v>
      </c>
    </row>
    <row r="920" spans="1:18" x14ac:dyDescent="0.4">
      <c r="A920">
        <v>918</v>
      </c>
      <c r="B920">
        <v>97</v>
      </c>
      <c r="C920" t="s">
        <v>13196</v>
      </c>
      <c r="D920" t="s">
        <v>199</v>
      </c>
      <c r="E920" t="s">
        <v>201</v>
      </c>
      <c r="F920" t="s">
        <v>200</v>
      </c>
      <c r="Q920">
        <v>0.56775033473968495</v>
      </c>
      <c r="R920">
        <v>0.432249695062637</v>
      </c>
    </row>
    <row r="921" spans="1:18" x14ac:dyDescent="0.4">
      <c r="A921">
        <v>919</v>
      </c>
      <c r="B921">
        <v>97</v>
      </c>
      <c r="C921" t="s">
        <v>13197</v>
      </c>
      <c r="D921" t="s">
        <v>199</v>
      </c>
      <c r="E921" t="s">
        <v>201</v>
      </c>
      <c r="F921" t="s">
        <v>200</v>
      </c>
      <c r="Q921">
        <v>0.963550925254821</v>
      </c>
      <c r="R921">
        <v>3.6449059844017001E-2</v>
      </c>
    </row>
    <row r="922" spans="1:18" x14ac:dyDescent="0.4">
      <c r="A922">
        <v>920</v>
      </c>
      <c r="B922">
        <v>98</v>
      </c>
      <c r="C922" t="s">
        <v>13198</v>
      </c>
      <c r="D922" t="s">
        <v>202</v>
      </c>
      <c r="E922" t="s">
        <v>203</v>
      </c>
      <c r="F922" t="s">
        <v>204</v>
      </c>
      <c r="Q922">
        <v>0.91247957944869995</v>
      </c>
      <c r="R922">
        <v>8.7520413100719396E-2</v>
      </c>
    </row>
    <row r="923" spans="1:18" x14ac:dyDescent="0.4">
      <c r="A923">
        <v>921</v>
      </c>
      <c r="B923">
        <v>98</v>
      </c>
      <c r="C923" t="s">
        <v>13199</v>
      </c>
      <c r="D923" t="s">
        <v>202</v>
      </c>
      <c r="E923" t="s">
        <v>203</v>
      </c>
      <c r="F923" t="s">
        <v>204</v>
      </c>
      <c r="Q923">
        <v>0.84201121330261197</v>
      </c>
      <c r="R923">
        <v>0.157988786697387</v>
      </c>
    </row>
    <row r="924" spans="1:18" x14ac:dyDescent="0.4">
      <c r="A924">
        <v>922</v>
      </c>
      <c r="B924">
        <v>98</v>
      </c>
      <c r="C924" t="s">
        <v>13200</v>
      </c>
      <c r="D924" t="s">
        <v>202</v>
      </c>
      <c r="E924" t="s">
        <v>203</v>
      </c>
      <c r="F924" t="s">
        <v>204</v>
      </c>
      <c r="Q924">
        <v>0.70206987857818604</v>
      </c>
      <c r="R924">
        <v>0.29793012142181302</v>
      </c>
    </row>
    <row r="925" spans="1:18" x14ac:dyDescent="0.4">
      <c r="A925">
        <v>923</v>
      </c>
      <c r="B925">
        <v>98</v>
      </c>
      <c r="C925" t="s">
        <v>13201</v>
      </c>
      <c r="D925" t="s">
        <v>202</v>
      </c>
      <c r="E925" t="s">
        <v>203</v>
      </c>
      <c r="F925" t="s">
        <v>204</v>
      </c>
      <c r="Q925">
        <v>0.97842842340469305</v>
      </c>
      <c r="R925">
        <v>2.1571611985564201E-2</v>
      </c>
    </row>
    <row r="926" spans="1:18" x14ac:dyDescent="0.4">
      <c r="A926">
        <v>924</v>
      </c>
      <c r="B926">
        <v>98</v>
      </c>
      <c r="C926" t="s">
        <v>13202</v>
      </c>
      <c r="D926" t="s">
        <v>202</v>
      </c>
      <c r="E926" t="s">
        <v>203</v>
      </c>
      <c r="F926" t="s">
        <v>204</v>
      </c>
      <c r="Q926">
        <v>0.67979967594146695</v>
      </c>
      <c r="R926">
        <v>0.32020029425620999</v>
      </c>
    </row>
    <row r="927" spans="1:18" x14ac:dyDescent="0.4">
      <c r="A927">
        <v>925</v>
      </c>
      <c r="B927">
        <v>98</v>
      </c>
      <c r="C927" t="s">
        <v>13203</v>
      </c>
      <c r="D927" t="s">
        <v>202</v>
      </c>
      <c r="E927" t="s">
        <v>203</v>
      </c>
      <c r="F927" t="s">
        <v>204</v>
      </c>
      <c r="Q927">
        <v>0.62232345342636097</v>
      </c>
      <c r="R927">
        <v>0.37767648696899397</v>
      </c>
    </row>
    <row r="928" spans="1:18" x14ac:dyDescent="0.4">
      <c r="A928">
        <v>926</v>
      </c>
      <c r="B928">
        <v>98</v>
      </c>
      <c r="C928" t="s">
        <v>13204</v>
      </c>
      <c r="D928" t="s">
        <v>202</v>
      </c>
      <c r="E928" t="s">
        <v>203</v>
      </c>
      <c r="F928" t="s">
        <v>204</v>
      </c>
      <c r="Q928">
        <v>0.86822259426116899</v>
      </c>
      <c r="R928">
        <v>0.13177739083766901</v>
      </c>
    </row>
    <row r="929" spans="1:19" x14ac:dyDescent="0.4">
      <c r="A929">
        <v>927</v>
      </c>
      <c r="B929">
        <v>98</v>
      </c>
      <c r="C929" t="s">
        <v>13205</v>
      </c>
      <c r="D929" t="s">
        <v>202</v>
      </c>
      <c r="E929" t="s">
        <v>203</v>
      </c>
      <c r="F929" t="s">
        <v>204</v>
      </c>
      <c r="Q929">
        <v>0.26503807306289601</v>
      </c>
      <c r="R929">
        <v>0.73496186733245805</v>
      </c>
    </row>
    <row r="930" spans="1:19" x14ac:dyDescent="0.4">
      <c r="A930">
        <v>928</v>
      </c>
      <c r="B930">
        <v>98</v>
      </c>
      <c r="C930" t="s">
        <v>13206</v>
      </c>
      <c r="D930" t="s">
        <v>202</v>
      </c>
      <c r="E930" t="s">
        <v>203</v>
      </c>
      <c r="F930" t="s">
        <v>204</v>
      </c>
      <c r="Q930">
        <v>0.90969204902648904</v>
      </c>
      <c r="R930">
        <v>9.0307898819446494E-2</v>
      </c>
    </row>
    <row r="931" spans="1:19" x14ac:dyDescent="0.4">
      <c r="A931">
        <v>929</v>
      </c>
      <c r="B931">
        <v>98</v>
      </c>
      <c r="C931" t="s">
        <v>13207</v>
      </c>
      <c r="D931" t="s">
        <v>202</v>
      </c>
      <c r="E931" t="s">
        <v>203</v>
      </c>
      <c r="F931" t="s">
        <v>204</v>
      </c>
      <c r="Q931">
        <v>0.74489313364028897</v>
      </c>
      <c r="R931">
        <v>0.25510692596435502</v>
      </c>
    </row>
    <row r="932" spans="1:19" x14ac:dyDescent="0.4">
      <c r="A932">
        <v>930</v>
      </c>
      <c r="B932">
        <v>98</v>
      </c>
      <c r="C932" t="s">
        <v>13208</v>
      </c>
      <c r="D932" t="s">
        <v>202</v>
      </c>
      <c r="E932" t="s">
        <v>203</v>
      </c>
      <c r="F932" t="s">
        <v>204</v>
      </c>
      <c r="Q932">
        <v>0.40217110514640803</v>
      </c>
      <c r="R932">
        <v>0.59782898426055897</v>
      </c>
    </row>
    <row r="933" spans="1:19" x14ac:dyDescent="0.4">
      <c r="A933">
        <v>931</v>
      </c>
      <c r="B933">
        <v>98</v>
      </c>
      <c r="C933" t="s">
        <v>13209</v>
      </c>
      <c r="D933" t="s">
        <v>202</v>
      </c>
      <c r="E933" t="s">
        <v>203</v>
      </c>
      <c r="F933" t="s">
        <v>204</v>
      </c>
      <c r="Q933">
        <v>0.14739283919334401</v>
      </c>
      <c r="R933">
        <v>0.85260713100433305</v>
      </c>
    </row>
    <row r="934" spans="1:19" x14ac:dyDescent="0.4">
      <c r="A934">
        <v>932</v>
      </c>
      <c r="B934">
        <v>98</v>
      </c>
      <c r="C934" t="s">
        <v>13210</v>
      </c>
      <c r="D934" t="s">
        <v>202</v>
      </c>
      <c r="E934" t="s">
        <v>203</v>
      </c>
      <c r="F934" t="s">
        <v>204</v>
      </c>
      <c r="Q934">
        <v>0.71566820144653298</v>
      </c>
      <c r="R934">
        <v>0.28433182835578902</v>
      </c>
    </row>
    <row r="935" spans="1:19" x14ac:dyDescent="0.4">
      <c r="A935">
        <v>933</v>
      </c>
      <c r="B935">
        <v>98</v>
      </c>
      <c r="C935" t="s">
        <v>13211</v>
      </c>
      <c r="D935" t="s">
        <v>202</v>
      </c>
      <c r="E935" t="s">
        <v>203</v>
      </c>
      <c r="F935" t="s">
        <v>204</v>
      </c>
      <c r="Q935">
        <v>0.129910469055175</v>
      </c>
      <c r="R935">
        <v>0.870089530944824</v>
      </c>
    </row>
    <row r="936" spans="1:19" x14ac:dyDescent="0.4">
      <c r="A936">
        <v>934</v>
      </c>
      <c r="B936">
        <v>98</v>
      </c>
      <c r="C936" t="s">
        <v>13212</v>
      </c>
      <c r="D936" t="s">
        <v>202</v>
      </c>
      <c r="E936" t="s">
        <v>203</v>
      </c>
      <c r="F936" t="s">
        <v>204</v>
      </c>
      <c r="Q936">
        <v>0.82601606845855702</v>
      </c>
      <c r="R936">
        <v>0.17398388683795901</v>
      </c>
    </row>
    <row r="937" spans="1:19" x14ac:dyDescent="0.4">
      <c r="A937">
        <v>935</v>
      </c>
      <c r="B937">
        <v>98</v>
      </c>
      <c r="C937" t="s">
        <v>13213</v>
      </c>
      <c r="D937" t="s">
        <v>202</v>
      </c>
      <c r="E937" t="s">
        <v>203</v>
      </c>
      <c r="F937" t="s">
        <v>204</v>
      </c>
      <c r="Q937">
        <v>0.42969110608100802</v>
      </c>
      <c r="R937">
        <v>0.57030892372131303</v>
      </c>
    </row>
    <row r="938" spans="1:19" x14ac:dyDescent="0.4">
      <c r="A938">
        <v>936</v>
      </c>
      <c r="B938">
        <v>98</v>
      </c>
      <c r="C938" t="s">
        <v>13214</v>
      </c>
      <c r="D938" t="s">
        <v>202</v>
      </c>
      <c r="E938" t="s">
        <v>203</v>
      </c>
      <c r="F938" t="s">
        <v>204</v>
      </c>
      <c r="Q938">
        <v>0.54790252447128296</v>
      </c>
      <c r="R938">
        <v>0.45209744572639399</v>
      </c>
    </row>
    <row r="939" spans="1:19" x14ac:dyDescent="0.4">
      <c r="A939">
        <v>937</v>
      </c>
      <c r="B939">
        <v>98</v>
      </c>
      <c r="C939" t="s">
        <v>13215</v>
      </c>
      <c r="D939" t="s">
        <v>202</v>
      </c>
      <c r="E939" t="s">
        <v>203</v>
      </c>
      <c r="F939" t="s">
        <v>204</v>
      </c>
      <c r="Q939">
        <v>0.21973784267902299</v>
      </c>
      <c r="R939">
        <v>0.78026217222213701</v>
      </c>
    </row>
    <row r="940" spans="1:19" x14ac:dyDescent="0.4">
      <c r="A940">
        <v>938</v>
      </c>
      <c r="B940">
        <v>98</v>
      </c>
      <c r="C940" t="s">
        <v>13216</v>
      </c>
      <c r="D940" t="s">
        <v>202</v>
      </c>
      <c r="E940" t="s">
        <v>203</v>
      </c>
      <c r="F940" t="s">
        <v>204</v>
      </c>
      <c r="Q940">
        <v>0.50665575265884399</v>
      </c>
      <c r="R940">
        <v>0.49334418773651101</v>
      </c>
    </row>
    <row r="941" spans="1:19" x14ac:dyDescent="0.4">
      <c r="A941">
        <v>939</v>
      </c>
      <c r="B941">
        <v>98</v>
      </c>
      <c r="C941" t="s">
        <v>13217</v>
      </c>
      <c r="D941" t="s">
        <v>202</v>
      </c>
      <c r="E941" t="s">
        <v>203</v>
      </c>
      <c r="F941" t="s">
        <v>204</v>
      </c>
      <c r="Q941">
        <v>0.75464636087417603</v>
      </c>
      <c r="R941">
        <v>0.245353668928146</v>
      </c>
    </row>
    <row r="942" spans="1:19" x14ac:dyDescent="0.4">
      <c r="A942">
        <v>940</v>
      </c>
      <c r="B942">
        <v>100</v>
      </c>
      <c r="C942" t="s">
        <v>13218</v>
      </c>
      <c r="D942" t="s">
        <v>205</v>
      </c>
      <c r="E942" t="s">
        <v>206</v>
      </c>
      <c r="F942" t="s">
        <v>207</v>
      </c>
      <c r="G942" t="s">
        <v>208</v>
      </c>
      <c r="Q942">
        <v>0.712482869625091</v>
      </c>
      <c r="R942">
        <v>0.238356173038482</v>
      </c>
      <c r="S942">
        <v>4.9160938709974199E-2</v>
      </c>
    </row>
    <row r="943" spans="1:19" x14ac:dyDescent="0.4">
      <c r="A943">
        <v>941</v>
      </c>
      <c r="B943">
        <v>100</v>
      </c>
      <c r="C943" t="s">
        <v>13219</v>
      </c>
      <c r="D943" t="s">
        <v>205</v>
      </c>
      <c r="E943" t="s">
        <v>206</v>
      </c>
      <c r="F943" t="s">
        <v>207</v>
      </c>
      <c r="G943" t="s">
        <v>208</v>
      </c>
      <c r="Q943">
        <v>0.49704420566558799</v>
      </c>
      <c r="R943">
        <v>0.454116880893707</v>
      </c>
      <c r="S943">
        <v>4.88389730453491E-2</v>
      </c>
    </row>
    <row r="944" spans="1:19" x14ac:dyDescent="0.4">
      <c r="A944">
        <v>942</v>
      </c>
      <c r="B944">
        <v>100</v>
      </c>
      <c r="C944" t="s">
        <v>13220</v>
      </c>
      <c r="D944" t="s">
        <v>205</v>
      </c>
      <c r="E944" t="s">
        <v>206</v>
      </c>
      <c r="F944" t="s">
        <v>207</v>
      </c>
      <c r="G944" t="s">
        <v>208</v>
      </c>
      <c r="Q944">
        <v>0.69967555999755804</v>
      </c>
      <c r="R944">
        <v>0.223738968372344</v>
      </c>
      <c r="S944">
        <v>7.6585449278354603E-2</v>
      </c>
    </row>
    <row r="945" spans="1:19" x14ac:dyDescent="0.4">
      <c r="A945">
        <v>943</v>
      </c>
      <c r="B945">
        <v>100</v>
      </c>
      <c r="C945" t="s">
        <v>13221</v>
      </c>
      <c r="D945" t="s">
        <v>205</v>
      </c>
      <c r="E945" t="s">
        <v>206</v>
      </c>
      <c r="F945" t="s">
        <v>207</v>
      </c>
      <c r="G945" t="s">
        <v>208</v>
      </c>
      <c r="Q945">
        <v>0.64043229818344105</v>
      </c>
      <c r="R945">
        <v>0.338836669921875</v>
      </c>
      <c r="S945">
        <v>2.0730996504425999E-2</v>
      </c>
    </row>
    <row r="946" spans="1:19" x14ac:dyDescent="0.4">
      <c r="A946">
        <v>944</v>
      </c>
      <c r="B946">
        <v>100</v>
      </c>
      <c r="C946" t="s">
        <v>13222</v>
      </c>
      <c r="D946" t="s">
        <v>205</v>
      </c>
      <c r="E946" t="s">
        <v>206</v>
      </c>
      <c r="F946" t="s">
        <v>207</v>
      </c>
      <c r="G946" t="s">
        <v>208</v>
      </c>
      <c r="Q946">
        <v>0.90101814270019498</v>
      </c>
      <c r="R946">
        <v>7.78936296701431E-2</v>
      </c>
      <c r="S946">
        <v>2.1088188514113398E-2</v>
      </c>
    </row>
    <row r="947" spans="1:19" x14ac:dyDescent="0.4">
      <c r="A947">
        <v>945</v>
      </c>
      <c r="B947">
        <v>100</v>
      </c>
      <c r="C947" t="s">
        <v>13223</v>
      </c>
      <c r="D947" t="s">
        <v>205</v>
      </c>
      <c r="E947" t="s">
        <v>206</v>
      </c>
      <c r="F947" t="s">
        <v>207</v>
      </c>
      <c r="G947" t="s">
        <v>208</v>
      </c>
      <c r="Q947">
        <v>0.81030499935150102</v>
      </c>
      <c r="R947">
        <v>0.17489580810069999</v>
      </c>
      <c r="S947">
        <v>1.4799192547798099E-2</v>
      </c>
    </row>
    <row r="948" spans="1:19" x14ac:dyDescent="0.4">
      <c r="A948">
        <v>946</v>
      </c>
      <c r="B948">
        <v>100</v>
      </c>
      <c r="C948" t="s">
        <v>13224</v>
      </c>
      <c r="D948" t="s">
        <v>205</v>
      </c>
      <c r="E948" t="s">
        <v>206</v>
      </c>
      <c r="F948" t="s">
        <v>207</v>
      </c>
      <c r="G948" t="s">
        <v>208</v>
      </c>
      <c r="Q948">
        <v>0.67290395498275701</v>
      </c>
      <c r="R948">
        <v>0.19962570071220301</v>
      </c>
      <c r="S948">
        <v>0.12747029960155401</v>
      </c>
    </row>
    <row r="949" spans="1:19" x14ac:dyDescent="0.4">
      <c r="A949">
        <v>947</v>
      </c>
      <c r="B949">
        <v>100</v>
      </c>
      <c r="C949" t="s">
        <v>13225</v>
      </c>
      <c r="D949" t="s">
        <v>205</v>
      </c>
      <c r="E949" t="s">
        <v>206</v>
      </c>
      <c r="F949" t="s">
        <v>207</v>
      </c>
      <c r="G949" t="s">
        <v>208</v>
      </c>
      <c r="Q949">
        <v>0.94038569927215498</v>
      </c>
      <c r="R949">
        <v>5.1066651940345702E-2</v>
      </c>
      <c r="S949">
        <v>8.5477130487561209E-3</v>
      </c>
    </row>
    <row r="950" spans="1:19" x14ac:dyDescent="0.4">
      <c r="A950">
        <v>948</v>
      </c>
      <c r="B950">
        <v>100</v>
      </c>
      <c r="C950" t="s">
        <v>13226</v>
      </c>
      <c r="D950" t="s">
        <v>205</v>
      </c>
      <c r="E950" t="s">
        <v>206</v>
      </c>
      <c r="F950" t="s">
        <v>207</v>
      </c>
      <c r="G950" t="s">
        <v>208</v>
      </c>
      <c r="Q950">
        <v>0.60378062725067105</v>
      </c>
      <c r="R950">
        <v>0.38492262363433799</v>
      </c>
      <c r="S950">
        <v>1.1296781711280301E-2</v>
      </c>
    </row>
    <row r="951" spans="1:19" x14ac:dyDescent="0.4">
      <c r="A951">
        <v>949</v>
      </c>
      <c r="B951">
        <v>100</v>
      </c>
      <c r="C951" t="s">
        <v>13227</v>
      </c>
      <c r="D951" t="s">
        <v>205</v>
      </c>
      <c r="E951" t="s">
        <v>206</v>
      </c>
      <c r="F951" t="s">
        <v>207</v>
      </c>
      <c r="G951" t="s">
        <v>208</v>
      </c>
      <c r="Q951">
        <v>0.770973801612854</v>
      </c>
      <c r="R951">
        <v>0.20186379551887501</v>
      </c>
      <c r="S951">
        <v>2.7162486687302499E-2</v>
      </c>
    </row>
    <row r="952" spans="1:19" x14ac:dyDescent="0.4">
      <c r="A952">
        <v>950</v>
      </c>
      <c r="B952">
        <v>100</v>
      </c>
      <c r="C952" t="s">
        <v>13228</v>
      </c>
      <c r="D952" t="s">
        <v>205</v>
      </c>
      <c r="E952" t="s">
        <v>206</v>
      </c>
      <c r="F952" t="s">
        <v>207</v>
      </c>
      <c r="G952" t="s">
        <v>208</v>
      </c>
      <c r="Q952">
        <v>0.94017976522445601</v>
      </c>
      <c r="R952">
        <v>5.78902922570705E-2</v>
      </c>
      <c r="S952">
        <v>1.9299340201541699E-3</v>
      </c>
    </row>
    <row r="953" spans="1:19" x14ac:dyDescent="0.4">
      <c r="A953">
        <v>951</v>
      </c>
      <c r="B953">
        <v>100</v>
      </c>
      <c r="C953" t="s">
        <v>13229</v>
      </c>
      <c r="D953" t="s">
        <v>205</v>
      </c>
      <c r="E953" t="s">
        <v>206</v>
      </c>
      <c r="F953" t="s">
        <v>207</v>
      </c>
      <c r="G953" t="s">
        <v>208</v>
      </c>
      <c r="Q953">
        <v>0.89495277404785101</v>
      </c>
      <c r="R953">
        <v>8.1613413989543901E-2</v>
      </c>
      <c r="S953">
        <v>2.34338026493787E-2</v>
      </c>
    </row>
    <row r="954" spans="1:19" x14ac:dyDescent="0.4">
      <c r="A954">
        <v>952</v>
      </c>
      <c r="B954">
        <v>100</v>
      </c>
      <c r="C954" t="s">
        <v>13230</v>
      </c>
      <c r="D954" t="s">
        <v>205</v>
      </c>
      <c r="E954" t="s">
        <v>206</v>
      </c>
      <c r="F954" t="s">
        <v>207</v>
      </c>
      <c r="G954" t="s">
        <v>208</v>
      </c>
      <c r="Q954">
        <v>0.74310547113418501</v>
      </c>
      <c r="R954">
        <v>0.20823970437049799</v>
      </c>
      <c r="S954">
        <v>4.86547984182834E-2</v>
      </c>
    </row>
    <row r="955" spans="1:19" x14ac:dyDescent="0.4">
      <c r="A955">
        <v>953</v>
      </c>
      <c r="B955">
        <v>100</v>
      </c>
      <c r="C955" t="s">
        <v>13231</v>
      </c>
      <c r="D955" t="s">
        <v>205</v>
      </c>
      <c r="E955" t="s">
        <v>206</v>
      </c>
      <c r="F955" t="s">
        <v>207</v>
      </c>
      <c r="G955" t="s">
        <v>208</v>
      </c>
      <c r="Q955">
        <v>0.85307264328002896</v>
      </c>
      <c r="R955">
        <v>0.119823396205902</v>
      </c>
      <c r="S955">
        <v>2.71039474755525E-2</v>
      </c>
    </row>
    <row r="956" spans="1:19" x14ac:dyDescent="0.4">
      <c r="A956">
        <v>954</v>
      </c>
      <c r="B956">
        <v>100</v>
      </c>
      <c r="C956" t="s">
        <v>13232</v>
      </c>
      <c r="D956" t="s">
        <v>205</v>
      </c>
      <c r="E956" t="s">
        <v>206</v>
      </c>
      <c r="F956" t="s">
        <v>207</v>
      </c>
      <c r="G956" t="s">
        <v>208</v>
      </c>
      <c r="Q956">
        <v>0.56642508506774902</v>
      </c>
      <c r="R956">
        <v>5.8666996657848303E-2</v>
      </c>
      <c r="S956">
        <v>0.37490791082382202</v>
      </c>
    </row>
    <row r="957" spans="1:19" x14ac:dyDescent="0.4">
      <c r="A957">
        <v>955</v>
      </c>
      <c r="B957">
        <v>100</v>
      </c>
      <c r="C957" t="s">
        <v>13233</v>
      </c>
      <c r="D957" t="s">
        <v>205</v>
      </c>
      <c r="E957" t="s">
        <v>206</v>
      </c>
      <c r="F957" t="s">
        <v>207</v>
      </c>
      <c r="G957" t="s">
        <v>208</v>
      </c>
      <c r="Q957">
        <v>0.44879999756812999</v>
      </c>
      <c r="R957">
        <v>0.46208211779594399</v>
      </c>
      <c r="S957">
        <v>8.9117899537086404E-2</v>
      </c>
    </row>
    <row r="958" spans="1:19" x14ac:dyDescent="0.4">
      <c r="A958">
        <v>956</v>
      </c>
      <c r="B958">
        <v>100</v>
      </c>
      <c r="C958" t="s">
        <v>13234</v>
      </c>
      <c r="D958" t="s">
        <v>205</v>
      </c>
      <c r="E958" t="s">
        <v>206</v>
      </c>
      <c r="F958" t="s">
        <v>207</v>
      </c>
      <c r="G958" t="s">
        <v>208</v>
      </c>
      <c r="Q958">
        <v>0.85387927293777399</v>
      </c>
      <c r="R958">
        <v>0.121912583708763</v>
      </c>
      <c r="S958">
        <v>2.42082346230745E-2</v>
      </c>
    </row>
    <row r="959" spans="1:19" x14ac:dyDescent="0.4">
      <c r="A959">
        <v>957</v>
      </c>
      <c r="B959">
        <v>100</v>
      </c>
      <c r="C959" t="s">
        <v>13235</v>
      </c>
      <c r="D959" t="s">
        <v>205</v>
      </c>
      <c r="E959" t="s">
        <v>206</v>
      </c>
      <c r="F959" t="s">
        <v>207</v>
      </c>
      <c r="G959" t="s">
        <v>208</v>
      </c>
      <c r="Q959">
        <v>0.88304769992828303</v>
      </c>
      <c r="R959">
        <v>8.9535161852836595E-2</v>
      </c>
      <c r="S959">
        <v>2.7417114004492701E-2</v>
      </c>
    </row>
    <row r="960" spans="1:19" x14ac:dyDescent="0.4">
      <c r="A960">
        <v>958</v>
      </c>
      <c r="B960">
        <v>100</v>
      </c>
      <c r="C960" t="s">
        <v>13236</v>
      </c>
      <c r="D960" t="s">
        <v>205</v>
      </c>
      <c r="E960" t="s">
        <v>206</v>
      </c>
      <c r="F960" t="s">
        <v>207</v>
      </c>
      <c r="G960" t="s">
        <v>208</v>
      </c>
      <c r="Q960">
        <v>0.656913161277771</v>
      </c>
      <c r="R960">
        <v>0.13205845654010701</v>
      </c>
      <c r="S960">
        <v>0.211028411984443</v>
      </c>
    </row>
    <row r="961" spans="1:19" x14ac:dyDescent="0.4">
      <c r="A961">
        <v>959</v>
      </c>
      <c r="B961">
        <v>100</v>
      </c>
      <c r="C961" t="s">
        <v>13237</v>
      </c>
      <c r="D961" t="s">
        <v>205</v>
      </c>
      <c r="E961" t="s">
        <v>206</v>
      </c>
      <c r="F961" t="s">
        <v>207</v>
      </c>
      <c r="G961" t="s">
        <v>208</v>
      </c>
      <c r="Q961">
        <v>0.82267951965331998</v>
      </c>
      <c r="R961">
        <v>7.9870738089084597E-2</v>
      </c>
      <c r="S961">
        <v>9.7449719905853202E-2</v>
      </c>
    </row>
    <row r="962" spans="1:19" x14ac:dyDescent="0.4">
      <c r="A962">
        <v>960</v>
      </c>
      <c r="B962">
        <v>101</v>
      </c>
      <c r="C962" t="s">
        <v>13238</v>
      </c>
      <c r="D962" t="s">
        <v>209</v>
      </c>
      <c r="E962" t="s">
        <v>210</v>
      </c>
      <c r="F962" t="s">
        <v>211</v>
      </c>
      <c r="Q962">
        <v>0.57553303241729703</v>
      </c>
      <c r="R962">
        <v>0.42446696758270203</v>
      </c>
    </row>
    <row r="963" spans="1:19" x14ac:dyDescent="0.4">
      <c r="A963">
        <v>961</v>
      </c>
      <c r="B963">
        <v>101</v>
      </c>
      <c r="C963" t="s">
        <v>13239</v>
      </c>
      <c r="D963" t="s">
        <v>209</v>
      </c>
      <c r="E963" t="s">
        <v>210</v>
      </c>
      <c r="F963" t="s">
        <v>211</v>
      </c>
      <c r="Q963">
        <v>0.76878237724304199</v>
      </c>
      <c r="R963">
        <v>0.23121765255928001</v>
      </c>
    </row>
    <row r="964" spans="1:19" x14ac:dyDescent="0.4">
      <c r="A964">
        <v>962</v>
      </c>
      <c r="B964">
        <v>101</v>
      </c>
      <c r="C964" t="s">
        <v>13240</v>
      </c>
      <c r="D964" t="s">
        <v>209</v>
      </c>
      <c r="E964" t="s">
        <v>210</v>
      </c>
      <c r="F964" t="s">
        <v>211</v>
      </c>
      <c r="Q964">
        <v>0.77627402544021595</v>
      </c>
      <c r="R964">
        <v>0.22372603416442799</v>
      </c>
    </row>
    <row r="965" spans="1:19" x14ac:dyDescent="0.4">
      <c r="A965">
        <v>963</v>
      </c>
      <c r="B965">
        <v>101</v>
      </c>
      <c r="C965" t="s">
        <v>13241</v>
      </c>
      <c r="D965" t="s">
        <v>209</v>
      </c>
      <c r="E965" t="s">
        <v>210</v>
      </c>
      <c r="F965" t="s">
        <v>211</v>
      </c>
      <c r="Q965">
        <v>0.86653500795364302</v>
      </c>
      <c r="R965">
        <v>0.133465081453323</v>
      </c>
    </row>
    <row r="966" spans="1:19" x14ac:dyDescent="0.4">
      <c r="A966">
        <v>964</v>
      </c>
      <c r="B966">
        <v>101</v>
      </c>
      <c r="C966" t="s">
        <v>13242</v>
      </c>
      <c r="D966" t="s">
        <v>209</v>
      </c>
      <c r="E966" t="s">
        <v>210</v>
      </c>
      <c r="F966" t="s">
        <v>211</v>
      </c>
      <c r="Q966">
        <v>0.831934213638305</v>
      </c>
      <c r="R966">
        <v>0.168065831065177</v>
      </c>
    </row>
    <row r="967" spans="1:19" x14ac:dyDescent="0.4">
      <c r="A967">
        <v>965</v>
      </c>
      <c r="B967">
        <v>101</v>
      </c>
      <c r="C967" t="s">
        <v>13243</v>
      </c>
      <c r="D967" t="s">
        <v>209</v>
      </c>
      <c r="E967" t="s">
        <v>210</v>
      </c>
      <c r="F967" t="s">
        <v>211</v>
      </c>
      <c r="Q967">
        <v>0.863883376121521</v>
      </c>
      <c r="R967">
        <v>0.136116698384284</v>
      </c>
    </row>
    <row r="968" spans="1:19" x14ac:dyDescent="0.4">
      <c r="A968">
        <v>966</v>
      </c>
      <c r="B968">
        <v>101</v>
      </c>
      <c r="C968" t="s">
        <v>13244</v>
      </c>
      <c r="D968" t="s">
        <v>209</v>
      </c>
      <c r="E968" t="s">
        <v>210</v>
      </c>
      <c r="F968" t="s">
        <v>211</v>
      </c>
      <c r="Q968">
        <v>0.84305256605148304</v>
      </c>
      <c r="R968">
        <v>0.15694749355316101</v>
      </c>
    </row>
    <row r="969" spans="1:19" x14ac:dyDescent="0.4">
      <c r="A969">
        <v>967</v>
      </c>
      <c r="B969">
        <v>101</v>
      </c>
      <c r="C969" t="s">
        <v>13245</v>
      </c>
      <c r="D969" t="s">
        <v>209</v>
      </c>
      <c r="E969" t="s">
        <v>210</v>
      </c>
      <c r="F969" t="s">
        <v>211</v>
      </c>
      <c r="Q969">
        <v>0.75678825378417902</v>
      </c>
      <c r="R969">
        <v>0.24321177601814201</v>
      </c>
    </row>
    <row r="970" spans="1:19" x14ac:dyDescent="0.4">
      <c r="A970">
        <v>968</v>
      </c>
      <c r="B970">
        <v>101</v>
      </c>
      <c r="C970" t="s">
        <v>13246</v>
      </c>
      <c r="D970" t="s">
        <v>209</v>
      </c>
      <c r="E970" t="s">
        <v>210</v>
      </c>
      <c r="F970" t="s">
        <v>211</v>
      </c>
      <c r="Q970">
        <v>0.833937227725982</v>
      </c>
      <c r="R970">
        <v>0.166062757372856</v>
      </c>
    </row>
    <row r="971" spans="1:19" x14ac:dyDescent="0.4">
      <c r="A971">
        <v>969</v>
      </c>
      <c r="B971">
        <v>101</v>
      </c>
      <c r="C971" t="s">
        <v>13247</v>
      </c>
      <c r="D971" t="s">
        <v>209</v>
      </c>
      <c r="E971" t="s">
        <v>210</v>
      </c>
      <c r="F971" t="s">
        <v>211</v>
      </c>
      <c r="Q971">
        <v>0.94028997421264604</v>
      </c>
      <c r="R971">
        <v>5.9709984809160198E-2</v>
      </c>
    </row>
    <row r="972" spans="1:19" x14ac:dyDescent="0.4">
      <c r="A972">
        <v>970</v>
      </c>
      <c r="B972">
        <v>101</v>
      </c>
      <c r="C972" t="s">
        <v>13248</v>
      </c>
      <c r="D972" t="s">
        <v>209</v>
      </c>
      <c r="E972" t="s">
        <v>210</v>
      </c>
      <c r="F972" t="s">
        <v>211</v>
      </c>
      <c r="Q972">
        <v>0.71494692564010598</v>
      </c>
      <c r="R972">
        <v>0.28505310416221602</v>
      </c>
    </row>
    <row r="973" spans="1:19" x14ac:dyDescent="0.4">
      <c r="A973">
        <v>971</v>
      </c>
      <c r="B973">
        <v>101</v>
      </c>
      <c r="C973" t="s">
        <v>13249</v>
      </c>
      <c r="D973" t="s">
        <v>209</v>
      </c>
      <c r="E973" t="s">
        <v>210</v>
      </c>
      <c r="F973" t="s">
        <v>211</v>
      </c>
      <c r="Q973">
        <v>0.84236890077590898</v>
      </c>
      <c r="R973">
        <v>0.15763109922408999</v>
      </c>
    </row>
    <row r="974" spans="1:19" x14ac:dyDescent="0.4">
      <c r="A974">
        <v>972</v>
      </c>
      <c r="B974">
        <v>101</v>
      </c>
      <c r="C974" t="s">
        <v>13250</v>
      </c>
      <c r="D974" t="s">
        <v>209</v>
      </c>
      <c r="E974" t="s">
        <v>210</v>
      </c>
      <c r="F974" t="s">
        <v>211</v>
      </c>
      <c r="Q974">
        <v>0.71981310844421298</v>
      </c>
      <c r="R974">
        <v>0.28018686175346302</v>
      </c>
    </row>
    <row r="975" spans="1:19" x14ac:dyDescent="0.4">
      <c r="A975">
        <v>973</v>
      </c>
      <c r="B975">
        <v>101</v>
      </c>
      <c r="C975" t="s">
        <v>13251</v>
      </c>
      <c r="D975" t="s">
        <v>209</v>
      </c>
      <c r="E975" t="s">
        <v>210</v>
      </c>
      <c r="F975" t="s">
        <v>211</v>
      </c>
      <c r="Q975">
        <v>0.53176599740982</v>
      </c>
      <c r="R975">
        <v>0.468233972787857</v>
      </c>
    </row>
    <row r="976" spans="1:19" x14ac:dyDescent="0.4">
      <c r="A976">
        <v>974</v>
      </c>
      <c r="B976">
        <v>101</v>
      </c>
      <c r="C976" t="s">
        <v>13252</v>
      </c>
      <c r="D976" t="s">
        <v>209</v>
      </c>
      <c r="E976" t="s">
        <v>210</v>
      </c>
      <c r="F976" t="s">
        <v>211</v>
      </c>
      <c r="Q976">
        <v>0.62015485763549805</v>
      </c>
      <c r="R976">
        <v>0.37984508275985701</v>
      </c>
    </row>
    <row r="977" spans="1:18" x14ac:dyDescent="0.4">
      <c r="A977">
        <v>975</v>
      </c>
      <c r="B977">
        <v>101</v>
      </c>
      <c r="C977" t="s">
        <v>13253</v>
      </c>
      <c r="D977" t="s">
        <v>209</v>
      </c>
      <c r="E977" t="s">
        <v>210</v>
      </c>
      <c r="F977" t="s">
        <v>211</v>
      </c>
      <c r="Q977">
        <v>0.65015625953674305</v>
      </c>
      <c r="R977">
        <v>0.349843740463256</v>
      </c>
    </row>
    <row r="978" spans="1:18" x14ac:dyDescent="0.4">
      <c r="A978">
        <v>976</v>
      </c>
      <c r="B978">
        <v>101</v>
      </c>
      <c r="C978" t="s">
        <v>13254</v>
      </c>
      <c r="D978" t="s">
        <v>209</v>
      </c>
      <c r="E978" t="s">
        <v>210</v>
      </c>
      <c r="F978" t="s">
        <v>211</v>
      </c>
      <c r="Q978">
        <v>0.91693168878555298</v>
      </c>
      <c r="R978">
        <v>8.30683633685112E-2</v>
      </c>
    </row>
    <row r="979" spans="1:18" x14ac:dyDescent="0.4">
      <c r="A979">
        <v>977</v>
      </c>
      <c r="B979">
        <v>101</v>
      </c>
      <c r="C979" t="s">
        <v>13255</v>
      </c>
      <c r="D979" t="s">
        <v>209</v>
      </c>
      <c r="E979" t="s">
        <v>210</v>
      </c>
      <c r="F979" t="s">
        <v>211</v>
      </c>
      <c r="Q979">
        <v>0.908252954483032</v>
      </c>
      <c r="R979">
        <v>9.1747000813484095E-2</v>
      </c>
    </row>
    <row r="980" spans="1:18" x14ac:dyDescent="0.4">
      <c r="A980">
        <v>978</v>
      </c>
      <c r="B980">
        <v>101</v>
      </c>
      <c r="C980" t="s">
        <v>13256</v>
      </c>
      <c r="D980" t="s">
        <v>209</v>
      </c>
      <c r="E980" t="s">
        <v>210</v>
      </c>
      <c r="F980" t="s">
        <v>211</v>
      </c>
      <c r="Q980">
        <v>0.93712657690048196</v>
      </c>
      <c r="R980">
        <v>6.2873445451259599E-2</v>
      </c>
    </row>
    <row r="981" spans="1:18" x14ac:dyDescent="0.4">
      <c r="A981">
        <v>979</v>
      </c>
      <c r="B981">
        <v>101</v>
      </c>
      <c r="C981" t="s">
        <v>13257</v>
      </c>
      <c r="D981" t="s">
        <v>209</v>
      </c>
      <c r="E981" t="s">
        <v>210</v>
      </c>
      <c r="F981" t="s">
        <v>211</v>
      </c>
      <c r="Q981">
        <v>0.890722095966339</v>
      </c>
      <c r="R981">
        <v>0.109277844429016</v>
      </c>
    </row>
    <row r="982" spans="1:18" x14ac:dyDescent="0.4">
      <c r="A982">
        <v>980</v>
      </c>
      <c r="B982">
        <v>103</v>
      </c>
      <c r="C982" t="s">
        <v>13258</v>
      </c>
      <c r="D982" t="s">
        <v>212</v>
      </c>
      <c r="E982" t="s">
        <v>213</v>
      </c>
      <c r="F982" t="s">
        <v>214</v>
      </c>
      <c r="Q982">
        <v>0.66362124681472701</v>
      </c>
      <c r="R982">
        <v>0.33637875318527199</v>
      </c>
    </row>
    <row r="983" spans="1:18" x14ac:dyDescent="0.4">
      <c r="A983">
        <v>981</v>
      </c>
      <c r="B983">
        <v>103</v>
      </c>
      <c r="C983" t="s">
        <v>13259</v>
      </c>
      <c r="D983" t="s">
        <v>212</v>
      </c>
      <c r="E983" t="s">
        <v>213</v>
      </c>
      <c r="F983" t="s">
        <v>214</v>
      </c>
      <c r="Q983">
        <v>0.221743449568748</v>
      </c>
      <c r="R983">
        <v>0.77825653553009</v>
      </c>
    </row>
    <row r="984" spans="1:18" x14ac:dyDescent="0.4">
      <c r="A984">
        <v>982</v>
      </c>
      <c r="B984">
        <v>103</v>
      </c>
      <c r="C984" t="s">
        <v>13260</v>
      </c>
      <c r="D984" t="s">
        <v>212</v>
      </c>
      <c r="E984" t="s">
        <v>213</v>
      </c>
      <c r="F984" t="s">
        <v>214</v>
      </c>
      <c r="Q984">
        <v>0.74658459424972501</v>
      </c>
      <c r="R984">
        <v>0.25341546535491899</v>
      </c>
    </row>
    <row r="985" spans="1:18" x14ac:dyDescent="0.4">
      <c r="A985">
        <v>983</v>
      </c>
      <c r="B985">
        <v>103</v>
      </c>
      <c r="C985" t="s">
        <v>13261</v>
      </c>
      <c r="D985" t="s">
        <v>212</v>
      </c>
      <c r="E985" t="s">
        <v>213</v>
      </c>
      <c r="F985" t="s">
        <v>214</v>
      </c>
      <c r="Q985">
        <v>0.99725645780563299</v>
      </c>
      <c r="R985">
        <v>2.7436062227934599E-3</v>
      </c>
    </row>
    <row r="986" spans="1:18" x14ac:dyDescent="0.4">
      <c r="A986">
        <v>984</v>
      </c>
      <c r="B986">
        <v>103</v>
      </c>
      <c r="C986" t="s">
        <v>13262</v>
      </c>
      <c r="D986" t="s">
        <v>212</v>
      </c>
      <c r="E986" t="s">
        <v>213</v>
      </c>
      <c r="F986" t="s">
        <v>214</v>
      </c>
      <c r="Q986">
        <v>0.91723787784576405</v>
      </c>
      <c r="R986">
        <v>8.2762189209461198E-2</v>
      </c>
    </row>
    <row r="987" spans="1:18" x14ac:dyDescent="0.4">
      <c r="A987">
        <v>985</v>
      </c>
      <c r="B987">
        <v>103</v>
      </c>
      <c r="C987" t="s">
        <v>13263</v>
      </c>
      <c r="D987" t="s">
        <v>212</v>
      </c>
      <c r="E987" t="s">
        <v>213</v>
      </c>
      <c r="F987" t="s">
        <v>214</v>
      </c>
      <c r="Q987">
        <v>0.35234710574150002</v>
      </c>
      <c r="R987">
        <v>0.64765280485153198</v>
      </c>
    </row>
    <row r="988" spans="1:18" x14ac:dyDescent="0.4">
      <c r="A988">
        <v>986</v>
      </c>
      <c r="B988">
        <v>103</v>
      </c>
      <c r="C988" t="s">
        <v>13264</v>
      </c>
      <c r="D988" t="s">
        <v>212</v>
      </c>
      <c r="E988" t="s">
        <v>213</v>
      </c>
      <c r="F988" t="s">
        <v>214</v>
      </c>
      <c r="Q988">
        <v>0.99785929918289096</v>
      </c>
      <c r="R988">
        <v>2.1407483145594501E-3</v>
      </c>
    </row>
    <row r="989" spans="1:18" x14ac:dyDescent="0.4">
      <c r="A989">
        <v>987</v>
      </c>
      <c r="B989">
        <v>103</v>
      </c>
      <c r="C989" t="s">
        <v>13265</v>
      </c>
      <c r="D989" t="s">
        <v>212</v>
      </c>
      <c r="E989" t="s">
        <v>213</v>
      </c>
      <c r="F989" t="s">
        <v>214</v>
      </c>
      <c r="Q989">
        <v>0.99596595764160101</v>
      </c>
      <c r="R989">
        <v>4.0340907871723097E-3</v>
      </c>
    </row>
    <row r="990" spans="1:18" x14ac:dyDescent="0.4">
      <c r="A990">
        <v>988</v>
      </c>
      <c r="B990">
        <v>103</v>
      </c>
      <c r="C990" t="s">
        <v>13266</v>
      </c>
      <c r="D990" t="s">
        <v>212</v>
      </c>
      <c r="E990" t="s">
        <v>213</v>
      </c>
      <c r="F990" t="s">
        <v>214</v>
      </c>
      <c r="Q990">
        <v>0.98298472166061401</v>
      </c>
      <c r="R990">
        <v>1.70152056962251E-2</v>
      </c>
    </row>
    <row r="991" spans="1:18" x14ac:dyDescent="0.4">
      <c r="A991">
        <v>989</v>
      </c>
      <c r="B991">
        <v>103</v>
      </c>
      <c r="C991" t="s">
        <v>13267</v>
      </c>
      <c r="D991" t="s">
        <v>212</v>
      </c>
      <c r="E991" t="s">
        <v>213</v>
      </c>
      <c r="F991" t="s">
        <v>214</v>
      </c>
      <c r="Q991">
        <v>0.71804714202880804</v>
      </c>
      <c r="R991">
        <v>0.28195282816886902</v>
      </c>
    </row>
    <row r="992" spans="1:18" x14ac:dyDescent="0.4">
      <c r="A992">
        <v>990</v>
      </c>
      <c r="B992">
        <v>103</v>
      </c>
      <c r="C992" t="s">
        <v>13268</v>
      </c>
      <c r="D992" t="s">
        <v>212</v>
      </c>
      <c r="E992" t="s">
        <v>213</v>
      </c>
      <c r="F992" t="s">
        <v>214</v>
      </c>
      <c r="Q992">
        <v>0.98072642087936401</v>
      </c>
      <c r="R992">
        <v>1.92735530436038E-2</v>
      </c>
    </row>
    <row r="993" spans="1:18" x14ac:dyDescent="0.4">
      <c r="A993">
        <v>991</v>
      </c>
      <c r="B993">
        <v>103</v>
      </c>
      <c r="C993" t="s">
        <v>13269</v>
      </c>
      <c r="D993" t="s">
        <v>212</v>
      </c>
      <c r="E993" t="s">
        <v>213</v>
      </c>
      <c r="F993" t="s">
        <v>214</v>
      </c>
      <c r="Q993">
        <v>0.97487950325012196</v>
      </c>
      <c r="R993">
        <v>2.5120528414845401E-2</v>
      </c>
    </row>
    <row r="994" spans="1:18" x14ac:dyDescent="0.4">
      <c r="A994">
        <v>992</v>
      </c>
      <c r="B994">
        <v>103</v>
      </c>
      <c r="C994" t="s">
        <v>13270</v>
      </c>
      <c r="D994" t="s">
        <v>212</v>
      </c>
      <c r="E994" t="s">
        <v>213</v>
      </c>
      <c r="F994" t="s">
        <v>214</v>
      </c>
      <c r="Q994">
        <v>0.74020850658416704</v>
      </c>
      <c r="R994">
        <v>0.25979152321815402</v>
      </c>
    </row>
    <row r="995" spans="1:18" x14ac:dyDescent="0.4">
      <c r="A995">
        <v>993</v>
      </c>
      <c r="B995">
        <v>103</v>
      </c>
      <c r="C995" t="s">
        <v>13271</v>
      </c>
      <c r="D995" t="s">
        <v>212</v>
      </c>
      <c r="E995" t="s">
        <v>213</v>
      </c>
      <c r="F995" t="s">
        <v>214</v>
      </c>
      <c r="Q995">
        <v>0.76896709203720004</v>
      </c>
      <c r="R995">
        <v>0.23103292286395999</v>
      </c>
    </row>
    <row r="996" spans="1:18" x14ac:dyDescent="0.4">
      <c r="A996">
        <v>994</v>
      </c>
      <c r="B996">
        <v>103</v>
      </c>
      <c r="C996" t="s">
        <v>13272</v>
      </c>
      <c r="D996" t="s">
        <v>212</v>
      </c>
      <c r="E996" t="s">
        <v>213</v>
      </c>
      <c r="F996" t="s">
        <v>214</v>
      </c>
      <c r="Q996">
        <v>0.99912160634994496</v>
      </c>
      <c r="R996">
        <v>8.7843701476231196E-4</v>
      </c>
    </row>
    <row r="997" spans="1:18" x14ac:dyDescent="0.4">
      <c r="A997">
        <v>995</v>
      </c>
      <c r="B997">
        <v>103</v>
      </c>
      <c r="C997" t="s">
        <v>13273</v>
      </c>
      <c r="D997" t="s">
        <v>212</v>
      </c>
      <c r="E997" t="s">
        <v>213</v>
      </c>
      <c r="F997" t="s">
        <v>214</v>
      </c>
      <c r="Q997">
        <v>0.872969269752502</v>
      </c>
      <c r="R997">
        <v>0.127030760049819</v>
      </c>
    </row>
    <row r="998" spans="1:18" x14ac:dyDescent="0.4">
      <c r="A998">
        <v>996</v>
      </c>
      <c r="B998">
        <v>103</v>
      </c>
      <c r="C998" t="s">
        <v>13274</v>
      </c>
      <c r="D998" t="s">
        <v>212</v>
      </c>
      <c r="E998" t="s">
        <v>213</v>
      </c>
      <c r="F998" t="s">
        <v>214</v>
      </c>
      <c r="Q998">
        <v>0.34139290452003401</v>
      </c>
      <c r="R998">
        <v>0.65860706567764205</v>
      </c>
    </row>
    <row r="999" spans="1:18" x14ac:dyDescent="0.4">
      <c r="A999">
        <v>997</v>
      </c>
      <c r="B999">
        <v>103</v>
      </c>
      <c r="C999" t="s">
        <v>13275</v>
      </c>
      <c r="D999" t="s">
        <v>212</v>
      </c>
      <c r="E999" t="s">
        <v>213</v>
      </c>
      <c r="F999" t="s">
        <v>214</v>
      </c>
      <c r="Q999">
        <v>0.99238294363021795</v>
      </c>
      <c r="R999">
        <v>7.6170167885720704E-3</v>
      </c>
    </row>
    <row r="1000" spans="1:18" x14ac:dyDescent="0.4">
      <c r="A1000">
        <v>998</v>
      </c>
      <c r="B1000">
        <v>103</v>
      </c>
      <c r="C1000" t="s">
        <v>13276</v>
      </c>
      <c r="D1000" t="s">
        <v>212</v>
      </c>
      <c r="E1000" t="s">
        <v>213</v>
      </c>
      <c r="F1000" t="s">
        <v>214</v>
      </c>
      <c r="Q1000">
        <v>0.99521809816360396</v>
      </c>
      <c r="R1000">
        <v>4.7819209285080398E-3</v>
      </c>
    </row>
    <row r="1001" spans="1:18" x14ac:dyDescent="0.4">
      <c r="A1001">
        <v>999</v>
      </c>
      <c r="B1001">
        <v>103</v>
      </c>
      <c r="C1001" t="s">
        <v>13277</v>
      </c>
      <c r="D1001" t="s">
        <v>212</v>
      </c>
      <c r="E1001" t="s">
        <v>213</v>
      </c>
      <c r="F1001" t="s">
        <v>214</v>
      </c>
      <c r="Q1001">
        <v>3.6123104393482201E-2</v>
      </c>
      <c r="R1001">
        <v>0.96387690305709794</v>
      </c>
    </row>
    <row r="1002" spans="1:18" x14ac:dyDescent="0.4">
      <c r="A1002">
        <v>1000</v>
      </c>
      <c r="B1002">
        <v>104</v>
      </c>
      <c r="C1002" t="s">
        <v>13278</v>
      </c>
      <c r="D1002" t="s">
        <v>215</v>
      </c>
      <c r="E1002" t="s">
        <v>217</v>
      </c>
      <c r="F1002" t="s">
        <v>216</v>
      </c>
      <c r="Q1002">
        <v>8.0784765304997498E-4</v>
      </c>
      <c r="R1002">
        <v>0.99919217824935902</v>
      </c>
    </row>
    <row r="1003" spans="1:18" x14ac:dyDescent="0.4">
      <c r="A1003">
        <v>1001</v>
      </c>
      <c r="B1003">
        <v>104</v>
      </c>
      <c r="C1003" t="s">
        <v>13279</v>
      </c>
      <c r="D1003" t="s">
        <v>215</v>
      </c>
      <c r="E1003" t="s">
        <v>217</v>
      </c>
      <c r="F1003" t="s">
        <v>216</v>
      </c>
      <c r="Q1003" s="2">
        <v>5.6615186622366302E-5</v>
      </c>
      <c r="R1003">
        <v>0.99994337558746305</v>
      </c>
    </row>
    <row r="1004" spans="1:18" x14ac:dyDescent="0.4">
      <c r="A1004">
        <v>1002</v>
      </c>
      <c r="B1004">
        <v>104</v>
      </c>
      <c r="C1004" t="s">
        <v>13280</v>
      </c>
      <c r="D1004" t="s">
        <v>215</v>
      </c>
      <c r="E1004" t="s">
        <v>217</v>
      </c>
      <c r="F1004" t="s">
        <v>216</v>
      </c>
      <c r="Q1004">
        <v>1.10070058144629E-3</v>
      </c>
      <c r="R1004">
        <v>0.99889922142028797</v>
      </c>
    </row>
    <row r="1005" spans="1:18" x14ac:dyDescent="0.4">
      <c r="A1005">
        <v>1003</v>
      </c>
      <c r="B1005">
        <v>104</v>
      </c>
      <c r="C1005" t="s">
        <v>13281</v>
      </c>
      <c r="D1005" t="s">
        <v>215</v>
      </c>
      <c r="E1005" t="s">
        <v>217</v>
      </c>
      <c r="F1005" t="s">
        <v>216</v>
      </c>
      <c r="Q1005">
        <v>5.9198308736085805E-4</v>
      </c>
      <c r="R1005">
        <v>0.99940800666809004</v>
      </c>
    </row>
    <row r="1006" spans="1:18" x14ac:dyDescent="0.4">
      <c r="A1006">
        <v>1004</v>
      </c>
      <c r="B1006">
        <v>104</v>
      </c>
      <c r="C1006" t="s">
        <v>13282</v>
      </c>
      <c r="D1006" t="s">
        <v>215</v>
      </c>
      <c r="E1006" t="s">
        <v>217</v>
      </c>
      <c r="F1006" t="s">
        <v>216</v>
      </c>
      <c r="Q1006">
        <v>1.27617001999169E-3</v>
      </c>
      <c r="R1006">
        <v>0.998723804950714</v>
      </c>
    </row>
    <row r="1007" spans="1:18" x14ac:dyDescent="0.4">
      <c r="A1007">
        <v>1005</v>
      </c>
      <c r="B1007">
        <v>104</v>
      </c>
      <c r="C1007" t="s">
        <v>13283</v>
      </c>
      <c r="D1007" t="s">
        <v>215</v>
      </c>
      <c r="E1007" t="s">
        <v>217</v>
      </c>
      <c r="F1007" t="s">
        <v>216</v>
      </c>
      <c r="Q1007">
        <v>2.7195902657695098E-4</v>
      </c>
      <c r="R1007">
        <v>0.999728024005889</v>
      </c>
    </row>
    <row r="1008" spans="1:18" x14ac:dyDescent="0.4">
      <c r="A1008">
        <v>1006</v>
      </c>
      <c r="B1008">
        <v>104</v>
      </c>
      <c r="C1008" t="s">
        <v>13284</v>
      </c>
      <c r="D1008" t="s">
        <v>215</v>
      </c>
      <c r="E1008" t="s">
        <v>217</v>
      </c>
      <c r="F1008" t="s">
        <v>216</v>
      </c>
      <c r="Q1008">
        <v>1.10021838918328E-3</v>
      </c>
      <c r="R1008">
        <v>0.99889981746673495</v>
      </c>
    </row>
    <row r="1009" spans="1:20" x14ac:dyDescent="0.4">
      <c r="A1009">
        <v>1007</v>
      </c>
      <c r="B1009">
        <v>104</v>
      </c>
      <c r="C1009" t="s">
        <v>13285</v>
      </c>
      <c r="D1009" t="s">
        <v>215</v>
      </c>
      <c r="E1009" t="s">
        <v>217</v>
      </c>
      <c r="F1009" t="s">
        <v>216</v>
      </c>
      <c r="Q1009">
        <v>5.4018636001273903E-4</v>
      </c>
      <c r="R1009">
        <v>0.99945980310439997</v>
      </c>
    </row>
    <row r="1010" spans="1:20" x14ac:dyDescent="0.4">
      <c r="A1010">
        <v>1008</v>
      </c>
      <c r="B1010">
        <v>104</v>
      </c>
      <c r="C1010" t="s">
        <v>13286</v>
      </c>
      <c r="D1010" t="s">
        <v>215</v>
      </c>
      <c r="E1010" t="s">
        <v>217</v>
      </c>
      <c r="F1010" t="s">
        <v>216</v>
      </c>
      <c r="Q1010">
        <v>1.87480100430548E-3</v>
      </c>
      <c r="R1010">
        <v>0.99812513589858998</v>
      </c>
    </row>
    <row r="1011" spans="1:20" x14ac:dyDescent="0.4">
      <c r="A1011">
        <v>1009</v>
      </c>
      <c r="B1011">
        <v>104</v>
      </c>
      <c r="C1011" t="s">
        <v>13287</v>
      </c>
      <c r="D1011" t="s">
        <v>215</v>
      </c>
      <c r="E1011" t="s">
        <v>217</v>
      </c>
      <c r="F1011" t="s">
        <v>216</v>
      </c>
      <c r="Q1011">
        <v>2.0783096551895098E-3</v>
      </c>
      <c r="R1011">
        <v>0.99792176485061601</v>
      </c>
    </row>
    <row r="1012" spans="1:20" x14ac:dyDescent="0.4">
      <c r="A1012">
        <v>1010</v>
      </c>
      <c r="B1012">
        <v>104</v>
      </c>
      <c r="C1012" t="s">
        <v>13288</v>
      </c>
      <c r="D1012" t="s">
        <v>215</v>
      </c>
      <c r="E1012" t="s">
        <v>217</v>
      </c>
      <c r="F1012" t="s">
        <v>216</v>
      </c>
      <c r="Q1012">
        <v>1.3650637120008399E-3</v>
      </c>
      <c r="R1012">
        <v>0.99863487482070901</v>
      </c>
    </row>
    <row r="1013" spans="1:20" x14ac:dyDescent="0.4">
      <c r="A1013">
        <v>1011</v>
      </c>
      <c r="B1013">
        <v>104</v>
      </c>
      <c r="C1013" t="s">
        <v>13289</v>
      </c>
      <c r="D1013" t="s">
        <v>215</v>
      </c>
      <c r="E1013" t="s">
        <v>217</v>
      </c>
      <c r="F1013" t="s">
        <v>216</v>
      </c>
      <c r="Q1013">
        <v>4.4301906018517901E-4</v>
      </c>
      <c r="R1013">
        <v>0.99955695867538397</v>
      </c>
    </row>
    <row r="1014" spans="1:20" x14ac:dyDescent="0.4">
      <c r="A1014">
        <v>1012</v>
      </c>
      <c r="B1014">
        <v>104</v>
      </c>
      <c r="C1014" t="s">
        <v>13290</v>
      </c>
      <c r="D1014" t="s">
        <v>215</v>
      </c>
      <c r="E1014" t="s">
        <v>217</v>
      </c>
      <c r="F1014" t="s">
        <v>216</v>
      </c>
      <c r="Q1014">
        <v>6.2920129857957298E-4</v>
      </c>
      <c r="R1014">
        <v>0.99937087297439497</v>
      </c>
    </row>
    <row r="1015" spans="1:20" x14ac:dyDescent="0.4">
      <c r="A1015">
        <v>1013</v>
      </c>
      <c r="B1015">
        <v>104</v>
      </c>
      <c r="C1015" t="s">
        <v>13291</v>
      </c>
      <c r="D1015" t="s">
        <v>215</v>
      </c>
      <c r="E1015" t="s">
        <v>217</v>
      </c>
      <c r="F1015" t="s">
        <v>216</v>
      </c>
      <c r="Q1015">
        <v>2.31679202988743E-3</v>
      </c>
      <c r="R1015">
        <v>0.99768316745758001</v>
      </c>
    </row>
    <row r="1016" spans="1:20" x14ac:dyDescent="0.4">
      <c r="A1016">
        <v>1014</v>
      </c>
      <c r="B1016">
        <v>104</v>
      </c>
      <c r="C1016" t="s">
        <v>13292</v>
      </c>
      <c r="D1016" t="s">
        <v>215</v>
      </c>
      <c r="E1016" t="s">
        <v>217</v>
      </c>
      <c r="F1016" t="s">
        <v>216</v>
      </c>
      <c r="Q1016">
        <v>5.1527060568332603E-3</v>
      </c>
      <c r="R1016">
        <v>0.99484729766845703</v>
      </c>
    </row>
    <row r="1017" spans="1:20" x14ac:dyDescent="0.4">
      <c r="A1017">
        <v>1015</v>
      </c>
      <c r="B1017">
        <v>104</v>
      </c>
      <c r="C1017" t="s">
        <v>13293</v>
      </c>
      <c r="D1017" t="s">
        <v>215</v>
      </c>
      <c r="E1017" t="s">
        <v>217</v>
      </c>
      <c r="F1017" t="s">
        <v>216</v>
      </c>
      <c r="Q1017">
        <v>1.0485271923243999E-3</v>
      </c>
      <c r="R1017">
        <v>0.998951435089111</v>
      </c>
    </row>
    <row r="1018" spans="1:20" x14ac:dyDescent="0.4">
      <c r="A1018">
        <v>1016</v>
      </c>
      <c r="B1018">
        <v>104</v>
      </c>
      <c r="C1018" t="s">
        <v>13294</v>
      </c>
      <c r="D1018" t="s">
        <v>215</v>
      </c>
      <c r="E1018" t="s">
        <v>217</v>
      </c>
      <c r="F1018" t="s">
        <v>216</v>
      </c>
      <c r="Q1018">
        <v>9.5191958826035196E-4</v>
      </c>
      <c r="R1018">
        <v>0.99904805421829201</v>
      </c>
    </row>
    <row r="1019" spans="1:20" x14ac:dyDescent="0.4">
      <c r="A1019">
        <v>1017</v>
      </c>
      <c r="B1019">
        <v>104</v>
      </c>
      <c r="C1019" t="s">
        <v>13295</v>
      </c>
      <c r="D1019" t="s">
        <v>215</v>
      </c>
      <c r="E1019" t="s">
        <v>217</v>
      </c>
      <c r="F1019" t="s">
        <v>216</v>
      </c>
      <c r="Q1019">
        <v>8.6884404299780705E-4</v>
      </c>
      <c r="R1019">
        <v>0.99913114309310902</v>
      </c>
    </row>
    <row r="1020" spans="1:20" x14ac:dyDescent="0.4">
      <c r="A1020">
        <v>1018</v>
      </c>
      <c r="B1020">
        <v>104</v>
      </c>
      <c r="C1020" t="s">
        <v>13296</v>
      </c>
      <c r="D1020" t="s">
        <v>215</v>
      </c>
      <c r="E1020" t="s">
        <v>217</v>
      </c>
      <c r="F1020" t="s">
        <v>216</v>
      </c>
      <c r="Q1020">
        <v>8.2844065036624605E-4</v>
      </c>
      <c r="R1020">
        <v>0.99917161464691095</v>
      </c>
    </row>
    <row r="1021" spans="1:20" x14ac:dyDescent="0.4">
      <c r="A1021">
        <v>1019</v>
      </c>
      <c r="B1021">
        <v>104</v>
      </c>
      <c r="C1021" t="s">
        <v>13297</v>
      </c>
      <c r="D1021" t="s">
        <v>215</v>
      </c>
      <c r="E1021" t="s">
        <v>217</v>
      </c>
      <c r="F1021" t="s">
        <v>216</v>
      </c>
      <c r="Q1021">
        <v>8.2083733286708496E-4</v>
      </c>
      <c r="R1021">
        <v>0.99917918443679798</v>
      </c>
    </row>
    <row r="1022" spans="1:20" x14ac:dyDescent="0.4">
      <c r="A1022">
        <v>1020</v>
      </c>
      <c r="B1022">
        <v>105</v>
      </c>
      <c r="C1022" t="s">
        <v>13298</v>
      </c>
      <c r="D1022" t="s">
        <v>218</v>
      </c>
      <c r="E1022" t="s">
        <v>220</v>
      </c>
      <c r="F1022" t="s">
        <v>219</v>
      </c>
      <c r="G1022" t="s">
        <v>221</v>
      </c>
      <c r="H1022" t="s">
        <v>222</v>
      </c>
      <c r="Q1022">
        <v>0.39295032620429898</v>
      </c>
      <c r="R1022">
        <v>0.25046807527542098</v>
      </c>
      <c r="S1022">
        <v>8.9533127844333593E-2</v>
      </c>
      <c r="T1022">
        <v>0.26704838871955799</v>
      </c>
    </row>
    <row r="1023" spans="1:20" x14ac:dyDescent="0.4">
      <c r="A1023">
        <v>1021</v>
      </c>
      <c r="B1023">
        <v>105</v>
      </c>
      <c r="C1023" t="s">
        <v>13299</v>
      </c>
      <c r="D1023" t="s">
        <v>218</v>
      </c>
      <c r="E1023" t="s">
        <v>220</v>
      </c>
      <c r="F1023" t="s">
        <v>219</v>
      </c>
      <c r="G1023" t="s">
        <v>221</v>
      </c>
      <c r="H1023" t="s">
        <v>222</v>
      </c>
      <c r="Q1023">
        <v>0.201570034027099</v>
      </c>
      <c r="R1023">
        <v>0.479038655757904</v>
      </c>
      <c r="S1023">
        <v>1.3344015926122599E-2</v>
      </c>
      <c r="T1023">
        <v>0.30604723095893799</v>
      </c>
    </row>
    <row r="1024" spans="1:20" x14ac:dyDescent="0.4">
      <c r="A1024">
        <v>1022</v>
      </c>
      <c r="B1024">
        <v>105</v>
      </c>
      <c r="C1024" t="s">
        <v>13300</v>
      </c>
      <c r="D1024" t="s">
        <v>218</v>
      </c>
      <c r="E1024" t="s">
        <v>220</v>
      </c>
      <c r="F1024" t="s">
        <v>219</v>
      </c>
      <c r="G1024" t="s">
        <v>221</v>
      </c>
      <c r="H1024" t="s">
        <v>222</v>
      </c>
      <c r="Q1024">
        <v>0.19120489060878701</v>
      </c>
      <c r="R1024">
        <v>0.48593059182166998</v>
      </c>
      <c r="S1024">
        <v>2.7957798913121199E-2</v>
      </c>
      <c r="T1024">
        <v>0.294906675815582</v>
      </c>
    </row>
    <row r="1025" spans="1:20" x14ac:dyDescent="0.4">
      <c r="A1025">
        <v>1023</v>
      </c>
      <c r="B1025">
        <v>105</v>
      </c>
      <c r="C1025" t="s">
        <v>13301</v>
      </c>
      <c r="D1025" t="s">
        <v>218</v>
      </c>
      <c r="E1025" t="s">
        <v>220</v>
      </c>
      <c r="F1025" t="s">
        <v>219</v>
      </c>
      <c r="G1025" t="s">
        <v>221</v>
      </c>
      <c r="H1025" t="s">
        <v>222</v>
      </c>
      <c r="Q1025">
        <v>0.19523501396179199</v>
      </c>
      <c r="R1025">
        <v>0.18370075523853299</v>
      </c>
      <c r="S1025">
        <v>0.37155386805534302</v>
      </c>
      <c r="T1025">
        <v>0.249510362744331</v>
      </c>
    </row>
    <row r="1026" spans="1:20" x14ac:dyDescent="0.4">
      <c r="A1026">
        <v>1024</v>
      </c>
      <c r="B1026">
        <v>105</v>
      </c>
      <c r="C1026" t="s">
        <v>13302</v>
      </c>
      <c r="D1026" t="s">
        <v>218</v>
      </c>
      <c r="E1026" t="s">
        <v>220</v>
      </c>
      <c r="F1026" t="s">
        <v>219</v>
      </c>
      <c r="G1026" t="s">
        <v>221</v>
      </c>
      <c r="H1026" t="s">
        <v>222</v>
      </c>
      <c r="Q1026">
        <v>0.22352747619152</v>
      </c>
      <c r="R1026">
        <v>0.49755457043647699</v>
      </c>
      <c r="S1026">
        <v>0.116322293877601</v>
      </c>
      <c r="T1026">
        <v>0.162595674395561</v>
      </c>
    </row>
    <row r="1027" spans="1:20" x14ac:dyDescent="0.4">
      <c r="A1027">
        <v>1025</v>
      </c>
      <c r="B1027">
        <v>105</v>
      </c>
      <c r="C1027" t="s">
        <v>13303</v>
      </c>
      <c r="D1027" t="s">
        <v>218</v>
      </c>
      <c r="E1027" t="s">
        <v>220</v>
      </c>
      <c r="F1027" t="s">
        <v>219</v>
      </c>
      <c r="G1027" t="s">
        <v>221</v>
      </c>
      <c r="H1027" t="s">
        <v>222</v>
      </c>
      <c r="Q1027">
        <v>0.30638149380683899</v>
      </c>
      <c r="R1027">
        <v>0.27803394198417603</v>
      </c>
      <c r="S1027">
        <v>0.104026742279529</v>
      </c>
      <c r="T1027">
        <v>0.31155788898468001</v>
      </c>
    </row>
    <row r="1028" spans="1:20" x14ac:dyDescent="0.4">
      <c r="A1028">
        <v>1026</v>
      </c>
      <c r="B1028">
        <v>105</v>
      </c>
      <c r="C1028" t="s">
        <v>13304</v>
      </c>
      <c r="D1028" t="s">
        <v>218</v>
      </c>
      <c r="E1028" t="s">
        <v>220</v>
      </c>
      <c r="F1028" t="s">
        <v>219</v>
      </c>
      <c r="G1028" t="s">
        <v>221</v>
      </c>
      <c r="H1028" t="s">
        <v>222</v>
      </c>
      <c r="Q1028">
        <v>0.370266884565353</v>
      </c>
      <c r="R1028">
        <v>0.14671450853347701</v>
      </c>
      <c r="S1028">
        <v>0.25477719306945801</v>
      </c>
      <c r="T1028">
        <v>0.22824144363403301</v>
      </c>
    </row>
    <row r="1029" spans="1:20" x14ac:dyDescent="0.4">
      <c r="A1029">
        <v>1027</v>
      </c>
      <c r="B1029">
        <v>105</v>
      </c>
      <c r="C1029" t="s">
        <v>13305</v>
      </c>
      <c r="D1029" t="s">
        <v>218</v>
      </c>
      <c r="E1029" t="s">
        <v>220</v>
      </c>
      <c r="F1029" t="s">
        <v>219</v>
      </c>
      <c r="G1029" t="s">
        <v>221</v>
      </c>
      <c r="H1029" t="s">
        <v>222</v>
      </c>
      <c r="Q1029">
        <v>0.18999999761581399</v>
      </c>
      <c r="R1029">
        <v>0.40676337480545</v>
      </c>
      <c r="S1029">
        <v>5.23196570575237E-2</v>
      </c>
      <c r="T1029">
        <v>0.35091689229011502</v>
      </c>
    </row>
    <row r="1030" spans="1:20" x14ac:dyDescent="0.4">
      <c r="A1030">
        <v>1028</v>
      </c>
      <c r="B1030">
        <v>105</v>
      </c>
      <c r="C1030" t="s">
        <v>13306</v>
      </c>
      <c r="D1030" t="s">
        <v>218</v>
      </c>
      <c r="E1030" t="s">
        <v>220</v>
      </c>
      <c r="F1030" t="s">
        <v>219</v>
      </c>
      <c r="G1030" t="s">
        <v>221</v>
      </c>
      <c r="H1030" t="s">
        <v>222</v>
      </c>
      <c r="Q1030">
        <v>0.16765414178371399</v>
      </c>
      <c r="R1030">
        <v>0.48209965229034402</v>
      </c>
      <c r="S1030">
        <v>1.9398160278797101E-2</v>
      </c>
      <c r="T1030">
        <v>0.330848097801208</v>
      </c>
    </row>
    <row r="1031" spans="1:20" x14ac:dyDescent="0.4">
      <c r="A1031">
        <v>1029</v>
      </c>
      <c r="B1031">
        <v>105</v>
      </c>
      <c r="C1031" t="s">
        <v>13307</v>
      </c>
      <c r="D1031" t="s">
        <v>218</v>
      </c>
      <c r="E1031" t="s">
        <v>220</v>
      </c>
      <c r="F1031" t="s">
        <v>219</v>
      </c>
      <c r="G1031" t="s">
        <v>221</v>
      </c>
      <c r="H1031" t="s">
        <v>222</v>
      </c>
      <c r="Q1031">
        <v>0.271552354097366</v>
      </c>
      <c r="R1031">
        <v>0.15171207487583099</v>
      </c>
      <c r="S1031">
        <v>0.25912547111511203</v>
      </c>
      <c r="T1031">
        <v>0.31761011481285001</v>
      </c>
    </row>
    <row r="1032" spans="1:20" x14ac:dyDescent="0.4">
      <c r="A1032">
        <v>1030</v>
      </c>
      <c r="B1032">
        <v>105</v>
      </c>
      <c r="C1032" t="s">
        <v>13308</v>
      </c>
      <c r="D1032" t="s">
        <v>218</v>
      </c>
      <c r="E1032" t="s">
        <v>220</v>
      </c>
      <c r="F1032" t="s">
        <v>219</v>
      </c>
      <c r="G1032" t="s">
        <v>221</v>
      </c>
      <c r="H1032" t="s">
        <v>222</v>
      </c>
      <c r="Q1032">
        <v>0.19408607482910101</v>
      </c>
      <c r="R1032">
        <v>0.435523331165313</v>
      </c>
      <c r="S1032">
        <v>5.2440311759710298E-2</v>
      </c>
      <c r="T1032">
        <v>0.317950248718261</v>
      </c>
    </row>
    <row r="1033" spans="1:20" x14ac:dyDescent="0.4">
      <c r="A1033">
        <v>1031</v>
      </c>
      <c r="B1033">
        <v>105</v>
      </c>
      <c r="C1033" t="s">
        <v>13309</v>
      </c>
      <c r="D1033" t="s">
        <v>218</v>
      </c>
      <c r="E1033" t="s">
        <v>220</v>
      </c>
      <c r="F1033" t="s">
        <v>219</v>
      </c>
      <c r="G1033" t="s">
        <v>221</v>
      </c>
      <c r="H1033" t="s">
        <v>222</v>
      </c>
      <c r="Q1033">
        <v>0.15218676626682201</v>
      </c>
      <c r="R1033">
        <v>0.60874181985855103</v>
      </c>
      <c r="S1033">
        <v>8.7271025404333999E-3</v>
      </c>
      <c r="T1033">
        <v>0.23034432530403101</v>
      </c>
    </row>
    <row r="1034" spans="1:20" x14ac:dyDescent="0.4">
      <c r="A1034">
        <v>1032</v>
      </c>
      <c r="B1034">
        <v>105</v>
      </c>
      <c r="C1034" t="s">
        <v>13310</v>
      </c>
      <c r="D1034" t="s">
        <v>218</v>
      </c>
      <c r="E1034" t="s">
        <v>220</v>
      </c>
      <c r="F1034" t="s">
        <v>219</v>
      </c>
      <c r="G1034" t="s">
        <v>221</v>
      </c>
      <c r="H1034" t="s">
        <v>222</v>
      </c>
      <c r="Q1034">
        <v>0.16445538401603699</v>
      </c>
      <c r="R1034">
        <v>0.205440863966941</v>
      </c>
      <c r="S1034">
        <v>0.47606623172759999</v>
      </c>
      <c r="T1034">
        <v>0.154037520289421</v>
      </c>
    </row>
    <row r="1035" spans="1:20" x14ac:dyDescent="0.4">
      <c r="A1035">
        <v>1033</v>
      </c>
      <c r="B1035">
        <v>105</v>
      </c>
      <c r="C1035" t="s">
        <v>13311</v>
      </c>
      <c r="D1035" t="s">
        <v>218</v>
      </c>
      <c r="E1035" t="s">
        <v>220</v>
      </c>
      <c r="F1035" t="s">
        <v>219</v>
      </c>
      <c r="G1035" t="s">
        <v>221</v>
      </c>
      <c r="H1035" t="s">
        <v>222</v>
      </c>
      <c r="Q1035">
        <v>0.29722294211387601</v>
      </c>
      <c r="R1035">
        <v>0.121337287127971</v>
      </c>
      <c r="S1035">
        <v>0.250756055116653</v>
      </c>
      <c r="T1035">
        <v>0.33068373799324002</v>
      </c>
    </row>
    <row r="1036" spans="1:20" x14ac:dyDescent="0.4">
      <c r="A1036">
        <v>1034</v>
      </c>
      <c r="B1036">
        <v>105</v>
      </c>
      <c r="C1036" t="s">
        <v>13312</v>
      </c>
      <c r="D1036" t="s">
        <v>218</v>
      </c>
      <c r="E1036" t="s">
        <v>220</v>
      </c>
      <c r="F1036" t="s">
        <v>219</v>
      </c>
      <c r="G1036" t="s">
        <v>221</v>
      </c>
      <c r="H1036" t="s">
        <v>222</v>
      </c>
      <c r="Q1036">
        <v>0.33879530429839999</v>
      </c>
      <c r="R1036">
        <v>0.21637906134128501</v>
      </c>
      <c r="S1036">
        <v>7.6091922819614397E-2</v>
      </c>
      <c r="T1036">
        <v>0.36873370409011802</v>
      </c>
    </row>
    <row r="1037" spans="1:20" x14ac:dyDescent="0.4">
      <c r="A1037">
        <v>1035</v>
      </c>
      <c r="B1037">
        <v>105</v>
      </c>
      <c r="C1037" t="s">
        <v>13313</v>
      </c>
      <c r="D1037" t="s">
        <v>218</v>
      </c>
      <c r="E1037" t="s">
        <v>220</v>
      </c>
      <c r="F1037" t="s">
        <v>219</v>
      </c>
      <c r="G1037" t="s">
        <v>221</v>
      </c>
      <c r="H1037" t="s">
        <v>222</v>
      </c>
      <c r="Q1037">
        <v>0.17434601485729201</v>
      </c>
      <c r="R1037">
        <v>0.40725058317184398</v>
      </c>
      <c r="S1037">
        <v>2.2557692602276799E-2</v>
      </c>
      <c r="T1037">
        <v>0.39584568142890902</v>
      </c>
    </row>
    <row r="1038" spans="1:20" x14ac:dyDescent="0.4">
      <c r="A1038">
        <v>1036</v>
      </c>
      <c r="B1038">
        <v>105</v>
      </c>
      <c r="C1038" t="s">
        <v>13314</v>
      </c>
      <c r="D1038" t="s">
        <v>218</v>
      </c>
      <c r="E1038" t="s">
        <v>220</v>
      </c>
      <c r="F1038" t="s">
        <v>219</v>
      </c>
      <c r="G1038" t="s">
        <v>221</v>
      </c>
      <c r="H1038" t="s">
        <v>222</v>
      </c>
      <c r="Q1038">
        <v>0.16885551810264501</v>
      </c>
      <c r="R1038">
        <v>0.54516375064849798</v>
      </c>
      <c r="S1038">
        <v>8.2633923739194801E-3</v>
      </c>
      <c r="T1038">
        <v>0.27771735191345198</v>
      </c>
    </row>
    <row r="1039" spans="1:20" x14ac:dyDescent="0.4">
      <c r="A1039">
        <v>1037</v>
      </c>
      <c r="B1039">
        <v>105</v>
      </c>
      <c r="C1039" t="s">
        <v>13315</v>
      </c>
      <c r="D1039" t="s">
        <v>218</v>
      </c>
      <c r="E1039" t="s">
        <v>220</v>
      </c>
      <c r="F1039" t="s">
        <v>219</v>
      </c>
      <c r="G1039" t="s">
        <v>221</v>
      </c>
      <c r="H1039" t="s">
        <v>222</v>
      </c>
      <c r="Q1039">
        <v>0.119242653250694</v>
      </c>
      <c r="R1039">
        <v>0.19512340426444999</v>
      </c>
      <c r="S1039">
        <v>1.8048124387860201E-2</v>
      </c>
      <c r="T1039">
        <v>0.667585849761962</v>
      </c>
    </row>
    <row r="1040" spans="1:20" x14ac:dyDescent="0.4">
      <c r="A1040">
        <v>1038</v>
      </c>
      <c r="B1040">
        <v>105</v>
      </c>
      <c r="C1040" t="s">
        <v>13316</v>
      </c>
      <c r="D1040" t="s">
        <v>218</v>
      </c>
      <c r="E1040" t="s">
        <v>220</v>
      </c>
      <c r="F1040" t="s">
        <v>219</v>
      </c>
      <c r="G1040" t="s">
        <v>221</v>
      </c>
      <c r="H1040" t="s">
        <v>222</v>
      </c>
      <c r="Q1040">
        <v>9.8470024764537797E-2</v>
      </c>
      <c r="R1040">
        <v>0.72573637962341297</v>
      </c>
      <c r="S1040">
        <v>8.5344081744551607E-3</v>
      </c>
      <c r="T1040">
        <v>0.167259246110916</v>
      </c>
    </row>
    <row r="1041" spans="1:20" x14ac:dyDescent="0.4">
      <c r="A1041">
        <v>1039</v>
      </c>
      <c r="B1041">
        <v>105</v>
      </c>
      <c r="C1041" t="s">
        <v>13317</v>
      </c>
      <c r="D1041" t="s">
        <v>218</v>
      </c>
      <c r="E1041" t="s">
        <v>220</v>
      </c>
      <c r="F1041" t="s">
        <v>219</v>
      </c>
      <c r="G1041" t="s">
        <v>221</v>
      </c>
      <c r="H1041" t="s">
        <v>222</v>
      </c>
      <c r="Q1041">
        <v>0.43226709961891102</v>
      </c>
      <c r="R1041">
        <v>0.173183172941207</v>
      </c>
      <c r="S1041">
        <v>7.0607669651508304E-2</v>
      </c>
      <c r="T1041">
        <v>0.32394209504127502</v>
      </c>
    </row>
    <row r="1042" spans="1:20" x14ac:dyDescent="0.4">
      <c r="A1042">
        <v>1040</v>
      </c>
      <c r="B1042">
        <v>106</v>
      </c>
      <c r="C1042" t="s">
        <v>13318</v>
      </c>
      <c r="D1042" t="s">
        <v>223</v>
      </c>
      <c r="E1042" t="s">
        <v>225</v>
      </c>
      <c r="F1042" t="s">
        <v>224</v>
      </c>
      <c r="G1042" t="s">
        <v>226</v>
      </c>
      <c r="Q1042">
        <v>0.80565053224563599</v>
      </c>
      <c r="R1042">
        <v>0.19285556674003601</v>
      </c>
      <c r="S1042">
        <v>1.4939365210011599E-3</v>
      </c>
    </row>
    <row r="1043" spans="1:20" x14ac:dyDescent="0.4">
      <c r="A1043">
        <v>1041</v>
      </c>
      <c r="B1043">
        <v>106</v>
      </c>
      <c r="C1043" t="s">
        <v>13319</v>
      </c>
      <c r="D1043" t="s">
        <v>223</v>
      </c>
      <c r="E1043" t="s">
        <v>225</v>
      </c>
      <c r="F1043" t="s">
        <v>224</v>
      </c>
      <c r="G1043" t="s">
        <v>226</v>
      </c>
      <c r="Q1043">
        <v>0.120321802794933</v>
      </c>
      <c r="R1043">
        <v>0.86367726325988703</v>
      </c>
      <c r="S1043">
        <v>1.6000993549823699E-2</v>
      </c>
    </row>
    <row r="1044" spans="1:20" x14ac:dyDescent="0.4">
      <c r="A1044">
        <v>1042</v>
      </c>
      <c r="B1044">
        <v>106</v>
      </c>
      <c r="C1044" t="s">
        <v>13320</v>
      </c>
      <c r="D1044" t="s">
        <v>223</v>
      </c>
      <c r="E1044" t="s">
        <v>225</v>
      </c>
      <c r="F1044" t="s">
        <v>224</v>
      </c>
      <c r="G1044" t="s">
        <v>226</v>
      </c>
      <c r="Q1044">
        <v>1.8202133476734099E-2</v>
      </c>
      <c r="R1044">
        <v>0.97958290576934803</v>
      </c>
      <c r="S1044">
        <v>2.2149521391838698E-3</v>
      </c>
    </row>
    <row r="1045" spans="1:20" x14ac:dyDescent="0.4">
      <c r="A1045">
        <v>1043</v>
      </c>
      <c r="B1045">
        <v>106</v>
      </c>
      <c r="C1045" t="s">
        <v>13321</v>
      </c>
      <c r="D1045" t="s">
        <v>223</v>
      </c>
      <c r="E1045" t="s">
        <v>225</v>
      </c>
      <c r="F1045" t="s">
        <v>224</v>
      </c>
      <c r="G1045" t="s">
        <v>226</v>
      </c>
      <c r="Q1045">
        <v>9.1923750936985002E-2</v>
      </c>
      <c r="R1045">
        <v>0.90753096342086703</v>
      </c>
      <c r="S1045">
        <v>5.4521270794793898E-4</v>
      </c>
    </row>
    <row r="1046" spans="1:20" x14ac:dyDescent="0.4">
      <c r="A1046">
        <v>1044</v>
      </c>
      <c r="B1046">
        <v>106</v>
      </c>
      <c r="C1046" t="s">
        <v>13322</v>
      </c>
      <c r="D1046" t="s">
        <v>223</v>
      </c>
      <c r="E1046" t="s">
        <v>225</v>
      </c>
      <c r="F1046" t="s">
        <v>224</v>
      </c>
      <c r="G1046" t="s">
        <v>226</v>
      </c>
      <c r="Q1046">
        <v>0.34572029113769498</v>
      </c>
      <c r="R1046">
        <v>0.65281015634536699</v>
      </c>
      <c r="S1046">
        <v>1.4695773134008E-3</v>
      </c>
    </row>
    <row r="1047" spans="1:20" x14ac:dyDescent="0.4">
      <c r="A1047">
        <v>1045</v>
      </c>
      <c r="B1047">
        <v>106</v>
      </c>
      <c r="C1047" t="s">
        <v>13323</v>
      </c>
      <c r="D1047" t="s">
        <v>223</v>
      </c>
      <c r="E1047" t="s">
        <v>225</v>
      </c>
      <c r="F1047" t="s">
        <v>224</v>
      </c>
      <c r="G1047" t="s">
        <v>226</v>
      </c>
      <c r="Q1047">
        <v>8.9520812034606906E-2</v>
      </c>
      <c r="R1047">
        <v>0.90925228595733598</v>
      </c>
      <c r="S1047">
        <v>1.2269264552742199E-3</v>
      </c>
    </row>
    <row r="1048" spans="1:20" x14ac:dyDescent="0.4">
      <c r="A1048">
        <v>1046</v>
      </c>
      <c r="B1048">
        <v>106</v>
      </c>
      <c r="C1048" t="s">
        <v>13324</v>
      </c>
      <c r="D1048" t="s">
        <v>223</v>
      </c>
      <c r="E1048" t="s">
        <v>225</v>
      </c>
      <c r="F1048" t="s">
        <v>224</v>
      </c>
      <c r="G1048" t="s">
        <v>226</v>
      </c>
      <c r="Q1048">
        <v>3.4925945103168397E-2</v>
      </c>
      <c r="R1048">
        <v>0.96499001979827803</v>
      </c>
      <c r="S1048" s="2">
        <v>8.4045350376982201E-5</v>
      </c>
    </row>
    <row r="1049" spans="1:20" x14ac:dyDescent="0.4">
      <c r="A1049">
        <v>1047</v>
      </c>
      <c r="B1049">
        <v>106</v>
      </c>
      <c r="C1049" t="s">
        <v>13325</v>
      </c>
      <c r="D1049" t="s">
        <v>223</v>
      </c>
      <c r="E1049" t="s">
        <v>225</v>
      </c>
      <c r="F1049" t="s">
        <v>224</v>
      </c>
      <c r="G1049" t="s">
        <v>226</v>
      </c>
      <c r="Q1049">
        <v>0.394531279802322</v>
      </c>
      <c r="R1049">
        <v>0.59914928674697798</v>
      </c>
      <c r="S1049">
        <v>6.3194059766828996E-3</v>
      </c>
    </row>
    <row r="1050" spans="1:20" x14ac:dyDescent="0.4">
      <c r="A1050">
        <v>1048</v>
      </c>
      <c r="B1050">
        <v>106</v>
      </c>
      <c r="C1050" t="s">
        <v>13326</v>
      </c>
      <c r="D1050" t="s">
        <v>223</v>
      </c>
      <c r="E1050" t="s">
        <v>225</v>
      </c>
      <c r="F1050" t="s">
        <v>224</v>
      </c>
      <c r="G1050" t="s">
        <v>226</v>
      </c>
      <c r="Q1050">
        <v>0.58640164136886597</v>
      </c>
      <c r="R1050">
        <v>0.400349080562591</v>
      </c>
      <c r="S1050">
        <v>1.3249251991510299E-2</v>
      </c>
    </row>
    <row r="1051" spans="1:20" x14ac:dyDescent="0.4">
      <c r="A1051">
        <v>1049</v>
      </c>
      <c r="B1051">
        <v>106</v>
      </c>
      <c r="C1051" t="s">
        <v>13327</v>
      </c>
      <c r="D1051" t="s">
        <v>223</v>
      </c>
      <c r="E1051" t="s">
        <v>225</v>
      </c>
      <c r="F1051" t="s">
        <v>224</v>
      </c>
      <c r="G1051" t="s">
        <v>226</v>
      </c>
      <c r="Q1051">
        <v>4.9379818141460398E-2</v>
      </c>
      <c r="R1051">
        <v>0.94946789741516102</v>
      </c>
      <c r="S1051">
        <v>1.15217466372996E-3</v>
      </c>
    </row>
    <row r="1052" spans="1:20" x14ac:dyDescent="0.4">
      <c r="A1052">
        <v>1050</v>
      </c>
      <c r="B1052">
        <v>106</v>
      </c>
      <c r="C1052" t="s">
        <v>13328</v>
      </c>
      <c r="D1052" t="s">
        <v>223</v>
      </c>
      <c r="E1052" t="s">
        <v>225</v>
      </c>
      <c r="F1052" t="s">
        <v>224</v>
      </c>
      <c r="G1052" t="s">
        <v>226</v>
      </c>
      <c r="Q1052">
        <v>6.0792881995439502E-2</v>
      </c>
      <c r="R1052">
        <v>0.93910396099090498</v>
      </c>
      <c r="S1052">
        <v>1.0316398402210301E-4</v>
      </c>
    </row>
    <row r="1053" spans="1:20" x14ac:dyDescent="0.4">
      <c r="A1053">
        <v>1051</v>
      </c>
      <c r="B1053">
        <v>106</v>
      </c>
      <c r="C1053" t="s">
        <v>13329</v>
      </c>
      <c r="D1053" t="s">
        <v>223</v>
      </c>
      <c r="E1053" t="s">
        <v>225</v>
      </c>
      <c r="F1053" t="s">
        <v>224</v>
      </c>
      <c r="G1053" t="s">
        <v>226</v>
      </c>
      <c r="Q1053">
        <v>0.22274529933929399</v>
      </c>
      <c r="R1053">
        <v>0.684131920337677</v>
      </c>
      <c r="S1053">
        <v>9.3122757971286704E-2</v>
      </c>
    </row>
    <row r="1054" spans="1:20" x14ac:dyDescent="0.4">
      <c r="A1054">
        <v>1052</v>
      </c>
      <c r="B1054">
        <v>106</v>
      </c>
      <c r="C1054" t="s">
        <v>13330</v>
      </c>
      <c r="D1054" t="s">
        <v>223</v>
      </c>
      <c r="E1054" t="s">
        <v>225</v>
      </c>
      <c r="F1054" t="s">
        <v>224</v>
      </c>
      <c r="G1054" t="s">
        <v>226</v>
      </c>
      <c r="Q1054">
        <v>0.13633544743060999</v>
      </c>
      <c r="R1054">
        <v>0.86349111795425404</v>
      </c>
      <c r="S1054">
        <v>1.73464839463122E-4</v>
      </c>
    </row>
    <row r="1055" spans="1:20" x14ac:dyDescent="0.4">
      <c r="A1055">
        <v>1053</v>
      </c>
      <c r="B1055">
        <v>106</v>
      </c>
      <c r="C1055" t="s">
        <v>13331</v>
      </c>
      <c r="D1055" t="s">
        <v>223</v>
      </c>
      <c r="E1055" t="s">
        <v>225</v>
      </c>
      <c r="F1055" t="s">
        <v>224</v>
      </c>
      <c r="G1055" t="s">
        <v>226</v>
      </c>
      <c r="Q1055">
        <v>0.66479015350341797</v>
      </c>
      <c r="R1055">
        <v>0.33157175779342601</v>
      </c>
      <c r="S1055">
        <v>3.6380726378410998E-3</v>
      </c>
    </row>
    <row r="1056" spans="1:20" x14ac:dyDescent="0.4">
      <c r="A1056">
        <v>1054</v>
      </c>
      <c r="B1056">
        <v>106</v>
      </c>
      <c r="C1056" t="s">
        <v>13332</v>
      </c>
      <c r="D1056" t="s">
        <v>223</v>
      </c>
      <c r="E1056" t="s">
        <v>225</v>
      </c>
      <c r="F1056" t="s">
        <v>224</v>
      </c>
      <c r="G1056" t="s">
        <v>226</v>
      </c>
      <c r="Q1056">
        <v>0.68373185396194402</v>
      </c>
      <c r="R1056">
        <v>0.114822134375572</v>
      </c>
      <c r="S1056">
        <v>0.20144610106944999</v>
      </c>
    </row>
    <row r="1057" spans="1:19" x14ac:dyDescent="0.4">
      <c r="A1057">
        <v>1055</v>
      </c>
      <c r="B1057">
        <v>106</v>
      </c>
      <c r="C1057" t="s">
        <v>13333</v>
      </c>
      <c r="D1057" t="s">
        <v>223</v>
      </c>
      <c r="E1057" t="s">
        <v>225</v>
      </c>
      <c r="F1057" t="s">
        <v>224</v>
      </c>
      <c r="G1057" t="s">
        <v>226</v>
      </c>
      <c r="Q1057">
        <v>5.2987621165811998E-3</v>
      </c>
      <c r="R1057">
        <v>0.99396437406539895</v>
      </c>
      <c r="S1057">
        <v>7.3691259603947401E-4</v>
      </c>
    </row>
    <row r="1058" spans="1:19" x14ac:dyDescent="0.4">
      <c r="A1058">
        <v>1056</v>
      </c>
      <c r="B1058">
        <v>106</v>
      </c>
      <c r="C1058" t="s">
        <v>13334</v>
      </c>
      <c r="D1058" t="s">
        <v>223</v>
      </c>
      <c r="E1058" t="s">
        <v>225</v>
      </c>
      <c r="F1058" t="s">
        <v>224</v>
      </c>
      <c r="G1058" t="s">
        <v>226</v>
      </c>
      <c r="Q1058">
        <v>0.100257903337478</v>
      </c>
      <c r="R1058">
        <v>0.42322090268134999</v>
      </c>
      <c r="S1058">
        <v>0.47652122378349299</v>
      </c>
    </row>
    <row r="1059" spans="1:19" x14ac:dyDescent="0.4">
      <c r="A1059">
        <v>1057</v>
      </c>
      <c r="B1059">
        <v>106</v>
      </c>
      <c r="C1059" t="s">
        <v>13335</v>
      </c>
      <c r="D1059" t="s">
        <v>223</v>
      </c>
      <c r="E1059" t="s">
        <v>225</v>
      </c>
      <c r="F1059" t="s">
        <v>224</v>
      </c>
      <c r="G1059" t="s">
        <v>226</v>
      </c>
      <c r="Q1059">
        <v>3.8409722037613301E-3</v>
      </c>
      <c r="R1059">
        <v>0.78608214855194003</v>
      </c>
      <c r="S1059">
        <v>0.21007689833641</v>
      </c>
    </row>
    <row r="1060" spans="1:19" x14ac:dyDescent="0.4">
      <c r="A1060">
        <v>1058</v>
      </c>
      <c r="B1060">
        <v>106</v>
      </c>
      <c r="C1060" t="s">
        <v>13336</v>
      </c>
      <c r="D1060" t="s">
        <v>223</v>
      </c>
      <c r="E1060" t="s">
        <v>225</v>
      </c>
      <c r="F1060" t="s">
        <v>224</v>
      </c>
      <c r="G1060" t="s">
        <v>226</v>
      </c>
      <c r="Q1060">
        <v>1.6509240493178302E-2</v>
      </c>
      <c r="R1060">
        <v>0.98347467184066695</v>
      </c>
      <c r="S1060" s="2">
        <v>1.60306990437675E-5</v>
      </c>
    </row>
    <row r="1061" spans="1:19" x14ac:dyDescent="0.4">
      <c r="A1061">
        <v>1059</v>
      </c>
      <c r="B1061">
        <v>106</v>
      </c>
      <c r="C1061" t="s">
        <v>13337</v>
      </c>
      <c r="D1061" t="s">
        <v>223</v>
      </c>
      <c r="E1061" t="s">
        <v>225</v>
      </c>
      <c r="F1061" t="s">
        <v>224</v>
      </c>
      <c r="G1061" t="s">
        <v>226</v>
      </c>
      <c r="Q1061">
        <v>0.56111389398574796</v>
      </c>
      <c r="R1061">
        <v>0.43831068277358998</v>
      </c>
      <c r="S1061">
        <v>5.7541846763342597E-4</v>
      </c>
    </row>
    <row r="1062" spans="1:19" x14ac:dyDescent="0.4">
      <c r="A1062">
        <v>1060</v>
      </c>
      <c r="B1062">
        <v>108</v>
      </c>
      <c r="C1062" t="s">
        <v>13338</v>
      </c>
      <c r="D1062" t="s">
        <v>227</v>
      </c>
      <c r="E1062" t="s">
        <v>228</v>
      </c>
      <c r="F1062" t="s">
        <v>229</v>
      </c>
      <c r="G1062" t="s">
        <v>230</v>
      </c>
      <c r="Q1062">
        <v>0.38775372505187899</v>
      </c>
      <c r="R1062">
        <v>4.6263698488473802E-2</v>
      </c>
      <c r="S1062">
        <v>0.56598258018493597</v>
      </c>
    </row>
    <row r="1063" spans="1:19" x14ac:dyDescent="0.4">
      <c r="A1063">
        <v>1061</v>
      </c>
      <c r="B1063">
        <v>108</v>
      </c>
      <c r="C1063" t="s">
        <v>13339</v>
      </c>
      <c r="D1063" t="s">
        <v>227</v>
      </c>
      <c r="E1063" t="s">
        <v>228</v>
      </c>
      <c r="F1063" t="s">
        <v>229</v>
      </c>
      <c r="G1063" t="s">
        <v>230</v>
      </c>
      <c r="Q1063">
        <v>0.98776638507842995</v>
      </c>
      <c r="R1063">
        <v>2.72127334028482E-3</v>
      </c>
      <c r="S1063">
        <v>9.5123555511236104E-3</v>
      </c>
    </row>
    <row r="1064" spans="1:19" x14ac:dyDescent="0.4">
      <c r="A1064">
        <v>1062</v>
      </c>
      <c r="B1064">
        <v>108</v>
      </c>
      <c r="C1064" t="s">
        <v>13340</v>
      </c>
      <c r="D1064" t="s">
        <v>227</v>
      </c>
      <c r="E1064" t="s">
        <v>228</v>
      </c>
      <c r="F1064" t="s">
        <v>229</v>
      </c>
      <c r="G1064" t="s">
        <v>230</v>
      </c>
      <c r="Q1064">
        <v>0.59102863073348999</v>
      </c>
      <c r="R1064">
        <v>2.8772352263331399E-2</v>
      </c>
      <c r="S1064">
        <v>0.38019895553588801</v>
      </c>
    </row>
    <row r="1065" spans="1:19" x14ac:dyDescent="0.4">
      <c r="A1065">
        <v>1063</v>
      </c>
      <c r="B1065">
        <v>108</v>
      </c>
      <c r="C1065" t="s">
        <v>13341</v>
      </c>
      <c r="D1065" t="s">
        <v>227</v>
      </c>
      <c r="E1065" t="s">
        <v>228</v>
      </c>
      <c r="F1065" t="s">
        <v>229</v>
      </c>
      <c r="G1065" t="s">
        <v>230</v>
      </c>
      <c r="Q1065">
        <v>0.94038558006286599</v>
      </c>
      <c r="R1065">
        <v>2.5667576119303699E-3</v>
      </c>
      <c r="S1065">
        <v>5.7047687470912899E-2</v>
      </c>
    </row>
    <row r="1066" spans="1:19" x14ac:dyDescent="0.4">
      <c r="A1066">
        <v>1064</v>
      </c>
      <c r="B1066">
        <v>108</v>
      </c>
      <c r="C1066" t="s">
        <v>13342</v>
      </c>
      <c r="D1066" t="s">
        <v>227</v>
      </c>
      <c r="E1066" t="s">
        <v>228</v>
      </c>
      <c r="F1066" t="s">
        <v>229</v>
      </c>
      <c r="G1066" t="s">
        <v>230</v>
      </c>
      <c r="Q1066">
        <v>0.90746545791625899</v>
      </c>
      <c r="R1066">
        <v>1.5498298220336401E-2</v>
      </c>
      <c r="S1066">
        <v>7.7036269009113298E-2</v>
      </c>
    </row>
    <row r="1067" spans="1:19" x14ac:dyDescent="0.4">
      <c r="A1067">
        <v>1065</v>
      </c>
      <c r="B1067">
        <v>108</v>
      </c>
      <c r="C1067" t="s">
        <v>13343</v>
      </c>
      <c r="D1067" t="s">
        <v>227</v>
      </c>
      <c r="E1067" t="s">
        <v>228</v>
      </c>
      <c r="F1067" t="s">
        <v>229</v>
      </c>
      <c r="G1067" t="s">
        <v>230</v>
      </c>
      <c r="Q1067">
        <v>0.66046547889709395</v>
      </c>
      <c r="R1067">
        <v>8.0324001610279E-2</v>
      </c>
      <c r="S1067">
        <v>0.25921043753623901</v>
      </c>
    </row>
    <row r="1068" spans="1:19" x14ac:dyDescent="0.4">
      <c r="A1068">
        <v>1066</v>
      </c>
      <c r="B1068">
        <v>108</v>
      </c>
      <c r="C1068" t="s">
        <v>13344</v>
      </c>
      <c r="D1068" t="s">
        <v>227</v>
      </c>
      <c r="E1068" t="s">
        <v>228</v>
      </c>
      <c r="F1068" t="s">
        <v>229</v>
      </c>
      <c r="G1068" t="s">
        <v>230</v>
      </c>
      <c r="Q1068">
        <v>0.99802905321121205</v>
      </c>
      <c r="R1068">
        <v>1.3111544540151899E-3</v>
      </c>
      <c r="S1068">
        <v>6.5985729452222499E-4</v>
      </c>
    </row>
    <row r="1069" spans="1:19" x14ac:dyDescent="0.4">
      <c r="A1069">
        <v>1067</v>
      </c>
      <c r="B1069">
        <v>108</v>
      </c>
      <c r="C1069" t="s">
        <v>13345</v>
      </c>
      <c r="D1069" t="s">
        <v>227</v>
      </c>
      <c r="E1069" t="s">
        <v>228</v>
      </c>
      <c r="F1069" t="s">
        <v>229</v>
      </c>
      <c r="G1069" t="s">
        <v>230</v>
      </c>
      <c r="Q1069">
        <v>0.92638570070266701</v>
      </c>
      <c r="R1069">
        <v>2.58655995130538E-2</v>
      </c>
      <c r="S1069">
        <v>4.7748751938343E-2</v>
      </c>
    </row>
    <row r="1070" spans="1:19" x14ac:dyDescent="0.4">
      <c r="A1070">
        <v>1068</v>
      </c>
      <c r="B1070">
        <v>108</v>
      </c>
      <c r="C1070" t="s">
        <v>13346</v>
      </c>
      <c r="D1070" t="s">
        <v>227</v>
      </c>
      <c r="E1070" t="s">
        <v>228</v>
      </c>
      <c r="F1070" t="s">
        <v>229</v>
      </c>
      <c r="G1070" t="s">
        <v>230</v>
      </c>
      <c r="Q1070">
        <v>0.83334851264953602</v>
      </c>
      <c r="R1070">
        <v>1.29370624199509E-2</v>
      </c>
      <c r="S1070">
        <v>0.15371444821357699</v>
      </c>
    </row>
    <row r="1071" spans="1:19" x14ac:dyDescent="0.4">
      <c r="A1071">
        <v>1069</v>
      </c>
      <c r="B1071">
        <v>108</v>
      </c>
      <c r="C1071" t="s">
        <v>13347</v>
      </c>
      <c r="D1071" t="s">
        <v>227</v>
      </c>
      <c r="E1071" t="s">
        <v>228</v>
      </c>
      <c r="F1071" t="s">
        <v>229</v>
      </c>
      <c r="G1071" t="s">
        <v>230</v>
      </c>
      <c r="Q1071">
        <v>0.92144584655761697</v>
      </c>
      <c r="R1071">
        <v>2.12320648133754E-2</v>
      </c>
      <c r="S1071">
        <v>5.7322088629007298E-2</v>
      </c>
    </row>
    <row r="1072" spans="1:19" x14ac:dyDescent="0.4">
      <c r="A1072">
        <v>1070</v>
      </c>
      <c r="B1072">
        <v>108</v>
      </c>
      <c r="C1072" t="s">
        <v>13348</v>
      </c>
      <c r="D1072" t="s">
        <v>227</v>
      </c>
      <c r="E1072" t="s">
        <v>228</v>
      </c>
      <c r="F1072" t="s">
        <v>229</v>
      </c>
      <c r="G1072" t="s">
        <v>230</v>
      </c>
      <c r="Q1072">
        <v>0.91415339708328203</v>
      </c>
      <c r="R1072">
        <v>4.9175717867910801E-3</v>
      </c>
      <c r="S1072">
        <v>8.0929085612297003E-2</v>
      </c>
    </row>
    <row r="1073" spans="1:21" x14ac:dyDescent="0.4">
      <c r="A1073">
        <v>1071</v>
      </c>
      <c r="B1073">
        <v>108</v>
      </c>
      <c r="C1073" t="s">
        <v>13349</v>
      </c>
      <c r="D1073" t="s">
        <v>227</v>
      </c>
      <c r="E1073" t="s">
        <v>228</v>
      </c>
      <c r="F1073" t="s">
        <v>229</v>
      </c>
      <c r="G1073" t="s">
        <v>230</v>
      </c>
      <c r="Q1073">
        <v>0.90449178218841497</v>
      </c>
      <c r="R1073">
        <v>3.55018069967627E-3</v>
      </c>
      <c r="S1073">
        <v>9.1958001255989005E-2</v>
      </c>
    </row>
    <row r="1074" spans="1:21" x14ac:dyDescent="0.4">
      <c r="A1074">
        <v>1072</v>
      </c>
      <c r="B1074">
        <v>108</v>
      </c>
      <c r="C1074" t="s">
        <v>13350</v>
      </c>
      <c r="D1074" t="s">
        <v>227</v>
      </c>
      <c r="E1074" t="s">
        <v>228</v>
      </c>
      <c r="F1074" t="s">
        <v>229</v>
      </c>
      <c r="G1074" t="s">
        <v>230</v>
      </c>
      <c r="Q1074">
        <v>0.92012757062911898</v>
      </c>
      <c r="R1074">
        <v>2.8847013600170599E-3</v>
      </c>
      <c r="S1074">
        <v>7.6987788081169101E-2</v>
      </c>
    </row>
    <row r="1075" spans="1:21" x14ac:dyDescent="0.4">
      <c r="A1075">
        <v>1073</v>
      </c>
      <c r="B1075">
        <v>108</v>
      </c>
      <c r="C1075" t="s">
        <v>13351</v>
      </c>
      <c r="D1075" t="s">
        <v>227</v>
      </c>
      <c r="E1075" t="s">
        <v>228</v>
      </c>
      <c r="F1075" t="s">
        <v>229</v>
      </c>
      <c r="G1075" t="s">
        <v>230</v>
      </c>
      <c r="Q1075">
        <v>0.13550554215908001</v>
      </c>
      <c r="R1075">
        <v>0.42928338050842202</v>
      </c>
      <c r="S1075">
        <v>0.43521106243133501</v>
      </c>
    </row>
    <row r="1076" spans="1:21" x14ac:dyDescent="0.4">
      <c r="A1076">
        <v>1074</v>
      </c>
      <c r="B1076">
        <v>108</v>
      </c>
      <c r="C1076" t="s">
        <v>13352</v>
      </c>
      <c r="D1076" t="s">
        <v>227</v>
      </c>
      <c r="E1076" t="s">
        <v>228</v>
      </c>
      <c r="F1076" t="s">
        <v>229</v>
      </c>
      <c r="G1076" t="s">
        <v>230</v>
      </c>
      <c r="Q1076">
        <v>0.94443279504776001</v>
      </c>
      <c r="R1076">
        <v>7.8745894134044595E-3</v>
      </c>
      <c r="S1076">
        <v>4.7692641615867601E-2</v>
      </c>
    </row>
    <row r="1077" spans="1:21" x14ac:dyDescent="0.4">
      <c r="A1077">
        <v>1075</v>
      </c>
      <c r="B1077">
        <v>108</v>
      </c>
      <c r="C1077" t="s">
        <v>13353</v>
      </c>
      <c r="D1077" t="s">
        <v>227</v>
      </c>
      <c r="E1077" t="s">
        <v>228</v>
      </c>
      <c r="F1077" t="s">
        <v>229</v>
      </c>
      <c r="G1077" t="s">
        <v>230</v>
      </c>
      <c r="Q1077">
        <v>9.8498232662677696E-2</v>
      </c>
      <c r="R1077">
        <v>7.0723637938499395E-2</v>
      </c>
      <c r="S1077">
        <v>0.83077818155288696</v>
      </c>
    </row>
    <row r="1078" spans="1:21" x14ac:dyDescent="0.4">
      <c r="A1078">
        <v>1076</v>
      </c>
      <c r="B1078">
        <v>108</v>
      </c>
      <c r="C1078" t="s">
        <v>13354</v>
      </c>
      <c r="D1078" t="s">
        <v>227</v>
      </c>
      <c r="E1078" t="s">
        <v>228</v>
      </c>
      <c r="F1078" t="s">
        <v>229</v>
      </c>
      <c r="G1078" t="s">
        <v>230</v>
      </c>
      <c r="Q1078">
        <v>0.97865384817123402</v>
      </c>
      <c r="R1078">
        <v>5.58673497289419E-3</v>
      </c>
      <c r="S1078">
        <v>1.5759380534291201E-2</v>
      </c>
    </row>
    <row r="1079" spans="1:21" x14ac:dyDescent="0.4">
      <c r="A1079">
        <v>1077</v>
      </c>
      <c r="B1079">
        <v>108</v>
      </c>
      <c r="C1079" t="s">
        <v>13355</v>
      </c>
      <c r="D1079" t="s">
        <v>227</v>
      </c>
      <c r="E1079" t="s">
        <v>228</v>
      </c>
      <c r="F1079" t="s">
        <v>229</v>
      </c>
      <c r="G1079" t="s">
        <v>230</v>
      </c>
      <c r="Q1079">
        <v>0.32886561751365601</v>
      </c>
      <c r="R1079">
        <v>8.0676570534706102E-2</v>
      </c>
      <c r="S1079">
        <v>0.59045779705047596</v>
      </c>
    </row>
    <row r="1080" spans="1:21" x14ac:dyDescent="0.4">
      <c r="A1080">
        <v>1078</v>
      </c>
      <c r="B1080">
        <v>108</v>
      </c>
      <c r="C1080" t="s">
        <v>13356</v>
      </c>
      <c r="D1080" t="s">
        <v>227</v>
      </c>
      <c r="E1080" t="s">
        <v>228</v>
      </c>
      <c r="F1080" t="s">
        <v>229</v>
      </c>
      <c r="G1080" t="s">
        <v>230</v>
      </c>
      <c r="Q1080">
        <v>0.45661437511443997</v>
      </c>
      <c r="R1080">
        <v>2.03607659786939E-2</v>
      </c>
      <c r="S1080">
        <v>0.52302491664886397</v>
      </c>
    </row>
    <row r="1081" spans="1:21" x14ac:dyDescent="0.4">
      <c r="A1081">
        <v>1079</v>
      </c>
      <c r="B1081">
        <v>108</v>
      </c>
      <c r="C1081" t="s">
        <v>13357</v>
      </c>
      <c r="D1081" t="s">
        <v>227</v>
      </c>
      <c r="E1081" t="s">
        <v>228</v>
      </c>
      <c r="F1081" t="s">
        <v>229</v>
      </c>
      <c r="G1081" t="s">
        <v>230</v>
      </c>
      <c r="Q1081">
        <v>0.70927464962005604</v>
      </c>
      <c r="R1081">
        <v>9.0460292994976002E-2</v>
      </c>
      <c r="S1081">
        <v>0.20026510953903101</v>
      </c>
    </row>
    <row r="1082" spans="1:21" x14ac:dyDescent="0.4">
      <c r="A1082">
        <v>1080</v>
      </c>
      <c r="B1082">
        <v>111</v>
      </c>
      <c r="C1082" t="s">
        <v>13358</v>
      </c>
      <c r="D1082" t="s">
        <v>231</v>
      </c>
      <c r="E1082" t="s">
        <v>233</v>
      </c>
      <c r="F1082" t="s">
        <v>232</v>
      </c>
      <c r="G1082" t="s">
        <v>234</v>
      </c>
      <c r="H1082" t="s">
        <v>235</v>
      </c>
      <c r="I1082" t="s">
        <v>236</v>
      </c>
      <c r="Q1082">
        <v>0.388176620006561</v>
      </c>
      <c r="R1082">
        <v>1.39651177451014E-2</v>
      </c>
      <c r="S1082">
        <v>7.3585384525358599E-3</v>
      </c>
      <c r="T1082">
        <v>0.14163388311862901</v>
      </c>
      <c r="U1082">
        <v>0.44886586070060702</v>
      </c>
    </row>
    <row r="1083" spans="1:21" x14ac:dyDescent="0.4">
      <c r="A1083">
        <v>1081</v>
      </c>
      <c r="B1083">
        <v>111</v>
      </c>
      <c r="C1083" t="s">
        <v>13359</v>
      </c>
      <c r="D1083" t="s">
        <v>231</v>
      </c>
      <c r="E1083" t="s">
        <v>233</v>
      </c>
      <c r="F1083" t="s">
        <v>232</v>
      </c>
      <c r="G1083" t="s">
        <v>234</v>
      </c>
      <c r="H1083" t="s">
        <v>235</v>
      </c>
      <c r="I1083" t="s">
        <v>236</v>
      </c>
      <c r="Q1083">
        <v>0.93541699647903398</v>
      </c>
      <c r="R1083">
        <v>9.0012662112712808E-3</v>
      </c>
      <c r="S1083">
        <v>1.6846137586981E-3</v>
      </c>
      <c r="T1083">
        <v>4.1027139872312497E-2</v>
      </c>
      <c r="U1083">
        <v>1.2870131060481E-2</v>
      </c>
    </row>
    <row r="1084" spans="1:21" x14ac:dyDescent="0.4">
      <c r="A1084">
        <v>1082</v>
      </c>
      <c r="B1084">
        <v>111</v>
      </c>
      <c r="C1084" t="s">
        <v>13360</v>
      </c>
      <c r="D1084" t="s">
        <v>231</v>
      </c>
      <c r="E1084" t="s">
        <v>233</v>
      </c>
      <c r="F1084" t="s">
        <v>232</v>
      </c>
      <c r="G1084" t="s">
        <v>234</v>
      </c>
      <c r="H1084" t="s">
        <v>235</v>
      </c>
      <c r="I1084" t="s">
        <v>236</v>
      </c>
      <c r="Q1084">
        <v>0.24422070384025499</v>
      </c>
      <c r="R1084">
        <v>0.47721698880195601</v>
      </c>
      <c r="S1084">
        <v>0.16667275130748699</v>
      </c>
      <c r="T1084">
        <v>6.2217179685831001E-2</v>
      </c>
      <c r="U1084">
        <v>4.9672406166791902E-2</v>
      </c>
    </row>
    <row r="1085" spans="1:21" x14ac:dyDescent="0.4">
      <c r="A1085">
        <v>1083</v>
      </c>
      <c r="B1085">
        <v>111</v>
      </c>
      <c r="C1085" t="s">
        <v>13361</v>
      </c>
      <c r="D1085" t="s">
        <v>231</v>
      </c>
      <c r="E1085" t="s">
        <v>233</v>
      </c>
      <c r="F1085" t="s">
        <v>232</v>
      </c>
      <c r="G1085" t="s">
        <v>234</v>
      </c>
      <c r="H1085" t="s">
        <v>235</v>
      </c>
      <c r="I1085" t="s">
        <v>236</v>
      </c>
      <c r="Q1085">
        <v>7.3378835804760404E-3</v>
      </c>
      <c r="R1085">
        <v>0.94842076301574696</v>
      </c>
      <c r="S1085">
        <v>4.3272282928228302E-2</v>
      </c>
      <c r="T1085">
        <v>8.6313887732103402E-4</v>
      </c>
      <c r="U1085">
        <v>1.06028412119485E-4</v>
      </c>
    </row>
    <row r="1086" spans="1:21" x14ac:dyDescent="0.4">
      <c r="A1086">
        <v>1084</v>
      </c>
      <c r="B1086">
        <v>111</v>
      </c>
      <c r="C1086" t="s">
        <v>13362</v>
      </c>
      <c r="D1086" t="s">
        <v>231</v>
      </c>
      <c r="E1086" t="s">
        <v>233</v>
      </c>
      <c r="F1086" t="s">
        <v>232</v>
      </c>
      <c r="G1086" t="s">
        <v>234</v>
      </c>
      <c r="H1086" t="s">
        <v>235</v>
      </c>
      <c r="I1086" t="s">
        <v>236</v>
      </c>
      <c r="Q1086">
        <v>9.1272093355655601E-2</v>
      </c>
      <c r="R1086">
        <v>0.35205459594726501</v>
      </c>
      <c r="S1086">
        <v>0.53900659084320002</v>
      </c>
      <c r="T1086">
        <v>8.5731688886880805E-3</v>
      </c>
      <c r="U1086">
        <v>9.0935984626412392E-3</v>
      </c>
    </row>
    <row r="1087" spans="1:21" x14ac:dyDescent="0.4">
      <c r="A1087">
        <v>1085</v>
      </c>
      <c r="B1087">
        <v>111</v>
      </c>
      <c r="C1087" t="s">
        <v>13363</v>
      </c>
      <c r="D1087" t="s">
        <v>231</v>
      </c>
      <c r="E1087" t="s">
        <v>233</v>
      </c>
      <c r="F1087" t="s">
        <v>232</v>
      </c>
      <c r="G1087" t="s">
        <v>234</v>
      </c>
      <c r="H1087" t="s">
        <v>235</v>
      </c>
      <c r="I1087" t="s">
        <v>236</v>
      </c>
      <c r="Q1087">
        <v>5.7931266725063303E-2</v>
      </c>
      <c r="R1087">
        <v>0.65413159132003695</v>
      </c>
      <c r="S1087">
        <v>0.141843602061271</v>
      </c>
      <c r="T1087">
        <v>3.1531363725662197E-2</v>
      </c>
      <c r="U1087">
        <v>0.11456212401389999</v>
      </c>
    </row>
    <row r="1088" spans="1:21" x14ac:dyDescent="0.4">
      <c r="A1088">
        <v>1086</v>
      </c>
      <c r="B1088">
        <v>111</v>
      </c>
      <c r="C1088" t="s">
        <v>13364</v>
      </c>
      <c r="D1088" t="s">
        <v>231</v>
      </c>
      <c r="E1088" t="s">
        <v>233</v>
      </c>
      <c r="F1088" t="s">
        <v>232</v>
      </c>
      <c r="G1088" t="s">
        <v>234</v>
      </c>
      <c r="H1088" t="s">
        <v>235</v>
      </c>
      <c r="I1088" t="s">
        <v>236</v>
      </c>
      <c r="Q1088">
        <v>0.90884315967559803</v>
      </c>
      <c r="R1088">
        <v>7.4595808982849104E-3</v>
      </c>
      <c r="S1088">
        <v>7.1304384618997498E-4</v>
      </c>
      <c r="T1088">
        <v>8.0655450001358899E-3</v>
      </c>
      <c r="U1088">
        <v>7.4918664991855594E-2</v>
      </c>
    </row>
    <row r="1089" spans="1:21" x14ac:dyDescent="0.4">
      <c r="A1089">
        <v>1087</v>
      </c>
      <c r="B1089">
        <v>111</v>
      </c>
      <c r="C1089" t="s">
        <v>13365</v>
      </c>
      <c r="D1089" t="s">
        <v>231</v>
      </c>
      <c r="E1089" t="s">
        <v>233</v>
      </c>
      <c r="F1089" t="s">
        <v>232</v>
      </c>
      <c r="G1089" t="s">
        <v>234</v>
      </c>
      <c r="H1089" t="s">
        <v>235</v>
      </c>
      <c r="I1089" t="s">
        <v>236</v>
      </c>
      <c r="Q1089">
        <v>1.12548368051648E-2</v>
      </c>
      <c r="R1089">
        <v>0.91817879676818803</v>
      </c>
      <c r="S1089">
        <v>4.8273060470819397E-2</v>
      </c>
      <c r="T1089">
        <v>4.1244775056838903E-3</v>
      </c>
      <c r="U1089">
        <v>1.8168848007917401E-2</v>
      </c>
    </row>
    <row r="1090" spans="1:21" x14ac:dyDescent="0.4">
      <c r="A1090">
        <v>1088</v>
      </c>
      <c r="B1090">
        <v>111</v>
      </c>
      <c r="C1090" t="s">
        <v>13366</v>
      </c>
      <c r="D1090" t="s">
        <v>231</v>
      </c>
      <c r="E1090" t="s">
        <v>233</v>
      </c>
      <c r="F1090" t="s">
        <v>232</v>
      </c>
      <c r="G1090" t="s">
        <v>234</v>
      </c>
      <c r="H1090" t="s">
        <v>235</v>
      </c>
      <c r="I1090" t="s">
        <v>236</v>
      </c>
      <c r="Q1090">
        <v>2.86629516631364E-3</v>
      </c>
      <c r="R1090">
        <v>0.69243103265762296</v>
      </c>
      <c r="S1090">
        <v>0.30210632085800099</v>
      </c>
      <c r="T1090">
        <v>1.1045220308005799E-3</v>
      </c>
      <c r="U1090">
        <v>1.49184663314372E-3</v>
      </c>
    </row>
    <row r="1091" spans="1:21" x14ac:dyDescent="0.4">
      <c r="A1091">
        <v>1089</v>
      </c>
      <c r="B1091">
        <v>111</v>
      </c>
      <c r="C1091" t="s">
        <v>13367</v>
      </c>
      <c r="D1091" t="s">
        <v>231</v>
      </c>
      <c r="E1091" t="s">
        <v>233</v>
      </c>
      <c r="F1091" t="s">
        <v>232</v>
      </c>
      <c r="G1091" t="s">
        <v>234</v>
      </c>
      <c r="H1091" t="s">
        <v>235</v>
      </c>
      <c r="I1091" t="s">
        <v>236</v>
      </c>
      <c r="Q1091">
        <v>0.644475817680358</v>
      </c>
      <c r="R1091">
        <v>0.12492042034864401</v>
      </c>
      <c r="S1091">
        <v>1.06060393154621E-2</v>
      </c>
      <c r="T1091">
        <v>2.12806575000286E-2</v>
      </c>
      <c r="U1091">
        <v>0.19871698319911901</v>
      </c>
    </row>
    <row r="1092" spans="1:21" x14ac:dyDescent="0.4">
      <c r="A1092">
        <v>1090</v>
      </c>
      <c r="B1092">
        <v>111</v>
      </c>
      <c r="C1092" t="s">
        <v>13368</v>
      </c>
      <c r="D1092" t="s">
        <v>231</v>
      </c>
      <c r="E1092" t="s">
        <v>233</v>
      </c>
      <c r="F1092" t="s">
        <v>232</v>
      </c>
      <c r="G1092" t="s">
        <v>234</v>
      </c>
      <c r="H1092" t="s">
        <v>235</v>
      </c>
      <c r="I1092" t="s">
        <v>236</v>
      </c>
      <c r="Q1092">
        <v>0.12215615063905701</v>
      </c>
      <c r="R1092">
        <v>0.64978098869323697</v>
      </c>
      <c r="S1092">
        <v>2.43570152670145E-2</v>
      </c>
      <c r="T1092">
        <v>2.3384453728795E-2</v>
      </c>
      <c r="U1092">
        <v>0.180321365594863</v>
      </c>
    </row>
    <row r="1093" spans="1:21" x14ac:dyDescent="0.4">
      <c r="A1093">
        <v>1091</v>
      </c>
      <c r="B1093">
        <v>111</v>
      </c>
      <c r="C1093" t="s">
        <v>13369</v>
      </c>
      <c r="D1093" t="s">
        <v>231</v>
      </c>
      <c r="E1093" t="s">
        <v>233</v>
      </c>
      <c r="F1093" t="s">
        <v>232</v>
      </c>
      <c r="G1093" t="s">
        <v>234</v>
      </c>
      <c r="H1093" t="s">
        <v>235</v>
      </c>
      <c r="I1093" t="s">
        <v>236</v>
      </c>
      <c r="Q1093">
        <v>0.42358908057212802</v>
      </c>
      <c r="R1093">
        <v>2.5243522599339398E-2</v>
      </c>
      <c r="S1093">
        <v>5.59611851349473E-3</v>
      </c>
      <c r="T1093">
        <v>0.43329194188117898</v>
      </c>
      <c r="U1093">
        <v>0.112279325723648</v>
      </c>
    </row>
    <row r="1094" spans="1:21" x14ac:dyDescent="0.4">
      <c r="A1094">
        <v>1092</v>
      </c>
      <c r="B1094">
        <v>111</v>
      </c>
      <c r="C1094" t="s">
        <v>13370</v>
      </c>
      <c r="D1094" t="s">
        <v>231</v>
      </c>
      <c r="E1094" t="s">
        <v>233</v>
      </c>
      <c r="F1094" t="s">
        <v>232</v>
      </c>
      <c r="G1094" t="s">
        <v>234</v>
      </c>
      <c r="H1094" t="s">
        <v>235</v>
      </c>
      <c r="I1094" t="s">
        <v>236</v>
      </c>
      <c r="Q1094">
        <v>0.42923963069915699</v>
      </c>
      <c r="R1094">
        <v>0.15726281702518399</v>
      </c>
      <c r="S1094">
        <v>1.6545245423912999E-2</v>
      </c>
      <c r="T1094">
        <v>0.164337277412414</v>
      </c>
      <c r="U1094">
        <v>0.23261494934558799</v>
      </c>
    </row>
    <row r="1095" spans="1:21" x14ac:dyDescent="0.4">
      <c r="A1095">
        <v>1093</v>
      </c>
      <c r="B1095">
        <v>111</v>
      </c>
      <c r="C1095" t="s">
        <v>13371</v>
      </c>
      <c r="D1095" t="s">
        <v>231</v>
      </c>
      <c r="E1095" t="s">
        <v>233</v>
      </c>
      <c r="F1095" t="s">
        <v>232</v>
      </c>
      <c r="G1095" t="s">
        <v>234</v>
      </c>
      <c r="H1095" t="s">
        <v>235</v>
      </c>
      <c r="I1095" t="s">
        <v>236</v>
      </c>
      <c r="Q1095">
        <v>0.13936169445514601</v>
      </c>
      <c r="R1095">
        <v>0.71405565738677901</v>
      </c>
      <c r="S1095">
        <v>1.7299199476838101E-2</v>
      </c>
      <c r="T1095">
        <v>9.1038092970848E-2</v>
      </c>
      <c r="U1095">
        <v>3.8245420902967397E-2</v>
      </c>
    </row>
    <row r="1096" spans="1:21" x14ac:dyDescent="0.4">
      <c r="A1096">
        <v>1094</v>
      </c>
      <c r="B1096">
        <v>111</v>
      </c>
      <c r="C1096" t="s">
        <v>13372</v>
      </c>
      <c r="D1096" t="s">
        <v>231</v>
      </c>
      <c r="E1096" t="s">
        <v>233</v>
      </c>
      <c r="F1096" t="s">
        <v>232</v>
      </c>
      <c r="G1096" t="s">
        <v>234</v>
      </c>
      <c r="H1096" t="s">
        <v>235</v>
      </c>
      <c r="I1096" t="s">
        <v>236</v>
      </c>
      <c r="Q1096">
        <v>0.353526622056961</v>
      </c>
      <c r="R1096">
        <v>7.1293008513748602E-3</v>
      </c>
      <c r="S1096">
        <v>1.0107666254043499E-2</v>
      </c>
      <c r="T1096">
        <v>7.15792784467339E-3</v>
      </c>
      <c r="U1096">
        <v>0.62207841873168901</v>
      </c>
    </row>
    <row r="1097" spans="1:21" x14ac:dyDescent="0.4">
      <c r="A1097">
        <v>1095</v>
      </c>
      <c r="B1097">
        <v>111</v>
      </c>
      <c r="C1097" t="s">
        <v>13373</v>
      </c>
      <c r="D1097" t="s">
        <v>231</v>
      </c>
      <c r="E1097" t="s">
        <v>233</v>
      </c>
      <c r="F1097" t="s">
        <v>232</v>
      </c>
      <c r="G1097" t="s">
        <v>234</v>
      </c>
      <c r="H1097" t="s">
        <v>235</v>
      </c>
      <c r="I1097" t="s">
        <v>236</v>
      </c>
      <c r="Q1097">
        <v>7.7860854566097204E-2</v>
      </c>
      <c r="R1097">
        <v>0.72980076074600198</v>
      </c>
      <c r="S1097">
        <v>7.6582707464694894E-2</v>
      </c>
      <c r="T1097">
        <v>3.31641882658004E-2</v>
      </c>
      <c r="U1097">
        <v>8.2591444253921495E-2</v>
      </c>
    </row>
    <row r="1098" spans="1:21" x14ac:dyDescent="0.4">
      <c r="A1098">
        <v>1096</v>
      </c>
      <c r="B1098">
        <v>111</v>
      </c>
      <c r="C1098" t="s">
        <v>13374</v>
      </c>
      <c r="D1098" t="s">
        <v>231</v>
      </c>
      <c r="E1098" t="s">
        <v>233</v>
      </c>
      <c r="F1098" t="s">
        <v>232</v>
      </c>
      <c r="G1098" t="s">
        <v>234</v>
      </c>
      <c r="H1098" t="s">
        <v>235</v>
      </c>
      <c r="I1098" t="s">
        <v>236</v>
      </c>
      <c r="Q1098">
        <v>7.4824811890721304E-3</v>
      </c>
      <c r="R1098">
        <v>0.89247584342956499</v>
      </c>
      <c r="S1098">
        <v>7.0127263665199197E-2</v>
      </c>
      <c r="T1098">
        <v>1.1977102607488599E-2</v>
      </c>
      <c r="U1098">
        <v>1.7937321215867899E-2</v>
      </c>
    </row>
    <row r="1099" spans="1:21" x14ac:dyDescent="0.4">
      <c r="A1099">
        <v>1097</v>
      </c>
      <c r="B1099">
        <v>111</v>
      </c>
      <c r="C1099" t="s">
        <v>13375</v>
      </c>
      <c r="D1099" t="s">
        <v>231</v>
      </c>
      <c r="E1099" t="s">
        <v>233</v>
      </c>
      <c r="F1099" t="s">
        <v>232</v>
      </c>
      <c r="G1099" t="s">
        <v>234</v>
      </c>
      <c r="H1099" t="s">
        <v>235</v>
      </c>
      <c r="I1099" t="s">
        <v>236</v>
      </c>
      <c r="Q1099">
        <v>0.87561762332916204</v>
      </c>
      <c r="R1099">
        <v>3.43927592039108E-2</v>
      </c>
      <c r="S1099">
        <v>1.3184110634028899E-2</v>
      </c>
      <c r="T1099">
        <v>1.90049745142459E-2</v>
      </c>
      <c r="U1099">
        <v>5.7800404727458898E-2</v>
      </c>
    </row>
    <row r="1100" spans="1:21" x14ac:dyDescent="0.4">
      <c r="A1100">
        <v>1098</v>
      </c>
      <c r="B1100">
        <v>111</v>
      </c>
      <c r="C1100" t="s">
        <v>13376</v>
      </c>
      <c r="D1100" t="s">
        <v>231</v>
      </c>
      <c r="E1100" t="s">
        <v>233</v>
      </c>
      <c r="F1100" t="s">
        <v>232</v>
      </c>
      <c r="G1100" t="s">
        <v>234</v>
      </c>
      <c r="H1100" t="s">
        <v>235</v>
      </c>
      <c r="I1100" t="s">
        <v>236</v>
      </c>
      <c r="Q1100">
        <v>0.75119638442993097</v>
      </c>
      <c r="R1100">
        <v>0.14114749431610099</v>
      </c>
      <c r="S1100">
        <v>1.86126362532377E-2</v>
      </c>
      <c r="T1100">
        <v>4.6506017446517903E-2</v>
      </c>
      <c r="U1100">
        <v>4.25373539328575E-2</v>
      </c>
    </row>
    <row r="1101" spans="1:21" x14ac:dyDescent="0.4">
      <c r="A1101">
        <v>1099</v>
      </c>
      <c r="B1101">
        <v>111</v>
      </c>
      <c r="C1101" t="s">
        <v>13377</v>
      </c>
      <c r="D1101" t="s">
        <v>231</v>
      </c>
      <c r="E1101" t="s">
        <v>233</v>
      </c>
      <c r="F1101" t="s">
        <v>232</v>
      </c>
      <c r="G1101" t="s">
        <v>234</v>
      </c>
      <c r="H1101" t="s">
        <v>235</v>
      </c>
      <c r="I1101" t="s">
        <v>236</v>
      </c>
      <c r="Q1101">
        <v>0.48156189918518</v>
      </c>
      <c r="R1101">
        <v>7.3520056903362205E-2</v>
      </c>
      <c r="S1101">
        <v>2.7770360931754098E-2</v>
      </c>
      <c r="T1101">
        <v>9.0387361124157906E-3</v>
      </c>
      <c r="U1101">
        <v>0.40810894966125399</v>
      </c>
    </row>
    <row r="1102" spans="1:21" x14ac:dyDescent="0.4">
      <c r="A1102">
        <v>1100</v>
      </c>
      <c r="B1102">
        <v>112</v>
      </c>
      <c r="C1102" t="s">
        <v>13378</v>
      </c>
      <c r="D1102" t="s">
        <v>237</v>
      </c>
      <c r="E1102" t="s">
        <v>238</v>
      </c>
      <c r="F1102" t="s">
        <v>239</v>
      </c>
      <c r="Q1102">
        <v>0.54113888740539495</v>
      </c>
      <c r="R1102">
        <v>0.45886108279228199</v>
      </c>
    </row>
    <row r="1103" spans="1:21" x14ac:dyDescent="0.4">
      <c r="A1103">
        <v>1101</v>
      </c>
      <c r="B1103">
        <v>112</v>
      </c>
      <c r="C1103" t="s">
        <v>13379</v>
      </c>
      <c r="D1103" t="s">
        <v>237</v>
      </c>
      <c r="E1103" t="s">
        <v>238</v>
      </c>
      <c r="F1103" t="s">
        <v>239</v>
      </c>
      <c r="Q1103">
        <v>0.87445652484893799</v>
      </c>
      <c r="R1103">
        <v>0.12554349005222301</v>
      </c>
    </row>
    <row r="1104" spans="1:21" x14ac:dyDescent="0.4">
      <c r="A1104">
        <v>1102</v>
      </c>
      <c r="B1104">
        <v>112</v>
      </c>
      <c r="C1104" t="s">
        <v>13380</v>
      </c>
      <c r="D1104" t="s">
        <v>237</v>
      </c>
      <c r="E1104" t="s">
        <v>238</v>
      </c>
      <c r="F1104" t="s">
        <v>239</v>
      </c>
      <c r="Q1104">
        <v>0.75852811336517301</v>
      </c>
      <c r="R1104">
        <v>0.24147191643714899</v>
      </c>
    </row>
    <row r="1105" spans="1:18" x14ac:dyDescent="0.4">
      <c r="A1105">
        <v>1103</v>
      </c>
      <c r="B1105">
        <v>112</v>
      </c>
      <c r="C1105" t="s">
        <v>13381</v>
      </c>
      <c r="D1105" t="s">
        <v>237</v>
      </c>
      <c r="E1105" t="s">
        <v>238</v>
      </c>
      <c r="F1105" t="s">
        <v>239</v>
      </c>
      <c r="Q1105">
        <v>0.96318805217742898</v>
      </c>
      <c r="R1105">
        <v>3.6811981350183397E-2</v>
      </c>
    </row>
    <row r="1106" spans="1:18" x14ac:dyDescent="0.4">
      <c r="A1106">
        <v>1104</v>
      </c>
      <c r="B1106">
        <v>112</v>
      </c>
      <c r="C1106" t="s">
        <v>13382</v>
      </c>
      <c r="D1106" t="s">
        <v>237</v>
      </c>
      <c r="E1106" t="s">
        <v>238</v>
      </c>
      <c r="F1106" t="s">
        <v>239</v>
      </c>
      <c r="Q1106">
        <v>0.727519750595092</v>
      </c>
      <c r="R1106">
        <v>0.272480338811874</v>
      </c>
    </row>
    <row r="1107" spans="1:18" x14ac:dyDescent="0.4">
      <c r="A1107">
        <v>1105</v>
      </c>
      <c r="B1107">
        <v>112</v>
      </c>
      <c r="C1107" t="s">
        <v>13383</v>
      </c>
      <c r="D1107" t="s">
        <v>237</v>
      </c>
      <c r="E1107" t="s">
        <v>238</v>
      </c>
      <c r="F1107" t="s">
        <v>239</v>
      </c>
      <c r="Q1107">
        <v>0.221835643053054</v>
      </c>
      <c r="R1107">
        <v>0.77816438674926702</v>
      </c>
    </row>
    <row r="1108" spans="1:18" x14ac:dyDescent="0.4">
      <c r="A1108">
        <v>1106</v>
      </c>
      <c r="B1108">
        <v>112</v>
      </c>
      <c r="C1108" t="s">
        <v>13384</v>
      </c>
      <c r="D1108" t="s">
        <v>237</v>
      </c>
      <c r="E1108" t="s">
        <v>238</v>
      </c>
      <c r="F1108" t="s">
        <v>239</v>
      </c>
      <c r="Q1108">
        <v>0.30506941676139798</v>
      </c>
      <c r="R1108">
        <v>0.69493061304092396</v>
      </c>
    </row>
    <row r="1109" spans="1:18" x14ac:dyDescent="0.4">
      <c r="A1109">
        <v>1107</v>
      </c>
      <c r="B1109">
        <v>112</v>
      </c>
      <c r="C1109" t="s">
        <v>13385</v>
      </c>
      <c r="D1109" t="s">
        <v>237</v>
      </c>
      <c r="E1109" t="s">
        <v>238</v>
      </c>
      <c r="F1109" t="s">
        <v>239</v>
      </c>
      <c r="Q1109">
        <v>0.61039674282073897</v>
      </c>
      <c r="R1109">
        <v>0.38960322737693698</v>
      </c>
    </row>
    <row r="1110" spans="1:18" x14ac:dyDescent="0.4">
      <c r="A1110">
        <v>1108</v>
      </c>
      <c r="B1110">
        <v>112</v>
      </c>
      <c r="C1110" t="s">
        <v>13386</v>
      </c>
      <c r="D1110" t="s">
        <v>237</v>
      </c>
      <c r="E1110" t="s">
        <v>238</v>
      </c>
      <c r="F1110" t="s">
        <v>239</v>
      </c>
      <c r="Q1110">
        <v>0.71264249086380005</v>
      </c>
      <c r="R1110">
        <v>0.28735750913619901</v>
      </c>
    </row>
    <row r="1111" spans="1:18" x14ac:dyDescent="0.4">
      <c r="A1111">
        <v>1109</v>
      </c>
      <c r="B1111">
        <v>112</v>
      </c>
      <c r="C1111" t="s">
        <v>13387</v>
      </c>
      <c r="D1111" t="s">
        <v>237</v>
      </c>
      <c r="E1111" t="s">
        <v>238</v>
      </c>
      <c r="F1111" t="s">
        <v>239</v>
      </c>
      <c r="Q1111">
        <v>0.81269347667694003</v>
      </c>
      <c r="R1111">
        <v>0.18730653822422</v>
      </c>
    </row>
    <row r="1112" spans="1:18" x14ac:dyDescent="0.4">
      <c r="A1112">
        <v>1110</v>
      </c>
      <c r="B1112">
        <v>112</v>
      </c>
      <c r="C1112" t="s">
        <v>13388</v>
      </c>
      <c r="D1112" t="s">
        <v>237</v>
      </c>
      <c r="E1112" t="s">
        <v>238</v>
      </c>
      <c r="F1112" t="s">
        <v>239</v>
      </c>
      <c r="Q1112">
        <v>0.87228000164031905</v>
      </c>
      <c r="R1112">
        <v>0.12771996855735701</v>
      </c>
    </row>
    <row r="1113" spans="1:18" x14ac:dyDescent="0.4">
      <c r="A1113">
        <v>1111</v>
      </c>
      <c r="B1113">
        <v>112</v>
      </c>
      <c r="C1113" t="s">
        <v>13389</v>
      </c>
      <c r="D1113" t="s">
        <v>237</v>
      </c>
      <c r="E1113" t="s">
        <v>238</v>
      </c>
      <c r="F1113" t="s">
        <v>239</v>
      </c>
      <c r="Q1113">
        <v>0.763369381427764</v>
      </c>
      <c r="R1113">
        <v>0.236630603671073</v>
      </c>
    </row>
    <row r="1114" spans="1:18" x14ac:dyDescent="0.4">
      <c r="A1114">
        <v>1112</v>
      </c>
      <c r="B1114">
        <v>112</v>
      </c>
      <c r="C1114" t="s">
        <v>13390</v>
      </c>
      <c r="D1114" t="s">
        <v>237</v>
      </c>
      <c r="E1114" t="s">
        <v>238</v>
      </c>
      <c r="F1114" t="s">
        <v>239</v>
      </c>
      <c r="Q1114">
        <v>0.93060040473937899</v>
      </c>
      <c r="R1114">
        <v>6.9399580359458896E-2</v>
      </c>
    </row>
    <row r="1115" spans="1:18" x14ac:dyDescent="0.4">
      <c r="A1115">
        <v>1113</v>
      </c>
      <c r="B1115">
        <v>112</v>
      </c>
      <c r="C1115" t="s">
        <v>13391</v>
      </c>
      <c r="D1115" t="s">
        <v>237</v>
      </c>
      <c r="E1115" t="s">
        <v>238</v>
      </c>
      <c r="F1115" t="s">
        <v>239</v>
      </c>
      <c r="Q1115">
        <v>0.73142558336257901</v>
      </c>
      <c r="R1115">
        <v>0.26857444643974299</v>
      </c>
    </row>
    <row r="1116" spans="1:18" x14ac:dyDescent="0.4">
      <c r="A1116">
        <v>1114</v>
      </c>
      <c r="B1116">
        <v>112</v>
      </c>
      <c r="C1116" t="s">
        <v>13392</v>
      </c>
      <c r="D1116" t="s">
        <v>237</v>
      </c>
      <c r="E1116" t="s">
        <v>238</v>
      </c>
      <c r="F1116" t="s">
        <v>239</v>
      </c>
      <c r="Q1116">
        <v>0.52173101902008001</v>
      </c>
      <c r="R1116">
        <v>0.47826895117759699</v>
      </c>
    </row>
    <row r="1117" spans="1:18" x14ac:dyDescent="0.4">
      <c r="A1117">
        <v>1115</v>
      </c>
      <c r="B1117">
        <v>112</v>
      </c>
      <c r="C1117" t="s">
        <v>13393</v>
      </c>
      <c r="D1117" t="s">
        <v>237</v>
      </c>
      <c r="E1117" t="s">
        <v>238</v>
      </c>
      <c r="F1117" t="s">
        <v>239</v>
      </c>
      <c r="Q1117">
        <v>0.70192623138427701</v>
      </c>
      <c r="R1117">
        <v>0.29807376861572199</v>
      </c>
    </row>
    <row r="1118" spans="1:18" x14ac:dyDescent="0.4">
      <c r="A1118">
        <v>1116</v>
      </c>
      <c r="B1118">
        <v>112</v>
      </c>
      <c r="C1118" t="s">
        <v>13394</v>
      </c>
      <c r="D1118" t="s">
        <v>237</v>
      </c>
      <c r="E1118" t="s">
        <v>238</v>
      </c>
      <c r="F1118" t="s">
        <v>239</v>
      </c>
      <c r="Q1118">
        <v>0.89593929052352905</v>
      </c>
      <c r="R1118">
        <v>0.10406064242124501</v>
      </c>
    </row>
    <row r="1119" spans="1:18" x14ac:dyDescent="0.4">
      <c r="A1119">
        <v>1117</v>
      </c>
      <c r="B1119">
        <v>112</v>
      </c>
      <c r="C1119" t="s">
        <v>13395</v>
      </c>
      <c r="D1119" t="s">
        <v>237</v>
      </c>
      <c r="E1119" t="s">
        <v>238</v>
      </c>
      <c r="F1119" t="s">
        <v>239</v>
      </c>
      <c r="Q1119">
        <v>0.96727788448333696</v>
      </c>
      <c r="R1119">
        <v>3.2722178846597602E-2</v>
      </c>
    </row>
    <row r="1120" spans="1:18" x14ac:dyDescent="0.4">
      <c r="A1120">
        <v>1118</v>
      </c>
      <c r="B1120">
        <v>112</v>
      </c>
      <c r="C1120" t="s">
        <v>13396</v>
      </c>
      <c r="D1120" t="s">
        <v>237</v>
      </c>
      <c r="E1120" t="s">
        <v>238</v>
      </c>
      <c r="F1120" t="s">
        <v>239</v>
      </c>
      <c r="Q1120">
        <v>0.95531535148620605</v>
      </c>
      <c r="R1120">
        <v>4.4684614986181197E-2</v>
      </c>
    </row>
    <row r="1121" spans="1:19" x14ac:dyDescent="0.4">
      <c r="A1121">
        <v>1119</v>
      </c>
      <c r="B1121">
        <v>112</v>
      </c>
      <c r="C1121" t="s">
        <v>13397</v>
      </c>
      <c r="D1121" t="s">
        <v>237</v>
      </c>
      <c r="E1121" t="s">
        <v>238</v>
      </c>
      <c r="F1121" t="s">
        <v>239</v>
      </c>
      <c r="Q1121">
        <v>0.61390399932861295</v>
      </c>
      <c r="R1121">
        <v>0.386095941066741</v>
      </c>
    </row>
    <row r="1122" spans="1:19" x14ac:dyDescent="0.4">
      <c r="A1122">
        <v>1120</v>
      </c>
      <c r="B1122">
        <v>113</v>
      </c>
      <c r="C1122" t="s">
        <v>13398</v>
      </c>
      <c r="D1122" t="s">
        <v>240</v>
      </c>
      <c r="E1122" t="s">
        <v>242</v>
      </c>
      <c r="F1122" t="s">
        <v>243</v>
      </c>
      <c r="G1122" t="s">
        <v>241</v>
      </c>
      <c r="Q1122">
        <v>0.130474478006362</v>
      </c>
      <c r="R1122">
        <v>1.2895076361019099E-4</v>
      </c>
      <c r="S1122">
        <v>0.86939650774001997</v>
      </c>
    </row>
    <row r="1123" spans="1:19" x14ac:dyDescent="0.4">
      <c r="A1123">
        <v>1121</v>
      </c>
      <c r="B1123">
        <v>113</v>
      </c>
      <c r="C1123" t="s">
        <v>6282</v>
      </c>
      <c r="D1123" t="s">
        <v>240</v>
      </c>
      <c r="E1123" t="s">
        <v>242</v>
      </c>
      <c r="F1123" t="s">
        <v>243</v>
      </c>
      <c r="G1123" t="s">
        <v>241</v>
      </c>
      <c r="Q1123">
        <v>3.5293497145175899E-2</v>
      </c>
      <c r="R1123">
        <v>1.09483511187136E-3</v>
      </c>
      <c r="S1123">
        <v>0.96361172199249201</v>
      </c>
    </row>
    <row r="1124" spans="1:19" x14ac:dyDescent="0.4">
      <c r="A1124">
        <v>1122</v>
      </c>
      <c r="B1124">
        <v>113</v>
      </c>
      <c r="C1124" t="s">
        <v>13399</v>
      </c>
      <c r="D1124" t="s">
        <v>240</v>
      </c>
      <c r="E1124" t="s">
        <v>242</v>
      </c>
      <c r="F1124" t="s">
        <v>243</v>
      </c>
      <c r="G1124" t="s">
        <v>241</v>
      </c>
      <c r="Q1124">
        <v>6.9458857178687994E-2</v>
      </c>
      <c r="R1124">
        <v>9.7029918106272795E-4</v>
      </c>
      <c r="S1124">
        <v>0.92957085371017401</v>
      </c>
    </row>
    <row r="1125" spans="1:19" x14ac:dyDescent="0.4">
      <c r="A1125">
        <v>1123</v>
      </c>
      <c r="B1125">
        <v>113</v>
      </c>
      <c r="C1125" t="s">
        <v>13400</v>
      </c>
      <c r="D1125" t="s">
        <v>240</v>
      </c>
      <c r="E1125" t="s">
        <v>242</v>
      </c>
      <c r="F1125" t="s">
        <v>243</v>
      </c>
      <c r="G1125" t="s">
        <v>241</v>
      </c>
      <c r="Q1125">
        <v>1.34998947032727E-4</v>
      </c>
      <c r="R1125" s="2">
        <v>7.6076262303104099E-6</v>
      </c>
      <c r="S1125">
        <v>0.99985742568969704</v>
      </c>
    </row>
    <row r="1126" spans="1:19" x14ac:dyDescent="0.4">
      <c r="A1126">
        <v>1124</v>
      </c>
      <c r="B1126">
        <v>113</v>
      </c>
      <c r="C1126" t="s">
        <v>13401</v>
      </c>
      <c r="D1126" t="s">
        <v>240</v>
      </c>
      <c r="E1126" t="s">
        <v>242</v>
      </c>
      <c r="F1126" t="s">
        <v>243</v>
      </c>
      <c r="G1126" t="s">
        <v>241</v>
      </c>
      <c r="Q1126">
        <v>4.6704053878784103E-2</v>
      </c>
      <c r="R1126">
        <v>7.5217313133180098E-3</v>
      </c>
      <c r="S1126">
        <v>0.94577425718307495</v>
      </c>
    </row>
    <row r="1127" spans="1:19" x14ac:dyDescent="0.4">
      <c r="A1127">
        <v>1125</v>
      </c>
      <c r="B1127">
        <v>113</v>
      </c>
      <c r="C1127" t="s">
        <v>13402</v>
      </c>
      <c r="D1127" t="s">
        <v>240</v>
      </c>
      <c r="E1127" t="s">
        <v>242</v>
      </c>
      <c r="F1127" t="s">
        <v>243</v>
      </c>
      <c r="G1127" t="s">
        <v>241</v>
      </c>
      <c r="Q1127">
        <v>5.9592153877019799E-2</v>
      </c>
      <c r="R1127">
        <v>1.05460966005921E-3</v>
      </c>
      <c r="S1127">
        <v>0.939353168010711</v>
      </c>
    </row>
    <row r="1128" spans="1:19" x14ac:dyDescent="0.4">
      <c r="A1128">
        <v>1126</v>
      </c>
      <c r="B1128">
        <v>113</v>
      </c>
      <c r="C1128" t="s">
        <v>13403</v>
      </c>
      <c r="D1128" t="s">
        <v>240</v>
      </c>
      <c r="E1128" t="s">
        <v>242</v>
      </c>
      <c r="F1128" t="s">
        <v>243</v>
      </c>
      <c r="G1128" t="s">
        <v>241</v>
      </c>
      <c r="Q1128">
        <v>0.33648481965065002</v>
      </c>
      <c r="R1128" s="2">
        <v>8.0730824265628999E-5</v>
      </c>
      <c r="S1128">
        <v>0.66343438625335605</v>
      </c>
    </row>
    <row r="1129" spans="1:19" x14ac:dyDescent="0.4">
      <c r="A1129">
        <v>1127</v>
      </c>
      <c r="B1129">
        <v>113</v>
      </c>
      <c r="C1129" t="s">
        <v>13404</v>
      </c>
      <c r="D1129" t="s">
        <v>240</v>
      </c>
      <c r="E1129" t="s">
        <v>242</v>
      </c>
      <c r="F1129" t="s">
        <v>243</v>
      </c>
      <c r="G1129" t="s">
        <v>241</v>
      </c>
      <c r="Q1129">
        <v>7.8736944124102592E-3</v>
      </c>
      <c r="R1129">
        <v>1.57230111653916E-4</v>
      </c>
      <c r="S1129">
        <v>0.99196904897689797</v>
      </c>
    </row>
    <row r="1130" spans="1:19" x14ac:dyDescent="0.4">
      <c r="A1130">
        <v>1128</v>
      </c>
      <c r="B1130">
        <v>113</v>
      </c>
      <c r="C1130" t="s">
        <v>13405</v>
      </c>
      <c r="D1130" t="s">
        <v>240</v>
      </c>
      <c r="E1130" t="s">
        <v>242</v>
      </c>
      <c r="F1130" t="s">
        <v>243</v>
      </c>
      <c r="G1130" t="s">
        <v>241</v>
      </c>
      <c r="Q1130">
        <v>1.1420097434893201E-3</v>
      </c>
      <c r="R1130">
        <v>2.66792194452136E-4</v>
      </c>
      <c r="S1130">
        <v>0.99859112501144398</v>
      </c>
    </row>
    <row r="1131" spans="1:19" x14ac:dyDescent="0.4">
      <c r="A1131">
        <v>1129</v>
      </c>
      <c r="B1131">
        <v>113</v>
      </c>
      <c r="C1131" t="s">
        <v>13406</v>
      </c>
      <c r="D1131" t="s">
        <v>240</v>
      </c>
      <c r="E1131" t="s">
        <v>242</v>
      </c>
      <c r="F1131" t="s">
        <v>243</v>
      </c>
      <c r="G1131" t="s">
        <v>241</v>
      </c>
      <c r="Q1131">
        <v>0.62046056985855103</v>
      </c>
      <c r="R1131">
        <v>2.8117187321186001E-4</v>
      </c>
      <c r="S1131">
        <v>0.37925824522972101</v>
      </c>
    </row>
    <row r="1132" spans="1:19" x14ac:dyDescent="0.4">
      <c r="A1132">
        <v>1130</v>
      </c>
      <c r="B1132">
        <v>113</v>
      </c>
      <c r="C1132" t="s">
        <v>13407</v>
      </c>
      <c r="D1132" t="s">
        <v>240</v>
      </c>
      <c r="E1132" t="s">
        <v>242</v>
      </c>
      <c r="F1132" t="s">
        <v>243</v>
      </c>
      <c r="G1132" t="s">
        <v>241</v>
      </c>
      <c r="Q1132">
        <v>0.313613831996917</v>
      </c>
      <c r="R1132">
        <v>4.5700592454522799E-4</v>
      </c>
      <c r="S1132">
        <v>0.68592911958694402</v>
      </c>
    </row>
    <row r="1133" spans="1:19" x14ac:dyDescent="0.4">
      <c r="A1133">
        <v>1131</v>
      </c>
      <c r="B1133">
        <v>113</v>
      </c>
      <c r="C1133" t="s">
        <v>13408</v>
      </c>
      <c r="D1133" t="s">
        <v>240</v>
      </c>
      <c r="E1133" t="s">
        <v>242</v>
      </c>
      <c r="F1133" t="s">
        <v>243</v>
      </c>
      <c r="G1133" t="s">
        <v>241</v>
      </c>
      <c r="Q1133">
        <v>0.82180136442184404</v>
      </c>
      <c r="R1133">
        <v>9.7024359274655505E-4</v>
      </c>
      <c r="S1133">
        <v>0.17722837626933999</v>
      </c>
    </row>
    <row r="1134" spans="1:19" x14ac:dyDescent="0.4">
      <c r="A1134">
        <v>1132</v>
      </c>
      <c r="B1134">
        <v>113</v>
      </c>
      <c r="C1134" t="s">
        <v>13409</v>
      </c>
      <c r="D1134" t="s">
        <v>240</v>
      </c>
      <c r="E1134" t="s">
        <v>242</v>
      </c>
      <c r="F1134" t="s">
        <v>243</v>
      </c>
      <c r="G1134" t="s">
        <v>241</v>
      </c>
      <c r="Q1134">
        <v>4.3281228281557499E-3</v>
      </c>
      <c r="R1134" s="2">
        <v>1.12324478322989E-5</v>
      </c>
      <c r="S1134">
        <v>0.99566060304641701</v>
      </c>
    </row>
    <row r="1135" spans="1:19" x14ac:dyDescent="0.4">
      <c r="A1135">
        <v>1133</v>
      </c>
      <c r="B1135">
        <v>113</v>
      </c>
      <c r="C1135" t="s">
        <v>13410</v>
      </c>
      <c r="D1135" t="s">
        <v>240</v>
      </c>
      <c r="E1135" t="s">
        <v>242</v>
      </c>
      <c r="F1135" t="s">
        <v>243</v>
      </c>
      <c r="G1135" t="s">
        <v>241</v>
      </c>
      <c r="Q1135">
        <v>3.1562663614749902E-2</v>
      </c>
      <c r="R1135" s="2">
        <v>5.4447591537609602E-5</v>
      </c>
      <c r="S1135">
        <v>0.96838289499282804</v>
      </c>
    </row>
    <row r="1136" spans="1:19" x14ac:dyDescent="0.4">
      <c r="A1136">
        <v>1134</v>
      </c>
      <c r="B1136">
        <v>113</v>
      </c>
      <c r="C1136" t="s">
        <v>13411</v>
      </c>
      <c r="D1136" t="s">
        <v>240</v>
      </c>
      <c r="E1136" t="s">
        <v>242</v>
      </c>
      <c r="F1136" t="s">
        <v>243</v>
      </c>
      <c r="G1136" t="s">
        <v>241</v>
      </c>
      <c r="Q1136">
        <v>0.261306673288345</v>
      </c>
      <c r="R1136">
        <v>3.8867464754730398E-3</v>
      </c>
      <c r="S1136">
        <v>0.73480659723281805</v>
      </c>
    </row>
    <row r="1137" spans="1:19" x14ac:dyDescent="0.4">
      <c r="A1137">
        <v>1135</v>
      </c>
      <c r="B1137">
        <v>113</v>
      </c>
      <c r="C1137" t="s">
        <v>13412</v>
      </c>
      <c r="D1137" t="s">
        <v>240</v>
      </c>
      <c r="E1137" t="s">
        <v>242</v>
      </c>
      <c r="F1137" t="s">
        <v>243</v>
      </c>
      <c r="G1137" t="s">
        <v>241</v>
      </c>
      <c r="Q1137">
        <v>0.30131414532661399</v>
      </c>
      <c r="R1137">
        <v>7.4624380795285095E-4</v>
      </c>
      <c r="S1137">
        <v>0.69793963432312001</v>
      </c>
    </row>
    <row r="1138" spans="1:19" x14ac:dyDescent="0.4">
      <c r="A1138">
        <v>1136</v>
      </c>
      <c r="B1138">
        <v>113</v>
      </c>
      <c r="C1138" t="s">
        <v>13413</v>
      </c>
      <c r="D1138" t="s">
        <v>240</v>
      </c>
      <c r="E1138" t="s">
        <v>242</v>
      </c>
      <c r="F1138" t="s">
        <v>243</v>
      </c>
      <c r="G1138" t="s">
        <v>241</v>
      </c>
      <c r="Q1138">
        <v>1.5868280082941E-2</v>
      </c>
      <c r="R1138" s="2">
        <v>5.61787237529642E-5</v>
      </c>
      <c r="S1138">
        <v>0.984075486660003</v>
      </c>
    </row>
    <row r="1139" spans="1:19" x14ac:dyDescent="0.4">
      <c r="A1139">
        <v>1137</v>
      </c>
      <c r="B1139">
        <v>113</v>
      </c>
      <c r="C1139" t="s">
        <v>13414</v>
      </c>
      <c r="D1139" t="s">
        <v>240</v>
      </c>
      <c r="E1139" t="s">
        <v>242</v>
      </c>
      <c r="F1139" t="s">
        <v>243</v>
      </c>
      <c r="G1139" t="s">
        <v>241</v>
      </c>
      <c r="Q1139">
        <v>2.1557437255978501E-2</v>
      </c>
      <c r="R1139">
        <v>8.1555551150813699E-4</v>
      </c>
      <c r="S1139">
        <v>0.97762703895568803</v>
      </c>
    </row>
    <row r="1140" spans="1:19" x14ac:dyDescent="0.4">
      <c r="A1140">
        <v>1138</v>
      </c>
      <c r="B1140">
        <v>113</v>
      </c>
      <c r="C1140" t="s">
        <v>13415</v>
      </c>
      <c r="D1140" t="s">
        <v>240</v>
      </c>
      <c r="E1140" t="s">
        <v>242</v>
      </c>
      <c r="F1140" t="s">
        <v>243</v>
      </c>
      <c r="G1140" t="s">
        <v>241</v>
      </c>
      <c r="Q1140">
        <v>6.5482094883918707E-2</v>
      </c>
      <c r="R1140" s="2">
        <v>2.0858884454355501E-5</v>
      </c>
      <c r="S1140">
        <v>0.93449705839157104</v>
      </c>
    </row>
    <row r="1141" spans="1:19" x14ac:dyDescent="0.4">
      <c r="A1141">
        <v>1139</v>
      </c>
      <c r="B1141">
        <v>113</v>
      </c>
      <c r="C1141" t="s">
        <v>13416</v>
      </c>
      <c r="D1141" t="s">
        <v>240</v>
      </c>
      <c r="E1141" t="s">
        <v>242</v>
      </c>
      <c r="F1141" t="s">
        <v>243</v>
      </c>
      <c r="G1141" t="s">
        <v>241</v>
      </c>
      <c r="Q1141">
        <v>4.9239333719015101E-2</v>
      </c>
      <c r="R1141" s="2">
        <v>9.6278992714360302E-5</v>
      </c>
      <c r="S1141">
        <v>0.95066434144973699</v>
      </c>
    </row>
    <row r="1142" spans="1:19" x14ac:dyDescent="0.4">
      <c r="A1142">
        <v>1140</v>
      </c>
      <c r="B1142">
        <v>115</v>
      </c>
      <c r="C1142" t="s">
        <v>13417</v>
      </c>
      <c r="D1142" t="s">
        <v>244</v>
      </c>
      <c r="E1142" t="s">
        <v>245</v>
      </c>
      <c r="F1142" t="s">
        <v>91</v>
      </c>
      <c r="Q1142">
        <v>4.2049601324833902E-4</v>
      </c>
      <c r="R1142">
        <v>0.99957948923110895</v>
      </c>
    </row>
    <row r="1143" spans="1:19" x14ac:dyDescent="0.4">
      <c r="A1143">
        <v>1141</v>
      </c>
      <c r="B1143">
        <v>115</v>
      </c>
      <c r="C1143" t="s">
        <v>13418</v>
      </c>
      <c r="D1143" t="s">
        <v>244</v>
      </c>
      <c r="E1143" t="s">
        <v>245</v>
      </c>
      <c r="F1143" t="s">
        <v>91</v>
      </c>
      <c r="Q1143">
        <v>2.8106877580284999E-3</v>
      </c>
      <c r="R1143">
        <v>0.99718934297561601</v>
      </c>
    </row>
    <row r="1144" spans="1:19" x14ac:dyDescent="0.4">
      <c r="A1144">
        <v>1142</v>
      </c>
      <c r="B1144">
        <v>115</v>
      </c>
      <c r="C1144" t="s">
        <v>13419</v>
      </c>
      <c r="D1144" t="s">
        <v>244</v>
      </c>
      <c r="E1144" t="s">
        <v>245</v>
      </c>
      <c r="F1144" t="s">
        <v>91</v>
      </c>
      <c r="Q1144" s="2">
        <v>1.49456918734358E-5</v>
      </c>
      <c r="R1144">
        <v>0.99998509883880604</v>
      </c>
    </row>
    <row r="1145" spans="1:19" x14ac:dyDescent="0.4">
      <c r="A1145">
        <v>1143</v>
      </c>
      <c r="B1145">
        <v>115</v>
      </c>
      <c r="C1145" t="s">
        <v>13420</v>
      </c>
      <c r="D1145" t="s">
        <v>244</v>
      </c>
      <c r="E1145" t="s">
        <v>245</v>
      </c>
      <c r="F1145" t="s">
        <v>91</v>
      </c>
      <c r="Q1145" s="2">
        <v>8.2242193457204794E-5</v>
      </c>
      <c r="R1145">
        <v>0.99991774559020996</v>
      </c>
    </row>
    <row r="1146" spans="1:19" x14ac:dyDescent="0.4">
      <c r="A1146">
        <v>1144</v>
      </c>
      <c r="B1146">
        <v>115</v>
      </c>
      <c r="C1146" t="s">
        <v>13421</v>
      </c>
      <c r="D1146" t="s">
        <v>244</v>
      </c>
      <c r="E1146" t="s">
        <v>245</v>
      </c>
      <c r="F1146" t="s">
        <v>91</v>
      </c>
      <c r="Q1146">
        <v>3.0737891211174401E-4</v>
      </c>
      <c r="R1146">
        <v>0.99969267845153797</v>
      </c>
    </row>
    <row r="1147" spans="1:19" x14ac:dyDescent="0.4">
      <c r="A1147">
        <v>1145</v>
      </c>
      <c r="B1147">
        <v>115</v>
      </c>
      <c r="C1147" t="s">
        <v>13422</v>
      </c>
      <c r="D1147" t="s">
        <v>244</v>
      </c>
      <c r="E1147" t="s">
        <v>245</v>
      </c>
      <c r="F1147" t="s">
        <v>91</v>
      </c>
      <c r="Q1147">
        <v>1.46126374602317E-4</v>
      </c>
      <c r="R1147">
        <v>0.99985384941100997</v>
      </c>
    </row>
    <row r="1148" spans="1:19" x14ac:dyDescent="0.4">
      <c r="A1148">
        <v>1146</v>
      </c>
      <c r="B1148">
        <v>115</v>
      </c>
      <c r="C1148" t="s">
        <v>13423</v>
      </c>
      <c r="D1148" t="s">
        <v>244</v>
      </c>
      <c r="E1148" t="s">
        <v>245</v>
      </c>
      <c r="F1148" t="s">
        <v>91</v>
      </c>
      <c r="Q1148">
        <v>3.9299298077821699E-4</v>
      </c>
      <c r="R1148">
        <v>0.99960702657699496</v>
      </c>
    </row>
    <row r="1149" spans="1:19" x14ac:dyDescent="0.4">
      <c r="A1149">
        <v>1147</v>
      </c>
      <c r="B1149">
        <v>115</v>
      </c>
      <c r="C1149" t="s">
        <v>13424</v>
      </c>
      <c r="D1149" t="s">
        <v>244</v>
      </c>
      <c r="E1149" t="s">
        <v>245</v>
      </c>
      <c r="F1149" t="s">
        <v>91</v>
      </c>
      <c r="Q1149">
        <v>1.7726159421726999E-4</v>
      </c>
      <c r="R1149">
        <v>0.99982279539108199</v>
      </c>
    </row>
    <row r="1150" spans="1:19" x14ac:dyDescent="0.4">
      <c r="A1150">
        <v>1148</v>
      </c>
      <c r="B1150">
        <v>115</v>
      </c>
      <c r="C1150" t="s">
        <v>13425</v>
      </c>
      <c r="D1150" t="s">
        <v>244</v>
      </c>
      <c r="E1150" t="s">
        <v>245</v>
      </c>
      <c r="F1150" t="s">
        <v>91</v>
      </c>
      <c r="Q1150" s="2">
        <v>1.14653776108752E-5</v>
      </c>
      <c r="R1150">
        <v>0.99998855590820301</v>
      </c>
    </row>
    <row r="1151" spans="1:19" x14ac:dyDescent="0.4">
      <c r="A1151">
        <v>1149</v>
      </c>
      <c r="B1151">
        <v>115</v>
      </c>
      <c r="C1151" t="s">
        <v>13426</v>
      </c>
      <c r="D1151" t="s">
        <v>244</v>
      </c>
      <c r="E1151" t="s">
        <v>245</v>
      </c>
      <c r="F1151" t="s">
        <v>91</v>
      </c>
      <c r="Q1151">
        <v>7.1182573447003896E-4</v>
      </c>
      <c r="R1151">
        <v>0.99928826093673695</v>
      </c>
    </row>
    <row r="1152" spans="1:19" x14ac:dyDescent="0.4">
      <c r="A1152">
        <v>1150</v>
      </c>
      <c r="B1152">
        <v>115</v>
      </c>
      <c r="C1152" t="s">
        <v>13427</v>
      </c>
      <c r="D1152" t="s">
        <v>244</v>
      </c>
      <c r="E1152" t="s">
        <v>245</v>
      </c>
      <c r="F1152" t="s">
        <v>91</v>
      </c>
      <c r="Q1152" s="2">
        <v>4.0532064303988503E-5</v>
      </c>
      <c r="R1152">
        <v>0.99995946884155196</v>
      </c>
    </row>
    <row r="1153" spans="1:18" x14ac:dyDescent="0.4">
      <c r="A1153">
        <v>1151</v>
      </c>
      <c r="B1153">
        <v>115</v>
      </c>
      <c r="C1153" t="s">
        <v>13428</v>
      </c>
      <c r="D1153" t="s">
        <v>244</v>
      </c>
      <c r="E1153" t="s">
        <v>245</v>
      </c>
      <c r="F1153" t="s">
        <v>91</v>
      </c>
      <c r="Q1153" s="2">
        <v>6.6806358518078896E-5</v>
      </c>
      <c r="R1153">
        <v>0.99993324279785101</v>
      </c>
    </row>
    <row r="1154" spans="1:18" x14ac:dyDescent="0.4">
      <c r="A1154">
        <v>1152</v>
      </c>
      <c r="B1154">
        <v>115</v>
      </c>
      <c r="C1154" t="s">
        <v>13429</v>
      </c>
      <c r="D1154" t="s">
        <v>244</v>
      </c>
      <c r="E1154" t="s">
        <v>245</v>
      </c>
      <c r="F1154" t="s">
        <v>91</v>
      </c>
      <c r="Q1154" s="2">
        <v>3.9837846998125301E-5</v>
      </c>
      <c r="R1154">
        <v>0.99996018409729004</v>
      </c>
    </row>
    <row r="1155" spans="1:18" x14ac:dyDescent="0.4">
      <c r="A1155">
        <v>1153</v>
      </c>
      <c r="B1155">
        <v>115</v>
      </c>
      <c r="C1155" t="s">
        <v>13430</v>
      </c>
      <c r="D1155" t="s">
        <v>244</v>
      </c>
      <c r="E1155" t="s">
        <v>245</v>
      </c>
      <c r="F1155" t="s">
        <v>91</v>
      </c>
      <c r="Q1155" s="2">
        <v>1.38308278110343E-5</v>
      </c>
      <c r="R1155">
        <v>0.999986171722412</v>
      </c>
    </row>
    <row r="1156" spans="1:18" x14ac:dyDescent="0.4">
      <c r="A1156">
        <v>1154</v>
      </c>
      <c r="B1156">
        <v>115</v>
      </c>
      <c r="C1156" t="s">
        <v>13431</v>
      </c>
      <c r="D1156" t="s">
        <v>244</v>
      </c>
      <c r="E1156" t="s">
        <v>245</v>
      </c>
      <c r="F1156" t="s">
        <v>91</v>
      </c>
      <c r="Q1156" s="2">
        <v>1.07570554064295E-6</v>
      </c>
      <c r="R1156">
        <v>0.99999892711639404</v>
      </c>
    </row>
    <row r="1157" spans="1:18" x14ac:dyDescent="0.4">
      <c r="A1157">
        <v>1155</v>
      </c>
      <c r="B1157">
        <v>115</v>
      </c>
      <c r="C1157" t="s">
        <v>13432</v>
      </c>
      <c r="D1157" t="s">
        <v>244</v>
      </c>
      <c r="E1157" t="s">
        <v>245</v>
      </c>
      <c r="F1157" t="s">
        <v>91</v>
      </c>
      <c r="Q1157" s="2">
        <v>4.3930281208304197E-6</v>
      </c>
      <c r="R1157">
        <v>0.99999558925628595</v>
      </c>
    </row>
    <row r="1158" spans="1:18" x14ac:dyDescent="0.4">
      <c r="A1158">
        <v>1156</v>
      </c>
      <c r="B1158">
        <v>115</v>
      </c>
      <c r="C1158" t="s">
        <v>13433</v>
      </c>
      <c r="D1158" t="s">
        <v>244</v>
      </c>
      <c r="E1158" t="s">
        <v>245</v>
      </c>
      <c r="F1158" t="s">
        <v>91</v>
      </c>
      <c r="Q1158" s="2">
        <v>1.2741568752971899E-5</v>
      </c>
      <c r="R1158">
        <v>0.99998724460601796</v>
      </c>
    </row>
    <row r="1159" spans="1:18" x14ac:dyDescent="0.4">
      <c r="A1159">
        <v>1157</v>
      </c>
      <c r="B1159">
        <v>115</v>
      </c>
      <c r="C1159" t="s">
        <v>13434</v>
      </c>
      <c r="D1159" t="s">
        <v>244</v>
      </c>
      <c r="E1159" t="s">
        <v>245</v>
      </c>
      <c r="F1159" t="s">
        <v>91</v>
      </c>
      <c r="Q1159">
        <v>2.0185344328638101E-4</v>
      </c>
      <c r="R1159">
        <v>0.99979811906814497</v>
      </c>
    </row>
    <row r="1160" spans="1:18" x14ac:dyDescent="0.4">
      <c r="A1160">
        <v>1158</v>
      </c>
      <c r="B1160">
        <v>115</v>
      </c>
      <c r="C1160" t="s">
        <v>13435</v>
      </c>
      <c r="D1160" t="s">
        <v>244</v>
      </c>
      <c r="E1160" t="s">
        <v>245</v>
      </c>
      <c r="F1160" t="s">
        <v>91</v>
      </c>
      <c r="Q1160">
        <v>2.4932331871241299E-4</v>
      </c>
      <c r="R1160">
        <v>0.99975067377090399</v>
      </c>
    </row>
    <row r="1161" spans="1:18" x14ac:dyDescent="0.4">
      <c r="A1161">
        <v>1159</v>
      </c>
      <c r="B1161">
        <v>115</v>
      </c>
      <c r="C1161" t="s">
        <v>13436</v>
      </c>
      <c r="D1161" t="s">
        <v>244</v>
      </c>
      <c r="E1161" t="s">
        <v>245</v>
      </c>
      <c r="F1161" t="s">
        <v>91</v>
      </c>
      <c r="Q1161" s="2">
        <v>6.8953697336837595E-5</v>
      </c>
      <c r="R1161">
        <v>0.99993109703063898</v>
      </c>
    </row>
    <row r="1162" spans="1:18" x14ac:dyDescent="0.4">
      <c r="A1162">
        <v>1160</v>
      </c>
      <c r="B1162">
        <v>116</v>
      </c>
      <c r="C1162" t="s">
        <v>13437</v>
      </c>
      <c r="D1162" t="s">
        <v>246</v>
      </c>
      <c r="E1162" t="s">
        <v>248</v>
      </c>
      <c r="F1162" t="s">
        <v>247</v>
      </c>
      <c r="Q1162">
        <v>0.29400235414504999</v>
      </c>
      <c r="R1162">
        <v>0.70599770545959395</v>
      </c>
    </row>
    <row r="1163" spans="1:18" x14ac:dyDescent="0.4">
      <c r="A1163">
        <v>1161</v>
      </c>
      <c r="B1163">
        <v>116</v>
      </c>
      <c r="C1163" t="s">
        <v>13438</v>
      </c>
      <c r="D1163" t="s">
        <v>246</v>
      </c>
      <c r="E1163" t="s">
        <v>248</v>
      </c>
      <c r="F1163" t="s">
        <v>247</v>
      </c>
      <c r="Q1163">
        <v>0.39048174023628202</v>
      </c>
      <c r="R1163">
        <v>0.60951822996139504</v>
      </c>
    </row>
    <row r="1164" spans="1:18" x14ac:dyDescent="0.4">
      <c r="A1164">
        <v>1162</v>
      </c>
      <c r="B1164">
        <v>116</v>
      </c>
      <c r="C1164" t="s">
        <v>13439</v>
      </c>
      <c r="D1164" t="s">
        <v>246</v>
      </c>
      <c r="E1164" t="s">
        <v>248</v>
      </c>
      <c r="F1164" t="s">
        <v>247</v>
      </c>
      <c r="Q1164">
        <v>0.282920032739639</v>
      </c>
      <c r="R1164">
        <v>0.71707999706268299</v>
      </c>
    </row>
    <row r="1165" spans="1:18" x14ac:dyDescent="0.4">
      <c r="A1165">
        <v>1163</v>
      </c>
      <c r="B1165">
        <v>116</v>
      </c>
      <c r="C1165" t="s">
        <v>13440</v>
      </c>
      <c r="D1165" t="s">
        <v>246</v>
      </c>
      <c r="E1165" t="s">
        <v>248</v>
      </c>
      <c r="F1165" t="s">
        <v>247</v>
      </c>
      <c r="Q1165">
        <v>8.0752320587634999E-2</v>
      </c>
      <c r="R1165">
        <v>0.91924774646759</v>
      </c>
    </row>
    <row r="1166" spans="1:18" x14ac:dyDescent="0.4">
      <c r="A1166">
        <v>1164</v>
      </c>
      <c r="B1166">
        <v>116</v>
      </c>
      <c r="C1166" t="s">
        <v>13441</v>
      </c>
      <c r="D1166" t="s">
        <v>246</v>
      </c>
      <c r="E1166" t="s">
        <v>248</v>
      </c>
      <c r="F1166" t="s">
        <v>247</v>
      </c>
      <c r="Q1166">
        <v>0.470338404178619</v>
      </c>
      <c r="R1166">
        <v>0.52966159582137995</v>
      </c>
    </row>
    <row r="1167" spans="1:18" x14ac:dyDescent="0.4">
      <c r="A1167">
        <v>1165</v>
      </c>
      <c r="B1167">
        <v>116</v>
      </c>
      <c r="C1167" t="s">
        <v>13442</v>
      </c>
      <c r="D1167" t="s">
        <v>246</v>
      </c>
      <c r="E1167" t="s">
        <v>248</v>
      </c>
      <c r="F1167" t="s">
        <v>247</v>
      </c>
      <c r="Q1167">
        <v>0.24523115158080999</v>
      </c>
      <c r="R1167">
        <v>0.75476884841918901</v>
      </c>
    </row>
    <row r="1168" spans="1:18" x14ac:dyDescent="0.4">
      <c r="A1168">
        <v>1166</v>
      </c>
      <c r="B1168">
        <v>116</v>
      </c>
      <c r="C1168" t="s">
        <v>13443</v>
      </c>
      <c r="D1168" t="s">
        <v>246</v>
      </c>
      <c r="E1168" t="s">
        <v>248</v>
      </c>
      <c r="F1168" t="s">
        <v>247</v>
      </c>
      <c r="Q1168">
        <v>0.67454016208648604</v>
      </c>
      <c r="R1168">
        <v>0.32545983791351302</v>
      </c>
    </row>
    <row r="1169" spans="1:20" x14ac:dyDescent="0.4">
      <c r="A1169">
        <v>1167</v>
      </c>
      <c r="B1169">
        <v>116</v>
      </c>
      <c r="C1169" t="s">
        <v>13444</v>
      </c>
      <c r="D1169" t="s">
        <v>246</v>
      </c>
      <c r="E1169" t="s">
        <v>248</v>
      </c>
      <c r="F1169" t="s">
        <v>247</v>
      </c>
      <c r="Q1169">
        <v>0.20494107902049999</v>
      </c>
      <c r="R1169">
        <v>0.79505896568298295</v>
      </c>
    </row>
    <row r="1170" spans="1:20" x14ac:dyDescent="0.4">
      <c r="A1170">
        <v>1168</v>
      </c>
      <c r="B1170">
        <v>116</v>
      </c>
      <c r="C1170" t="s">
        <v>13445</v>
      </c>
      <c r="D1170" t="s">
        <v>246</v>
      </c>
      <c r="E1170" t="s">
        <v>248</v>
      </c>
      <c r="F1170" t="s">
        <v>247</v>
      </c>
      <c r="Q1170">
        <v>0.40490123629570002</v>
      </c>
      <c r="R1170">
        <v>0.59509873390197698</v>
      </c>
    </row>
    <row r="1171" spans="1:20" x14ac:dyDescent="0.4">
      <c r="A1171">
        <v>1169</v>
      </c>
      <c r="B1171">
        <v>116</v>
      </c>
      <c r="C1171" t="s">
        <v>13446</v>
      </c>
      <c r="D1171" t="s">
        <v>246</v>
      </c>
      <c r="E1171" t="s">
        <v>248</v>
      </c>
      <c r="F1171" t="s">
        <v>247</v>
      </c>
      <c r="Q1171">
        <v>0.28229972720146101</v>
      </c>
      <c r="R1171">
        <v>0.71770024299621504</v>
      </c>
    </row>
    <row r="1172" spans="1:20" x14ac:dyDescent="0.4">
      <c r="A1172">
        <v>1170</v>
      </c>
      <c r="B1172">
        <v>116</v>
      </c>
      <c r="C1172" t="s">
        <v>13447</v>
      </c>
      <c r="D1172" t="s">
        <v>246</v>
      </c>
      <c r="E1172" t="s">
        <v>248</v>
      </c>
      <c r="F1172" t="s">
        <v>247</v>
      </c>
      <c r="Q1172">
        <v>0.124151818454265</v>
      </c>
      <c r="R1172">
        <v>0.87584823369979803</v>
      </c>
    </row>
    <row r="1173" spans="1:20" x14ac:dyDescent="0.4">
      <c r="A1173">
        <v>1171</v>
      </c>
      <c r="B1173">
        <v>116</v>
      </c>
      <c r="C1173" t="s">
        <v>13448</v>
      </c>
      <c r="D1173" t="s">
        <v>246</v>
      </c>
      <c r="E1173" t="s">
        <v>248</v>
      </c>
      <c r="F1173" t="s">
        <v>247</v>
      </c>
      <c r="Q1173">
        <v>0.18569239974021901</v>
      </c>
      <c r="R1173">
        <v>0.81430763006210305</v>
      </c>
    </row>
    <row r="1174" spans="1:20" x14ac:dyDescent="0.4">
      <c r="A1174">
        <v>1172</v>
      </c>
      <c r="B1174">
        <v>116</v>
      </c>
      <c r="C1174" t="s">
        <v>13449</v>
      </c>
      <c r="D1174" t="s">
        <v>246</v>
      </c>
      <c r="E1174" t="s">
        <v>248</v>
      </c>
      <c r="F1174" t="s">
        <v>247</v>
      </c>
      <c r="Q1174">
        <v>0.32139635086059498</v>
      </c>
      <c r="R1174">
        <v>0.67860364913940396</v>
      </c>
    </row>
    <row r="1175" spans="1:20" x14ac:dyDescent="0.4">
      <c r="A1175">
        <v>1173</v>
      </c>
      <c r="B1175">
        <v>116</v>
      </c>
      <c r="C1175" t="s">
        <v>13450</v>
      </c>
      <c r="D1175" t="s">
        <v>246</v>
      </c>
      <c r="E1175" t="s">
        <v>248</v>
      </c>
      <c r="F1175" t="s">
        <v>247</v>
      </c>
      <c r="Q1175">
        <v>0.41420078277587802</v>
      </c>
      <c r="R1175">
        <v>0.58579921722412098</v>
      </c>
    </row>
    <row r="1176" spans="1:20" x14ac:dyDescent="0.4">
      <c r="A1176">
        <v>1174</v>
      </c>
      <c r="B1176">
        <v>116</v>
      </c>
      <c r="C1176" t="s">
        <v>13451</v>
      </c>
      <c r="D1176" t="s">
        <v>246</v>
      </c>
      <c r="E1176" t="s">
        <v>248</v>
      </c>
      <c r="F1176" t="s">
        <v>247</v>
      </c>
      <c r="Q1176">
        <v>0.39700835943222001</v>
      </c>
      <c r="R1176">
        <v>0.60299158096313399</v>
      </c>
    </row>
    <row r="1177" spans="1:20" x14ac:dyDescent="0.4">
      <c r="A1177">
        <v>1175</v>
      </c>
      <c r="B1177">
        <v>116</v>
      </c>
      <c r="C1177" t="s">
        <v>13452</v>
      </c>
      <c r="D1177" t="s">
        <v>246</v>
      </c>
      <c r="E1177" t="s">
        <v>248</v>
      </c>
      <c r="F1177" t="s">
        <v>247</v>
      </c>
      <c r="Q1177">
        <v>0.14788560569286299</v>
      </c>
      <c r="R1177">
        <v>0.85211443901062001</v>
      </c>
    </row>
    <row r="1178" spans="1:20" x14ac:dyDescent="0.4">
      <c r="A1178">
        <v>1176</v>
      </c>
      <c r="B1178">
        <v>116</v>
      </c>
      <c r="C1178" t="s">
        <v>13453</v>
      </c>
      <c r="D1178" t="s">
        <v>246</v>
      </c>
      <c r="E1178" t="s">
        <v>248</v>
      </c>
      <c r="F1178" t="s">
        <v>247</v>
      </c>
      <c r="Q1178">
        <v>0.15194891393184601</v>
      </c>
      <c r="R1178">
        <v>0.84805113077163696</v>
      </c>
    </row>
    <row r="1179" spans="1:20" x14ac:dyDescent="0.4">
      <c r="A1179">
        <v>1177</v>
      </c>
      <c r="B1179">
        <v>116</v>
      </c>
      <c r="C1179" t="s">
        <v>13454</v>
      </c>
      <c r="D1179" t="s">
        <v>246</v>
      </c>
      <c r="E1179" t="s">
        <v>248</v>
      </c>
      <c r="F1179" t="s">
        <v>247</v>
      </c>
      <c r="Q1179">
        <v>0.28193739056587203</v>
      </c>
      <c r="R1179">
        <v>0.71806257963180498</v>
      </c>
    </row>
    <row r="1180" spans="1:20" x14ac:dyDescent="0.4">
      <c r="A1180">
        <v>1178</v>
      </c>
      <c r="B1180">
        <v>116</v>
      </c>
      <c r="C1180" t="s">
        <v>13455</v>
      </c>
      <c r="D1180" t="s">
        <v>246</v>
      </c>
      <c r="E1180" t="s">
        <v>248</v>
      </c>
      <c r="F1180" t="s">
        <v>247</v>
      </c>
      <c r="Q1180">
        <v>0.32424122095107999</v>
      </c>
      <c r="R1180">
        <v>0.67575871944427401</v>
      </c>
    </row>
    <row r="1181" spans="1:20" x14ac:dyDescent="0.4">
      <c r="A1181">
        <v>1179</v>
      </c>
      <c r="B1181">
        <v>116</v>
      </c>
      <c r="C1181" t="s">
        <v>13456</v>
      </c>
      <c r="D1181" t="s">
        <v>246</v>
      </c>
      <c r="E1181" t="s">
        <v>248</v>
      </c>
      <c r="F1181" t="s">
        <v>247</v>
      </c>
      <c r="Q1181">
        <v>0.355449259281158</v>
      </c>
      <c r="R1181">
        <v>0.644550740718841</v>
      </c>
    </row>
    <row r="1182" spans="1:20" x14ac:dyDescent="0.4">
      <c r="A1182">
        <v>1180</v>
      </c>
      <c r="B1182">
        <v>118</v>
      </c>
      <c r="C1182" t="s">
        <v>13457</v>
      </c>
      <c r="D1182" t="s">
        <v>249</v>
      </c>
      <c r="E1182" t="s">
        <v>250</v>
      </c>
      <c r="F1182" t="s">
        <v>251</v>
      </c>
      <c r="G1182" t="s">
        <v>252</v>
      </c>
      <c r="H1182" t="s">
        <v>253</v>
      </c>
      <c r="Q1182">
        <v>0.50935393571853604</v>
      </c>
      <c r="R1182">
        <v>0.38725739717483498</v>
      </c>
      <c r="S1182">
        <v>8.8132731616496998E-2</v>
      </c>
      <c r="T1182">
        <v>1.5255929902195899E-2</v>
      </c>
    </row>
    <row r="1183" spans="1:20" x14ac:dyDescent="0.4">
      <c r="A1183">
        <v>1181</v>
      </c>
      <c r="B1183">
        <v>118</v>
      </c>
      <c r="C1183" t="s">
        <v>13458</v>
      </c>
      <c r="D1183" t="s">
        <v>249</v>
      </c>
      <c r="E1183" t="s">
        <v>250</v>
      </c>
      <c r="F1183" t="s">
        <v>251</v>
      </c>
      <c r="G1183" t="s">
        <v>252</v>
      </c>
      <c r="H1183" t="s">
        <v>253</v>
      </c>
      <c r="Q1183">
        <v>0.730260789394378</v>
      </c>
      <c r="R1183">
        <v>2.3714583367109299E-3</v>
      </c>
      <c r="S1183">
        <v>0.23071251809596999</v>
      </c>
      <c r="T1183">
        <v>3.6655213683843599E-2</v>
      </c>
    </row>
    <row r="1184" spans="1:20" x14ac:dyDescent="0.4">
      <c r="A1184">
        <v>1182</v>
      </c>
      <c r="B1184">
        <v>118</v>
      </c>
      <c r="C1184" t="s">
        <v>13459</v>
      </c>
      <c r="D1184" t="s">
        <v>249</v>
      </c>
      <c r="E1184" t="s">
        <v>250</v>
      </c>
      <c r="F1184" t="s">
        <v>251</v>
      </c>
      <c r="G1184" t="s">
        <v>252</v>
      </c>
      <c r="H1184" t="s">
        <v>253</v>
      </c>
      <c r="Q1184">
        <v>0.81136864423751798</v>
      </c>
      <c r="R1184">
        <v>9.6824485808610899E-3</v>
      </c>
      <c r="S1184">
        <v>0.16862986981868699</v>
      </c>
      <c r="T1184">
        <v>1.03190299123525E-2</v>
      </c>
    </row>
    <row r="1185" spans="1:20" x14ac:dyDescent="0.4">
      <c r="A1185">
        <v>1183</v>
      </c>
      <c r="B1185">
        <v>118</v>
      </c>
      <c r="C1185" t="s">
        <v>13460</v>
      </c>
      <c r="D1185" t="s">
        <v>249</v>
      </c>
      <c r="E1185" t="s">
        <v>250</v>
      </c>
      <c r="F1185" t="s">
        <v>251</v>
      </c>
      <c r="G1185" t="s">
        <v>252</v>
      </c>
      <c r="H1185" t="s">
        <v>253</v>
      </c>
      <c r="Q1185">
        <v>0.62598031759261996</v>
      </c>
      <c r="R1185">
        <v>0.21878789365291501</v>
      </c>
      <c r="S1185">
        <v>0.10658071935176799</v>
      </c>
      <c r="T1185">
        <v>4.8651050776243203E-2</v>
      </c>
    </row>
    <row r="1186" spans="1:20" x14ac:dyDescent="0.4">
      <c r="A1186">
        <v>1184</v>
      </c>
      <c r="B1186">
        <v>118</v>
      </c>
      <c r="C1186" t="s">
        <v>13461</v>
      </c>
      <c r="D1186" t="s">
        <v>249</v>
      </c>
      <c r="E1186" t="s">
        <v>250</v>
      </c>
      <c r="F1186" t="s">
        <v>251</v>
      </c>
      <c r="G1186" t="s">
        <v>252</v>
      </c>
      <c r="H1186" t="s">
        <v>253</v>
      </c>
      <c r="Q1186">
        <v>0.92422002553939797</v>
      </c>
      <c r="R1186">
        <v>3.7852417677640901E-2</v>
      </c>
      <c r="S1186">
        <v>3.50416377186775E-2</v>
      </c>
      <c r="T1186">
        <v>2.8858995065093001E-3</v>
      </c>
    </row>
    <row r="1187" spans="1:20" x14ac:dyDescent="0.4">
      <c r="A1187">
        <v>1185</v>
      </c>
      <c r="B1187">
        <v>118</v>
      </c>
      <c r="C1187" t="s">
        <v>13462</v>
      </c>
      <c r="D1187" t="s">
        <v>249</v>
      </c>
      <c r="E1187" t="s">
        <v>250</v>
      </c>
      <c r="F1187" t="s">
        <v>251</v>
      </c>
      <c r="G1187" t="s">
        <v>252</v>
      </c>
      <c r="H1187" t="s">
        <v>253</v>
      </c>
      <c r="Q1187">
        <v>0.91935157775878895</v>
      </c>
      <c r="R1187">
        <v>3.85316647589206E-3</v>
      </c>
      <c r="S1187">
        <v>7.0886425673961598E-2</v>
      </c>
      <c r="T1187">
        <v>5.9088333509862397E-3</v>
      </c>
    </row>
    <row r="1188" spans="1:20" x14ac:dyDescent="0.4">
      <c r="A1188">
        <v>1186</v>
      </c>
      <c r="B1188">
        <v>118</v>
      </c>
      <c r="C1188" t="s">
        <v>13463</v>
      </c>
      <c r="D1188" t="s">
        <v>249</v>
      </c>
      <c r="E1188" t="s">
        <v>250</v>
      </c>
      <c r="F1188" t="s">
        <v>251</v>
      </c>
      <c r="G1188" t="s">
        <v>252</v>
      </c>
      <c r="H1188" t="s">
        <v>253</v>
      </c>
      <c r="Q1188">
        <v>0.94805002212524403</v>
      </c>
      <c r="R1188">
        <v>1.4824120327830301E-2</v>
      </c>
      <c r="S1188">
        <v>3.3634986728429697E-2</v>
      </c>
      <c r="T1188">
        <v>3.49085871130228E-3</v>
      </c>
    </row>
    <row r="1189" spans="1:20" x14ac:dyDescent="0.4">
      <c r="A1189">
        <v>1187</v>
      </c>
      <c r="B1189">
        <v>118</v>
      </c>
      <c r="C1189" t="s">
        <v>13464</v>
      </c>
      <c r="D1189" t="s">
        <v>249</v>
      </c>
      <c r="E1189" t="s">
        <v>250</v>
      </c>
      <c r="F1189" t="s">
        <v>251</v>
      </c>
      <c r="G1189" t="s">
        <v>252</v>
      </c>
      <c r="H1189" t="s">
        <v>253</v>
      </c>
      <c r="Q1189">
        <v>0.39764067530632002</v>
      </c>
      <c r="R1189">
        <v>1.3875402510166101E-3</v>
      </c>
      <c r="S1189">
        <v>0.56495445966720503</v>
      </c>
      <c r="T1189">
        <v>3.6017268896102898E-2</v>
      </c>
    </row>
    <row r="1190" spans="1:20" x14ac:dyDescent="0.4">
      <c r="A1190">
        <v>1188</v>
      </c>
      <c r="B1190">
        <v>118</v>
      </c>
      <c r="C1190" t="s">
        <v>13465</v>
      </c>
      <c r="D1190" t="s">
        <v>249</v>
      </c>
      <c r="E1190" t="s">
        <v>250</v>
      </c>
      <c r="F1190" t="s">
        <v>251</v>
      </c>
      <c r="G1190" t="s">
        <v>252</v>
      </c>
      <c r="H1190" t="s">
        <v>253</v>
      </c>
      <c r="Q1190">
        <v>0.49386718869209201</v>
      </c>
      <c r="R1190">
        <v>7.0443283766508102E-3</v>
      </c>
      <c r="S1190">
        <v>0.472137540578842</v>
      </c>
      <c r="T1190">
        <v>2.6950929313898E-2</v>
      </c>
    </row>
    <row r="1191" spans="1:20" x14ac:dyDescent="0.4">
      <c r="A1191">
        <v>1189</v>
      </c>
      <c r="B1191">
        <v>118</v>
      </c>
      <c r="C1191" t="s">
        <v>13466</v>
      </c>
      <c r="D1191" t="s">
        <v>249</v>
      </c>
      <c r="E1191" t="s">
        <v>250</v>
      </c>
      <c r="F1191" t="s">
        <v>251</v>
      </c>
      <c r="G1191" t="s">
        <v>252</v>
      </c>
      <c r="H1191" t="s">
        <v>253</v>
      </c>
      <c r="Q1191">
        <v>0.84285819530487005</v>
      </c>
      <c r="R1191">
        <v>2.9388088732957801E-3</v>
      </c>
      <c r="S1191">
        <v>0.149747803807258</v>
      </c>
      <c r="T1191">
        <v>4.4551379978656699E-3</v>
      </c>
    </row>
    <row r="1192" spans="1:20" x14ac:dyDescent="0.4">
      <c r="A1192">
        <v>1190</v>
      </c>
      <c r="B1192">
        <v>118</v>
      </c>
      <c r="C1192" t="s">
        <v>13467</v>
      </c>
      <c r="D1192" t="s">
        <v>249</v>
      </c>
      <c r="E1192" t="s">
        <v>250</v>
      </c>
      <c r="F1192" t="s">
        <v>251</v>
      </c>
      <c r="G1192" t="s">
        <v>252</v>
      </c>
      <c r="H1192" t="s">
        <v>253</v>
      </c>
      <c r="Q1192">
        <v>0.72285741567611606</v>
      </c>
      <c r="R1192">
        <v>1.8593030050396898E-2</v>
      </c>
      <c r="S1192">
        <v>0.24288918077945701</v>
      </c>
      <c r="T1192">
        <v>1.56603064388036E-2</v>
      </c>
    </row>
    <row r="1193" spans="1:20" x14ac:dyDescent="0.4">
      <c r="A1193">
        <v>1191</v>
      </c>
      <c r="B1193">
        <v>118</v>
      </c>
      <c r="C1193" t="s">
        <v>13468</v>
      </c>
      <c r="D1193" t="s">
        <v>249</v>
      </c>
      <c r="E1193" t="s">
        <v>250</v>
      </c>
      <c r="F1193" t="s">
        <v>251</v>
      </c>
      <c r="G1193" t="s">
        <v>252</v>
      </c>
      <c r="H1193" t="s">
        <v>253</v>
      </c>
      <c r="Q1193">
        <v>0.54574966430663996</v>
      </c>
      <c r="R1193">
        <v>1.84419262222945E-3</v>
      </c>
      <c r="S1193">
        <v>0.40641695261001498</v>
      </c>
      <c r="T1193">
        <v>4.5989237725734697E-2</v>
      </c>
    </row>
    <row r="1194" spans="1:20" x14ac:dyDescent="0.4">
      <c r="A1194">
        <v>1192</v>
      </c>
      <c r="B1194">
        <v>118</v>
      </c>
      <c r="C1194" t="s">
        <v>13469</v>
      </c>
      <c r="D1194" t="s">
        <v>249</v>
      </c>
      <c r="E1194" t="s">
        <v>250</v>
      </c>
      <c r="F1194" t="s">
        <v>251</v>
      </c>
      <c r="G1194" t="s">
        <v>252</v>
      </c>
      <c r="H1194" t="s">
        <v>253</v>
      </c>
      <c r="Q1194">
        <v>0.85701334476470903</v>
      </c>
      <c r="R1194">
        <v>4.8769317567348397E-2</v>
      </c>
      <c r="S1194">
        <v>8.7779328227043096E-2</v>
      </c>
      <c r="T1194">
        <v>6.4380015246570102E-3</v>
      </c>
    </row>
    <row r="1195" spans="1:20" x14ac:dyDescent="0.4">
      <c r="A1195">
        <v>1193</v>
      </c>
      <c r="B1195">
        <v>118</v>
      </c>
      <c r="C1195" t="s">
        <v>13470</v>
      </c>
      <c r="D1195" t="s">
        <v>249</v>
      </c>
      <c r="E1195" t="s">
        <v>250</v>
      </c>
      <c r="F1195" t="s">
        <v>251</v>
      </c>
      <c r="G1195" t="s">
        <v>252</v>
      </c>
      <c r="H1195" t="s">
        <v>253</v>
      </c>
      <c r="Q1195">
        <v>0.81177568435668901</v>
      </c>
      <c r="R1195">
        <v>6.7796451039612198E-3</v>
      </c>
      <c r="S1195">
        <v>0.16687870025634699</v>
      </c>
      <c r="T1195">
        <v>1.45660750567913E-2</v>
      </c>
    </row>
    <row r="1196" spans="1:20" x14ac:dyDescent="0.4">
      <c r="A1196">
        <v>1194</v>
      </c>
      <c r="B1196">
        <v>118</v>
      </c>
      <c r="C1196" t="s">
        <v>13471</v>
      </c>
      <c r="D1196" t="s">
        <v>249</v>
      </c>
      <c r="E1196" t="s">
        <v>250</v>
      </c>
      <c r="F1196" t="s">
        <v>251</v>
      </c>
      <c r="G1196" t="s">
        <v>252</v>
      </c>
      <c r="H1196" t="s">
        <v>253</v>
      </c>
      <c r="Q1196">
        <v>0.933036029338836</v>
      </c>
      <c r="R1196">
        <v>2.61316560208797E-2</v>
      </c>
      <c r="S1196">
        <v>4.0049299597740097E-2</v>
      </c>
      <c r="T1196">
        <v>7.8292493708431699E-4</v>
      </c>
    </row>
    <row r="1197" spans="1:20" x14ac:dyDescent="0.4">
      <c r="A1197">
        <v>1195</v>
      </c>
      <c r="B1197">
        <v>118</v>
      </c>
      <c r="C1197" t="s">
        <v>13472</v>
      </c>
      <c r="D1197" t="s">
        <v>249</v>
      </c>
      <c r="E1197" t="s">
        <v>250</v>
      </c>
      <c r="F1197" t="s">
        <v>251</v>
      </c>
      <c r="G1197" t="s">
        <v>252</v>
      </c>
      <c r="H1197" t="s">
        <v>253</v>
      </c>
      <c r="Q1197">
        <v>0.88551306724548295</v>
      </c>
      <c r="R1197">
        <v>6.0169734060764304E-3</v>
      </c>
      <c r="S1197">
        <v>9.7966469824314104E-2</v>
      </c>
      <c r="T1197">
        <v>1.0503449477255299E-2</v>
      </c>
    </row>
    <row r="1198" spans="1:20" x14ac:dyDescent="0.4">
      <c r="A1198">
        <v>1196</v>
      </c>
      <c r="B1198">
        <v>118</v>
      </c>
      <c r="C1198" t="s">
        <v>13473</v>
      </c>
      <c r="D1198" t="s">
        <v>249</v>
      </c>
      <c r="E1198" t="s">
        <v>250</v>
      </c>
      <c r="F1198" t="s">
        <v>251</v>
      </c>
      <c r="G1198" t="s">
        <v>252</v>
      </c>
      <c r="H1198" t="s">
        <v>253</v>
      </c>
      <c r="Q1198">
        <v>0.91382986307144098</v>
      </c>
      <c r="R1198">
        <v>2.5358706712722699E-2</v>
      </c>
      <c r="S1198">
        <v>5.7997081428766202E-2</v>
      </c>
      <c r="T1198">
        <v>2.8143494855612499E-3</v>
      </c>
    </row>
    <row r="1199" spans="1:20" x14ac:dyDescent="0.4">
      <c r="A1199">
        <v>1197</v>
      </c>
      <c r="B1199">
        <v>118</v>
      </c>
      <c r="C1199" t="s">
        <v>13474</v>
      </c>
      <c r="D1199" t="s">
        <v>249</v>
      </c>
      <c r="E1199" t="s">
        <v>250</v>
      </c>
      <c r="F1199" t="s">
        <v>251</v>
      </c>
      <c r="G1199" t="s">
        <v>252</v>
      </c>
      <c r="H1199" t="s">
        <v>253</v>
      </c>
      <c r="Q1199">
        <v>0.83636885881423895</v>
      </c>
      <c r="R1199">
        <v>8.6675072088837606E-3</v>
      </c>
      <c r="S1199">
        <v>0.147982522845268</v>
      </c>
      <c r="T1199">
        <v>6.9812415167689297E-3</v>
      </c>
    </row>
    <row r="1200" spans="1:20" x14ac:dyDescent="0.4">
      <c r="A1200">
        <v>1198</v>
      </c>
      <c r="B1200">
        <v>118</v>
      </c>
      <c r="C1200" t="s">
        <v>13475</v>
      </c>
      <c r="D1200" t="s">
        <v>249</v>
      </c>
      <c r="E1200" t="s">
        <v>250</v>
      </c>
      <c r="F1200" t="s">
        <v>251</v>
      </c>
      <c r="G1200" t="s">
        <v>252</v>
      </c>
      <c r="H1200" t="s">
        <v>253</v>
      </c>
      <c r="Q1200">
        <v>0.86585623025894098</v>
      </c>
      <c r="R1200">
        <v>0.12540757656097401</v>
      </c>
      <c r="S1200">
        <v>8.4624327719211492E-3</v>
      </c>
      <c r="T1200">
        <v>2.73808342171832E-4</v>
      </c>
    </row>
    <row r="1201" spans="1:20" x14ac:dyDescent="0.4">
      <c r="A1201">
        <v>1199</v>
      </c>
      <c r="B1201">
        <v>118</v>
      </c>
      <c r="C1201" t="s">
        <v>13476</v>
      </c>
      <c r="D1201" t="s">
        <v>249</v>
      </c>
      <c r="E1201" t="s">
        <v>250</v>
      </c>
      <c r="F1201" t="s">
        <v>251</v>
      </c>
      <c r="G1201" t="s">
        <v>252</v>
      </c>
      <c r="H1201" t="s">
        <v>253</v>
      </c>
      <c r="Q1201">
        <v>0.80405402183532704</v>
      </c>
      <c r="R1201">
        <v>0.13888084888458199</v>
      </c>
      <c r="S1201">
        <v>5.5433604866266202E-2</v>
      </c>
      <c r="T1201">
        <v>1.6314812237396799E-3</v>
      </c>
    </row>
    <row r="1202" spans="1:20" x14ac:dyDescent="0.4">
      <c r="A1202">
        <v>1200</v>
      </c>
      <c r="B1202">
        <v>119</v>
      </c>
      <c r="C1202" t="s">
        <v>13477</v>
      </c>
      <c r="D1202" t="s">
        <v>254</v>
      </c>
      <c r="E1202" t="s">
        <v>255</v>
      </c>
      <c r="F1202" t="s">
        <v>256</v>
      </c>
      <c r="Q1202">
        <v>0.88801592588424605</v>
      </c>
      <c r="R1202">
        <v>0.11198408156633299</v>
      </c>
    </row>
    <row r="1203" spans="1:20" x14ac:dyDescent="0.4">
      <c r="A1203">
        <v>1201</v>
      </c>
      <c r="B1203">
        <v>119</v>
      </c>
      <c r="C1203" t="s">
        <v>13478</v>
      </c>
      <c r="D1203" t="s">
        <v>254</v>
      </c>
      <c r="E1203" t="s">
        <v>255</v>
      </c>
      <c r="F1203" t="s">
        <v>256</v>
      </c>
      <c r="Q1203">
        <v>0.41895505785942</v>
      </c>
      <c r="R1203">
        <v>0.58104497194290095</v>
      </c>
    </row>
    <row r="1204" spans="1:20" x14ac:dyDescent="0.4">
      <c r="A1204">
        <v>1202</v>
      </c>
      <c r="B1204">
        <v>119</v>
      </c>
      <c r="C1204" t="s">
        <v>13479</v>
      </c>
      <c r="D1204" t="s">
        <v>254</v>
      </c>
      <c r="E1204" t="s">
        <v>255</v>
      </c>
      <c r="F1204" t="s">
        <v>256</v>
      </c>
      <c r="Q1204">
        <v>0.24058496952056799</v>
      </c>
      <c r="R1204">
        <v>0.75941503047943104</v>
      </c>
    </row>
    <row r="1205" spans="1:20" x14ac:dyDescent="0.4">
      <c r="A1205">
        <v>1203</v>
      </c>
      <c r="B1205">
        <v>119</v>
      </c>
      <c r="C1205" t="s">
        <v>13480</v>
      </c>
      <c r="D1205" t="s">
        <v>254</v>
      </c>
      <c r="E1205" t="s">
        <v>255</v>
      </c>
      <c r="F1205" t="s">
        <v>256</v>
      </c>
      <c r="Q1205">
        <v>0.936584413051605</v>
      </c>
      <c r="R1205">
        <v>6.34156018495559E-2</v>
      </c>
    </row>
    <row r="1206" spans="1:20" x14ac:dyDescent="0.4">
      <c r="A1206">
        <v>1204</v>
      </c>
      <c r="B1206">
        <v>119</v>
      </c>
      <c r="C1206" t="s">
        <v>13481</v>
      </c>
      <c r="D1206" t="s">
        <v>254</v>
      </c>
      <c r="E1206" t="s">
        <v>255</v>
      </c>
      <c r="F1206" t="s">
        <v>256</v>
      </c>
      <c r="Q1206">
        <v>0.79472464323043801</v>
      </c>
      <c r="R1206">
        <v>0.20527537167072199</v>
      </c>
    </row>
    <row r="1207" spans="1:20" x14ac:dyDescent="0.4">
      <c r="A1207">
        <v>1205</v>
      </c>
      <c r="B1207">
        <v>119</v>
      </c>
      <c r="C1207" t="s">
        <v>13482</v>
      </c>
      <c r="D1207" t="s">
        <v>254</v>
      </c>
      <c r="E1207" t="s">
        <v>255</v>
      </c>
      <c r="F1207" t="s">
        <v>256</v>
      </c>
      <c r="Q1207">
        <v>0.792605400085449</v>
      </c>
      <c r="R1207">
        <v>0.207394644618034</v>
      </c>
    </row>
    <row r="1208" spans="1:20" x14ac:dyDescent="0.4">
      <c r="A1208">
        <v>1206</v>
      </c>
      <c r="B1208">
        <v>119</v>
      </c>
      <c r="C1208" t="s">
        <v>13483</v>
      </c>
      <c r="D1208" t="s">
        <v>254</v>
      </c>
      <c r="E1208" t="s">
        <v>255</v>
      </c>
      <c r="F1208" t="s">
        <v>256</v>
      </c>
      <c r="Q1208">
        <v>0.57365602254867498</v>
      </c>
      <c r="R1208">
        <v>0.42634400725364602</v>
      </c>
    </row>
    <row r="1209" spans="1:20" x14ac:dyDescent="0.4">
      <c r="A1209">
        <v>1207</v>
      </c>
      <c r="B1209">
        <v>119</v>
      </c>
      <c r="C1209" t="s">
        <v>13484</v>
      </c>
      <c r="D1209" t="s">
        <v>254</v>
      </c>
      <c r="E1209" t="s">
        <v>255</v>
      </c>
      <c r="F1209" t="s">
        <v>256</v>
      </c>
      <c r="Q1209">
        <v>0.52556765079498202</v>
      </c>
      <c r="R1209">
        <v>0.47443240880966098</v>
      </c>
    </row>
    <row r="1210" spans="1:20" x14ac:dyDescent="0.4">
      <c r="A1210">
        <v>1208</v>
      </c>
      <c r="B1210">
        <v>119</v>
      </c>
      <c r="C1210" t="s">
        <v>13485</v>
      </c>
      <c r="D1210" t="s">
        <v>254</v>
      </c>
      <c r="E1210" t="s">
        <v>255</v>
      </c>
      <c r="F1210" t="s">
        <v>256</v>
      </c>
      <c r="Q1210">
        <v>0.97477346658706598</v>
      </c>
      <c r="R1210">
        <v>2.52265445888042E-2</v>
      </c>
    </row>
    <row r="1211" spans="1:20" x14ac:dyDescent="0.4">
      <c r="A1211">
        <v>1209</v>
      </c>
      <c r="B1211">
        <v>119</v>
      </c>
      <c r="C1211" t="s">
        <v>13486</v>
      </c>
      <c r="D1211" t="s">
        <v>254</v>
      </c>
      <c r="E1211" t="s">
        <v>255</v>
      </c>
      <c r="F1211" t="s">
        <v>256</v>
      </c>
      <c r="Q1211">
        <v>0.96496945619583097</v>
      </c>
      <c r="R1211">
        <v>3.5030547529459E-2</v>
      </c>
    </row>
    <row r="1212" spans="1:20" x14ac:dyDescent="0.4">
      <c r="A1212">
        <v>1210</v>
      </c>
      <c r="B1212">
        <v>119</v>
      </c>
      <c r="C1212" t="s">
        <v>13487</v>
      </c>
      <c r="D1212" t="s">
        <v>254</v>
      </c>
      <c r="E1212" t="s">
        <v>255</v>
      </c>
      <c r="F1212" t="s">
        <v>256</v>
      </c>
      <c r="Q1212">
        <v>0.64383506774902299</v>
      </c>
      <c r="R1212">
        <v>0.35616496205329801</v>
      </c>
    </row>
    <row r="1213" spans="1:20" x14ac:dyDescent="0.4">
      <c r="A1213">
        <v>1211</v>
      </c>
      <c r="B1213">
        <v>119</v>
      </c>
      <c r="C1213" t="s">
        <v>13488</v>
      </c>
      <c r="D1213" t="s">
        <v>254</v>
      </c>
      <c r="E1213" t="s">
        <v>255</v>
      </c>
      <c r="F1213" t="s">
        <v>256</v>
      </c>
      <c r="Q1213">
        <v>0.83505839109420699</v>
      </c>
      <c r="R1213">
        <v>0.16494162380695301</v>
      </c>
    </row>
    <row r="1214" spans="1:20" x14ac:dyDescent="0.4">
      <c r="A1214">
        <v>1212</v>
      </c>
      <c r="B1214">
        <v>119</v>
      </c>
      <c r="C1214" t="s">
        <v>13489</v>
      </c>
      <c r="D1214" t="s">
        <v>254</v>
      </c>
      <c r="E1214" t="s">
        <v>255</v>
      </c>
      <c r="F1214" t="s">
        <v>256</v>
      </c>
      <c r="Q1214">
        <v>0.65184241533279397</v>
      </c>
      <c r="R1214">
        <v>0.34815758466720498</v>
      </c>
    </row>
    <row r="1215" spans="1:20" x14ac:dyDescent="0.4">
      <c r="A1215">
        <v>1213</v>
      </c>
      <c r="B1215">
        <v>119</v>
      </c>
      <c r="C1215" t="s">
        <v>13490</v>
      </c>
      <c r="D1215" t="s">
        <v>254</v>
      </c>
      <c r="E1215" t="s">
        <v>255</v>
      </c>
      <c r="F1215" t="s">
        <v>256</v>
      </c>
      <c r="Q1215">
        <v>0.95838010311126698</v>
      </c>
      <c r="R1215">
        <v>4.1619926691055298E-2</v>
      </c>
    </row>
    <row r="1216" spans="1:20" x14ac:dyDescent="0.4">
      <c r="A1216">
        <v>1214</v>
      </c>
      <c r="B1216">
        <v>119</v>
      </c>
      <c r="C1216" t="s">
        <v>13491</v>
      </c>
      <c r="D1216" t="s">
        <v>254</v>
      </c>
      <c r="E1216" t="s">
        <v>255</v>
      </c>
      <c r="F1216" t="s">
        <v>256</v>
      </c>
      <c r="Q1216">
        <v>0.83315998315811102</v>
      </c>
      <c r="R1216">
        <v>0.16683997213840401</v>
      </c>
    </row>
    <row r="1217" spans="1:18" x14ac:dyDescent="0.4">
      <c r="A1217">
        <v>1215</v>
      </c>
      <c r="B1217">
        <v>119</v>
      </c>
      <c r="C1217" t="s">
        <v>13492</v>
      </c>
      <c r="D1217" t="s">
        <v>254</v>
      </c>
      <c r="E1217" t="s">
        <v>255</v>
      </c>
      <c r="F1217" t="s">
        <v>256</v>
      </c>
      <c r="Q1217">
        <v>0.921805620193481</v>
      </c>
      <c r="R1217">
        <v>7.8194394707679707E-2</v>
      </c>
    </row>
    <row r="1218" spans="1:18" x14ac:dyDescent="0.4">
      <c r="A1218">
        <v>1216</v>
      </c>
      <c r="B1218">
        <v>119</v>
      </c>
      <c r="C1218" t="s">
        <v>13493</v>
      </c>
      <c r="D1218" t="s">
        <v>254</v>
      </c>
      <c r="E1218" t="s">
        <v>255</v>
      </c>
      <c r="F1218" t="s">
        <v>256</v>
      </c>
      <c r="Q1218">
        <v>0.89969754219055098</v>
      </c>
      <c r="R1218">
        <v>0.10030243545770599</v>
      </c>
    </row>
    <row r="1219" spans="1:18" x14ac:dyDescent="0.4">
      <c r="A1219">
        <v>1217</v>
      </c>
      <c r="B1219">
        <v>119</v>
      </c>
      <c r="C1219" t="s">
        <v>13494</v>
      </c>
      <c r="D1219" t="s">
        <v>254</v>
      </c>
      <c r="E1219" t="s">
        <v>255</v>
      </c>
      <c r="F1219" t="s">
        <v>256</v>
      </c>
      <c r="Q1219">
        <v>0.88257080316543501</v>
      </c>
      <c r="R1219">
        <v>0.117429129779338</v>
      </c>
    </row>
    <row r="1220" spans="1:18" x14ac:dyDescent="0.4">
      <c r="A1220">
        <v>1218</v>
      </c>
      <c r="B1220">
        <v>119</v>
      </c>
      <c r="C1220" t="s">
        <v>13495</v>
      </c>
      <c r="D1220" t="s">
        <v>254</v>
      </c>
      <c r="E1220" t="s">
        <v>255</v>
      </c>
      <c r="F1220" t="s">
        <v>256</v>
      </c>
      <c r="Q1220">
        <v>0.73010194301605202</v>
      </c>
      <c r="R1220">
        <v>0.26989799737930298</v>
      </c>
    </row>
    <row r="1221" spans="1:18" x14ac:dyDescent="0.4">
      <c r="A1221">
        <v>1219</v>
      </c>
      <c r="B1221">
        <v>119</v>
      </c>
      <c r="C1221" t="s">
        <v>13496</v>
      </c>
      <c r="D1221" t="s">
        <v>254</v>
      </c>
      <c r="E1221" t="s">
        <v>255</v>
      </c>
      <c r="F1221" t="s">
        <v>256</v>
      </c>
      <c r="Q1221">
        <v>0.75767987966537398</v>
      </c>
      <c r="R1221">
        <v>0.24232013523578599</v>
      </c>
    </row>
    <row r="1222" spans="1:18" x14ac:dyDescent="0.4">
      <c r="A1222">
        <v>1220</v>
      </c>
      <c r="B1222">
        <v>122</v>
      </c>
      <c r="C1222" t="s">
        <v>13497</v>
      </c>
      <c r="D1222" t="s">
        <v>257</v>
      </c>
      <c r="E1222" t="s">
        <v>259</v>
      </c>
      <c r="F1222" t="s">
        <v>258</v>
      </c>
      <c r="Q1222">
        <v>8.5196219384670202E-2</v>
      </c>
      <c r="R1222">
        <v>0.91480380296707098</v>
      </c>
    </row>
    <row r="1223" spans="1:18" x14ac:dyDescent="0.4">
      <c r="A1223">
        <v>1221</v>
      </c>
      <c r="B1223">
        <v>122</v>
      </c>
      <c r="C1223" t="s">
        <v>13498</v>
      </c>
      <c r="D1223" t="s">
        <v>257</v>
      </c>
      <c r="E1223" t="s">
        <v>259</v>
      </c>
      <c r="F1223" t="s">
        <v>258</v>
      </c>
      <c r="Q1223">
        <v>5.1185175776481601E-2</v>
      </c>
      <c r="R1223">
        <v>0.94881474971771196</v>
      </c>
    </row>
    <row r="1224" spans="1:18" x14ac:dyDescent="0.4">
      <c r="A1224">
        <v>1222</v>
      </c>
      <c r="B1224">
        <v>122</v>
      </c>
      <c r="C1224" t="s">
        <v>13499</v>
      </c>
      <c r="D1224" t="s">
        <v>257</v>
      </c>
      <c r="E1224" t="s">
        <v>259</v>
      </c>
      <c r="F1224" t="s">
        <v>258</v>
      </c>
      <c r="Q1224">
        <v>0.57466751337051303</v>
      </c>
      <c r="R1224">
        <v>0.42533248662948597</v>
      </c>
    </row>
    <row r="1225" spans="1:18" x14ac:dyDescent="0.4">
      <c r="A1225">
        <v>1223</v>
      </c>
      <c r="B1225">
        <v>122</v>
      </c>
      <c r="C1225" t="s">
        <v>13500</v>
      </c>
      <c r="D1225" t="s">
        <v>257</v>
      </c>
      <c r="E1225" t="s">
        <v>259</v>
      </c>
      <c r="F1225" t="s">
        <v>258</v>
      </c>
      <c r="Q1225">
        <v>7.9817593097686698E-2</v>
      </c>
      <c r="R1225">
        <v>0.92018240690231301</v>
      </c>
    </row>
    <row r="1226" spans="1:18" x14ac:dyDescent="0.4">
      <c r="A1226">
        <v>1224</v>
      </c>
      <c r="B1226">
        <v>122</v>
      </c>
      <c r="C1226" t="s">
        <v>13501</v>
      </c>
      <c r="D1226" t="s">
        <v>257</v>
      </c>
      <c r="E1226" t="s">
        <v>259</v>
      </c>
      <c r="F1226" t="s">
        <v>258</v>
      </c>
      <c r="Q1226">
        <v>0.37188664078712402</v>
      </c>
      <c r="R1226">
        <v>0.62811344861984197</v>
      </c>
    </row>
    <row r="1227" spans="1:18" x14ac:dyDescent="0.4">
      <c r="A1227">
        <v>1225</v>
      </c>
      <c r="B1227">
        <v>122</v>
      </c>
      <c r="C1227" t="s">
        <v>13502</v>
      </c>
      <c r="D1227" t="s">
        <v>257</v>
      </c>
      <c r="E1227" t="s">
        <v>259</v>
      </c>
      <c r="F1227" t="s">
        <v>258</v>
      </c>
      <c r="Q1227">
        <v>0.197216972708702</v>
      </c>
      <c r="R1227">
        <v>0.80278301239013605</v>
      </c>
    </row>
    <row r="1228" spans="1:18" x14ac:dyDescent="0.4">
      <c r="A1228">
        <v>1226</v>
      </c>
      <c r="B1228">
        <v>122</v>
      </c>
      <c r="C1228" t="s">
        <v>13503</v>
      </c>
      <c r="D1228" t="s">
        <v>257</v>
      </c>
      <c r="E1228" t="s">
        <v>259</v>
      </c>
      <c r="F1228" t="s">
        <v>258</v>
      </c>
      <c r="Q1228">
        <v>0.319280564785003</v>
      </c>
      <c r="R1228">
        <v>0.680719435214996</v>
      </c>
    </row>
    <row r="1229" spans="1:18" x14ac:dyDescent="0.4">
      <c r="A1229">
        <v>1227</v>
      </c>
      <c r="B1229">
        <v>122</v>
      </c>
      <c r="C1229" t="s">
        <v>13504</v>
      </c>
      <c r="D1229" t="s">
        <v>257</v>
      </c>
      <c r="E1229" t="s">
        <v>259</v>
      </c>
      <c r="F1229" t="s">
        <v>258</v>
      </c>
      <c r="Q1229">
        <v>0.99829560518264704</v>
      </c>
      <c r="R1229">
        <v>1.70434673782438E-3</v>
      </c>
    </row>
    <row r="1230" spans="1:18" x14ac:dyDescent="0.4">
      <c r="A1230">
        <v>1228</v>
      </c>
      <c r="B1230">
        <v>122</v>
      </c>
      <c r="C1230" t="s">
        <v>13505</v>
      </c>
      <c r="D1230" t="s">
        <v>257</v>
      </c>
      <c r="E1230" t="s">
        <v>259</v>
      </c>
      <c r="F1230" t="s">
        <v>258</v>
      </c>
      <c r="Q1230">
        <v>0.300361067056655</v>
      </c>
      <c r="R1230">
        <v>0.69963896274566595</v>
      </c>
    </row>
    <row r="1231" spans="1:18" x14ac:dyDescent="0.4">
      <c r="A1231">
        <v>1229</v>
      </c>
      <c r="B1231">
        <v>122</v>
      </c>
      <c r="C1231" t="s">
        <v>13506</v>
      </c>
      <c r="D1231" t="s">
        <v>257</v>
      </c>
      <c r="E1231" t="s">
        <v>259</v>
      </c>
      <c r="F1231" t="s">
        <v>258</v>
      </c>
      <c r="Q1231">
        <v>1.8841588869690801E-2</v>
      </c>
      <c r="R1231">
        <v>0.98115837574005105</v>
      </c>
    </row>
    <row r="1232" spans="1:18" x14ac:dyDescent="0.4">
      <c r="A1232">
        <v>1230</v>
      </c>
      <c r="B1232">
        <v>122</v>
      </c>
      <c r="C1232" t="s">
        <v>13507</v>
      </c>
      <c r="D1232" t="s">
        <v>257</v>
      </c>
      <c r="E1232" t="s">
        <v>259</v>
      </c>
      <c r="F1232" t="s">
        <v>258</v>
      </c>
      <c r="Q1232">
        <v>4.4141616672277402E-2</v>
      </c>
      <c r="R1232">
        <v>0.95585834980010898</v>
      </c>
    </row>
    <row r="1233" spans="1:20" x14ac:dyDescent="0.4">
      <c r="A1233">
        <v>1231</v>
      </c>
      <c r="B1233">
        <v>122</v>
      </c>
      <c r="C1233" t="s">
        <v>13508</v>
      </c>
      <c r="D1233" t="s">
        <v>257</v>
      </c>
      <c r="E1233" t="s">
        <v>259</v>
      </c>
      <c r="F1233" t="s">
        <v>258</v>
      </c>
      <c r="Q1233">
        <v>2.1369764581322601E-2</v>
      </c>
      <c r="R1233">
        <v>0.97863024473190297</v>
      </c>
    </row>
    <row r="1234" spans="1:20" x14ac:dyDescent="0.4">
      <c r="A1234">
        <v>1232</v>
      </c>
      <c r="B1234">
        <v>122</v>
      </c>
      <c r="C1234" t="s">
        <v>13509</v>
      </c>
      <c r="D1234" t="s">
        <v>257</v>
      </c>
      <c r="E1234" t="s">
        <v>259</v>
      </c>
      <c r="F1234" t="s">
        <v>258</v>
      </c>
      <c r="Q1234">
        <v>0.25430092215538003</v>
      </c>
      <c r="R1234">
        <v>0.74569904804229703</v>
      </c>
    </row>
    <row r="1235" spans="1:20" x14ac:dyDescent="0.4">
      <c r="A1235">
        <v>1233</v>
      </c>
      <c r="B1235">
        <v>122</v>
      </c>
      <c r="C1235" t="s">
        <v>13510</v>
      </c>
      <c r="D1235" t="s">
        <v>257</v>
      </c>
      <c r="E1235" t="s">
        <v>259</v>
      </c>
      <c r="F1235" t="s">
        <v>258</v>
      </c>
      <c r="Q1235">
        <v>0.87804222106933505</v>
      </c>
      <c r="R1235">
        <v>0.12195774912834099</v>
      </c>
    </row>
    <row r="1236" spans="1:20" x14ac:dyDescent="0.4">
      <c r="A1236">
        <v>1234</v>
      </c>
      <c r="B1236">
        <v>122</v>
      </c>
      <c r="C1236" t="s">
        <v>13511</v>
      </c>
      <c r="D1236" t="s">
        <v>257</v>
      </c>
      <c r="E1236" t="s">
        <v>259</v>
      </c>
      <c r="F1236" t="s">
        <v>258</v>
      </c>
      <c r="Q1236">
        <v>0.78366273641586304</v>
      </c>
      <c r="R1236">
        <v>0.21633732318878099</v>
      </c>
    </row>
    <row r="1237" spans="1:20" x14ac:dyDescent="0.4">
      <c r="A1237">
        <v>1235</v>
      </c>
      <c r="B1237">
        <v>122</v>
      </c>
      <c r="C1237" t="s">
        <v>13512</v>
      </c>
      <c r="D1237" t="s">
        <v>257</v>
      </c>
      <c r="E1237" t="s">
        <v>259</v>
      </c>
      <c r="F1237" t="s">
        <v>258</v>
      </c>
      <c r="Q1237">
        <v>0.20986160635948101</v>
      </c>
      <c r="R1237">
        <v>0.79013842344284002</v>
      </c>
    </row>
    <row r="1238" spans="1:20" x14ac:dyDescent="0.4">
      <c r="A1238">
        <v>1236</v>
      </c>
      <c r="B1238">
        <v>122</v>
      </c>
      <c r="C1238" t="s">
        <v>13513</v>
      </c>
      <c r="D1238" t="s">
        <v>257</v>
      </c>
      <c r="E1238" t="s">
        <v>259</v>
      </c>
      <c r="F1238" t="s">
        <v>258</v>
      </c>
      <c r="Q1238">
        <v>8.9896030724048601E-2</v>
      </c>
      <c r="R1238">
        <v>0.91010403633117598</v>
      </c>
    </row>
    <row r="1239" spans="1:20" x14ac:dyDescent="0.4">
      <c r="A1239">
        <v>1237</v>
      </c>
      <c r="B1239">
        <v>122</v>
      </c>
      <c r="C1239" t="s">
        <v>13514</v>
      </c>
      <c r="D1239" t="s">
        <v>257</v>
      </c>
      <c r="E1239" t="s">
        <v>259</v>
      </c>
      <c r="F1239" t="s">
        <v>258</v>
      </c>
      <c r="Q1239">
        <v>0.48607802391052202</v>
      </c>
      <c r="R1239">
        <v>0.51392191648483199</v>
      </c>
    </row>
    <row r="1240" spans="1:20" x14ac:dyDescent="0.4">
      <c r="A1240">
        <v>1238</v>
      </c>
      <c r="B1240">
        <v>122</v>
      </c>
      <c r="C1240" t="s">
        <v>13515</v>
      </c>
      <c r="D1240" t="s">
        <v>257</v>
      </c>
      <c r="E1240" t="s">
        <v>259</v>
      </c>
      <c r="F1240" t="s">
        <v>258</v>
      </c>
      <c r="Q1240">
        <v>6.8478830158710396E-2</v>
      </c>
      <c r="R1240">
        <v>0.93152117729187001</v>
      </c>
    </row>
    <row r="1241" spans="1:20" x14ac:dyDescent="0.4">
      <c r="A1241">
        <v>1239</v>
      </c>
      <c r="B1241">
        <v>122</v>
      </c>
      <c r="C1241" t="s">
        <v>13516</v>
      </c>
      <c r="D1241" t="s">
        <v>257</v>
      </c>
      <c r="E1241" t="s">
        <v>259</v>
      </c>
      <c r="F1241" t="s">
        <v>258</v>
      </c>
      <c r="Q1241">
        <v>4.4313188642263399E-2</v>
      </c>
      <c r="R1241">
        <v>0.95568680763244596</v>
      </c>
    </row>
    <row r="1242" spans="1:20" x14ac:dyDescent="0.4">
      <c r="A1242">
        <v>1240</v>
      </c>
      <c r="B1242">
        <v>124</v>
      </c>
      <c r="C1242" t="s">
        <v>13517</v>
      </c>
      <c r="D1242" t="s">
        <v>260</v>
      </c>
      <c r="E1242" t="s">
        <v>262</v>
      </c>
      <c r="F1242" t="s">
        <v>263</v>
      </c>
      <c r="G1242" t="s">
        <v>261</v>
      </c>
      <c r="H1242" t="s">
        <v>264</v>
      </c>
      <c r="Q1242">
        <v>4.5762933790683698E-2</v>
      </c>
      <c r="R1242">
        <v>0.87509089708328203</v>
      </c>
      <c r="S1242">
        <v>2.65347529202699E-2</v>
      </c>
      <c r="T1242">
        <v>5.2611362189054399E-2</v>
      </c>
    </row>
    <row r="1243" spans="1:20" x14ac:dyDescent="0.4">
      <c r="A1243">
        <v>1241</v>
      </c>
      <c r="B1243">
        <v>124</v>
      </c>
      <c r="C1243" t="s">
        <v>13518</v>
      </c>
      <c r="D1243" t="s">
        <v>260</v>
      </c>
      <c r="E1243" t="s">
        <v>262</v>
      </c>
      <c r="F1243" t="s">
        <v>263</v>
      </c>
      <c r="G1243" t="s">
        <v>261</v>
      </c>
      <c r="H1243" t="s">
        <v>264</v>
      </c>
      <c r="Q1243">
        <v>4.8676985898055098E-4</v>
      </c>
      <c r="R1243">
        <v>2.8793015517294398E-3</v>
      </c>
      <c r="S1243">
        <v>0.99606031179428101</v>
      </c>
      <c r="T1243">
        <v>5.7366117835044796E-4</v>
      </c>
    </row>
    <row r="1244" spans="1:20" x14ac:dyDescent="0.4">
      <c r="A1244">
        <v>1242</v>
      </c>
      <c r="B1244">
        <v>124</v>
      </c>
      <c r="C1244" t="s">
        <v>13519</v>
      </c>
      <c r="D1244" t="s">
        <v>260</v>
      </c>
      <c r="E1244" t="s">
        <v>262</v>
      </c>
      <c r="F1244" t="s">
        <v>263</v>
      </c>
      <c r="G1244" t="s">
        <v>261</v>
      </c>
      <c r="H1244" t="s">
        <v>264</v>
      </c>
      <c r="Q1244">
        <v>9.0202700812369498E-4</v>
      </c>
      <c r="R1244">
        <v>1.69235989451408E-2</v>
      </c>
      <c r="S1244">
        <v>0.98178124427795399</v>
      </c>
      <c r="T1244">
        <v>3.9317374466918398E-4</v>
      </c>
    </row>
    <row r="1245" spans="1:20" x14ac:dyDescent="0.4">
      <c r="A1245">
        <v>1243</v>
      </c>
      <c r="B1245">
        <v>124</v>
      </c>
      <c r="C1245" t="s">
        <v>13520</v>
      </c>
      <c r="D1245" t="s">
        <v>260</v>
      </c>
      <c r="E1245" t="s">
        <v>262</v>
      </c>
      <c r="F1245" t="s">
        <v>263</v>
      </c>
      <c r="G1245" t="s">
        <v>261</v>
      </c>
      <c r="H1245" t="s">
        <v>264</v>
      </c>
      <c r="Q1245">
        <v>2.7090642601251599E-2</v>
      </c>
      <c r="R1245">
        <v>0.91728878021240201</v>
      </c>
      <c r="S1245">
        <v>3.7777785211801501E-2</v>
      </c>
      <c r="T1245">
        <v>1.78427509963512E-2</v>
      </c>
    </row>
    <row r="1246" spans="1:20" x14ac:dyDescent="0.4">
      <c r="A1246">
        <v>1244</v>
      </c>
      <c r="B1246">
        <v>124</v>
      </c>
      <c r="C1246" t="s">
        <v>13521</v>
      </c>
      <c r="D1246" t="s">
        <v>260</v>
      </c>
      <c r="E1246" t="s">
        <v>262</v>
      </c>
      <c r="F1246" t="s">
        <v>263</v>
      </c>
      <c r="G1246" t="s">
        <v>261</v>
      </c>
      <c r="H1246" t="s">
        <v>264</v>
      </c>
      <c r="Q1246">
        <v>4.8068942851386899E-4</v>
      </c>
      <c r="R1246">
        <v>2.4143422022461801E-2</v>
      </c>
      <c r="S1246">
        <v>0.97454982995986905</v>
      </c>
      <c r="T1246">
        <v>8.2615035353228396E-4</v>
      </c>
    </row>
    <row r="1247" spans="1:20" x14ac:dyDescent="0.4">
      <c r="A1247">
        <v>1245</v>
      </c>
      <c r="B1247">
        <v>124</v>
      </c>
      <c r="C1247" t="s">
        <v>13522</v>
      </c>
      <c r="D1247" t="s">
        <v>260</v>
      </c>
      <c r="E1247" t="s">
        <v>262</v>
      </c>
      <c r="F1247" t="s">
        <v>263</v>
      </c>
      <c r="G1247" t="s">
        <v>261</v>
      </c>
      <c r="H1247" t="s">
        <v>264</v>
      </c>
      <c r="Q1247">
        <v>6.4988851547241197E-2</v>
      </c>
      <c r="R1247">
        <v>0.391304731369018</v>
      </c>
      <c r="S1247">
        <v>0.23284946382045699</v>
      </c>
      <c r="T1247">
        <v>0.31085687875747597</v>
      </c>
    </row>
    <row r="1248" spans="1:20" x14ac:dyDescent="0.4">
      <c r="A1248">
        <v>1246</v>
      </c>
      <c r="B1248">
        <v>124</v>
      </c>
      <c r="C1248" t="s">
        <v>13523</v>
      </c>
      <c r="D1248" t="s">
        <v>260</v>
      </c>
      <c r="E1248" t="s">
        <v>262</v>
      </c>
      <c r="F1248" t="s">
        <v>263</v>
      </c>
      <c r="G1248" t="s">
        <v>261</v>
      </c>
      <c r="H1248" t="s">
        <v>264</v>
      </c>
      <c r="Q1248">
        <v>1.15963135613128E-4</v>
      </c>
      <c r="R1248">
        <v>6.6500073298811904E-3</v>
      </c>
      <c r="S1248">
        <v>0.99295675754547097</v>
      </c>
      <c r="T1248">
        <v>2.7727050473913502E-4</v>
      </c>
    </row>
    <row r="1249" spans="1:20" x14ac:dyDescent="0.4">
      <c r="A1249">
        <v>1247</v>
      </c>
      <c r="B1249">
        <v>124</v>
      </c>
      <c r="C1249" t="s">
        <v>13524</v>
      </c>
      <c r="D1249" t="s">
        <v>260</v>
      </c>
      <c r="E1249" t="s">
        <v>262</v>
      </c>
      <c r="F1249" t="s">
        <v>263</v>
      </c>
      <c r="G1249" t="s">
        <v>261</v>
      </c>
      <c r="H1249" t="s">
        <v>264</v>
      </c>
      <c r="Q1249">
        <v>9.1228736564517004E-3</v>
      </c>
      <c r="R1249">
        <v>0.14317387342453</v>
      </c>
      <c r="S1249">
        <v>0.20628482103347701</v>
      </c>
      <c r="T1249">
        <v>0.64141845703125</v>
      </c>
    </row>
    <row r="1250" spans="1:20" x14ac:dyDescent="0.4">
      <c r="A1250">
        <v>1248</v>
      </c>
      <c r="B1250">
        <v>124</v>
      </c>
      <c r="C1250" t="s">
        <v>13525</v>
      </c>
      <c r="D1250" t="s">
        <v>260</v>
      </c>
      <c r="E1250" t="s">
        <v>262</v>
      </c>
      <c r="F1250" t="s">
        <v>263</v>
      </c>
      <c r="G1250" t="s">
        <v>261</v>
      </c>
      <c r="H1250" t="s">
        <v>264</v>
      </c>
      <c r="Q1250">
        <v>1.8812074267771E-4</v>
      </c>
      <c r="R1250">
        <v>1.67384219821542E-3</v>
      </c>
      <c r="S1250">
        <v>0.99783354997634799</v>
      </c>
      <c r="T1250">
        <v>3.0449690530076601E-4</v>
      </c>
    </row>
    <row r="1251" spans="1:20" x14ac:dyDescent="0.4">
      <c r="A1251">
        <v>1249</v>
      </c>
      <c r="B1251">
        <v>124</v>
      </c>
      <c r="C1251" t="s">
        <v>13526</v>
      </c>
      <c r="D1251" t="s">
        <v>260</v>
      </c>
      <c r="E1251" t="s">
        <v>262</v>
      </c>
      <c r="F1251" t="s">
        <v>263</v>
      </c>
      <c r="G1251" t="s">
        <v>261</v>
      </c>
      <c r="H1251" t="s">
        <v>264</v>
      </c>
      <c r="Q1251">
        <v>1.2307496741414001E-2</v>
      </c>
      <c r="R1251">
        <v>0.93997949361801103</v>
      </c>
      <c r="S1251">
        <v>7.1896836161613404E-3</v>
      </c>
      <c r="T1251">
        <v>4.0523260831832802E-2</v>
      </c>
    </row>
    <row r="1252" spans="1:20" x14ac:dyDescent="0.4">
      <c r="A1252">
        <v>1250</v>
      </c>
      <c r="B1252">
        <v>124</v>
      </c>
      <c r="C1252" t="s">
        <v>13527</v>
      </c>
      <c r="D1252" t="s">
        <v>260</v>
      </c>
      <c r="E1252" t="s">
        <v>262</v>
      </c>
      <c r="F1252" t="s">
        <v>263</v>
      </c>
      <c r="G1252" t="s">
        <v>261</v>
      </c>
      <c r="H1252" t="s">
        <v>264</v>
      </c>
      <c r="Q1252">
        <v>1.6722622967790799E-4</v>
      </c>
      <c r="R1252">
        <v>2.60690273717045E-3</v>
      </c>
      <c r="S1252">
        <v>0.99702531099319402</v>
      </c>
      <c r="T1252">
        <v>2.0046297868247999E-4</v>
      </c>
    </row>
    <row r="1253" spans="1:20" x14ac:dyDescent="0.4">
      <c r="A1253">
        <v>1251</v>
      </c>
      <c r="B1253">
        <v>124</v>
      </c>
      <c r="C1253" t="s">
        <v>13528</v>
      </c>
      <c r="D1253" t="s">
        <v>260</v>
      </c>
      <c r="E1253" t="s">
        <v>262</v>
      </c>
      <c r="F1253" t="s">
        <v>263</v>
      </c>
      <c r="G1253" t="s">
        <v>261</v>
      </c>
      <c r="H1253" t="s">
        <v>264</v>
      </c>
      <c r="Q1253">
        <v>0.112264558672904</v>
      </c>
      <c r="R1253">
        <v>0.80360394716262795</v>
      </c>
      <c r="S1253">
        <v>2.8434559702873199E-2</v>
      </c>
      <c r="T1253">
        <v>5.5696912109851802E-2</v>
      </c>
    </row>
    <row r="1254" spans="1:20" x14ac:dyDescent="0.4">
      <c r="A1254">
        <v>1252</v>
      </c>
      <c r="B1254">
        <v>124</v>
      </c>
      <c r="C1254" t="s">
        <v>13529</v>
      </c>
      <c r="D1254" t="s">
        <v>260</v>
      </c>
      <c r="E1254" t="s">
        <v>262</v>
      </c>
      <c r="F1254" t="s">
        <v>263</v>
      </c>
      <c r="G1254" t="s">
        <v>261</v>
      </c>
      <c r="H1254" t="s">
        <v>264</v>
      </c>
      <c r="Q1254">
        <v>5.2005075849592599E-4</v>
      </c>
      <c r="R1254">
        <v>9.1339014470577205E-3</v>
      </c>
      <c r="S1254">
        <v>0.98976290225982599</v>
      </c>
      <c r="T1254">
        <v>5.8305385755374995E-4</v>
      </c>
    </row>
    <row r="1255" spans="1:20" x14ac:dyDescent="0.4">
      <c r="A1255">
        <v>1253</v>
      </c>
      <c r="B1255">
        <v>124</v>
      </c>
      <c r="C1255" t="s">
        <v>13530</v>
      </c>
      <c r="D1255" t="s">
        <v>260</v>
      </c>
      <c r="E1255" t="s">
        <v>262</v>
      </c>
      <c r="F1255" t="s">
        <v>263</v>
      </c>
      <c r="G1255" t="s">
        <v>261</v>
      </c>
      <c r="H1255" t="s">
        <v>264</v>
      </c>
      <c r="Q1255">
        <v>2.2651452571153599E-2</v>
      </c>
      <c r="R1255">
        <v>0.78866636753082198</v>
      </c>
      <c r="S1255">
        <v>0.17810937762260401</v>
      </c>
      <c r="T1255">
        <v>1.0572792030870901E-2</v>
      </c>
    </row>
    <row r="1256" spans="1:20" x14ac:dyDescent="0.4">
      <c r="A1256">
        <v>1254</v>
      </c>
      <c r="B1256">
        <v>124</v>
      </c>
      <c r="C1256" t="s">
        <v>13531</v>
      </c>
      <c r="D1256" t="s">
        <v>260</v>
      </c>
      <c r="E1256" t="s">
        <v>262</v>
      </c>
      <c r="F1256" t="s">
        <v>263</v>
      </c>
      <c r="G1256" t="s">
        <v>261</v>
      </c>
      <c r="H1256" t="s">
        <v>264</v>
      </c>
      <c r="Q1256">
        <v>0.23544117808341899</v>
      </c>
      <c r="R1256">
        <v>0.381880402565002</v>
      </c>
      <c r="S1256">
        <v>0.28200393915176297</v>
      </c>
      <c r="T1256">
        <v>0.100674428045749</v>
      </c>
    </row>
    <row r="1257" spans="1:20" x14ac:dyDescent="0.4">
      <c r="A1257">
        <v>1255</v>
      </c>
      <c r="B1257">
        <v>124</v>
      </c>
      <c r="C1257" t="s">
        <v>13532</v>
      </c>
      <c r="D1257" t="s">
        <v>260</v>
      </c>
      <c r="E1257" t="s">
        <v>262</v>
      </c>
      <c r="F1257" t="s">
        <v>263</v>
      </c>
      <c r="G1257" t="s">
        <v>261</v>
      </c>
      <c r="H1257" t="s">
        <v>264</v>
      </c>
      <c r="Q1257">
        <v>7.25804478861391E-4</v>
      </c>
      <c r="R1257">
        <v>6.1584515497088398E-3</v>
      </c>
      <c r="S1257">
        <v>0.98040729761123602</v>
      </c>
      <c r="T1257">
        <v>1.27084711566567E-2</v>
      </c>
    </row>
    <row r="1258" spans="1:20" x14ac:dyDescent="0.4">
      <c r="A1258">
        <v>1256</v>
      </c>
      <c r="B1258">
        <v>124</v>
      </c>
      <c r="C1258" t="s">
        <v>13533</v>
      </c>
      <c r="D1258" t="s">
        <v>260</v>
      </c>
      <c r="E1258" t="s">
        <v>262</v>
      </c>
      <c r="F1258" t="s">
        <v>263</v>
      </c>
      <c r="G1258" t="s">
        <v>261</v>
      </c>
      <c r="H1258" t="s">
        <v>264</v>
      </c>
      <c r="Q1258">
        <v>1.3920417404733501E-4</v>
      </c>
      <c r="R1258">
        <v>5.3575993515551004E-3</v>
      </c>
      <c r="S1258">
        <v>0.99439972639083796</v>
      </c>
      <c r="T1258">
        <v>1.03490376204717E-4</v>
      </c>
    </row>
    <row r="1259" spans="1:20" x14ac:dyDescent="0.4">
      <c r="A1259">
        <v>1257</v>
      </c>
      <c r="B1259">
        <v>124</v>
      </c>
      <c r="C1259" t="s">
        <v>13534</v>
      </c>
      <c r="D1259" t="s">
        <v>260</v>
      </c>
      <c r="E1259" t="s">
        <v>262</v>
      </c>
      <c r="F1259" t="s">
        <v>263</v>
      </c>
      <c r="G1259" t="s">
        <v>261</v>
      </c>
      <c r="H1259" t="s">
        <v>264</v>
      </c>
      <c r="Q1259">
        <v>1.5089845284819599E-2</v>
      </c>
      <c r="R1259">
        <v>1.6344325616955702E-2</v>
      </c>
      <c r="S1259">
        <v>0.948317170143127</v>
      </c>
      <c r="T1259">
        <v>2.0248638466000501E-2</v>
      </c>
    </row>
    <row r="1260" spans="1:20" x14ac:dyDescent="0.4">
      <c r="A1260">
        <v>1258</v>
      </c>
      <c r="B1260">
        <v>124</v>
      </c>
      <c r="C1260" t="s">
        <v>13535</v>
      </c>
      <c r="D1260" t="s">
        <v>260</v>
      </c>
      <c r="E1260" t="s">
        <v>262</v>
      </c>
      <c r="F1260" t="s">
        <v>263</v>
      </c>
      <c r="G1260" t="s">
        <v>261</v>
      </c>
      <c r="H1260" t="s">
        <v>264</v>
      </c>
      <c r="Q1260" s="2">
        <v>9.15835043997503E-5</v>
      </c>
      <c r="R1260">
        <v>5.8491602540016096E-3</v>
      </c>
      <c r="S1260">
        <v>0.993247389793396</v>
      </c>
      <c r="T1260">
        <v>8.1194104859605399E-4</v>
      </c>
    </row>
    <row r="1261" spans="1:20" x14ac:dyDescent="0.4">
      <c r="A1261">
        <v>1259</v>
      </c>
      <c r="B1261">
        <v>124</v>
      </c>
      <c r="C1261" t="s">
        <v>13536</v>
      </c>
      <c r="D1261" t="s">
        <v>260</v>
      </c>
      <c r="E1261" t="s">
        <v>262</v>
      </c>
      <c r="F1261" t="s">
        <v>263</v>
      </c>
      <c r="G1261" t="s">
        <v>261</v>
      </c>
      <c r="H1261" t="s">
        <v>264</v>
      </c>
      <c r="Q1261">
        <v>3.5490706562995897E-2</v>
      </c>
      <c r="R1261">
        <v>0.135622292757034</v>
      </c>
      <c r="S1261">
        <v>5.4862454533576903E-2</v>
      </c>
      <c r="T1261">
        <v>0.77402448654174805</v>
      </c>
    </row>
    <row r="1262" spans="1:20" x14ac:dyDescent="0.4">
      <c r="A1262">
        <v>1260</v>
      </c>
      <c r="B1262">
        <v>126</v>
      </c>
      <c r="C1262" t="s">
        <v>13537</v>
      </c>
      <c r="D1262" t="s">
        <v>265</v>
      </c>
      <c r="E1262" t="s">
        <v>267</v>
      </c>
      <c r="F1262" t="s">
        <v>266</v>
      </c>
      <c r="Q1262">
        <v>1.09415606129914E-3</v>
      </c>
      <c r="R1262">
        <v>0.99890577793121305</v>
      </c>
    </row>
    <row r="1263" spans="1:20" x14ac:dyDescent="0.4">
      <c r="A1263">
        <v>1261</v>
      </c>
      <c r="B1263">
        <v>126</v>
      </c>
      <c r="C1263" t="s">
        <v>13538</v>
      </c>
      <c r="D1263" t="s">
        <v>265</v>
      </c>
      <c r="E1263" t="s">
        <v>267</v>
      </c>
      <c r="F1263" t="s">
        <v>266</v>
      </c>
      <c r="Q1263">
        <v>4.4135372154414602E-3</v>
      </c>
      <c r="R1263">
        <v>0.99558639526367099</v>
      </c>
    </row>
    <row r="1264" spans="1:20" x14ac:dyDescent="0.4">
      <c r="A1264">
        <v>1262</v>
      </c>
      <c r="B1264">
        <v>126</v>
      </c>
      <c r="C1264" t="s">
        <v>13539</v>
      </c>
      <c r="D1264" t="s">
        <v>265</v>
      </c>
      <c r="E1264" t="s">
        <v>267</v>
      </c>
      <c r="F1264" t="s">
        <v>266</v>
      </c>
      <c r="Q1264">
        <v>3.9889290928840603E-2</v>
      </c>
      <c r="R1264">
        <v>0.960110664367675</v>
      </c>
    </row>
    <row r="1265" spans="1:18" x14ac:dyDescent="0.4">
      <c r="A1265">
        <v>1263</v>
      </c>
      <c r="B1265">
        <v>126</v>
      </c>
      <c r="C1265" t="s">
        <v>13540</v>
      </c>
      <c r="D1265" t="s">
        <v>265</v>
      </c>
      <c r="E1265" t="s">
        <v>267</v>
      </c>
      <c r="F1265" t="s">
        <v>266</v>
      </c>
      <c r="Q1265">
        <v>8.9065758511423995E-3</v>
      </c>
      <c r="R1265">
        <v>0.99109345674514704</v>
      </c>
    </row>
    <row r="1266" spans="1:18" x14ac:dyDescent="0.4">
      <c r="A1266">
        <v>1264</v>
      </c>
      <c r="B1266">
        <v>126</v>
      </c>
      <c r="C1266" t="s">
        <v>13541</v>
      </c>
      <c r="D1266" t="s">
        <v>265</v>
      </c>
      <c r="E1266" t="s">
        <v>267</v>
      </c>
      <c r="F1266" t="s">
        <v>266</v>
      </c>
      <c r="Q1266">
        <v>0.17696616053581199</v>
      </c>
      <c r="R1266">
        <v>0.82303386926651001</v>
      </c>
    </row>
    <row r="1267" spans="1:18" x14ac:dyDescent="0.4">
      <c r="A1267">
        <v>1265</v>
      </c>
      <c r="B1267">
        <v>126</v>
      </c>
      <c r="C1267" t="s">
        <v>13542</v>
      </c>
      <c r="D1267" t="s">
        <v>265</v>
      </c>
      <c r="E1267" t="s">
        <v>267</v>
      </c>
      <c r="F1267" t="s">
        <v>266</v>
      </c>
      <c r="Q1267">
        <v>4.6929804375395097E-4</v>
      </c>
      <c r="R1267">
        <v>0.99953067302703802</v>
      </c>
    </row>
    <row r="1268" spans="1:18" x14ac:dyDescent="0.4">
      <c r="A1268">
        <v>1266</v>
      </c>
      <c r="B1268">
        <v>126</v>
      </c>
      <c r="C1268" t="s">
        <v>13543</v>
      </c>
      <c r="D1268" t="s">
        <v>265</v>
      </c>
      <c r="E1268" t="s">
        <v>267</v>
      </c>
      <c r="F1268" t="s">
        <v>266</v>
      </c>
      <c r="Q1268">
        <v>8.0595433712005601E-2</v>
      </c>
      <c r="R1268">
        <v>0.91940456628799405</v>
      </c>
    </row>
    <row r="1269" spans="1:18" x14ac:dyDescent="0.4">
      <c r="A1269">
        <v>1267</v>
      </c>
      <c r="B1269">
        <v>126</v>
      </c>
      <c r="C1269" t="s">
        <v>13544</v>
      </c>
      <c r="D1269" t="s">
        <v>265</v>
      </c>
      <c r="E1269" t="s">
        <v>267</v>
      </c>
      <c r="F1269" t="s">
        <v>266</v>
      </c>
      <c r="Q1269">
        <v>0.20526444911956701</v>
      </c>
      <c r="R1269">
        <v>0.79473549127578702</v>
      </c>
    </row>
    <row r="1270" spans="1:18" x14ac:dyDescent="0.4">
      <c r="A1270">
        <v>1268</v>
      </c>
      <c r="B1270">
        <v>126</v>
      </c>
      <c r="C1270" t="s">
        <v>13545</v>
      </c>
      <c r="D1270" t="s">
        <v>265</v>
      </c>
      <c r="E1270" t="s">
        <v>267</v>
      </c>
      <c r="F1270" t="s">
        <v>266</v>
      </c>
      <c r="Q1270" s="2">
        <v>2.6083735065185401E-5</v>
      </c>
      <c r="R1270">
        <v>0.99997389316558805</v>
      </c>
    </row>
    <row r="1271" spans="1:18" x14ac:dyDescent="0.4">
      <c r="A1271">
        <v>1269</v>
      </c>
      <c r="B1271">
        <v>126</v>
      </c>
      <c r="C1271" t="s">
        <v>13546</v>
      </c>
      <c r="D1271" t="s">
        <v>265</v>
      </c>
      <c r="E1271" t="s">
        <v>267</v>
      </c>
      <c r="F1271" t="s">
        <v>266</v>
      </c>
      <c r="Q1271">
        <v>5.4231986403465202E-2</v>
      </c>
      <c r="R1271">
        <v>0.94576805830001798</v>
      </c>
    </row>
    <row r="1272" spans="1:18" x14ac:dyDescent="0.4">
      <c r="A1272">
        <v>1270</v>
      </c>
      <c r="B1272">
        <v>126</v>
      </c>
      <c r="C1272" t="s">
        <v>13547</v>
      </c>
      <c r="D1272" t="s">
        <v>265</v>
      </c>
      <c r="E1272" t="s">
        <v>267</v>
      </c>
      <c r="F1272" t="s">
        <v>266</v>
      </c>
      <c r="Q1272">
        <v>5.9241600334644297E-2</v>
      </c>
      <c r="R1272">
        <v>0.94075840711593595</v>
      </c>
    </row>
    <row r="1273" spans="1:18" x14ac:dyDescent="0.4">
      <c r="A1273">
        <v>1271</v>
      </c>
      <c r="B1273">
        <v>126</v>
      </c>
      <c r="C1273" t="s">
        <v>13548</v>
      </c>
      <c r="D1273" t="s">
        <v>265</v>
      </c>
      <c r="E1273" t="s">
        <v>267</v>
      </c>
      <c r="F1273" t="s">
        <v>266</v>
      </c>
      <c r="Q1273">
        <v>0.56375229358673096</v>
      </c>
      <c r="R1273">
        <v>0.43624767661094599</v>
      </c>
    </row>
    <row r="1274" spans="1:18" x14ac:dyDescent="0.4">
      <c r="A1274">
        <v>1272</v>
      </c>
      <c r="B1274">
        <v>126</v>
      </c>
      <c r="C1274" t="s">
        <v>13549</v>
      </c>
      <c r="D1274" t="s">
        <v>265</v>
      </c>
      <c r="E1274" t="s">
        <v>267</v>
      </c>
      <c r="F1274" t="s">
        <v>266</v>
      </c>
      <c r="Q1274">
        <v>6.7733012139797197E-2</v>
      </c>
      <c r="R1274">
        <v>0.93226695060729903</v>
      </c>
    </row>
    <row r="1275" spans="1:18" x14ac:dyDescent="0.4">
      <c r="A1275">
        <v>1273</v>
      </c>
      <c r="B1275">
        <v>126</v>
      </c>
      <c r="C1275" t="s">
        <v>13550</v>
      </c>
      <c r="D1275" t="s">
        <v>265</v>
      </c>
      <c r="E1275" t="s">
        <v>267</v>
      </c>
      <c r="F1275" t="s">
        <v>266</v>
      </c>
      <c r="Q1275">
        <v>3.2439988572150399E-3</v>
      </c>
      <c r="R1275">
        <v>0.99675601720809903</v>
      </c>
    </row>
    <row r="1276" spans="1:18" x14ac:dyDescent="0.4">
      <c r="A1276">
        <v>1274</v>
      </c>
      <c r="B1276">
        <v>126</v>
      </c>
      <c r="C1276" t="s">
        <v>13551</v>
      </c>
      <c r="D1276" t="s">
        <v>265</v>
      </c>
      <c r="E1276" t="s">
        <v>267</v>
      </c>
      <c r="F1276" t="s">
        <v>266</v>
      </c>
      <c r="Q1276">
        <v>0.26267963647842402</v>
      </c>
      <c r="R1276">
        <v>0.73732036352157504</v>
      </c>
    </row>
    <row r="1277" spans="1:18" x14ac:dyDescent="0.4">
      <c r="A1277">
        <v>1275</v>
      </c>
      <c r="B1277">
        <v>126</v>
      </c>
      <c r="C1277" t="s">
        <v>13552</v>
      </c>
      <c r="D1277" t="s">
        <v>265</v>
      </c>
      <c r="E1277" t="s">
        <v>267</v>
      </c>
      <c r="F1277" t="s">
        <v>266</v>
      </c>
      <c r="Q1277" s="2">
        <v>4.0969091060105698E-5</v>
      </c>
      <c r="R1277">
        <v>0.99995899200439398</v>
      </c>
    </row>
    <row r="1278" spans="1:18" x14ac:dyDescent="0.4">
      <c r="A1278">
        <v>1276</v>
      </c>
      <c r="B1278">
        <v>126</v>
      </c>
      <c r="C1278" t="s">
        <v>13553</v>
      </c>
      <c r="D1278" t="s">
        <v>265</v>
      </c>
      <c r="E1278" t="s">
        <v>267</v>
      </c>
      <c r="F1278" t="s">
        <v>266</v>
      </c>
      <c r="Q1278">
        <v>9.05352062545716E-4</v>
      </c>
      <c r="R1278">
        <v>0.99909460544586104</v>
      </c>
    </row>
    <row r="1279" spans="1:18" x14ac:dyDescent="0.4">
      <c r="A1279">
        <v>1277</v>
      </c>
      <c r="B1279">
        <v>126</v>
      </c>
      <c r="C1279" t="s">
        <v>13554</v>
      </c>
      <c r="D1279" t="s">
        <v>265</v>
      </c>
      <c r="E1279" t="s">
        <v>267</v>
      </c>
      <c r="F1279" t="s">
        <v>266</v>
      </c>
      <c r="Q1279">
        <v>4.9303498119115802E-2</v>
      </c>
      <c r="R1279">
        <v>0.95069658756256104</v>
      </c>
    </row>
    <row r="1280" spans="1:18" x14ac:dyDescent="0.4">
      <c r="A1280">
        <v>1278</v>
      </c>
      <c r="B1280">
        <v>126</v>
      </c>
      <c r="C1280" t="s">
        <v>13555</v>
      </c>
      <c r="D1280" t="s">
        <v>265</v>
      </c>
      <c r="E1280" t="s">
        <v>267</v>
      </c>
      <c r="F1280" t="s">
        <v>266</v>
      </c>
      <c r="Q1280">
        <v>0.64931589365005404</v>
      </c>
      <c r="R1280">
        <v>0.35068407654762201</v>
      </c>
    </row>
    <row r="1281" spans="1:20" x14ac:dyDescent="0.4">
      <c r="A1281">
        <v>1279</v>
      </c>
      <c r="B1281">
        <v>126</v>
      </c>
      <c r="C1281" t="s">
        <v>13556</v>
      </c>
      <c r="D1281" t="s">
        <v>265</v>
      </c>
      <c r="E1281" t="s">
        <v>267</v>
      </c>
      <c r="F1281" t="s">
        <v>266</v>
      </c>
      <c r="Q1281">
        <v>0.103729829192161</v>
      </c>
      <c r="R1281">
        <v>0.89627015590667702</v>
      </c>
    </row>
    <row r="1282" spans="1:20" x14ac:dyDescent="0.4">
      <c r="A1282">
        <v>1280</v>
      </c>
      <c r="B1282">
        <v>129</v>
      </c>
      <c r="C1282" t="s">
        <v>13557</v>
      </c>
      <c r="D1282" t="s">
        <v>268</v>
      </c>
      <c r="E1282" t="s">
        <v>269</v>
      </c>
      <c r="F1282" t="s">
        <v>270</v>
      </c>
      <c r="G1282" t="s">
        <v>271</v>
      </c>
      <c r="H1282" t="s">
        <v>272</v>
      </c>
      <c r="Q1282">
        <v>0.999292492866516</v>
      </c>
      <c r="R1282" s="2">
        <v>3.4230986784677898E-5</v>
      </c>
      <c r="S1282">
        <v>5.7112891227006901E-4</v>
      </c>
      <c r="T1282">
        <v>1.0215742804575701E-4</v>
      </c>
    </row>
    <row r="1283" spans="1:20" x14ac:dyDescent="0.4">
      <c r="A1283">
        <v>1281</v>
      </c>
      <c r="B1283">
        <v>129</v>
      </c>
      <c r="C1283" t="s">
        <v>13558</v>
      </c>
      <c r="D1283" t="s">
        <v>268</v>
      </c>
      <c r="E1283" t="s">
        <v>269</v>
      </c>
      <c r="F1283" t="s">
        <v>270</v>
      </c>
      <c r="G1283" t="s">
        <v>271</v>
      </c>
      <c r="H1283" t="s">
        <v>272</v>
      </c>
      <c r="Q1283">
        <v>0.99956351518630904</v>
      </c>
      <c r="R1283">
        <v>1.0559387010289301E-4</v>
      </c>
      <c r="S1283">
        <v>2.19674329855479E-4</v>
      </c>
      <c r="T1283">
        <v>1.11216439108829E-4</v>
      </c>
    </row>
    <row r="1284" spans="1:20" x14ac:dyDescent="0.4">
      <c r="A1284">
        <v>1282</v>
      </c>
      <c r="B1284">
        <v>129</v>
      </c>
      <c r="C1284" t="s">
        <v>13559</v>
      </c>
      <c r="D1284" t="s">
        <v>268</v>
      </c>
      <c r="E1284" t="s">
        <v>269</v>
      </c>
      <c r="F1284" t="s">
        <v>270</v>
      </c>
      <c r="G1284" t="s">
        <v>271</v>
      </c>
      <c r="H1284" t="s">
        <v>272</v>
      </c>
      <c r="Q1284">
        <v>0.99833065271377497</v>
      </c>
      <c r="R1284">
        <v>8.4988644812256098E-4</v>
      </c>
      <c r="S1284">
        <v>7.1416253922507102E-4</v>
      </c>
      <c r="T1284">
        <v>1.05310660728719E-4</v>
      </c>
    </row>
    <row r="1285" spans="1:20" x14ac:dyDescent="0.4">
      <c r="A1285">
        <v>1283</v>
      </c>
      <c r="B1285">
        <v>129</v>
      </c>
      <c r="C1285" t="s">
        <v>13560</v>
      </c>
      <c r="D1285" t="s">
        <v>268</v>
      </c>
      <c r="E1285" t="s">
        <v>269</v>
      </c>
      <c r="F1285" t="s">
        <v>270</v>
      </c>
      <c r="G1285" t="s">
        <v>271</v>
      </c>
      <c r="H1285" t="s">
        <v>272</v>
      </c>
      <c r="Q1285">
        <v>0.40809679031371998</v>
      </c>
      <c r="R1285">
        <v>0.48289686441421498</v>
      </c>
      <c r="S1285">
        <v>4.0616843849420499E-2</v>
      </c>
      <c r="T1285">
        <v>6.8389475345611503E-2</v>
      </c>
    </row>
    <row r="1286" spans="1:20" x14ac:dyDescent="0.4">
      <c r="A1286">
        <v>1284</v>
      </c>
      <c r="B1286">
        <v>129</v>
      </c>
      <c r="C1286" t="s">
        <v>13561</v>
      </c>
      <c r="D1286" t="s">
        <v>268</v>
      </c>
      <c r="E1286" t="s">
        <v>269</v>
      </c>
      <c r="F1286" t="s">
        <v>270</v>
      </c>
      <c r="G1286" t="s">
        <v>271</v>
      </c>
      <c r="H1286" t="s">
        <v>272</v>
      </c>
      <c r="Q1286">
        <v>0.99199765920639005</v>
      </c>
      <c r="R1286">
        <v>3.1188554130494499E-3</v>
      </c>
      <c r="S1286">
        <v>4.58169728517532E-3</v>
      </c>
      <c r="T1286">
        <v>3.0177293228916802E-4</v>
      </c>
    </row>
    <row r="1287" spans="1:20" x14ac:dyDescent="0.4">
      <c r="A1287">
        <v>1285</v>
      </c>
      <c r="B1287">
        <v>129</v>
      </c>
      <c r="C1287" t="s">
        <v>13562</v>
      </c>
      <c r="D1287" t="s">
        <v>268</v>
      </c>
      <c r="E1287" t="s">
        <v>269</v>
      </c>
      <c r="F1287" t="s">
        <v>270</v>
      </c>
      <c r="G1287" t="s">
        <v>271</v>
      </c>
      <c r="H1287" t="s">
        <v>272</v>
      </c>
      <c r="Q1287">
        <v>0.99885225296020497</v>
      </c>
      <c r="R1287">
        <v>2.4657737230882E-4</v>
      </c>
      <c r="S1287">
        <v>7.9107884084805803E-4</v>
      </c>
      <c r="T1287">
        <v>1.09983819129411E-4</v>
      </c>
    </row>
    <row r="1288" spans="1:20" x14ac:dyDescent="0.4">
      <c r="A1288">
        <v>1286</v>
      </c>
      <c r="B1288">
        <v>129</v>
      </c>
      <c r="C1288" t="s">
        <v>13563</v>
      </c>
      <c r="D1288" t="s">
        <v>268</v>
      </c>
      <c r="E1288" t="s">
        <v>269</v>
      </c>
      <c r="F1288" t="s">
        <v>270</v>
      </c>
      <c r="G1288" t="s">
        <v>271</v>
      </c>
      <c r="H1288" t="s">
        <v>272</v>
      </c>
      <c r="Q1288">
        <v>0.99813961982726995</v>
      </c>
      <c r="R1288">
        <v>2.0399401546455901E-4</v>
      </c>
      <c r="S1288">
        <v>1.14615785423666E-3</v>
      </c>
      <c r="T1288">
        <v>5.1024655112996697E-4</v>
      </c>
    </row>
    <row r="1289" spans="1:20" x14ac:dyDescent="0.4">
      <c r="A1289">
        <v>1287</v>
      </c>
      <c r="B1289">
        <v>129</v>
      </c>
      <c r="C1289" t="s">
        <v>13564</v>
      </c>
      <c r="D1289" t="s">
        <v>268</v>
      </c>
      <c r="E1289" t="s">
        <v>269</v>
      </c>
      <c r="F1289" t="s">
        <v>270</v>
      </c>
      <c r="G1289" t="s">
        <v>271</v>
      </c>
      <c r="H1289" t="s">
        <v>272</v>
      </c>
      <c r="Q1289">
        <v>0.99909329414367598</v>
      </c>
      <c r="R1289">
        <v>1.6769618378020801E-4</v>
      </c>
      <c r="S1289">
        <v>5.0867785466834903E-4</v>
      </c>
      <c r="T1289">
        <v>2.30282283155247E-4</v>
      </c>
    </row>
    <row r="1290" spans="1:20" x14ac:dyDescent="0.4">
      <c r="A1290">
        <v>1288</v>
      </c>
      <c r="B1290">
        <v>129</v>
      </c>
      <c r="C1290" t="s">
        <v>13565</v>
      </c>
      <c r="D1290" t="s">
        <v>268</v>
      </c>
      <c r="E1290" t="s">
        <v>269</v>
      </c>
      <c r="F1290" t="s">
        <v>270</v>
      </c>
      <c r="G1290" t="s">
        <v>271</v>
      </c>
      <c r="H1290" t="s">
        <v>272</v>
      </c>
      <c r="Q1290">
        <v>0.99859756231307895</v>
      </c>
      <c r="R1290">
        <v>3.9412514888681401E-4</v>
      </c>
      <c r="S1290">
        <v>8.37093568406999E-4</v>
      </c>
      <c r="T1290">
        <v>1.7123600991908401E-4</v>
      </c>
    </row>
    <row r="1291" spans="1:20" x14ac:dyDescent="0.4">
      <c r="A1291">
        <v>1289</v>
      </c>
      <c r="B1291">
        <v>129</v>
      </c>
      <c r="C1291" t="s">
        <v>13566</v>
      </c>
      <c r="D1291" t="s">
        <v>268</v>
      </c>
      <c r="E1291" t="s">
        <v>269</v>
      </c>
      <c r="F1291" t="s">
        <v>270</v>
      </c>
      <c r="G1291" t="s">
        <v>271</v>
      </c>
      <c r="H1291" t="s">
        <v>272</v>
      </c>
      <c r="Q1291">
        <v>0.99908363819122303</v>
      </c>
      <c r="R1291">
        <v>1.6796312411315701E-4</v>
      </c>
      <c r="S1291">
        <v>6.0000718804076303E-4</v>
      </c>
      <c r="T1291">
        <v>1.48394974530674E-4</v>
      </c>
    </row>
    <row r="1292" spans="1:20" x14ac:dyDescent="0.4">
      <c r="A1292">
        <v>1290</v>
      </c>
      <c r="B1292">
        <v>129</v>
      </c>
      <c r="C1292" t="s">
        <v>13567</v>
      </c>
      <c r="D1292" t="s">
        <v>268</v>
      </c>
      <c r="E1292" t="s">
        <v>269</v>
      </c>
      <c r="F1292" t="s">
        <v>270</v>
      </c>
      <c r="G1292" t="s">
        <v>271</v>
      </c>
      <c r="H1292" t="s">
        <v>272</v>
      </c>
      <c r="Q1292">
        <v>0.99916517734527499</v>
      </c>
      <c r="R1292">
        <v>1.7298072634730401E-4</v>
      </c>
      <c r="S1292">
        <v>6.1494018882513003E-4</v>
      </c>
      <c r="T1292" s="2">
        <v>4.69877522846218E-5</v>
      </c>
    </row>
    <row r="1293" spans="1:20" x14ac:dyDescent="0.4">
      <c r="A1293">
        <v>1291</v>
      </c>
      <c r="B1293">
        <v>129</v>
      </c>
      <c r="C1293" t="s">
        <v>13568</v>
      </c>
      <c r="D1293" t="s">
        <v>268</v>
      </c>
      <c r="E1293" t="s">
        <v>269</v>
      </c>
      <c r="F1293" t="s">
        <v>270</v>
      </c>
      <c r="G1293" t="s">
        <v>271</v>
      </c>
      <c r="H1293" t="s">
        <v>272</v>
      </c>
      <c r="Q1293">
        <v>0.99471986293792702</v>
      </c>
      <c r="R1293">
        <v>1.0000925976783E-3</v>
      </c>
      <c r="S1293">
        <v>1.5440918505191801E-3</v>
      </c>
      <c r="T1293">
        <v>2.7359335217624898E-3</v>
      </c>
    </row>
    <row r="1294" spans="1:20" x14ac:dyDescent="0.4">
      <c r="A1294">
        <v>1292</v>
      </c>
      <c r="B1294">
        <v>129</v>
      </c>
      <c r="C1294" t="s">
        <v>13569</v>
      </c>
      <c r="D1294" t="s">
        <v>268</v>
      </c>
      <c r="E1294" t="s">
        <v>269</v>
      </c>
      <c r="F1294" t="s">
        <v>270</v>
      </c>
      <c r="G1294" t="s">
        <v>271</v>
      </c>
      <c r="H1294" t="s">
        <v>272</v>
      </c>
      <c r="Q1294">
        <v>0.99780136346817005</v>
      </c>
      <c r="R1294">
        <v>4.6619167551398201E-4</v>
      </c>
      <c r="S1294">
        <v>1.42766931094229E-3</v>
      </c>
      <c r="T1294">
        <v>3.0478514963760902E-4</v>
      </c>
    </row>
    <row r="1295" spans="1:20" x14ac:dyDescent="0.4">
      <c r="A1295">
        <v>1293</v>
      </c>
      <c r="B1295">
        <v>129</v>
      </c>
      <c r="C1295" t="s">
        <v>13570</v>
      </c>
      <c r="D1295" t="s">
        <v>268</v>
      </c>
      <c r="E1295" t="s">
        <v>269</v>
      </c>
      <c r="F1295" t="s">
        <v>270</v>
      </c>
      <c r="G1295" t="s">
        <v>271</v>
      </c>
      <c r="H1295" t="s">
        <v>272</v>
      </c>
      <c r="Q1295">
        <v>0.99866080284118597</v>
      </c>
      <c r="R1295">
        <v>4.9379171105101705E-4</v>
      </c>
      <c r="S1295">
        <v>7.5663224561139898E-4</v>
      </c>
      <c r="T1295" s="2">
        <v>8.8683904323261204E-5</v>
      </c>
    </row>
    <row r="1296" spans="1:20" x14ac:dyDescent="0.4">
      <c r="A1296">
        <v>1294</v>
      </c>
      <c r="B1296">
        <v>129</v>
      </c>
      <c r="C1296" t="s">
        <v>13571</v>
      </c>
      <c r="D1296" t="s">
        <v>268</v>
      </c>
      <c r="E1296" t="s">
        <v>269</v>
      </c>
      <c r="F1296" t="s">
        <v>270</v>
      </c>
      <c r="G1296" t="s">
        <v>271</v>
      </c>
      <c r="H1296" t="s">
        <v>272</v>
      </c>
      <c r="Q1296">
        <v>0.99977594614028897</v>
      </c>
      <c r="R1296" s="2">
        <v>3.12548581860028E-5</v>
      </c>
      <c r="S1296">
        <v>1.6267382306978101E-4</v>
      </c>
      <c r="T1296" s="2">
        <v>3.0109946237644099E-5</v>
      </c>
    </row>
    <row r="1297" spans="1:20" x14ac:dyDescent="0.4">
      <c r="A1297">
        <v>1295</v>
      </c>
      <c r="B1297">
        <v>129</v>
      </c>
      <c r="C1297" t="s">
        <v>13572</v>
      </c>
      <c r="D1297" t="s">
        <v>268</v>
      </c>
      <c r="E1297" t="s">
        <v>269</v>
      </c>
      <c r="F1297" t="s">
        <v>270</v>
      </c>
      <c r="G1297" t="s">
        <v>271</v>
      </c>
      <c r="H1297" t="s">
        <v>272</v>
      </c>
      <c r="Q1297">
        <v>0.98699969053268399</v>
      </c>
      <c r="R1297">
        <v>8.1369373947381904E-3</v>
      </c>
      <c r="S1297">
        <v>3.4125314559787499E-3</v>
      </c>
      <c r="T1297">
        <v>1.45083072129637E-3</v>
      </c>
    </row>
    <row r="1298" spans="1:20" x14ac:dyDescent="0.4">
      <c r="A1298">
        <v>1296</v>
      </c>
      <c r="B1298">
        <v>129</v>
      </c>
      <c r="C1298" t="s">
        <v>13573</v>
      </c>
      <c r="D1298" t="s">
        <v>268</v>
      </c>
      <c r="E1298" t="s">
        <v>269</v>
      </c>
      <c r="F1298" t="s">
        <v>270</v>
      </c>
      <c r="G1298" t="s">
        <v>271</v>
      </c>
      <c r="H1298" t="s">
        <v>272</v>
      </c>
      <c r="Q1298">
        <v>0.92693841457366899</v>
      </c>
      <c r="R1298">
        <v>6.7964494228362995E-2</v>
      </c>
      <c r="S1298">
        <v>1.80417601950466E-3</v>
      </c>
      <c r="T1298">
        <v>3.2930157613009201E-3</v>
      </c>
    </row>
    <row r="1299" spans="1:20" x14ac:dyDescent="0.4">
      <c r="A1299">
        <v>1297</v>
      </c>
      <c r="B1299">
        <v>129</v>
      </c>
      <c r="C1299" t="s">
        <v>13574</v>
      </c>
      <c r="D1299" t="s">
        <v>268</v>
      </c>
      <c r="E1299" t="s">
        <v>269</v>
      </c>
      <c r="F1299" t="s">
        <v>270</v>
      </c>
      <c r="G1299" t="s">
        <v>271</v>
      </c>
      <c r="H1299" t="s">
        <v>272</v>
      </c>
      <c r="Q1299">
        <v>0.98724001646041804</v>
      </c>
      <c r="R1299">
        <v>4.9087023362517296E-3</v>
      </c>
      <c r="S1299">
        <v>3.3387083094567E-3</v>
      </c>
      <c r="T1299">
        <v>4.5126047916710299E-3</v>
      </c>
    </row>
    <row r="1300" spans="1:20" x14ac:dyDescent="0.4">
      <c r="A1300">
        <v>1298</v>
      </c>
      <c r="B1300">
        <v>129</v>
      </c>
      <c r="C1300" t="s">
        <v>13575</v>
      </c>
      <c r="D1300" t="s">
        <v>268</v>
      </c>
      <c r="E1300" t="s">
        <v>269</v>
      </c>
      <c r="F1300" t="s">
        <v>270</v>
      </c>
      <c r="G1300" t="s">
        <v>271</v>
      </c>
      <c r="H1300" t="s">
        <v>272</v>
      </c>
      <c r="Q1300">
        <v>0.998671174049377</v>
      </c>
      <c r="R1300">
        <v>4.4189678737893701E-4</v>
      </c>
      <c r="S1300">
        <v>7.7180186053737998E-4</v>
      </c>
      <c r="T1300">
        <v>1.15120099508203E-4</v>
      </c>
    </row>
    <row r="1301" spans="1:20" x14ac:dyDescent="0.4">
      <c r="A1301">
        <v>1299</v>
      </c>
      <c r="B1301">
        <v>129</v>
      </c>
      <c r="C1301" t="s">
        <v>13576</v>
      </c>
      <c r="D1301" t="s">
        <v>268</v>
      </c>
      <c r="E1301" t="s">
        <v>269</v>
      </c>
      <c r="F1301" t="s">
        <v>270</v>
      </c>
      <c r="G1301" t="s">
        <v>271</v>
      </c>
      <c r="H1301" t="s">
        <v>272</v>
      </c>
      <c r="Q1301">
        <v>0.99036866426467896</v>
      </c>
      <c r="R1301">
        <v>1.74549396615475E-3</v>
      </c>
      <c r="S1301">
        <v>6.1057507991790702E-3</v>
      </c>
      <c r="T1301">
        <v>1.78002938628196E-3</v>
      </c>
    </row>
    <row r="1302" spans="1:20" x14ac:dyDescent="0.4">
      <c r="A1302">
        <v>1300</v>
      </c>
      <c r="B1302">
        <v>134</v>
      </c>
      <c r="C1302" t="s">
        <v>13577</v>
      </c>
      <c r="D1302" t="s">
        <v>273</v>
      </c>
      <c r="E1302" t="s">
        <v>274</v>
      </c>
      <c r="F1302" t="s">
        <v>275</v>
      </c>
      <c r="G1302" t="s">
        <v>276</v>
      </c>
      <c r="Q1302">
        <v>0.40859463810920699</v>
      </c>
      <c r="R1302">
        <v>0.206809908151626</v>
      </c>
      <c r="S1302">
        <v>0.38459542393684298</v>
      </c>
    </row>
    <row r="1303" spans="1:20" x14ac:dyDescent="0.4">
      <c r="A1303">
        <v>1301</v>
      </c>
      <c r="B1303">
        <v>134</v>
      </c>
      <c r="C1303" t="s">
        <v>13578</v>
      </c>
      <c r="D1303" t="s">
        <v>273</v>
      </c>
      <c r="E1303" t="s">
        <v>274</v>
      </c>
      <c r="F1303" t="s">
        <v>275</v>
      </c>
      <c r="G1303" t="s">
        <v>276</v>
      </c>
      <c r="Q1303">
        <v>0.77855741977691595</v>
      </c>
      <c r="R1303">
        <v>0.19752864539623199</v>
      </c>
      <c r="S1303">
        <v>2.39139050245285E-2</v>
      </c>
    </row>
    <row r="1304" spans="1:20" x14ac:dyDescent="0.4">
      <c r="A1304">
        <v>1302</v>
      </c>
      <c r="B1304">
        <v>134</v>
      </c>
      <c r="C1304" t="s">
        <v>13579</v>
      </c>
      <c r="D1304" t="s">
        <v>273</v>
      </c>
      <c r="E1304" t="s">
        <v>274</v>
      </c>
      <c r="F1304" t="s">
        <v>275</v>
      </c>
      <c r="G1304" t="s">
        <v>276</v>
      </c>
      <c r="Q1304">
        <v>0.55607777833938599</v>
      </c>
      <c r="R1304">
        <v>0.24566477537155099</v>
      </c>
      <c r="S1304">
        <v>0.198257490992546</v>
      </c>
    </row>
    <row r="1305" spans="1:20" x14ac:dyDescent="0.4">
      <c r="A1305">
        <v>1303</v>
      </c>
      <c r="B1305">
        <v>134</v>
      </c>
      <c r="C1305" t="s">
        <v>13580</v>
      </c>
      <c r="D1305" t="s">
        <v>273</v>
      </c>
      <c r="E1305" t="s">
        <v>274</v>
      </c>
      <c r="F1305" t="s">
        <v>275</v>
      </c>
      <c r="G1305" t="s">
        <v>276</v>
      </c>
      <c r="Q1305">
        <v>0.54704272747039795</v>
      </c>
      <c r="R1305">
        <v>0.22392639517784099</v>
      </c>
      <c r="S1305">
        <v>0.22903081774711601</v>
      </c>
    </row>
    <row r="1306" spans="1:20" x14ac:dyDescent="0.4">
      <c r="A1306">
        <v>1304</v>
      </c>
      <c r="B1306">
        <v>134</v>
      </c>
      <c r="C1306" t="s">
        <v>13581</v>
      </c>
      <c r="D1306" t="s">
        <v>273</v>
      </c>
      <c r="E1306" t="s">
        <v>274</v>
      </c>
      <c r="F1306" t="s">
        <v>275</v>
      </c>
      <c r="G1306" t="s">
        <v>276</v>
      </c>
      <c r="Q1306">
        <v>0.37616196274757302</v>
      </c>
      <c r="R1306">
        <v>0.20160092413425401</v>
      </c>
      <c r="S1306">
        <v>0.42223709821701</v>
      </c>
    </row>
    <row r="1307" spans="1:20" x14ac:dyDescent="0.4">
      <c r="A1307">
        <v>1305</v>
      </c>
      <c r="B1307">
        <v>134</v>
      </c>
      <c r="C1307" t="s">
        <v>13582</v>
      </c>
      <c r="D1307" t="s">
        <v>273</v>
      </c>
      <c r="E1307" t="s">
        <v>274</v>
      </c>
      <c r="F1307" t="s">
        <v>275</v>
      </c>
      <c r="G1307" t="s">
        <v>276</v>
      </c>
      <c r="Q1307">
        <v>0.285645872354507</v>
      </c>
      <c r="R1307">
        <v>0.25529155135154702</v>
      </c>
      <c r="S1307">
        <v>0.45906266570091198</v>
      </c>
    </row>
    <row r="1308" spans="1:20" x14ac:dyDescent="0.4">
      <c r="A1308">
        <v>1306</v>
      </c>
      <c r="B1308">
        <v>134</v>
      </c>
      <c r="C1308" t="s">
        <v>13583</v>
      </c>
      <c r="D1308" t="s">
        <v>273</v>
      </c>
      <c r="E1308" t="s">
        <v>274</v>
      </c>
      <c r="F1308" t="s">
        <v>275</v>
      </c>
      <c r="G1308" t="s">
        <v>276</v>
      </c>
      <c r="Q1308">
        <v>0.33281618356704701</v>
      </c>
      <c r="R1308">
        <v>0.21462506055831901</v>
      </c>
      <c r="S1308">
        <v>0.45255878567695601</v>
      </c>
    </row>
    <row r="1309" spans="1:20" x14ac:dyDescent="0.4">
      <c r="A1309">
        <v>1307</v>
      </c>
      <c r="B1309">
        <v>134</v>
      </c>
      <c r="C1309" t="s">
        <v>13584</v>
      </c>
      <c r="D1309" t="s">
        <v>273</v>
      </c>
      <c r="E1309" t="s">
        <v>274</v>
      </c>
      <c r="F1309" t="s">
        <v>275</v>
      </c>
      <c r="G1309" t="s">
        <v>276</v>
      </c>
      <c r="Q1309">
        <v>0.178283110260963</v>
      </c>
      <c r="R1309">
        <v>0.16620603203773399</v>
      </c>
      <c r="S1309">
        <v>0.65551084280014005</v>
      </c>
    </row>
    <row r="1310" spans="1:20" x14ac:dyDescent="0.4">
      <c r="A1310">
        <v>1308</v>
      </c>
      <c r="B1310">
        <v>134</v>
      </c>
      <c r="C1310" t="s">
        <v>13585</v>
      </c>
      <c r="D1310" t="s">
        <v>273</v>
      </c>
      <c r="E1310" t="s">
        <v>274</v>
      </c>
      <c r="F1310" t="s">
        <v>275</v>
      </c>
      <c r="G1310" t="s">
        <v>276</v>
      </c>
      <c r="Q1310">
        <v>0.35669931769370999</v>
      </c>
      <c r="R1310">
        <v>0.27874723076820301</v>
      </c>
      <c r="S1310">
        <v>0.36455345153808499</v>
      </c>
    </row>
    <row r="1311" spans="1:20" x14ac:dyDescent="0.4">
      <c r="A1311">
        <v>1309</v>
      </c>
      <c r="B1311">
        <v>134</v>
      </c>
      <c r="C1311" t="s">
        <v>13586</v>
      </c>
      <c r="D1311" t="s">
        <v>273</v>
      </c>
      <c r="E1311" t="s">
        <v>274</v>
      </c>
      <c r="F1311" t="s">
        <v>275</v>
      </c>
      <c r="G1311" t="s">
        <v>276</v>
      </c>
      <c r="Q1311">
        <v>0.29503941535949701</v>
      </c>
      <c r="R1311">
        <v>0.203880369663238</v>
      </c>
      <c r="S1311">
        <v>0.50108027458190896</v>
      </c>
    </row>
    <row r="1312" spans="1:20" x14ac:dyDescent="0.4">
      <c r="A1312">
        <v>1310</v>
      </c>
      <c r="B1312">
        <v>134</v>
      </c>
      <c r="C1312" t="s">
        <v>13587</v>
      </c>
      <c r="D1312" t="s">
        <v>273</v>
      </c>
      <c r="E1312" t="s">
        <v>274</v>
      </c>
      <c r="F1312" t="s">
        <v>275</v>
      </c>
      <c r="G1312" t="s">
        <v>276</v>
      </c>
      <c r="Q1312">
        <v>0.19443322718143399</v>
      </c>
      <c r="R1312">
        <v>0.28991746902465798</v>
      </c>
      <c r="S1312">
        <v>0.51564925909042303</v>
      </c>
    </row>
    <row r="1313" spans="1:19" x14ac:dyDescent="0.4">
      <c r="A1313">
        <v>1311</v>
      </c>
      <c r="B1313">
        <v>134</v>
      </c>
      <c r="C1313" t="s">
        <v>13588</v>
      </c>
      <c r="D1313" t="s">
        <v>273</v>
      </c>
      <c r="E1313" t="s">
        <v>274</v>
      </c>
      <c r="F1313" t="s">
        <v>275</v>
      </c>
      <c r="G1313" t="s">
        <v>276</v>
      </c>
      <c r="Q1313">
        <v>0.38105747103691101</v>
      </c>
      <c r="R1313">
        <v>0.359246015548706</v>
      </c>
      <c r="S1313">
        <v>0.25969660282134999</v>
      </c>
    </row>
    <row r="1314" spans="1:19" x14ac:dyDescent="0.4">
      <c r="A1314">
        <v>1312</v>
      </c>
      <c r="B1314">
        <v>134</v>
      </c>
      <c r="C1314" t="s">
        <v>13589</v>
      </c>
      <c r="D1314" t="s">
        <v>273</v>
      </c>
      <c r="E1314" t="s">
        <v>274</v>
      </c>
      <c r="F1314" t="s">
        <v>275</v>
      </c>
      <c r="G1314" t="s">
        <v>276</v>
      </c>
      <c r="Q1314">
        <v>0.27045944333076399</v>
      </c>
      <c r="R1314">
        <v>0.25498440861701899</v>
      </c>
      <c r="S1314">
        <v>0.47455617785453702</v>
      </c>
    </row>
    <row r="1315" spans="1:19" x14ac:dyDescent="0.4">
      <c r="A1315">
        <v>1313</v>
      </c>
      <c r="B1315">
        <v>134</v>
      </c>
      <c r="C1315" t="s">
        <v>13590</v>
      </c>
      <c r="D1315" t="s">
        <v>273</v>
      </c>
      <c r="E1315" t="s">
        <v>274</v>
      </c>
      <c r="F1315" t="s">
        <v>275</v>
      </c>
      <c r="G1315" t="s">
        <v>276</v>
      </c>
      <c r="Q1315">
        <v>0.49420231580734197</v>
      </c>
      <c r="R1315">
        <v>0.280735313892364</v>
      </c>
      <c r="S1315">
        <v>0.225062310695648</v>
      </c>
    </row>
    <row r="1316" spans="1:19" x14ac:dyDescent="0.4">
      <c r="A1316">
        <v>1314</v>
      </c>
      <c r="B1316">
        <v>134</v>
      </c>
      <c r="C1316" t="s">
        <v>13591</v>
      </c>
      <c r="D1316" t="s">
        <v>273</v>
      </c>
      <c r="E1316" t="s">
        <v>274</v>
      </c>
      <c r="F1316" t="s">
        <v>275</v>
      </c>
      <c r="G1316" t="s">
        <v>276</v>
      </c>
      <c r="Q1316">
        <v>0.29986962676048201</v>
      </c>
      <c r="R1316">
        <v>0.174719348549842</v>
      </c>
      <c r="S1316">
        <v>0.52541100978851296</v>
      </c>
    </row>
    <row r="1317" spans="1:19" x14ac:dyDescent="0.4">
      <c r="A1317">
        <v>1315</v>
      </c>
      <c r="B1317">
        <v>134</v>
      </c>
      <c r="C1317" t="s">
        <v>13592</v>
      </c>
      <c r="D1317" t="s">
        <v>273</v>
      </c>
      <c r="E1317" t="s">
        <v>274</v>
      </c>
      <c r="F1317" t="s">
        <v>275</v>
      </c>
      <c r="G1317" t="s">
        <v>276</v>
      </c>
      <c r="Q1317">
        <v>0.25221869349479598</v>
      </c>
      <c r="R1317">
        <v>0.30336579680442799</v>
      </c>
      <c r="S1317">
        <v>0.44441553950309698</v>
      </c>
    </row>
    <row r="1318" spans="1:19" x14ac:dyDescent="0.4">
      <c r="A1318">
        <v>1316</v>
      </c>
      <c r="B1318">
        <v>134</v>
      </c>
      <c r="C1318" t="s">
        <v>13593</v>
      </c>
      <c r="D1318" t="s">
        <v>273</v>
      </c>
      <c r="E1318" t="s">
        <v>274</v>
      </c>
      <c r="F1318" t="s">
        <v>275</v>
      </c>
      <c r="G1318" t="s">
        <v>276</v>
      </c>
      <c r="Q1318">
        <v>0.88039559125900202</v>
      </c>
      <c r="R1318">
        <v>0.11317678540945</v>
      </c>
      <c r="S1318">
        <v>6.4276545308530296E-3</v>
      </c>
    </row>
    <row r="1319" spans="1:19" x14ac:dyDescent="0.4">
      <c r="A1319">
        <v>1317</v>
      </c>
      <c r="B1319">
        <v>134</v>
      </c>
      <c r="C1319" t="s">
        <v>13594</v>
      </c>
      <c r="D1319" t="s">
        <v>273</v>
      </c>
      <c r="E1319" t="s">
        <v>274</v>
      </c>
      <c r="F1319" t="s">
        <v>275</v>
      </c>
      <c r="G1319" t="s">
        <v>276</v>
      </c>
      <c r="Q1319">
        <v>0.90724790096282903</v>
      </c>
      <c r="R1319">
        <v>7.3388509452342904E-2</v>
      </c>
      <c r="S1319">
        <v>1.9363593310117701E-2</v>
      </c>
    </row>
    <row r="1320" spans="1:19" x14ac:dyDescent="0.4">
      <c r="A1320">
        <v>1318</v>
      </c>
      <c r="B1320">
        <v>134</v>
      </c>
      <c r="C1320" t="s">
        <v>13595</v>
      </c>
      <c r="D1320" t="s">
        <v>273</v>
      </c>
      <c r="E1320" t="s">
        <v>274</v>
      </c>
      <c r="F1320" t="s">
        <v>275</v>
      </c>
      <c r="G1320" t="s">
        <v>276</v>
      </c>
      <c r="Q1320">
        <v>0.45781177282333302</v>
      </c>
      <c r="R1320">
        <v>0.25706198811531</v>
      </c>
      <c r="S1320">
        <v>0.28512626886367798</v>
      </c>
    </row>
    <row r="1321" spans="1:19" x14ac:dyDescent="0.4">
      <c r="A1321">
        <v>1319</v>
      </c>
      <c r="B1321">
        <v>134</v>
      </c>
      <c r="C1321" t="s">
        <v>13596</v>
      </c>
      <c r="D1321" t="s">
        <v>273</v>
      </c>
      <c r="E1321" t="s">
        <v>274</v>
      </c>
      <c r="F1321" t="s">
        <v>275</v>
      </c>
      <c r="G1321" t="s">
        <v>276</v>
      </c>
      <c r="Q1321">
        <v>0.147727340459823</v>
      </c>
      <c r="R1321">
        <v>0.16510473191738101</v>
      </c>
      <c r="S1321">
        <v>0.68716794252395597</v>
      </c>
    </row>
    <row r="1322" spans="1:19" x14ac:dyDescent="0.4">
      <c r="A1322">
        <v>1320</v>
      </c>
      <c r="B1322">
        <v>143</v>
      </c>
      <c r="C1322" t="s">
        <v>13597</v>
      </c>
      <c r="D1322" t="s">
        <v>277</v>
      </c>
      <c r="E1322" t="s">
        <v>278</v>
      </c>
      <c r="F1322" t="s">
        <v>279</v>
      </c>
      <c r="Q1322">
        <v>0.99013429880142201</v>
      </c>
      <c r="R1322">
        <v>9.8656285554170609E-3</v>
      </c>
    </row>
    <row r="1323" spans="1:19" x14ac:dyDescent="0.4">
      <c r="A1323">
        <v>1321</v>
      </c>
      <c r="B1323">
        <v>143</v>
      </c>
      <c r="C1323" t="s">
        <v>13598</v>
      </c>
      <c r="D1323" t="s">
        <v>277</v>
      </c>
      <c r="E1323" t="s">
        <v>278</v>
      </c>
      <c r="F1323" t="s">
        <v>279</v>
      </c>
      <c r="Q1323">
        <v>0.91765606403350797</v>
      </c>
      <c r="R1323">
        <v>8.2343980669975197E-2</v>
      </c>
    </row>
    <row r="1324" spans="1:19" x14ac:dyDescent="0.4">
      <c r="A1324">
        <v>1322</v>
      </c>
      <c r="B1324">
        <v>143</v>
      </c>
      <c r="C1324" t="s">
        <v>13599</v>
      </c>
      <c r="D1324" t="s">
        <v>277</v>
      </c>
      <c r="E1324" t="s">
        <v>278</v>
      </c>
      <c r="F1324" t="s">
        <v>279</v>
      </c>
      <c r="Q1324">
        <v>0.999292612075805</v>
      </c>
      <c r="R1324">
        <v>7.0733687607571396E-4</v>
      </c>
    </row>
    <row r="1325" spans="1:19" x14ac:dyDescent="0.4">
      <c r="A1325">
        <v>1323</v>
      </c>
      <c r="B1325">
        <v>143</v>
      </c>
      <c r="C1325" t="s">
        <v>13600</v>
      </c>
      <c r="D1325" t="s">
        <v>277</v>
      </c>
      <c r="E1325" t="s">
        <v>278</v>
      </c>
      <c r="F1325" t="s">
        <v>279</v>
      </c>
      <c r="Q1325">
        <v>0.97837984561920099</v>
      </c>
      <c r="R1325">
        <v>2.1620133891701698E-2</v>
      </c>
    </row>
    <row r="1326" spans="1:19" x14ac:dyDescent="0.4">
      <c r="A1326">
        <v>1324</v>
      </c>
      <c r="B1326">
        <v>143</v>
      </c>
      <c r="C1326" t="s">
        <v>13601</v>
      </c>
      <c r="D1326" t="s">
        <v>277</v>
      </c>
      <c r="E1326" t="s">
        <v>278</v>
      </c>
      <c r="F1326" t="s">
        <v>279</v>
      </c>
      <c r="Q1326">
        <v>0.98958045244216897</v>
      </c>
      <c r="R1326">
        <v>1.04196174070239E-2</v>
      </c>
    </row>
    <row r="1327" spans="1:19" x14ac:dyDescent="0.4">
      <c r="A1327">
        <v>1325</v>
      </c>
      <c r="B1327">
        <v>143</v>
      </c>
      <c r="C1327" t="s">
        <v>13602</v>
      </c>
      <c r="D1327" t="s">
        <v>277</v>
      </c>
      <c r="E1327" t="s">
        <v>278</v>
      </c>
      <c r="F1327" t="s">
        <v>279</v>
      </c>
      <c r="Q1327">
        <v>0.99985945224761896</v>
      </c>
      <c r="R1327">
        <v>1.40493779326789E-4</v>
      </c>
    </row>
    <row r="1328" spans="1:19" x14ac:dyDescent="0.4">
      <c r="A1328">
        <v>1326</v>
      </c>
      <c r="B1328">
        <v>143</v>
      </c>
      <c r="C1328" t="s">
        <v>13603</v>
      </c>
      <c r="D1328" t="s">
        <v>277</v>
      </c>
      <c r="E1328" t="s">
        <v>278</v>
      </c>
      <c r="F1328" t="s">
        <v>279</v>
      </c>
      <c r="Q1328">
        <v>0.999570071697235</v>
      </c>
      <c r="R1328">
        <v>4.2987053166143499E-4</v>
      </c>
    </row>
    <row r="1329" spans="1:18" x14ac:dyDescent="0.4">
      <c r="A1329">
        <v>1327</v>
      </c>
      <c r="B1329">
        <v>143</v>
      </c>
      <c r="C1329" t="s">
        <v>13604</v>
      </c>
      <c r="D1329" t="s">
        <v>277</v>
      </c>
      <c r="E1329" t="s">
        <v>278</v>
      </c>
      <c r="F1329" t="s">
        <v>279</v>
      </c>
      <c r="Q1329">
        <v>0.99736768007278398</v>
      </c>
      <c r="R1329">
        <v>2.6322898920625401E-3</v>
      </c>
    </row>
    <row r="1330" spans="1:18" x14ac:dyDescent="0.4">
      <c r="A1330">
        <v>1328</v>
      </c>
      <c r="B1330">
        <v>143</v>
      </c>
      <c r="C1330" t="s">
        <v>13605</v>
      </c>
      <c r="D1330" t="s">
        <v>277</v>
      </c>
      <c r="E1330" t="s">
        <v>278</v>
      </c>
      <c r="F1330" t="s">
        <v>279</v>
      </c>
      <c r="Q1330">
        <v>0.98493987321853604</v>
      </c>
      <c r="R1330">
        <v>1.5060088597238E-2</v>
      </c>
    </row>
    <row r="1331" spans="1:18" x14ac:dyDescent="0.4">
      <c r="A1331">
        <v>1329</v>
      </c>
      <c r="B1331">
        <v>143</v>
      </c>
      <c r="C1331" t="s">
        <v>13606</v>
      </c>
      <c r="D1331" t="s">
        <v>277</v>
      </c>
      <c r="E1331" t="s">
        <v>278</v>
      </c>
      <c r="F1331" t="s">
        <v>279</v>
      </c>
      <c r="Q1331">
        <v>0.98226314783096302</v>
      </c>
      <c r="R1331">
        <v>1.7736803740262898E-2</v>
      </c>
    </row>
    <row r="1332" spans="1:18" x14ac:dyDescent="0.4">
      <c r="A1332">
        <v>1330</v>
      </c>
      <c r="B1332">
        <v>143</v>
      </c>
      <c r="C1332" t="s">
        <v>13607</v>
      </c>
      <c r="D1332" t="s">
        <v>277</v>
      </c>
      <c r="E1332" t="s">
        <v>278</v>
      </c>
      <c r="F1332" t="s">
        <v>279</v>
      </c>
      <c r="Q1332">
        <v>0.99977093935012795</v>
      </c>
      <c r="R1332">
        <v>2.29012250201776E-4</v>
      </c>
    </row>
    <row r="1333" spans="1:18" x14ac:dyDescent="0.4">
      <c r="A1333">
        <v>1331</v>
      </c>
      <c r="B1333">
        <v>143</v>
      </c>
      <c r="C1333" t="s">
        <v>13608</v>
      </c>
      <c r="D1333" t="s">
        <v>277</v>
      </c>
      <c r="E1333" t="s">
        <v>278</v>
      </c>
      <c r="F1333" t="s">
        <v>279</v>
      </c>
      <c r="Q1333">
        <v>0.99783688783645597</v>
      </c>
      <c r="R1333">
        <v>2.1630853880196801E-3</v>
      </c>
    </row>
    <row r="1334" spans="1:18" x14ac:dyDescent="0.4">
      <c r="A1334">
        <v>1332</v>
      </c>
      <c r="B1334">
        <v>143</v>
      </c>
      <c r="C1334" t="s">
        <v>13609</v>
      </c>
      <c r="D1334" t="s">
        <v>277</v>
      </c>
      <c r="E1334" t="s">
        <v>278</v>
      </c>
      <c r="F1334" t="s">
        <v>279</v>
      </c>
      <c r="Q1334">
        <v>0.967515468597412</v>
      </c>
      <c r="R1334">
        <v>3.2484494149684899E-2</v>
      </c>
    </row>
    <row r="1335" spans="1:18" x14ac:dyDescent="0.4">
      <c r="A1335">
        <v>1333</v>
      </c>
      <c r="B1335">
        <v>143</v>
      </c>
      <c r="C1335" t="s">
        <v>13610</v>
      </c>
      <c r="D1335" t="s">
        <v>277</v>
      </c>
      <c r="E1335" t="s">
        <v>278</v>
      </c>
      <c r="F1335" t="s">
        <v>279</v>
      </c>
      <c r="Q1335">
        <v>0.99914932250976496</v>
      </c>
      <c r="R1335">
        <v>8.5068726912140803E-4</v>
      </c>
    </row>
    <row r="1336" spans="1:18" x14ac:dyDescent="0.4">
      <c r="A1336">
        <v>1334</v>
      </c>
      <c r="B1336">
        <v>143</v>
      </c>
      <c r="C1336" t="s">
        <v>13611</v>
      </c>
      <c r="D1336" t="s">
        <v>277</v>
      </c>
      <c r="E1336" t="s">
        <v>278</v>
      </c>
      <c r="F1336" t="s">
        <v>279</v>
      </c>
      <c r="Q1336">
        <v>0.999644994735717</v>
      </c>
      <c r="R1336">
        <v>3.5502732498571201E-4</v>
      </c>
    </row>
    <row r="1337" spans="1:18" x14ac:dyDescent="0.4">
      <c r="A1337">
        <v>1335</v>
      </c>
      <c r="B1337">
        <v>143</v>
      </c>
      <c r="C1337" t="s">
        <v>13612</v>
      </c>
      <c r="D1337" t="s">
        <v>277</v>
      </c>
      <c r="E1337" t="s">
        <v>278</v>
      </c>
      <c r="F1337" t="s">
        <v>279</v>
      </c>
      <c r="Q1337">
        <v>0.99790501594543402</v>
      </c>
      <c r="R1337">
        <v>2.0949905738234498E-3</v>
      </c>
    </row>
    <row r="1338" spans="1:18" x14ac:dyDescent="0.4">
      <c r="A1338">
        <v>1336</v>
      </c>
      <c r="B1338">
        <v>143</v>
      </c>
      <c r="C1338" t="s">
        <v>13613</v>
      </c>
      <c r="D1338" t="s">
        <v>277</v>
      </c>
      <c r="E1338" t="s">
        <v>278</v>
      </c>
      <c r="F1338" t="s">
        <v>279</v>
      </c>
      <c r="Q1338">
        <v>0.99974912405014005</v>
      </c>
      <c r="R1338">
        <v>2.5082108913920798E-4</v>
      </c>
    </row>
    <row r="1339" spans="1:18" x14ac:dyDescent="0.4">
      <c r="A1339">
        <v>1337</v>
      </c>
      <c r="B1339">
        <v>143</v>
      </c>
      <c r="C1339" t="s">
        <v>13614</v>
      </c>
      <c r="D1339" t="s">
        <v>277</v>
      </c>
      <c r="E1339" t="s">
        <v>278</v>
      </c>
      <c r="F1339" t="s">
        <v>279</v>
      </c>
      <c r="Q1339">
        <v>0.99546164274215698</v>
      </c>
      <c r="R1339">
        <v>4.5383712276816299E-3</v>
      </c>
    </row>
    <row r="1340" spans="1:18" x14ac:dyDescent="0.4">
      <c r="A1340">
        <v>1338</v>
      </c>
      <c r="B1340">
        <v>143</v>
      </c>
      <c r="C1340" t="s">
        <v>13615</v>
      </c>
      <c r="D1340" t="s">
        <v>277</v>
      </c>
      <c r="E1340" t="s">
        <v>278</v>
      </c>
      <c r="F1340" t="s">
        <v>279</v>
      </c>
      <c r="Q1340">
        <v>0.99973624944686801</v>
      </c>
      <c r="R1340">
        <v>2.6370858540758398E-4</v>
      </c>
    </row>
    <row r="1341" spans="1:18" x14ac:dyDescent="0.4">
      <c r="A1341">
        <v>1339</v>
      </c>
      <c r="B1341">
        <v>143</v>
      </c>
      <c r="C1341" t="s">
        <v>13616</v>
      </c>
      <c r="D1341" t="s">
        <v>277</v>
      </c>
      <c r="E1341" t="s">
        <v>278</v>
      </c>
      <c r="F1341" t="s">
        <v>279</v>
      </c>
      <c r="Q1341">
        <v>0.99889898300170898</v>
      </c>
      <c r="R1341">
        <v>1.1009374866262E-3</v>
      </c>
    </row>
    <row r="1342" spans="1:18" x14ac:dyDescent="0.4">
      <c r="A1342">
        <v>1340</v>
      </c>
      <c r="B1342">
        <v>144</v>
      </c>
      <c r="C1342" t="s">
        <v>13617</v>
      </c>
      <c r="D1342" t="s">
        <v>280</v>
      </c>
      <c r="E1342" t="s">
        <v>281</v>
      </c>
      <c r="F1342" t="s">
        <v>282</v>
      </c>
      <c r="Q1342">
        <v>0.80120831727981501</v>
      </c>
      <c r="R1342">
        <v>0.19879165291786099</v>
      </c>
    </row>
    <row r="1343" spans="1:18" x14ac:dyDescent="0.4">
      <c r="A1343">
        <v>1341</v>
      </c>
      <c r="B1343">
        <v>144</v>
      </c>
      <c r="C1343" t="s">
        <v>13618</v>
      </c>
      <c r="D1343" t="s">
        <v>280</v>
      </c>
      <c r="E1343" t="s">
        <v>281</v>
      </c>
      <c r="F1343" t="s">
        <v>282</v>
      </c>
      <c r="Q1343">
        <v>0.69425243139266901</v>
      </c>
      <c r="R1343">
        <v>0.30574750900268499</v>
      </c>
    </row>
    <row r="1344" spans="1:18" x14ac:dyDescent="0.4">
      <c r="A1344">
        <v>1342</v>
      </c>
      <c r="B1344">
        <v>144</v>
      </c>
      <c r="C1344" t="s">
        <v>9887</v>
      </c>
      <c r="D1344" t="s">
        <v>280</v>
      </c>
      <c r="E1344" t="s">
        <v>281</v>
      </c>
      <c r="F1344" t="s">
        <v>282</v>
      </c>
      <c r="Q1344">
        <v>0.318564653396606</v>
      </c>
      <c r="R1344">
        <v>0.681435346603393</v>
      </c>
    </row>
    <row r="1345" spans="1:18" x14ac:dyDescent="0.4">
      <c r="A1345">
        <v>1343</v>
      </c>
      <c r="B1345">
        <v>144</v>
      </c>
      <c r="C1345" t="s">
        <v>13619</v>
      </c>
      <c r="D1345" t="s">
        <v>280</v>
      </c>
      <c r="E1345" t="s">
        <v>281</v>
      </c>
      <c r="F1345" t="s">
        <v>282</v>
      </c>
      <c r="Q1345">
        <v>0.81233668327331499</v>
      </c>
      <c r="R1345">
        <v>0.18766333162784499</v>
      </c>
    </row>
    <row r="1346" spans="1:18" x14ac:dyDescent="0.4">
      <c r="A1346">
        <v>1344</v>
      </c>
      <c r="B1346">
        <v>144</v>
      </c>
      <c r="C1346" t="s">
        <v>9889</v>
      </c>
      <c r="D1346" t="s">
        <v>280</v>
      </c>
      <c r="E1346" t="s">
        <v>281</v>
      </c>
      <c r="F1346" t="s">
        <v>282</v>
      </c>
      <c r="Q1346">
        <v>0.52593237161636297</v>
      </c>
      <c r="R1346">
        <v>0.47406759858131398</v>
      </c>
    </row>
    <row r="1347" spans="1:18" x14ac:dyDescent="0.4">
      <c r="A1347">
        <v>1345</v>
      </c>
      <c r="B1347">
        <v>144</v>
      </c>
      <c r="C1347" t="s">
        <v>13620</v>
      </c>
      <c r="D1347" t="s">
        <v>280</v>
      </c>
      <c r="E1347" t="s">
        <v>281</v>
      </c>
      <c r="F1347" t="s">
        <v>282</v>
      </c>
      <c r="Q1347">
        <v>0.65748518705367998</v>
      </c>
      <c r="R1347">
        <v>0.34251484274864102</v>
      </c>
    </row>
    <row r="1348" spans="1:18" x14ac:dyDescent="0.4">
      <c r="A1348">
        <v>1346</v>
      </c>
      <c r="B1348">
        <v>144</v>
      </c>
      <c r="C1348" t="s">
        <v>13621</v>
      </c>
      <c r="D1348" t="s">
        <v>280</v>
      </c>
      <c r="E1348" t="s">
        <v>281</v>
      </c>
      <c r="F1348" t="s">
        <v>282</v>
      </c>
      <c r="Q1348">
        <v>0.58252954483032204</v>
      </c>
      <c r="R1348">
        <v>0.41747045516967701</v>
      </c>
    </row>
    <row r="1349" spans="1:18" x14ac:dyDescent="0.4">
      <c r="A1349">
        <v>1347</v>
      </c>
      <c r="B1349">
        <v>144</v>
      </c>
      <c r="C1349" t="s">
        <v>13622</v>
      </c>
      <c r="D1349" t="s">
        <v>280</v>
      </c>
      <c r="E1349" t="s">
        <v>281</v>
      </c>
      <c r="F1349" t="s">
        <v>282</v>
      </c>
      <c r="Q1349">
        <v>0.59380066394805897</v>
      </c>
      <c r="R1349">
        <v>0.40619930624961798</v>
      </c>
    </row>
    <row r="1350" spans="1:18" x14ac:dyDescent="0.4">
      <c r="A1350">
        <v>1348</v>
      </c>
      <c r="B1350">
        <v>144</v>
      </c>
      <c r="C1350" t="s">
        <v>13623</v>
      </c>
      <c r="D1350" t="s">
        <v>280</v>
      </c>
      <c r="E1350" t="s">
        <v>281</v>
      </c>
      <c r="F1350" t="s">
        <v>282</v>
      </c>
      <c r="Q1350">
        <v>0.58105331659317005</v>
      </c>
      <c r="R1350">
        <v>0.418946683406829</v>
      </c>
    </row>
    <row r="1351" spans="1:18" x14ac:dyDescent="0.4">
      <c r="A1351">
        <v>1349</v>
      </c>
      <c r="B1351">
        <v>144</v>
      </c>
      <c r="C1351" t="s">
        <v>13624</v>
      </c>
      <c r="D1351" t="s">
        <v>280</v>
      </c>
      <c r="E1351" t="s">
        <v>281</v>
      </c>
      <c r="F1351" t="s">
        <v>282</v>
      </c>
      <c r="Q1351">
        <v>0.875216484069824</v>
      </c>
      <c r="R1351">
        <v>0.12478347867727201</v>
      </c>
    </row>
    <row r="1352" spans="1:18" x14ac:dyDescent="0.4">
      <c r="A1352">
        <v>1350</v>
      </c>
      <c r="B1352">
        <v>144</v>
      </c>
      <c r="C1352" t="s">
        <v>13625</v>
      </c>
      <c r="D1352" t="s">
        <v>280</v>
      </c>
      <c r="E1352" t="s">
        <v>281</v>
      </c>
      <c r="F1352" t="s">
        <v>282</v>
      </c>
      <c r="Q1352">
        <v>0.63668495416641202</v>
      </c>
      <c r="R1352">
        <v>0.36331504583358698</v>
      </c>
    </row>
    <row r="1353" spans="1:18" x14ac:dyDescent="0.4">
      <c r="A1353">
        <v>1351</v>
      </c>
      <c r="B1353">
        <v>144</v>
      </c>
      <c r="C1353" t="s">
        <v>13626</v>
      </c>
      <c r="D1353" t="s">
        <v>280</v>
      </c>
      <c r="E1353" t="s">
        <v>281</v>
      </c>
      <c r="F1353" t="s">
        <v>282</v>
      </c>
      <c r="Q1353">
        <v>0.54542517662048295</v>
      </c>
      <c r="R1353">
        <v>0.45457473397254899</v>
      </c>
    </row>
    <row r="1354" spans="1:18" x14ac:dyDescent="0.4">
      <c r="A1354">
        <v>1352</v>
      </c>
      <c r="B1354">
        <v>144</v>
      </c>
      <c r="C1354" t="s">
        <v>13627</v>
      </c>
      <c r="D1354" t="s">
        <v>280</v>
      </c>
      <c r="E1354" t="s">
        <v>281</v>
      </c>
      <c r="F1354" t="s">
        <v>282</v>
      </c>
      <c r="Q1354">
        <v>0.74048423767089799</v>
      </c>
      <c r="R1354">
        <v>0.259515821933746</v>
      </c>
    </row>
    <row r="1355" spans="1:18" x14ac:dyDescent="0.4">
      <c r="A1355">
        <v>1353</v>
      </c>
      <c r="B1355">
        <v>144</v>
      </c>
      <c r="C1355" t="s">
        <v>13628</v>
      </c>
      <c r="D1355" t="s">
        <v>280</v>
      </c>
      <c r="E1355" t="s">
        <v>281</v>
      </c>
      <c r="F1355" t="s">
        <v>282</v>
      </c>
      <c r="Q1355">
        <v>0.42880278825759799</v>
      </c>
      <c r="R1355">
        <v>0.57119721174240101</v>
      </c>
    </row>
    <row r="1356" spans="1:18" x14ac:dyDescent="0.4">
      <c r="A1356">
        <v>1354</v>
      </c>
      <c r="B1356">
        <v>144</v>
      </c>
      <c r="C1356" t="s">
        <v>13629</v>
      </c>
      <c r="D1356" t="s">
        <v>280</v>
      </c>
      <c r="E1356" t="s">
        <v>281</v>
      </c>
      <c r="F1356" t="s">
        <v>282</v>
      </c>
      <c r="Q1356">
        <v>0.54896348714828402</v>
      </c>
      <c r="R1356">
        <v>0.45103651285171498</v>
      </c>
    </row>
    <row r="1357" spans="1:18" x14ac:dyDescent="0.4">
      <c r="A1357">
        <v>1355</v>
      </c>
      <c r="B1357">
        <v>144</v>
      </c>
      <c r="C1357" t="s">
        <v>13630</v>
      </c>
      <c r="D1357" t="s">
        <v>280</v>
      </c>
      <c r="E1357" t="s">
        <v>281</v>
      </c>
      <c r="F1357" t="s">
        <v>282</v>
      </c>
      <c r="Q1357">
        <v>0.36478903889656</v>
      </c>
      <c r="R1357">
        <v>0.63521093130111606</v>
      </c>
    </row>
    <row r="1358" spans="1:18" x14ac:dyDescent="0.4">
      <c r="A1358">
        <v>1356</v>
      </c>
      <c r="B1358">
        <v>144</v>
      </c>
      <c r="C1358" t="s">
        <v>13631</v>
      </c>
      <c r="D1358" t="s">
        <v>280</v>
      </c>
      <c r="E1358" t="s">
        <v>281</v>
      </c>
      <c r="F1358" t="s">
        <v>282</v>
      </c>
      <c r="Q1358">
        <v>0.86796361207962003</v>
      </c>
      <c r="R1358">
        <v>0.132036432623863</v>
      </c>
    </row>
    <row r="1359" spans="1:18" x14ac:dyDescent="0.4">
      <c r="A1359">
        <v>1357</v>
      </c>
      <c r="B1359">
        <v>144</v>
      </c>
      <c r="C1359" t="s">
        <v>13632</v>
      </c>
      <c r="D1359" t="s">
        <v>280</v>
      </c>
      <c r="E1359" t="s">
        <v>281</v>
      </c>
      <c r="F1359" t="s">
        <v>282</v>
      </c>
      <c r="Q1359">
        <v>0.51448273658752397</v>
      </c>
      <c r="R1359">
        <v>0.48551726341247498</v>
      </c>
    </row>
    <row r="1360" spans="1:18" x14ac:dyDescent="0.4">
      <c r="A1360">
        <v>1358</v>
      </c>
      <c r="B1360">
        <v>144</v>
      </c>
      <c r="C1360" t="s">
        <v>13633</v>
      </c>
      <c r="D1360" t="s">
        <v>280</v>
      </c>
      <c r="E1360" t="s">
        <v>281</v>
      </c>
      <c r="F1360" t="s">
        <v>282</v>
      </c>
      <c r="Q1360">
        <v>0.39686825871467502</v>
      </c>
      <c r="R1360">
        <v>0.60313183069229104</v>
      </c>
    </row>
    <row r="1361" spans="1:18" x14ac:dyDescent="0.4">
      <c r="A1361">
        <v>1359</v>
      </c>
      <c r="B1361">
        <v>144</v>
      </c>
      <c r="C1361" t="s">
        <v>13634</v>
      </c>
      <c r="D1361" t="s">
        <v>280</v>
      </c>
      <c r="E1361" t="s">
        <v>281</v>
      </c>
      <c r="F1361" t="s">
        <v>282</v>
      </c>
      <c r="Q1361">
        <v>0.656313717365264</v>
      </c>
      <c r="R1361">
        <v>0.343686252832412</v>
      </c>
    </row>
    <row r="1362" spans="1:18" x14ac:dyDescent="0.4">
      <c r="A1362">
        <v>1360</v>
      </c>
      <c r="B1362">
        <v>146</v>
      </c>
      <c r="C1362" t="s">
        <v>13635</v>
      </c>
      <c r="D1362" t="s">
        <v>283</v>
      </c>
      <c r="E1362" t="s">
        <v>285</v>
      </c>
      <c r="F1362" t="s">
        <v>284</v>
      </c>
      <c r="Q1362">
        <v>1.09621137380599E-3</v>
      </c>
      <c r="R1362">
        <v>0.99890375137329102</v>
      </c>
    </row>
    <row r="1363" spans="1:18" x14ac:dyDescent="0.4">
      <c r="A1363">
        <v>1361</v>
      </c>
      <c r="B1363">
        <v>146</v>
      </c>
      <c r="C1363" t="s">
        <v>13636</v>
      </c>
      <c r="D1363" t="s">
        <v>283</v>
      </c>
      <c r="E1363" t="s">
        <v>285</v>
      </c>
      <c r="F1363" t="s">
        <v>284</v>
      </c>
      <c r="Q1363">
        <v>5.3792353719472798E-4</v>
      </c>
      <c r="R1363">
        <v>0.99946206808090199</v>
      </c>
    </row>
    <row r="1364" spans="1:18" x14ac:dyDescent="0.4">
      <c r="A1364">
        <v>1362</v>
      </c>
      <c r="B1364">
        <v>146</v>
      </c>
      <c r="C1364" t="s">
        <v>13637</v>
      </c>
      <c r="D1364" t="s">
        <v>283</v>
      </c>
      <c r="E1364" t="s">
        <v>285</v>
      </c>
      <c r="F1364" t="s">
        <v>284</v>
      </c>
      <c r="Q1364" s="2">
        <v>6.2390026869252299E-6</v>
      </c>
      <c r="R1364">
        <v>0.99999380111694303</v>
      </c>
    </row>
    <row r="1365" spans="1:18" x14ac:dyDescent="0.4">
      <c r="A1365">
        <v>1363</v>
      </c>
      <c r="B1365">
        <v>146</v>
      </c>
      <c r="C1365" t="s">
        <v>13638</v>
      </c>
      <c r="D1365" t="s">
        <v>283</v>
      </c>
      <c r="E1365" t="s">
        <v>285</v>
      </c>
      <c r="F1365" t="s">
        <v>284</v>
      </c>
      <c r="Q1365" s="2">
        <v>4.0849017750588203E-6</v>
      </c>
      <c r="R1365">
        <v>0.99999594688415505</v>
      </c>
    </row>
    <row r="1366" spans="1:18" x14ac:dyDescent="0.4">
      <c r="A1366">
        <v>1364</v>
      </c>
      <c r="B1366">
        <v>146</v>
      </c>
      <c r="C1366" t="s">
        <v>13639</v>
      </c>
      <c r="D1366" t="s">
        <v>283</v>
      </c>
      <c r="E1366" t="s">
        <v>285</v>
      </c>
      <c r="F1366" t="s">
        <v>284</v>
      </c>
      <c r="Q1366">
        <v>2.5918518658727399E-3</v>
      </c>
      <c r="R1366">
        <v>0.99740809202194203</v>
      </c>
    </row>
    <row r="1367" spans="1:18" x14ac:dyDescent="0.4">
      <c r="A1367">
        <v>1365</v>
      </c>
      <c r="B1367">
        <v>146</v>
      </c>
      <c r="C1367" t="s">
        <v>13640</v>
      </c>
      <c r="D1367" t="s">
        <v>283</v>
      </c>
      <c r="E1367" t="s">
        <v>285</v>
      </c>
      <c r="F1367" t="s">
        <v>284</v>
      </c>
      <c r="Q1367">
        <v>5.4019326344132397E-3</v>
      </c>
      <c r="R1367">
        <v>0.99459803104400601</v>
      </c>
    </row>
    <row r="1368" spans="1:18" x14ac:dyDescent="0.4">
      <c r="A1368">
        <v>1366</v>
      </c>
      <c r="B1368">
        <v>146</v>
      </c>
      <c r="C1368" t="s">
        <v>13641</v>
      </c>
      <c r="D1368" t="s">
        <v>283</v>
      </c>
      <c r="E1368" t="s">
        <v>285</v>
      </c>
      <c r="F1368" t="s">
        <v>284</v>
      </c>
      <c r="Q1368" s="2">
        <v>9.3747257778886695E-7</v>
      </c>
      <c r="R1368">
        <v>0.99999904632568304</v>
      </c>
    </row>
    <row r="1369" spans="1:18" x14ac:dyDescent="0.4">
      <c r="A1369">
        <v>1367</v>
      </c>
      <c r="B1369">
        <v>146</v>
      </c>
      <c r="C1369" t="s">
        <v>13642</v>
      </c>
      <c r="D1369" t="s">
        <v>283</v>
      </c>
      <c r="E1369" t="s">
        <v>285</v>
      </c>
      <c r="F1369" t="s">
        <v>284</v>
      </c>
      <c r="Q1369" s="2">
        <v>2.6703364710556301E-6</v>
      </c>
      <c r="R1369">
        <v>0.99999737739562899</v>
      </c>
    </row>
    <row r="1370" spans="1:18" x14ac:dyDescent="0.4">
      <c r="A1370">
        <v>1368</v>
      </c>
      <c r="B1370">
        <v>146</v>
      </c>
      <c r="C1370" t="s">
        <v>13643</v>
      </c>
      <c r="D1370" t="s">
        <v>283</v>
      </c>
      <c r="E1370" t="s">
        <v>285</v>
      </c>
      <c r="F1370" t="s">
        <v>284</v>
      </c>
      <c r="Q1370">
        <v>1.3112327724229501E-4</v>
      </c>
      <c r="R1370">
        <v>0.99986886978149403</v>
      </c>
    </row>
    <row r="1371" spans="1:18" x14ac:dyDescent="0.4">
      <c r="A1371">
        <v>1369</v>
      </c>
      <c r="B1371">
        <v>146</v>
      </c>
      <c r="C1371" t="s">
        <v>13644</v>
      </c>
      <c r="D1371" t="s">
        <v>283</v>
      </c>
      <c r="E1371" t="s">
        <v>285</v>
      </c>
      <c r="F1371" t="s">
        <v>284</v>
      </c>
      <c r="Q1371" s="2">
        <v>6.7289784055901598E-6</v>
      </c>
      <c r="R1371">
        <v>0.99999332427978505</v>
      </c>
    </row>
    <row r="1372" spans="1:18" x14ac:dyDescent="0.4">
      <c r="A1372">
        <v>1370</v>
      </c>
      <c r="B1372">
        <v>146</v>
      </c>
      <c r="C1372" t="s">
        <v>13645</v>
      </c>
      <c r="D1372" t="s">
        <v>283</v>
      </c>
      <c r="E1372" t="s">
        <v>285</v>
      </c>
      <c r="F1372" t="s">
        <v>284</v>
      </c>
      <c r="Q1372">
        <v>7.6684792293235605E-4</v>
      </c>
      <c r="R1372">
        <v>0.99923312664031905</v>
      </c>
    </row>
    <row r="1373" spans="1:18" x14ac:dyDescent="0.4">
      <c r="A1373">
        <v>1371</v>
      </c>
      <c r="B1373">
        <v>146</v>
      </c>
      <c r="C1373" t="s">
        <v>13646</v>
      </c>
      <c r="D1373" t="s">
        <v>283</v>
      </c>
      <c r="E1373" t="s">
        <v>285</v>
      </c>
      <c r="F1373" t="s">
        <v>284</v>
      </c>
      <c r="Q1373" s="2">
        <v>2.5946143068722398E-5</v>
      </c>
      <c r="R1373">
        <v>0.99997401237487704</v>
      </c>
    </row>
    <row r="1374" spans="1:18" x14ac:dyDescent="0.4">
      <c r="A1374">
        <v>1372</v>
      </c>
      <c r="B1374">
        <v>146</v>
      </c>
      <c r="C1374" t="s">
        <v>13647</v>
      </c>
      <c r="D1374" t="s">
        <v>283</v>
      </c>
      <c r="E1374" t="s">
        <v>285</v>
      </c>
      <c r="F1374" t="s">
        <v>284</v>
      </c>
      <c r="Q1374">
        <v>1.77376219653524E-4</v>
      </c>
      <c r="R1374">
        <v>0.99982267618179299</v>
      </c>
    </row>
    <row r="1375" spans="1:18" x14ac:dyDescent="0.4">
      <c r="A1375">
        <v>1373</v>
      </c>
      <c r="B1375">
        <v>146</v>
      </c>
      <c r="C1375" t="s">
        <v>13648</v>
      </c>
      <c r="D1375" t="s">
        <v>283</v>
      </c>
      <c r="E1375" t="s">
        <v>285</v>
      </c>
      <c r="F1375" t="s">
        <v>284</v>
      </c>
      <c r="Q1375">
        <v>4.2502171709202197E-4</v>
      </c>
      <c r="R1375">
        <v>0.99957495927810602</v>
      </c>
    </row>
    <row r="1376" spans="1:18" x14ac:dyDescent="0.4">
      <c r="A1376">
        <v>1374</v>
      </c>
      <c r="B1376">
        <v>146</v>
      </c>
      <c r="C1376" t="s">
        <v>13649</v>
      </c>
      <c r="D1376" t="s">
        <v>283</v>
      </c>
      <c r="E1376" t="s">
        <v>285</v>
      </c>
      <c r="F1376" t="s">
        <v>284</v>
      </c>
      <c r="Q1376">
        <v>5.1675009308382804E-4</v>
      </c>
      <c r="R1376">
        <v>0.99948322772979703</v>
      </c>
    </row>
    <row r="1377" spans="1:19" x14ac:dyDescent="0.4">
      <c r="A1377">
        <v>1375</v>
      </c>
      <c r="B1377">
        <v>146</v>
      </c>
      <c r="C1377" t="s">
        <v>13650</v>
      </c>
      <c r="D1377" t="s">
        <v>283</v>
      </c>
      <c r="E1377" t="s">
        <v>285</v>
      </c>
      <c r="F1377" t="s">
        <v>284</v>
      </c>
      <c r="Q1377">
        <v>1.3450067490339201E-4</v>
      </c>
      <c r="R1377">
        <v>0.99986553192138605</v>
      </c>
    </row>
    <row r="1378" spans="1:19" x14ac:dyDescent="0.4">
      <c r="A1378">
        <v>1376</v>
      </c>
      <c r="B1378">
        <v>146</v>
      </c>
      <c r="C1378" t="s">
        <v>13651</v>
      </c>
      <c r="D1378" t="s">
        <v>283</v>
      </c>
      <c r="E1378" t="s">
        <v>285</v>
      </c>
      <c r="F1378" t="s">
        <v>284</v>
      </c>
      <c r="Q1378" s="2">
        <v>3.3502987207612002E-5</v>
      </c>
      <c r="R1378">
        <v>0.99996650218963601</v>
      </c>
    </row>
    <row r="1379" spans="1:19" x14ac:dyDescent="0.4">
      <c r="A1379">
        <v>1377</v>
      </c>
      <c r="B1379">
        <v>146</v>
      </c>
      <c r="C1379" t="s">
        <v>13652</v>
      </c>
      <c r="D1379" t="s">
        <v>283</v>
      </c>
      <c r="E1379" t="s">
        <v>285</v>
      </c>
      <c r="F1379" t="s">
        <v>284</v>
      </c>
      <c r="Q1379">
        <v>1.0347554925829101E-3</v>
      </c>
      <c r="R1379">
        <v>0.998965263366699</v>
      </c>
    </row>
    <row r="1380" spans="1:19" x14ac:dyDescent="0.4">
      <c r="A1380">
        <v>1378</v>
      </c>
      <c r="B1380">
        <v>146</v>
      </c>
      <c r="C1380" t="s">
        <v>13653</v>
      </c>
      <c r="D1380" t="s">
        <v>283</v>
      </c>
      <c r="E1380" t="s">
        <v>285</v>
      </c>
      <c r="F1380" t="s">
        <v>284</v>
      </c>
      <c r="Q1380">
        <v>0.18197508156299499</v>
      </c>
      <c r="R1380">
        <v>0.81802499294280995</v>
      </c>
    </row>
    <row r="1381" spans="1:19" x14ac:dyDescent="0.4">
      <c r="A1381">
        <v>1379</v>
      </c>
      <c r="B1381">
        <v>146</v>
      </c>
      <c r="C1381" t="s">
        <v>13654</v>
      </c>
      <c r="D1381" t="s">
        <v>283</v>
      </c>
      <c r="E1381" t="s">
        <v>285</v>
      </c>
      <c r="F1381" t="s">
        <v>284</v>
      </c>
      <c r="Q1381" s="2">
        <v>3.2941102290351401E-6</v>
      </c>
      <c r="R1381">
        <v>0.99999666213989202</v>
      </c>
    </row>
    <row r="1382" spans="1:19" x14ac:dyDescent="0.4">
      <c r="A1382">
        <v>1380</v>
      </c>
      <c r="B1382">
        <v>154</v>
      </c>
      <c r="C1382" t="s">
        <v>13655</v>
      </c>
      <c r="D1382" t="s">
        <v>286</v>
      </c>
      <c r="E1382" t="s">
        <v>288</v>
      </c>
      <c r="F1382" t="s">
        <v>289</v>
      </c>
      <c r="G1382" t="s">
        <v>287</v>
      </c>
      <c r="Q1382">
        <v>9.8256999626755697E-3</v>
      </c>
      <c r="R1382">
        <v>0.87006479501724199</v>
      </c>
      <c r="S1382">
        <v>0.120109535753726</v>
      </c>
    </row>
    <row r="1383" spans="1:19" x14ac:dyDescent="0.4">
      <c r="A1383">
        <v>1381</v>
      </c>
      <c r="B1383">
        <v>154</v>
      </c>
      <c r="C1383" t="s">
        <v>13656</v>
      </c>
      <c r="D1383" t="s">
        <v>286</v>
      </c>
      <c r="E1383" t="s">
        <v>288</v>
      </c>
      <c r="F1383" t="s">
        <v>289</v>
      </c>
      <c r="G1383" t="s">
        <v>287</v>
      </c>
      <c r="Q1383">
        <v>0.132961615920066</v>
      </c>
      <c r="R1383">
        <v>0.22973312437534299</v>
      </c>
      <c r="S1383">
        <v>0.63730525970458896</v>
      </c>
    </row>
    <row r="1384" spans="1:19" x14ac:dyDescent="0.4">
      <c r="A1384">
        <v>1382</v>
      </c>
      <c r="B1384">
        <v>154</v>
      </c>
      <c r="C1384" t="s">
        <v>13657</v>
      </c>
      <c r="D1384" t="s">
        <v>286</v>
      </c>
      <c r="E1384" t="s">
        <v>288</v>
      </c>
      <c r="F1384" t="s">
        <v>289</v>
      </c>
      <c r="G1384" t="s">
        <v>287</v>
      </c>
      <c r="Q1384">
        <v>0.183206781744956</v>
      </c>
      <c r="R1384">
        <v>0.299937903881073</v>
      </c>
      <c r="S1384">
        <v>0.51685529947280795</v>
      </c>
    </row>
    <row r="1385" spans="1:19" x14ac:dyDescent="0.4">
      <c r="A1385">
        <v>1383</v>
      </c>
      <c r="B1385">
        <v>154</v>
      </c>
      <c r="C1385" t="s">
        <v>13658</v>
      </c>
      <c r="D1385" t="s">
        <v>286</v>
      </c>
      <c r="E1385" t="s">
        <v>288</v>
      </c>
      <c r="F1385" t="s">
        <v>289</v>
      </c>
      <c r="G1385" t="s">
        <v>287</v>
      </c>
      <c r="Q1385">
        <v>0.24289646744728</v>
      </c>
      <c r="R1385">
        <v>0.132762610912323</v>
      </c>
      <c r="S1385">
        <v>0.62434089183807295</v>
      </c>
    </row>
    <row r="1386" spans="1:19" x14ac:dyDescent="0.4">
      <c r="A1386">
        <v>1384</v>
      </c>
      <c r="B1386">
        <v>154</v>
      </c>
      <c r="C1386" t="s">
        <v>13659</v>
      </c>
      <c r="D1386" t="s">
        <v>286</v>
      </c>
      <c r="E1386" t="s">
        <v>288</v>
      </c>
      <c r="F1386" t="s">
        <v>289</v>
      </c>
      <c r="G1386" t="s">
        <v>287</v>
      </c>
      <c r="Q1386">
        <v>0.338797956705093</v>
      </c>
      <c r="R1386">
        <v>0.12657612562179499</v>
      </c>
      <c r="S1386">
        <v>0.53462594747543302</v>
      </c>
    </row>
    <row r="1387" spans="1:19" x14ac:dyDescent="0.4">
      <c r="A1387">
        <v>1385</v>
      </c>
      <c r="B1387">
        <v>154</v>
      </c>
      <c r="C1387" t="s">
        <v>13660</v>
      </c>
      <c r="D1387" t="s">
        <v>286</v>
      </c>
      <c r="E1387" t="s">
        <v>288</v>
      </c>
      <c r="F1387" t="s">
        <v>289</v>
      </c>
      <c r="G1387" t="s">
        <v>287</v>
      </c>
      <c r="Q1387">
        <v>0.12825614213943401</v>
      </c>
      <c r="R1387">
        <v>0.34300872683525002</v>
      </c>
      <c r="S1387">
        <v>0.52873510122299106</v>
      </c>
    </row>
    <row r="1388" spans="1:19" x14ac:dyDescent="0.4">
      <c r="A1388">
        <v>1386</v>
      </c>
      <c r="B1388">
        <v>154</v>
      </c>
      <c r="C1388" t="s">
        <v>13661</v>
      </c>
      <c r="D1388" t="s">
        <v>286</v>
      </c>
      <c r="E1388" t="s">
        <v>288</v>
      </c>
      <c r="F1388" t="s">
        <v>289</v>
      </c>
      <c r="G1388" t="s">
        <v>287</v>
      </c>
      <c r="Q1388">
        <v>3.2594524323940201E-2</v>
      </c>
      <c r="R1388">
        <v>0.53978461027145297</v>
      </c>
      <c r="S1388">
        <v>0.42762091755866999</v>
      </c>
    </row>
    <row r="1389" spans="1:19" x14ac:dyDescent="0.4">
      <c r="A1389">
        <v>1387</v>
      </c>
      <c r="B1389">
        <v>154</v>
      </c>
      <c r="C1389" t="s">
        <v>13662</v>
      </c>
      <c r="D1389" t="s">
        <v>286</v>
      </c>
      <c r="E1389" t="s">
        <v>288</v>
      </c>
      <c r="F1389" t="s">
        <v>289</v>
      </c>
      <c r="G1389" t="s">
        <v>287</v>
      </c>
      <c r="Q1389">
        <v>2.2846104577183699E-2</v>
      </c>
      <c r="R1389">
        <v>0.85794150829315097</v>
      </c>
      <c r="S1389">
        <v>0.119212418794631</v>
      </c>
    </row>
    <row r="1390" spans="1:19" x14ac:dyDescent="0.4">
      <c r="A1390">
        <v>1388</v>
      </c>
      <c r="B1390">
        <v>154</v>
      </c>
      <c r="C1390" t="s">
        <v>13663</v>
      </c>
      <c r="D1390" t="s">
        <v>286</v>
      </c>
      <c r="E1390" t="s">
        <v>288</v>
      </c>
      <c r="F1390" t="s">
        <v>289</v>
      </c>
      <c r="G1390" t="s">
        <v>287</v>
      </c>
      <c r="Q1390">
        <v>0.29853606224059998</v>
      </c>
      <c r="R1390">
        <v>0.115860633552074</v>
      </c>
      <c r="S1390">
        <v>0.58560329675674405</v>
      </c>
    </row>
    <row r="1391" spans="1:19" x14ac:dyDescent="0.4">
      <c r="A1391">
        <v>1389</v>
      </c>
      <c r="B1391">
        <v>154</v>
      </c>
      <c r="C1391" t="s">
        <v>13664</v>
      </c>
      <c r="D1391" t="s">
        <v>286</v>
      </c>
      <c r="E1391" t="s">
        <v>288</v>
      </c>
      <c r="F1391" t="s">
        <v>289</v>
      </c>
      <c r="G1391" t="s">
        <v>287</v>
      </c>
      <c r="Q1391">
        <v>1.5533384867012501E-2</v>
      </c>
      <c r="R1391">
        <v>0.80149501562118497</v>
      </c>
      <c r="S1391">
        <v>0.18297155201435</v>
      </c>
    </row>
    <row r="1392" spans="1:19" x14ac:dyDescent="0.4">
      <c r="A1392">
        <v>1390</v>
      </c>
      <c r="B1392">
        <v>154</v>
      </c>
      <c r="C1392" t="s">
        <v>13665</v>
      </c>
      <c r="D1392" t="s">
        <v>286</v>
      </c>
      <c r="E1392" t="s">
        <v>288</v>
      </c>
      <c r="F1392" t="s">
        <v>289</v>
      </c>
      <c r="G1392" t="s">
        <v>287</v>
      </c>
      <c r="Q1392">
        <v>2.00617704540491E-2</v>
      </c>
      <c r="R1392">
        <v>0.45611375570297202</v>
      </c>
      <c r="S1392">
        <v>0.52382445335388095</v>
      </c>
    </row>
    <row r="1393" spans="1:19" x14ac:dyDescent="0.4">
      <c r="A1393">
        <v>1391</v>
      </c>
      <c r="B1393">
        <v>154</v>
      </c>
      <c r="C1393" t="s">
        <v>13666</v>
      </c>
      <c r="D1393" t="s">
        <v>286</v>
      </c>
      <c r="E1393" t="s">
        <v>288</v>
      </c>
      <c r="F1393" t="s">
        <v>289</v>
      </c>
      <c r="G1393" t="s">
        <v>287</v>
      </c>
      <c r="Q1393">
        <v>0.24342158436775199</v>
      </c>
      <c r="R1393">
        <v>0.168919652700424</v>
      </c>
      <c r="S1393">
        <v>0.58765870332717896</v>
      </c>
    </row>
    <row r="1394" spans="1:19" x14ac:dyDescent="0.4">
      <c r="A1394">
        <v>1392</v>
      </c>
      <c r="B1394">
        <v>154</v>
      </c>
      <c r="C1394" t="s">
        <v>13667</v>
      </c>
      <c r="D1394" t="s">
        <v>286</v>
      </c>
      <c r="E1394" t="s">
        <v>288</v>
      </c>
      <c r="F1394" t="s">
        <v>289</v>
      </c>
      <c r="G1394" t="s">
        <v>287</v>
      </c>
      <c r="Q1394">
        <v>0.153342485427856</v>
      </c>
      <c r="R1394">
        <v>0.170672208070755</v>
      </c>
      <c r="S1394">
        <v>0.67598539590835505</v>
      </c>
    </row>
    <row r="1395" spans="1:19" x14ac:dyDescent="0.4">
      <c r="A1395">
        <v>1393</v>
      </c>
      <c r="B1395">
        <v>154</v>
      </c>
      <c r="C1395" t="s">
        <v>13668</v>
      </c>
      <c r="D1395" t="s">
        <v>286</v>
      </c>
      <c r="E1395" t="s">
        <v>288</v>
      </c>
      <c r="F1395" t="s">
        <v>289</v>
      </c>
      <c r="G1395" t="s">
        <v>287</v>
      </c>
      <c r="Q1395">
        <v>0.25828048586845398</v>
      </c>
      <c r="R1395">
        <v>0.162882730364799</v>
      </c>
      <c r="S1395">
        <v>0.57883679866790705</v>
      </c>
    </row>
    <row r="1396" spans="1:19" x14ac:dyDescent="0.4">
      <c r="A1396">
        <v>1394</v>
      </c>
      <c r="B1396">
        <v>154</v>
      </c>
      <c r="C1396" t="s">
        <v>13669</v>
      </c>
      <c r="D1396" t="s">
        <v>286</v>
      </c>
      <c r="E1396" t="s">
        <v>288</v>
      </c>
      <c r="F1396" t="s">
        <v>289</v>
      </c>
      <c r="G1396" t="s">
        <v>287</v>
      </c>
      <c r="Q1396">
        <v>4.3239075690507799E-2</v>
      </c>
      <c r="R1396">
        <v>0.562108874320983</v>
      </c>
      <c r="S1396">
        <v>0.394652038812637</v>
      </c>
    </row>
    <row r="1397" spans="1:19" x14ac:dyDescent="0.4">
      <c r="A1397">
        <v>1395</v>
      </c>
      <c r="B1397">
        <v>154</v>
      </c>
      <c r="C1397" t="s">
        <v>13670</v>
      </c>
      <c r="D1397" t="s">
        <v>286</v>
      </c>
      <c r="E1397" t="s">
        <v>288</v>
      </c>
      <c r="F1397" t="s">
        <v>289</v>
      </c>
      <c r="G1397" t="s">
        <v>287</v>
      </c>
      <c r="Q1397">
        <v>6.8736270070075906E-2</v>
      </c>
      <c r="R1397">
        <v>0.27317437529563898</v>
      </c>
      <c r="S1397">
        <v>0.658089399337768</v>
      </c>
    </row>
    <row r="1398" spans="1:19" x14ac:dyDescent="0.4">
      <c r="A1398">
        <v>1396</v>
      </c>
      <c r="B1398">
        <v>154</v>
      </c>
      <c r="C1398" t="s">
        <v>13671</v>
      </c>
      <c r="D1398" t="s">
        <v>286</v>
      </c>
      <c r="E1398" t="s">
        <v>288</v>
      </c>
      <c r="F1398" t="s">
        <v>289</v>
      </c>
      <c r="G1398" t="s">
        <v>287</v>
      </c>
      <c r="Q1398">
        <v>9.2225678265094702E-2</v>
      </c>
      <c r="R1398">
        <v>0.243844449520111</v>
      </c>
      <c r="S1398">
        <v>0.66392987966537398</v>
      </c>
    </row>
    <row r="1399" spans="1:19" x14ac:dyDescent="0.4">
      <c r="A1399">
        <v>1397</v>
      </c>
      <c r="B1399">
        <v>154</v>
      </c>
      <c r="C1399" t="s">
        <v>13672</v>
      </c>
      <c r="D1399" t="s">
        <v>286</v>
      </c>
      <c r="E1399" t="s">
        <v>288</v>
      </c>
      <c r="F1399" t="s">
        <v>289</v>
      </c>
      <c r="G1399" t="s">
        <v>287</v>
      </c>
      <c r="Q1399">
        <v>0.230880767107009</v>
      </c>
      <c r="R1399">
        <v>0.14292521774768799</v>
      </c>
      <c r="S1399">
        <v>0.62619405984878496</v>
      </c>
    </row>
    <row r="1400" spans="1:19" x14ac:dyDescent="0.4">
      <c r="A1400">
        <v>1398</v>
      </c>
      <c r="B1400">
        <v>154</v>
      </c>
      <c r="C1400" t="s">
        <v>13673</v>
      </c>
      <c r="D1400" t="s">
        <v>286</v>
      </c>
      <c r="E1400" t="s">
        <v>288</v>
      </c>
      <c r="F1400" t="s">
        <v>289</v>
      </c>
      <c r="G1400" t="s">
        <v>287</v>
      </c>
      <c r="Q1400">
        <v>9.7164966166019398E-2</v>
      </c>
      <c r="R1400">
        <v>8.2579784095287295E-2</v>
      </c>
      <c r="S1400">
        <v>0.82025527954101496</v>
      </c>
    </row>
    <row r="1401" spans="1:19" x14ac:dyDescent="0.4">
      <c r="A1401">
        <v>1399</v>
      </c>
      <c r="B1401">
        <v>154</v>
      </c>
      <c r="C1401" t="s">
        <v>13674</v>
      </c>
      <c r="D1401" t="s">
        <v>286</v>
      </c>
      <c r="E1401" t="s">
        <v>288</v>
      </c>
      <c r="F1401" t="s">
        <v>289</v>
      </c>
      <c r="G1401" t="s">
        <v>287</v>
      </c>
      <c r="Q1401">
        <v>6.9917373359203297E-2</v>
      </c>
      <c r="R1401">
        <v>0.13044556975364599</v>
      </c>
      <c r="S1401">
        <v>0.79963707923889105</v>
      </c>
    </row>
    <row r="1402" spans="1:19" x14ac:dyDescent="0.4">
      <c r="A1402">
        <v>1400</v>
      </c>
      <c r="B1402">
        <v>155</v>
      </c>
      <c r="C1402" t="s">
        <v>13675</v>
      </c>
      <c r="D1402" t="s">
        <v>290</v>
      </c>
      <c r="E1402" t="s">
        <v>291</v>
      </c>
      <c r="F1402" t="s">
        <v>292</v>
      </c>
      <c r="Q1402">
        <v>0.996118783950805</v>
      </c>
      <c r="R1402">
        <v>3.8812528364360302E-3</v>
      </c>
    </row>
    <row r="1403" spans="1:19" x14ac:dyDescent="0.4">
      <c r="A1403">
        <v>1401</v>
      </c>
      <c r="B1403">
        <v>155</v>
      </c>
      <c r="C1403" t="s">
        <v>13676</v>
      </c>
      <c r="D1403" t="s">
        <v>290</v>
      </c>
      <c r="E1403" t="s">
        <v>291</v>
      </c>
      <c r="F1403" t="s">
        <v>292</v>
      </c>
      <c r="Q1403">
        <v>0.99681252241134599</v>
      </c>
      <c r="R1403">
        <v>3.18746594712138E-3</v>
      </c>
    </row>
    <row r="1404" spans="1:19" x14ac:dyDescent="0.4">
      <c r="A1404">
        <v>1402</v>
      </c>
      <c r="B1404">
        <v>155</v>
      </c>
      <c r="C1404" t="s">
        <v>13677</v>
      </c>
      <c r="D1404" t="s">
        <v>290</v>
      </c>
      <c r="E1404" t="s">
        <v>291</v>
      </c>
      <c r="F1404" t="s">
        <v>292</v>
      </c>
      <c r="Q1404">
        <v>0.99574452638626099</v>
      </c>
      <c r="R1404">
        <v>4.25550853833556E-3</v>
      </c>
    </row>
    <row r="1405" spans="1:19" x14ac:dyDescent="0.4">
      <c r="A1405">
        <v>1403</v>
      </c>
      <c r="B1405">
        <v>155</v>
      </c>
      <c r="C1405" t="s">
        <v>13678</v>
      </c>
      <c r="D1405" t="s">
        <v>290</v>
      </c>
      <c r="E1405" t="s">
        <v>291</v>
      </c>
      <c r="F1405" t="s">
        <v>292</v>
      </c>
      <c r="Q1405">
        <v>0.97635376453399603</v>
      </c>
      <c r="R1405">
        <v>2.3646233603358199E-2</v>
      </c>
    </row>
    <row r="1406" spans="1:19" x14ac:dyDescent="0.4">
      <c r="A1406">
        <v>1404</v>
      </c>
      <c r="B1406">
        <v>155</v>
      </c>
      <c r="C1406" t="s">
        <v>13679</v>
      </c>
      <c r="D1406" t="s">
        <v>290</v>
      </c>
      <c r="E1406" t="s">
        <v>291</v>
      </c>
      <c r="F1406" t="s">
        <v>292</v>
      </c>
      <c r="Q1406">
        <v>0.70495736598968495</v>
      </c>
      <c r="R1406">
        <v>0.295042634010314</v>
      </c>
    </row>
    <row r="1407" spans="1:19" x14ac:dyDescent="0.4">
      <c r="A1407">
        <v>1405</v>
      </c>
      <c r="B1407">
        <v>155</v>
      </c>
      <c r="C1407" t="s">
        <v>13680</v>
      </c>
      <c r="D1407" t="s">
        <v>290</v>
      </c>
      <c r="E1407" t="s">
        <v>291</v>
      </c>
      <c r="F1407" t="s">
        <v>292</v>
      </c>
      <c r="Q1407">
        <v>0.36086508631706199</v>
      </c>
      <c r="R1407">
        <v>0.63913488388061501</v>
      </c>
    </row>
    <row r="1408" spans="1:19" x14ac:dyDescent="0.4">
      <c r="A1408">
        <v>1406</v>
      </c>
      <c r="B1408">
        <v>155</v>
      </c>
      <c r="C1408" t="s">
        <v>13681</v>
      </c>
      <c r="D1408" t="s">
        <v>290</v>
      </c>
      <c r="E1408" t="s">
        <v>291</v>
      </c>
      <c r="F1408" t="s">
        <v>292</v>
      </c>
      <c r="Q1408">
        <v>0.99162673950195301</v>
      </c>
      <c r="R1408">
        <v>8.3732921630144102E-3</v>
      </c>
    </row>
    <row r="1409" spans="1:18" x14ac:dyDescent="0.4">
      <c r="A1409">
        <v>1407</v>
      </c>
      <c r="B1409">
        <v>155</v>
      </c>
      <c r="C1409" t="s">
        <v>13682</v>
      </c>
      <c r="D1409" t="s">
        <v>290</v>
      </c>
      <c r="E1409" t="s">
        <v>291</v>
      </c>
      <c r="F1409" t="s">
        <v>292</v>
      </c>
      <c r="Q1409">
        <v>0.99399673938751198</v>
      </c>
      <c r="R1409">
        <v>6.00323127582669E-3</v>
      </c>
    </row>
    <row r="1410" spans="1:18" x14ac:dyDescent="0.4">
      <c r="A1410">
        <v>1408</v>
      </c>
      <c r="B1410">
        <v>155</v>
      </c>
      <c r="C1410" t="s">
        <v>13683</v>
      </c>
      <c r="D1410" t="s">
        <v>290</v>
      </c>
      <c r="E1410" t="s">
        <v>291</v>
      </c>
      <c r="F1410" t="s">
        <v>292</v>
      </c>
      <c r="Q1410">
        <v>0.99215078353881803</v>
      </c>
      <c r="R1410">
        <v>7.8492239117622306E-3</v>
      </c>
    </row>
    <row r="1411" spans="1:18" x14ac:dyDescent="0.4">
      <c r="A1411">
        <v>1409</v>
      </c>
      <c r="B1411">
        <v>155</v>
      </c>
      <c r="C1411" t="s">
        <v>13684</v>
      </c>
      <c r="D1411" t="s">
        <v>290</v>
      </c>
      <c r="E1411" t="s">
        <v>291</v>
      </c>
      <c r="F1411" t="s">
        <v>292</v>
      </c>
      <c r="Q1411">
        <v>0.99456489086151101</v>
      </c>
      <c r="R1411">
        <v>5.4350821301340996E-3</v>
      </c>
    </row>
    <row r="1412" spans="1:18" x14ac:dyDescent="0.4">
      <c r="A1412">
        <v>1410</v>
      </c>
      <c r="B1412">
        <v>155</v>
      </c>
      <c r="C1412" t="s">
        <v>13685</v>
      </c>
      <c r="D1412" t="s">
        <v>290</v>
      </c>
      <c r="E1412" t="s">
        <v>291</v>
      </c>
      <c r="F1412" t="s">
        <v>292</v>
      </c>
      <c r="Q1412">
        <v>0.99619340896606401</v>
      </c>
      <c r="R1412">
        <v>3.8065621629357299E-3</v>
      </c>
    </row>
    <row r="1413" spans="1:18" x14ac:dyDescent="0.4">
      <c r="A1413">
        <v>1411</v>
      </c>
      <c r="B1413">
        <v>155</v>
      </c>
      <c r="C1413" t="s">
        <v>13686</v>
      </c>
      <c r="D1413" t="s">
        <v>290</v>
      </c>
      <c r="E1413" t="s">
        <v>291</v>
      </c>
      <c r="F1413" t="s">
        <v>292</v>
      </c>
      <c r="Q1413">
        <v>0.99662005901336603</v>
      </c>
      <c r="R1413">
        <v>3.3798743970692101E-3</v>
      </c>
    </row>
    <row r="1414" spans="1:18" x14ac:dyDescent="0.4">
      <c r="A1414">
        <v>1412</v>
      </c>
      <c r="B1414">
        <v>155</v>
      </c>
      <c r="C1414" t="s">
        <v>13687</v>
      </c>
      <c r="D1414" t="s">
        <v>290</v>
      </c>
      <c r="E1414" t="s">
        <v>291</v>
      </c>
      <c r="F1414" t="s">
        <v>292</v>
      </c>
      <c r="Q1414">
        <v>0.98743396997451705</v>
      </c>
      <c r="R1414">
        <v>1.2566025368869299E-2</v>
      </c>
    </row>
    <row r="1415" spans="1:18" x14ac:dyDescent="0.4">
      <c r="A1415">
        <v>1413</v>
      </c>
      <c r="B1415">
        <v>155</v>
      </c>
      <c r="C1415" t="s">
        <v>13688</v>
      </c>
      <c r="D1415" t="s">
        <v>290</v>
      </c>
      <c r="E1415" t="s">
        <v>291</v>
      </c>
      <c r="F1415" t="s">
        <v>292</v>
      </c>
      <c r="Q1415">
        <v>0.99797362089157104</v>
      </c>
      <c r="R1415">
        <v>2.02636374160647E-3</v>
      </c>
    </row>
    <row r="1416" spans="1:18" x14ac:dyDescent="0.4">
      <c r="A1416">
        <v>1414</v>
      </c>
      <c r="B1416">
        <v>155</v>
      </c>
      <c r="C1416" t="s">
        <v>13689</v>
      </c>
      <c r="D1416" t="s">
        <v>290</v>
      </c>
      <c r="E1416" t="s">
        <v>291</v>
      </c>
      <c r="F1416" t="s">
        <v>292</v>
      </c>
      <c r="Q1416">
        <v>0.99672144651412897</v>
      </c>
      <c r="R1416">
        <v>3.2785201910883102E-3</v>
      </c>
    </row>
    <row r="1417" spans="1:18" x14ac:dyDescent="0.4">
      <c r="A1417">
        <v>1415</v>
      </c>
      <c r="B1417">
        <v>155</v>
      </c>
      <c r="C1417" t="s">
        <v>13690</v>
      </c>
      <c r="D1417" t="s">
        <v>290</v>
      </c>
      <c r="E1417" t="s">
        <v>291</v>
      </c>
      <c r="F1417" t="s">
        <v>292</v>
      </c>
      <c r="Q1417">
        <v>0.99284464120864802</v>
      </c>
      <c r="R1417">
        <v>7.1553322486579401E-3</v>
      </c>
    </row>
    <row r="1418" spans="1:18" x14ac:dyDescent="0.4">
      <c r="A1418">
        <v>1416</v>
      </c>
      <c r="B1418">
        <v>155</v>
      </c>
      <c r="C1418" t="s">
        <v>13691</v>
      </c>
      <c r="D1418" t="s">
        <v>290</v>
      </c>
      <c r="E1418" t="s">
        <v>291</v>
      </c>
      <c r="F1418" t="s">
        <v>292</v>
      </c>
      <c r="Q1418">
        <v>0.99629980325698797</v>
      </c>
      <c r="R1418">
        <v>3.7002360913902499E-3</v>
      </c>
    </row>
    <row r="1419" spans="1:18" x14ac:dyDescent="0.4">
      <c r="A1419">
        <v>1417</v>
      </c>
      <c r="B1419">
        <v>155</v>
      </c>
      <c r="C1419" t="s">
        <v>13692</v>
      </c>
      <c r="D1419" t="s">
        <v>290</v>
      </c>
      <c r="E1419" t="s">
        <v>291</v>
      </c>
      <c r="F1419" t="s">
        <v>292</v>
      </c>
      <c r="Q1419">
        <v>0.61139965057373002</v>
      </c>
      <c r="R1419">
        <v>0.38860034942626898</v>
      </c>
    </row>
    <row r="1420" spans="1:18" x14ac:dyDescent="0.4">
      <c r="A1420">
        <v>1418</v>
      </c>
      <c r="B1420">
        <v>155</v>
      </c>
      <c r="C1420" t="s">
        <v>13693</v>
      </c>
      <c r="D1420" t="s">
        <v>290</v>
      </c>
      <c r="E1420" t="s">
        <v>291</v>
      </c>
      <c r="F1420" t="s">
        <v>292</v>
      </c>
      <c r="Q1420">
        <v>0.99327659606933505</v>
      </c>
      <c r="R1420">
        <v>6.7234672605991303E-3</v>
      </c>
    </row>
    <row r="1421" spans="1:18" x14ac:dyDescent="0.4">
      <c r="A1421">
        <v>1419</v>
      </c>
      <c r="B1421">
        <v>155</v>
      </c>
      <c r="C1421" t="s">
        <v>13694</v>
      </c>
      <c r="D1421" t="s">
        <v>290</v>
      </c>
      <c r="E1421" t="s">
        <v>291</v>
      </c>
      <c r="F1421" t="s">
        <v>292</v>
      </c>
      <c r="Q1421">
        <v>0.99689143896102905</v>
      </c>
      <c r="R1421">
        <v>3.1086169183254199E-3</v>
      </c>
    </row>
    <row r="1422" spans="1:18" x14ac:dyDescent="0.4">
      <c r="A1422">
        <v>1420</v>
      </c>
      <c r="B1422">
        <v>160</v>
      </c>
      <c r="C1422" t="s">
        <v>13695</v>
      </c>
      <c r="D1422" t="s">
        <v>293</v>
      </c>
      <c r="E1422" t="s">
        <v>294</v>
      </c>
      <c r="F1422" t="s">
        <v>295</v>
      </c>
      <c r="Q1422">
        <v>0.99715673923492398</v>
      </c>
      <c r="R1422">
        <v>2.8432218823581899E-3</v>
      </c>
    </row>
    <row r="1423" spans="1:18" x14ac:dyDescent="0.4">
      <c r="A1423">
        <v>1421</v>
      </c>
      <c r="B1423">
        <v>160</v>
      </c>
      <c r="C1423" t="s">
        <v>13696</v>
      </c>
      <c r="D1423" t="s">
        <v>293</v>
      </c>
      <c r="E1423" t="s">
        <v>294</v>
      </c>
      <c r="F1423" t="s">
        <v>295</v>
      </c>
      <c r="Q1423">
        <v>0.99888283014297397</v>
      </c>
      <c r="R1423">
        <v>1.11718859989196E-3</v>
      </c>
    </row>
    <row r="1424" spans="1:18" x14ac:dyDescent="0.4">
      <c r="A1424">
        <v>1422</v>
      </c>
      <c r="B1424">
        <v>160</v>
      </c>
      <c r="C1424" t="s">
        <v>13697</v>
      </c>
      <c r="D1424" t="s">
        <v>293</v>
      </c>
      <c r="E1424" t="s">
        <v>294</v>
      </c>
      <c r="F1424" t="s">
        <v>295</v>
      </c>
      <c r="Q1424">
        <v>0.96730607748031605</v>
      </c>
      <c r="R1424">
        <v>3.2693877816200201E-2</v>
      </c>
    </row>
    <row r="1425" spans="1:18" x14ac:dyDescent="0.4">
      <c r="A1425">
        <v>1423</v>
      </c>
      <c r="B1425">
        <v>160</v>
      </c>
      <c r="C1425" t="s">
        <v>13698</v>
      </c>
      <c r="D1425" t="s">
        <v>293</v>
      </c>
      <c r="E1425" t="s">
        <v>294</v>
      </c>
      <c r="F1425" t="s">
        <v>295</v>
      </c>
      <c r="Q1425">
        <v>0.98818528652191095</v>
      </c>
      <c r="R1425">
        <v>1.1814729310572101E-2</v>
      </c>
    </row>
    <row r="1426" spans="1:18" x14ac:dyDescent="0.4">
      <c r="A1426">
        <v>1424</v>
      </c>
      <c r="B1426">
        <v>160</v>
      </c>
      <c r="C1426" t="s">
        <v>13699</v>
      </c>
      <c r="D1426" t="s">
        <v>293</v>
      </c>
      <c r="E1426" t="s">
        <v>294</v>
      </c>
      <c r="F1426" t="s">
        <v>295</v>
      </c>
      <c r="Q1426">
        <v>0.99785232543945301</v>
      </c>
      <c r="R1426">
        <v>2.1477143745869398E-3</v>
      </c>
    </row>
    <row r="1427" spans="1:18" x14ac:dyDescent="0.4">
      <c r="A1427">
        <v>1425</v>
      </c>
      <c r="B1427">
        <v>160</v>
      </c>
      <c r="C1427" t="s">
        <v>13700</v>
      </c>
      <c r="D1427" t="s">
        <v>293</v>
      </c>
      <c r="E1427" t="s">
        <v>294</v>
      </c>
      <c r="F1427" t="s">
        <v>295</v>
      </c>
      <c r="Q1427">
        <v>0.99799048900604204</v>
      </c>
      <c r="R1427">
        <v>2.0094783976674002E-3</v>
      </c>
    </row>
    <row r="1428" spans="1:18" x14ac:dyDescent="0.4">
      <c r="A1428">
        <v>1426</v>
      </c>
      <c r="B1428">
        <v>160</v>
      </c>
      <c r="C1428" t="s">
        <v>13701</v>
      </c>
      <c r="D1428" t="s">
        <v>293</v>
      </c>
      <c r="E1428" t="s">
        <v>294</v>
      </c>
      <c r="F1428" t="s">
        <v>295</v>
      </c>
      <c r="Q1428">
        <v>0.99573945999145497</v>
      </c>
      <c r="R1428">
        <v>4.26053861156106E-3</v>
      </c>
    </row>
    <row r="1429" spans="1:18" x14ac:dyDescent="0.4">
      <c r="A1429">
        <v>1427</v>
      </c>
      <c r="B1429">
        <v>160</v>
      </c>
      <c r="C1429" t="s">
        <v>13702</v>
      </c>
      <c r="D1429" t="s">
        <v>293</v>
      </c>
      <c r="E1429" t="s">
        <v>294</v>
      </c>
      <c r="F1429" t="s">
        <v>295</v>
      </c>
      <c r="Q1429">
        <v>0.99790894985198897</v>
      </c>
      <c r="R1429">
        <v>2.0911223255097801E-3</v>
      </c>
    </row>
    <row r="1430" spans="1:18" x14ac:dyDescent="0.4">
      <c r="A1430">
        <v>1428</v>
      </c>
      <c r="B1430">
        <v>160</v>
      </c>
      <c r="C1430" t="s">
        <v>13703</v>
      </c>
      <c r="D1430" t="s">
        <v>293</v>
      </c>
      <c r="E1430" t="s">
        <v>294</v>
      </c>
      <c r="F1430" t="s">
        <v>295</v>
      </c>
      <c r="Q1430">
        <v>0.99860602617263705</v>
      </c>
      <c r="R1430">
        <v>1.3939980417489999E-3</v>
      </c>
    </row>
    <row r="1431" spans="1:18" x14ac:dyDescent="0.4">
      <c r="A1431">
        <v>1429</v>
      </c>
      <c r="B1431">
        <v>160</v>
      </c>
      <c r="C1431" t="s">
        <v>13704</v>
      </c>
      <c r="D1431" t="s">
        <v>293</v>
      </c>
      <c r="E1431" t="s">
        <v>294</v>
      </c>
      <c r="F1431" t="s">
        <v>295</v>
      </c>
      <c r="Q1431">
        <v>0.993410885334014</v>
      </c>
      <c r="R1431">
        <v>6.5891221165657E-3</v>
      </c>
    </row>
    <row r="1432" spans="1:18" x14ac:dyDescent="0.4">
      <c r="A1432">
        <v>1430</v>
      </c>
      <c r="B1432">
        <v>160</v>
      </c>
      <c r="C1432" t="s">
        <v>13705</v>
      </c>
      <c r="D1432" t="s">
        <v>293</v>
      </c>
      <c r="E1432" t="s">
        <v>294</v>
      </c>
      <c r="F1432" t="s">
        <v>295</v>
      </c>
      <c r="Q1432">
        <v>0.99942493438720703</v>
      </c>
      <c r="R1432">
        <v>5.7513476349413395E-4</v>
      </c>
    </row>
    <row r="1433" spans="1:18" x14ac:dyDescent="0.4">
      <c r="A1433">
        <v>1431</v>
      </c>
      <c r="B1433">
        <v>160</v>
      </c>
      <c r="C1433" t="s">
        <v>13706</v>
      </c>
      <c r="D1433" t="s">
        <v>293</v>
      </c>
      <c r="E1433" t="s">
        <v>294</v>
      </c>
      <c r="F1433" t="s">
        <v>295</v>
      </c>
      <c r="Q1433">
        <v>0.99846673011779696</v>
      </c>
      <c r="R1433">
        <v>1.5332570765167401E-3</v>
      </c>
    </row>
    <row r="1434" spans="1:18" x14ac:dyDescent="0.4">
      <c r="A1434">
        <v>1432</v>
      </c>
      <c r="B1434">
        <v>160</v>
      </c>
      <c r="C1434" t="s">
        <v>13707</v>
      </c>
      <c r="D1434" t="s">
        <v>293</v>
      </c>
      <c r="E1434" t="s">
        <v>294</v>
      </c>
      <c r="F1434" t="s">
        <v>295</v>
      </c>
      <c r="Q1434">
        <v>0.998784959316253</v>
      </c>
      <c r="R1434">
        <v>1.21509679593145E-3</v>
      </c>
    </row>
    <row r="1435" spans="1:18" x14ac:dyDescent="0.4">
      <c r="A1435">
        <v>1433</v>
      </c>
      <c r="B1435">
        <v>160</v>
      </c>
      <c r="C1435" t="s">
        <v>13708</v>
      </c>
      <c r="D1435" t="s">
        <v>293</v>
      </c>
      <c r="E1435" t="s">
        <v>294</v>
      </c>
      <c r="F1435" t="s">
        <v>295</v>
      </c>
      <c r="Q1435">
        <v>0.99869918823242099</v>
      </c>
      <c r="R1435">
        <v>1.30075728520751E-3</v>
      </c>
    </row>
    <row r="1436" spans="1:18" x14ac:dyDescent="0.4">
      <c r="A1436">
        <v>1434</v>
      </c>
      <c r="B1436">
        <v>160</v>
      </c>
      <c r="C1436" t="s">
        <v>13709</v>
      </c>
      <c r="D1436" t="s">
        <v>293</v>
      </c>
      <c r="E1436" t="s">
        <v>294</v>
      </c>
      <c r="F1436" t="s">
        <v>295</v>
      </c>
      <c r="Q1436">
        <v>0.99971598386764504</v>
      </c>
      <c r="R1436">
        <v>2.8398921131156298E-4</v>
      </c>
    </row>
    <row r="1437" spans="1:18" x14ac:dyDescent="0.4">
      <c r="A1437">
        <v>1435</v>
      </c>
      <c r="B1437">
        <v>160</v>
      </c>
      <c r="C1437" t="s">
        <v>13710</v>
      </c>
      <c r="D1437" t="s">
        <v>293</v>
      </c>
      <c r="E1437" t="s">
        <v>294</v>
      </c>
      <c r="F1437" t="s">
        <v>295</v>
      </c>
      <c r="Q1437">
        <v>0.99913460016250599</v>
      </c>
      <c r="R1437">
        <v>8.65479465574026E-4</v>
      </c>
    </row>
    <row r="1438" spans="1:18" x14ac:dyDescent="0.4">
      <c r="A1438">
        <v>1436</v>
      </c>
      <c r="B1438">
        <v>160</v>
      </c>
      <c r="C1438" t="s">
        <v>13711</v>
      </c>
      <c r="D1438" t="s">
        <v>293</v>
      </c>
      <c r="E1438" t="s">
        <v>294</v>
      </c>
      <c r="F1438" t="s">
        <v>295</v>
      </c>
      <c r="Q1438">
        <v>0.99800497293472201</v>
      </c>
      <c r="R1438">
        <v>1.9950447604060099E-3</v>
      </c>
    </row>
    <row r="1439" spans="1:18" x14ac:dyDescent="0.4">
      <c r="A1439">
        <v>1437</v>
      </c>
      <c r="B1439">
        <v>160</v>
      </c>
      <c r="C1439" t="s">
        <v>13712</v>
      </c>
      <c r="D1439" t="s">
        <v>293</v>
      </c>
      <c r="E1439" t="s">
        <v>294</v>
      </c>
      <c r="F1439" t="s">
        <v>295</v>
      </c>
      <c r="Q1439">
        <v>0.9987433552742</v>
      </c>
      <c r="R1439">
        <v>1.25666591338813E-3</v>
      </c>
    </row>
    <row r="1440" spans="1:18" x14ac:dyDescent="0.4">
      <c r="A1440">
        <v>1438</v>
      </c>
      <c r="B1440">
        <v>160</v>
      </c>
      <c r="C1440" t="s">
        <v>13713</v>
      </c>
      <c r="D1440" t="s">
        <v>293</v>
      </c>
      <c r="E1440" t="s">
        <v>294</v>
      </c>
      <c r="F1440" t="s">
        <v>295</v>
      </c>
      <c r="Q1440">
        <v>0.99402064085006703</v>
      </c>
      <c r="R1440">
        <v>5.9792981483042197E-3</v>
      </c>
    </row>
    <row r="1441" spans="1:18" x14ac:dyDescent="0.4">
      <c r="A1441">
        <v>1439</v>
      </c>
      <c r="B1441">
        <v>160</v>
      </c>
      <c r="C1441" t="s">
        <v>13714</v>
      </c>
      <c r="D1441" t="s">
        <v>293</v>
      </c>
      <c r="E1441" t="s">
        <v>294</v>
      </c>
      <c r="F1441" t="s">
        <v>295</v>
      </c>
      <c r="Q1441">
        <v>0.99906736612319902</v>
      </c>
      <c r="R1441">
        <v>9.3267689226195205E-4</v>
      </c>
    </row>
    <row r="1442" spans="1:18" x14ac:dyDescent="0.4">
      <c r="A1442">
        <v>1440</v>
      </c>
      <c r="B1442">
        <v>161</v>
      </c>
      <c r="C1442" t="s">
        <v>13715</v>
      </c>
      <c r="D1442" t="s">
        <v>296</v>
      </c>
      <c r="E1442" t="s">
        <v>297</v>
      </c>
      <c r="F1442" t="s">
        <v>106</v>
      </c>
      <c r="Q1442">
        <v>0.96711772680282504</v>
      </c>
      <c r="R1442">
        <v>3.2882295548915801E-2</v>
      </c>
    </row>
    <row r="1443" spans="1:18" x14ac:dyDescent="0.4">
      <c r="A1443">
        <v>1441</v>
      </c>
      <c r="B1443">
        <v>161</v>
      </c>
      <c r="C1443" t="s">
        <v>13716</v>
      </c>
      <c r="D1443" t="s">
        <v>296</v>
      </c>
      <c r="E1443" t="s">
        <v>297</v>
      </c>
      <c r="F1443" t="s">
        <v>106</v>
      </c>
      <c r="Q1443">
        <v>0.98168188333511297</v>
      </c>
      <c r="R1443">
        <v>1.8318189308047201E-2</v>
      </c>
    </row>
    <row r="1444" spans="1:18" x14ac:dyDescent="0.4">
      <c r="A1444">
        <v>1442</v>
      </c>
      <c r="B1444">
        <v>161</v>
      </c>
      <c r="C1444" t="s">
        <v>13717</v>
      </c>
      <c r="D1444" t="s">
        <v>296</v>
      </c>
      <c r="E1444" t="s">
        <v>297</v>
      </c>
      <c r="F1444" t="s">
        <v>106</v>
      </c>
      <c r="Q1444">
        <v>0.98618996143340998</v>
      </c>
      <c r="R1444">
        <v>1.3810059987008501E-2</v>
      </c>
    </row>
    <row r="1445" spans="1:18" x14ac:dyDescent="0.4">
      <c r="A1445">
        <v>1443</v>
      </c>
      <c r="B1445">
        <v>161</v>
      </c>
      <c r="C1445" t="s">
        <v>13718</v>
      </c>
      <c r="D1445" t="s">
        <v>296</v>
      </c>
      <c r="E1445" t="s">
        <v>297</v>
      </c>
      <c r="F1445" t="s">
        <v>106</v>
      </c>
      <c r="Q1445">
        <v>0.93455618619918801</v>
      </c>
      <c r="R1445">
        <v>6.5443783998489297E-2</v>
      </c>
    </row>
    <row r="1446" spans="1:18" x14ac:dyDescent="0.4">
      <c r="A1446">
        <v>1444</v>
      </c>
      <c r="B1446">
        <v>161</v>
      </c>
      <c r="C1446" t="s">
        <v>13719</v>
      </c>
      <c r="D1446" t="s">
        <v>296</v>
      </c>
      <c r="E1446" t="s">
        <v>297</v>
      </c>
      <c r="F1446" t="s">
        <v>106</v>
      </c>
      <c r="Q1446">
        <v>0.97982281446456898</v>
      </c>
      <c r="R1446">
        <v>2.0177206024527501E-2</v>
      </c>
    </row>
    <row r="1447" spans="1:18" x14ac:dyDescent="0.4">
      <c r="A1447">
        <v>1445</v>
      </c>
      <c r="B1447">
        <v>161</v>
      </c>
      <c r="C1447" t="s">
        <v>13720</v>
      </c>
      <c r="D1447" t="s">
        <v>296</v>
      </c>
      <c r="E1447" t="s">
        <v>297</v>
      </c>
      <c r="F1447" t="s">
        <v>106</v>
      </c>
      <c r="Q1447">
        <v>0.98178893327713002</v>
      </c>
      <c r="R1447">
        <v>1.8211001530289601E-2</v>
      </c>
    </row>
    <row r="1448" spans="1:18" x14ac:dyDescent="0.4">
      <c r="A1448">
        <v>1446</v>
      </c>
      <c r="B1448">
        <v>161</v>
      </c>
      <c r="C1448" t="s">
        <v>13721</v>
      </c>
      <c r="D1448" t="s">
        <v>296</v>
      </c>
      <c r="E1448" t="s">
        <v>297</v>
      </c>
      <c r="F1448" t="s">
        <v>106</v>
      </c>
      <c r="Q1448">
        <v>0.98632216453552202</v>
      </c>
      <c r="R1448">
        <v>1.36777898296713E-2</v>
      </c>
    </row>
    <row r="1449" spans="1:18" x14ac:dyDescent="0.4">
      <c r="A1449">
        <v>1447</v>
      </c>
      <c r="B1449">
        <v>161</v>
      </c>
      <c r="C1449" t="s">
        <v>13722</v>
      </c>
      <c r="D1449" t="s">
        <v>296</v>
      </c>
      <c r="E1449" t="s">
        <v>297</v>
      </c>
      <c r="F1449" t="s">
        <v>106</v>
      </c>
      <c r="Q1449">
        <v>0.74075132608413696</v>
      </c>
      <c r="R1449">
        <v>0.25924870371818498</v>
      </c>
    </row>
    <row r="1450" spans="1:18" x14ac:dyDescent="0.4">
      <c r="A1450">
        <v>1448</v>
      </c>
      <c r="B1450">
        <v>161</v>
      </c>
      <c r="C1450" t="s">
        <v>13723</v>
      </c>
      <c r="D1450" t="s">
        <v>296</v>
      </c>
      <c r="E1450" t="s">
        <v>297</v>
      </c>
      <c r="F1450" t="s">
        <v>106</v>
      </c>
      <c r="Q1450">
        <v>0.96887993812561002</v>
      </c>
      <c r="R1450">
        <v>3.1120071187615301E-2</v>
      </c>
    </row>
    <row r="1451" spans="1:18" x14ac:dyDescent="0.4">
      <c r="A1451">
        <v>1449</v>
      </c>
      <c r="B1451">
        <v>161</v>
      </c>
      <c r="C1451" t="s">
        <v>13724</v>
      </c>
      <c r="D1451" t="s">
        <v>296</v>
      </c>
      <c r="E1451" t="s">
        <v>297</v>
      </c>
      <c r="F1451" t="s">
        <v>106</v>
      </c>
      <c r="Q1451">
        <v>0.90207445621490401</v>
      </c>
      <c r="R1451">
        <v>9.7925558686256395E-2</v>
      </c>
    </row>
    <row r="1452" spans="1:18" x14ac:dyDescent="0.4">
      <c r="A1452">
        <v>1450</v>
      </c>
      <c r="B1452">
        <v>161</v>
      </c>
      <c r="C1452" t="s">
        <v>13725</v>
      </c>
      <c r="D1452" t="s">
        <v>296</v>
      </c>
      <c r="E1452" t="s">
        <v>297</v>
      </c>
      <c r="F1452" t="s">
        <v>106</v>
      </c>
      <c r="Q1452">
        <v>0.98959457874298096</v>
      </c>
      <c r="R1452">
        <v>1.04054464027285E-2</v>
      </c>
    </row>
    <row r="1453" spans="1:18" x14ac:dyDescent="0.4">
      <c r="A1453">
        <v>1451</v>
      </c>
      <c r="B1453">
        <v>161</v>
      </c>
      <c r="C1453" t="s">
        <v>13726</v>
      </c>
      <c r="D1453" t="s">
        <v>296</v>
      </c>
      <c r="E1453" t="s">
        <v>297</v>
      </c>
      <c r="F1453" t="s">
        <v>106</v>
      </c>
      <c r="Q1453">
        <v>0.88746243715286199</v>
      </c>
      <c r="R1453">
        <v>0.11253760010004001</v>
      </c>
    </row>
    <row r="1454" spans="1:18" x14ac:dyDescent="0.4">
      <c r="A1454">
        <v>1452</v>
      </c>
      <c r="B1454">
        <v>161</v>
      </c>
      <c r="C1454" t="s">
        <v>13727</v>
      </c>
      <c r="D1454" t="s">
        <v>296</v>
      </c>
      <c r="E1454" t="s">
        <v>297</v>
      </c>
      <c r="F1454" t="s">
        <v>106</v>
      </c>
      <c r="Q1454">
        <v>0.97323530912399203</v>
      </c>
      <c r="R1454">
        <v>2.6764748618006699E-2</v>
      </c>
    </row>
    <row r="1455" spans="1:18" x14ac:dyDescent="0.4">
      <c r="A1455">
        <v>1453</v>
      </c>
      <c r="B1455">
        <v>161</v>
      </c>
      <c r="C1455" t="s">
        <v>13728</v>
      </c>
      <c r="D1455" t="s">
        <v>296</v>
      </c>
      <c r="E1455" t="s">
        <v>297</v>
      </c>
      <c r="F1455" t="s">
        <v>106</v>
      </c>
      <c r="Q1455">
        <v>0.98081779479980402</v>
      </c>
      <c r="R1455">
        <v>1.9182192161679198E-2</v>
      </c>
    </row>
    <row r="1456" spans="1:18" x14ac:dyDescent="0.4">
      <c r="A1456">
        <v>1454</v>
      </c>
      <c r="B1456">
        <v>161</v>
      </c>
      <c r="C1456" t="s">
        <v>13729</v>
      </c>
      <c r="D1456" t="s">
        <v>296</v>
      </c>
      <c r="E1456" t="s">
        <v>297</v>
      </c>
      <c r="F1456" t="s">
        <v>106</v>
      </c>
      <c r="Q1456">
        <v>0.92779093980789096</v>
      </c>
      <c r="R1456">
        <v>7.2209000587463296E-2</v>
      </c>
    </row>
    <row r="1457" spans="1:18" x14ac:dyDescent="0.4">
      <c r="A1457">
        <v>1455</v>
      </c>
      <c r="B1457">
        <v>161</v>
      </c>
      <c r="C1457" t="s">
        <v>13730</v>
      </c>
      <c r="D1457" t="s">
        <v>296</v>
      </c>
      <c r="E1457" t="s">
        <v>297</v>
      </c>
      <c r="F1457" t="s">
        <v>106</v>
      </c>
      <c r="Q1457">
        <v>0.91302293539047197</v>
      </c>
      <c r="R1457">
        <v>8.6977094411849906E-2</v>
      </c>
    </row>
    <row r="1458" spans="1:18" x14ac:dyDescent="0.4">
      <c r="A1458">
        <v>1456</v>
      </c>
      <c r="B1458">
        <v>161</v>
      </c>
      <c r="C1458" t="s">
        <v>13731</v>
      </c>
      <c r="D1458" t="s">
        <v>296</v>
      </c>
      <c r="E1458" t="s">
        <v>297</v>
      </c>
      <c r="F1458" t="s">
        <v>106</v>
      </c>
      <c r="Q1458">
        <v>0.95967167615890503</v>
      </c>
      <c r="R1458">
        <v>4.0328346192836699E-2</v>
      </c>
    </row>
    <row r="1459" spans="1:18" x14ac:dyDescent="0.4">
      <c r="A1459">
        <v>1457</v>
      </c>
      <c r="B1459">
        <v>161</v>
      </c>
      <c r="C1459" t="s">
        <v>13732</v>
      </c>
      <c r="D1459" t="s">
        <v>296</v>
      </c>
      <c r="E1459" t="s">
        <v>297</v>
      </c>
      <c r="F1459" t="s">
        <v>106</v>
      </c>
      <c r="Q1459">
        <v>0.96530538797378496</v>
      </c>
      <c r="R1459">
        <v>3.4694649279117501E-2</v>
      </c>
    </row>
    <row r="1460" spans="1:18" x14ac:dyDescent="0.4">
      <c r="A1460">
        <v>1458</v>
      </c>
      <c r="B1460">
        <v>161</v>
      </c>
      <c r="C1460" t="s">
        <v>13733</v>
      </c>
      <c r="D1460" t="s">
        <v>296</v>
      </c>
      <c r="E1460" t="s">
        <v>297</v>
      </c>
      <c r="F1460" t="s">
        <v>106</v>
      </c>
      <c r="Q1460">
        <v>0.92324137687683105</v>
      </c>
      <c r="R1460">
        <v>7.6758652925491305E-2</v>
      </c>
    </row>
    <row r="1461" spans="1:18" x14ac:dyDescent="0.4">
      <c r="A1461">
        <v>1459</v>
      </c>
      <c r="B1461">
        <v>161</v>
      </c>
      <c r="C1461" t="s">
        <v>13734</v>
      </c>
      <c r="D1461" t="s">
        <v>296</v>
      </c>
      <c r="E1461" t="s">
        <v>297</v>
      </c>
      <c r="F1461" t="s">
        <v>106</v>
      </c>
      <c r="Q1461">
        <v>0.97239357233047397</v>
      </c>
      <c r="R1461">
        <v>2.7606420218944501E-2</v>
      </c>
    </row>
    <row r="1462" spans="1:18" x14ac:dyDescent="0.4">
      <c r="A1462">
        <v>1460</v>
      </c>
      <c r="B1462">
        <v>163</v>
      </c>
      <c r="C1462" t="s">
        <v>13735</v>
      </c>
      <c r="D1462" t="s">
        <v>298</v>
      </c>
      <c r="E1462" t="s">
        <v>300</v>
      </c>
      <c r="F1462" t="s">
        <v>299</v>
      </c>
      <c r="Q1462">
        <v>0.23352843523025499</v>
      </c>
      <c r="R1462">
        <v>0.76647156476974398</v>
      </c>
    </row>
    <row r="1463" spans="1:18" x14ac:dyDescent="0.4">
      <c r="A1463">
        <v>1461</v>
      </c>
      <c r="B1463">
        <v>163</v>
      </c>
      <c r="C1463" t="s">
        <v>13736</v>
      </c>
      <c r="D1463" t="s">
        <v>298</v>
      </c>
      <c r="E1463" t="s">
        <v>300</v>
      </c>
      <c r="F1463" t="s">
        <v>299</v>
      </c>
      <c r="Q1463">
        <v>0.123079396784305</v>
      </c>
      <c r="R1463">
        <v>0.87692058086395197</v>
      </c>
    </row>
    <row r="1464" spans="1:18" x14ac:dyDescent="0.4">
      <c r="A1464">
        <v>1462</v>
      </c>
      <c r="B1464">
        <v>163</v>
      </c>
      <c r="C1464" t="s">
        <v>13737</v>
      </c>
      <c r="D1464" t="s">
        <v>298</v>
      </c>
      <c r="E1464" t="s">
        <v>300</v>
      </c>
      <c r="F1464" t="s">
        <v>299</v>
      </c>
      <c r="Q1464">
        <v>6.5439932048320701E-2</v>
      </c>
      <c r="R1464">
        <v>0.93456000089645297</v>
      </c>
    </row>
    <row r="1465" spans="1:18" x14ac:dyDescent="0.4">
      <c r="A1465">
        <v>1463</v>
      </c>
      <c r="B1465">
        <v>163</v>
      </c>
      <c r="C1465" t="s">
        <v>13738</v>
      </c>
      <c r="D1465" t="s">
        <v>298</v>
      </c>
      <c r="E1465" t="s">
        <v>300</v>
      </c>
      <c r="F1465" t="s">
        <v>299</v>
      </c>
      <c r="Q1465">
        <v>9.8293468356132493E-2</v>
      </c>
      <c r="R1465">
        <v>0.90170651674270597</v>
      </c>
    </row>
    <row r="1466" spans="1:18" x14ac:dyDescent="0.4">
      <c r="A1466">
        <v>1464</v>
      </c>
      <c r="B1466">
        <v>163</v>
      </c>
      <c r="C1466" t="s">
        <v>13739</v>
      </c>
      <c r="D1466" t="s">
        <v>298</v>
      </c>
      <c r="E1466" t="s">
        <v>300</v>
      </c>
      <c r="F1466" t="s">
        <v>299</v>
      </c>
      <c r="Q1466">
        <v>0.13225297629833199</v>
      </c>
      <c r="R1466">
        <v>0.86774706840515103</v>
      </c>
    </row>
    <row r="1467" spans="1:18" x14ac:dyDescent="0.4">
      <c r="A1467">
        <v>1465</v>
      </c>
      <c r="B1467">
        <v>163</v>
      </c>
      <c r="C1467" t="s">
        <v>13740</v>
      </c>
      <c r="D1467" t="s">
        <v>298</v>
      </c>
      <c r="E1467" t="s">
        <v>300</v>
      </c>
      <c r="F1467" t="s">
        <v>299</v>
      </c>
      <c r="Q1467">
        <v>0.115529485046863</v>
      </c>
      <c r="R1467">
        <v>0.88447046279907204</v>
      </c>
    </row>
    <row r="1468" spans="1:18" x14ac:dyDescent="0.4">
      <c r="A1468">
        <v>1466</v>
      </c>
      <c r="B1468">
        <v>163</v>
      </c>
      <c r="C1468" t="s">
        <v>13741</v>
      </c>
      <c r="D1468" t="s">
        <v>298</v>
      </c>
      <c r="E1468" t="s">
        <v>300</v>
      </c>
      <c r="F1468" t="s">
        <v>299</v>
      </c>
      <c r="Q1468">
        <v>0.29273506999015803</v>
      </c>
      <c r="R1468">
        <v>0.70726495981216397</v>
      </c>
    </row>
    <row r="1469" spans="1:18" x14ac:dyDescent="0.4">
      <c r="A1469">
        <v>1467</v>
      </c>
      <c r="B1469">
        <v>163</v>
      </c>
      <c r="C1469" t="s">
        <v>13742</v>
      </c>
      <c r="D1469" t="s">
        <v>298</v>
      </c>
      <c r="E1469" t="s">
        <v>300</v>
      </c>
      <c r="F1469" t="s">
        <v>299</v>
      </c>
      <c r="Q1469">
        <v>0.15964324772357899</v>
      </c>
      <c r="R1469">
        <v>0.84035670757293701</v>
      </c>
    </row>
    <row r="1470" spans="1:18" x14ac:dyDescent="0.4">
      <c r="A1470">
        <v>1468</v>
      </c>
      <c r="B1470">
        <v>163</v>
      </c>
      <c r="C1470" t="s">
        <v>13743</v>
      </c>
      <c r="D1470" t="s">
        <v>298</v>
      </c>
      <c r="E1470" t="s">
        <v>300</v>
      </c>
      <c r="F1470" t="s">
        <v>299</v>
      </c>
      <c r="Q1470">
        <v>0.19779862463474199</v>
      </c>
      <c r="R1470">
        <v>0.80220139026641801</v>
      </c>
    </row>
    <row r="1471" spans="1:18" x14ac:dyDescent="0.4">
      <c r="A1471">
        <v>1469</v>
      </c>
      <c r="B1471">
        <v>163</v>
      </c>
      <c r="C1471" t="s">
        <v>13744</v>
      </c>
      <c r="D1471" t="s">
        <v>298</v>
      </c>
      <c r="E1471" t="s">
        <v>300</v>
      </c>
      <c r="F1471" t="s">
        <v>299</v>
      </c>
      <c r="Q1471">
        <v>0.47408756613731301</v>
      </c>
      <c r="R1471">
        <v>0.52591240406036299</v>
      </c>
    </row>
    <row r="1472" spans="1:18" x14ac:dyDescent="0.4">
      <c r="A1472">
        <v>1470</v>
      </c>
      <c r="B1472">
        <v>163</v>
      </c>
      <c r="C1472" t="s">
        <v>13745</v>
      </c>
      <c r="D1472" t="s">
        <v>298</v>
      </c>
      <c r="E1472" t="s">
        <v>300</v>
      </c>
      <c r="F1472" t="s">
        <v>299</v>
      </c>
      <c r="Q1472">
        <v>0.22560717165470101</v>
      </c>
      <c r="R1472">
        <v>0.77439284324645996</v>
      </c>
    </row>
    <row r="1473" spans="1:21" x14ac:dyDescent="0.4">
      <c r="A1473">
        <v>1471</v>
      </c>
      <c r="B1473">
        <v>163</v>
      </c>
      <c r="C1473" t="s">
        <v>13746</v>
      </c>
      <c r="D1473" t="s">
        <v>298</v>
      </c>
      <c r="E1473" t="s">
        <v>300</v>
      </c>
      <c r="F1473" t="s">
        <v>299</v>
      </c>
      <c r="Q1473">
        <v>0.25746378302574102</v>
      </c>
      <c r="R1473">
        <v>0.74253624677658003</v>
      </c>
    </row>
    <row r="1474" spans="1:21" x14ac:dyDescent="0.4">
      <c r="A1474">
        <v>1472</v>
      </c>
      <c r="B1474">
        <v>163</v>
      </c>
      <c r="C1474" t="s">
        <v>13747</v>
      </c>
      <c r="D1474" t="s">
        <v>298</v>
      </c>
      <c r="E1474" t="s">
        <v>300</v>
      </c>
      <c r="F1474" t="s">
        <v>299</v>
      </c>
      <c r="Q1474">
        <v>0.39675727486610401</v>
      </c>
      <c r="R1474">
        <v>0.60324269533157304</v>
      </c>
    </row>
    <row r="1475" spans="1:21" x14ac:dyDescent="0.4">
      <c r="A1475">
        <v>1473</v>
      </c>
      <c r="B1475">
        <v>163</v>
      </c>
      <c r="C1475" t="s">
        <v>13748</v>
      </c>
      <c r="D1475" t="s">
        <v>298</v>
      </c>
      <c r="E1475" t="s">
        <v>300</v>
      </c>
      <c r="F1475" t="s">
        <v>299</v>
      </c>
      <c r="Q1475">
        <v>9.4191960990428897E-2</v>
      </c>
      <c r="R1475">
        <v>0.90580809116363503</v>
      </c>
    </row>
    <row r="1476" spans="1:21" x14ac:dyDescent="0.4">
      <c r="A1476">
        <v>1474</v>
      </c>
      <c r="B1476">
        <v>163</v>
      </c>
      <c r="C1476" t="s">
        <v>13749</v>
      </c>
      <c r="D1476" t="s">
        <v>298</v>
      </c>
      <c r="E1476" t="s">
        <v>300</v>
      </c>
      <c r="F1476" t="s">
        <v>299</v>
      </c>
      <c r="Q1476">
        <v>8.3122268319129902E-2</v>
      </c>
      <c r="R1476">
        <v>0.91687774658203103</v>
      </c>
    </row>
    <row r="1477" spans="1:21" x14ac:dyDescent="0.4">
      <c r="A1477">
        <v>1475</v>
      </c>
      <c r="B1477">
        <v>163</v>
      </c>
      <c r="C1477" t="s">
        <v>13750</v>
      </c>
      <c r="D1477" t="s">
        <v>298</v>
      </c>
      <c r="E1477" t="s">
        <v>300</v>
      </c>
      <c r="F1477" t="s">
        <v>299</v>
      </c>
      <c r="Q1477">
        <v>0.23598659038543701</v>
      </c>
      <c r="R1477">
        <v>0.76401346921920699</v>
      </c>
    </row>
    <row r="1478" spans="1:21" x14ac:dyDescent="0.4">
      <c r="A1478">
        <v>1476</v>
      </c>
      <c r="B1478">
        <v>163</v>
      </c>
      <c r="C1478" t="s">
        <v>13751</v>
      </c>
      <c r="D1478" t="s">
        <v>298</v>
      </c>
      <c r="E1478" t="s">
        <v>300</v>
      </c>
      <c r="F1478" t="s">
        <v>299</v>
      </c>
      <c r="Q1478">
        <v>0.34548988938331598</v>
      </c>
      <c r="R1478">
        <v>0.65451008081436102</v>
      </c>
    </row>
    <row r="1479" spans="1:21" x14ac:dyDescent="0.4">
      <c r="A1479">
        <v>1477</v>
      </c>
      <c r="B1479">
        <v>163</v>
      </c>
      <c r="C1479" t="s">
        <v>13752</v>
      </c>
      <c r="D1479" t="s">
        <v>298</v>
      </c>
      <c r="E1479" t="s">
        <v>300</v>
      </c>
      <c r="F1479" t="s">
        <v>299</v>
      </c>
      <c r="Q1479">
        <v>0.17705033719539601</v>
      </c>
      <c r="R1479">
        <v>0.82294964790344205</v>
      </c>
    </row>
    <row r="1480" spans="1:21" x14ac:dyDescent="0.4">
      <c r="A1480">
        <v>1478</v>
      </c>
      <c r="B1480">
        <v>163</v>
      </c>
      <c r="C1480" t="s">
        <v>13753</v>
      </c>
      <c r="D1480" t="s">
        <v>298</v>
      </c>
      <c r="E1480" t="s">
        <v>300</v>
      </c>
      <c r="F1480" t="s">
        <v>299</v>
      </c>
      <c r="Q1480">
        <v>0.120854042470455</v>
      </c>
      <c r="R1480">
        <v>0.87914597988128595</v>
      </c>
    </row>
    <row r="1481" spans="1:21" x14ac:dyDescent="0.4">
      <c r="A1481">
        <v>1479</v>
      </c>
      <c r="B1481">
        <v>163</v>
      </c>
      <c r="C1481" t="s">
        <v>13754</v>
      </c>
      <c r="D1481" t="s">
        <v>298</v>
      </c>
      <c r="E1481" t="s">
        <v>300</v>
      </c>
      <c r="F1481" t="s">
        <v>299</v>
      </c>
      <c r="Q1481">
        <v>0.209172308444976</v>
      </c>
      <c r="R1481">
        <v>0.79082769155502297</v>
      </c>
    </row>
    <row r="1482" spans="1:21" x14ac:dyDescent="0.4">
      <c r="A1482">
        <v>1480</v>
      </c>
      <c r="B1482">
        <v>168</v>
      </c>
      <c r="C1482" t="s">
        <v>13755</v>
      </c>
      <c r="D1482" t="s">
        <v>301</v>
      </c>
      <c r="E1482" t="s">
        <v>303</v>
      </c>
      <c r="F1482" t="s">
        <v>302</v>
      </c>
      <c r="G1482" t="s">
        <v>304</v>
      </c>
      <c r="H1482" t="s">
        <v>305</v>
      </c>
      <c r="I1482" t="s">
        <v>306</v>
      </c>
      <c r="Q1482">
        <v>3.11484076082706E-2</v>
      </c>
      <c r="R1482">
        <v>0.59686315059661799</v>
      </c>
      <c r="S1482">
        <v>0.34707310795783902</v>
      </c>
      <c r="T1482">
        <v>6.5774173708632502E-4</v>
      </c>
      <c r="U1482">
        <v>2.4257663637399601E-2</v>
      </c>
    </row>
    <row r="1483" spans="1:21" x14ac:dyDescent="0.4">
      <c r="A1483">
        <v>1481</v>
      </c>
      <c r="B1483">
        <v>168</v>
      </c>
      <c r="C1483" t="s">
        <v>13756</v>
      </c>
      <c r="D1483" t="s">
        <v>301</v>
      </c>
      <c r="E1483" t="s">
        <v>303</v>
      </c>
      <c r="F1483" t="s">
        <v>302</v>
      </c>
      <c r="G1483" t="s">
        <v>304</v>
      </c>
      <c r="H1483" t="s">
        <v>305</v>
      </c>
      <c r="I1483" t="s">
        <v>306</v>
      </c>
      <c r="Q1483">
        <v>1.6638513654470399E-2</v>
      </c>
      <c r="R1483">
        <v>0.91231989860534601</v>
      </c>
      <c r="S1483">
        <v>6.6961571574211107E-2</v>
      </c>
      <c r="T1483">
        <v>2.1106775966472899E-4</v>
      </c>
      <c r="U1483">
        <v>3.8689004722982602E-3</v>
      </c>
    </row>
    <row r="1484" spans="1:21" x14ac:dyDescent="0.4">
      <c r="A1484">
        <v>1482</v>
      </c>
      <c r="B1484">
        <v>168</v>
      </c>
      <c r="C1484" t="s">
        <v>13757</v>
      </c>
      <c r="D1484" t="s">
        <v>301</v>
      </c>
      <c r="E1484" t="s">
        <v>303</v>
      </c>
      <c r="F1484" t="s">
        <v>302</v>
      </c>
      <c r="G1484" t="s">
        <v>304</v>
      </c>
      <c r="H1484" t="s">
        <v>305</v>
      </c>
      <c r="I1484" t="s">
        <v>306</v>
      </c>
      <c r="Q1484">
        <v>3.6390982568264001E-2</v>
      </c>
      <c r="R1484">
        <v>0.79707670211791903</v>
      </c>
      <c r="S1484">
        <v>0.12998920679092399</v>
      </c>
      <c r="T1484">
        <v>9.4949482008814794E-3</v>
      </c>
      <c r="U1484">
        <v>2.7048125863075201E-2</v>
      </c>
    </row>
    <row r="1485" spans="1:21" x14ac:dyDescent="0.4">
      <c r="A1485">
        <v>1483</v>
      </c>
      <c r="B1485">
        <v>168</v>
      </c>
      <c r="C1485" t="s">
        <v>13758</v>
      </c>
      <c r="D1485" t="s">
        <v>301</v>
      </c>
      <c r="E1485" t="s">
        <v>303</v>
      </c>
      <c r="F1485" t="s">
        <v>302</v>
      </c>
      <c r="G1485" t="s">
        <v>304</v>
      </c>
      <c r="H1485" t="s">
        <v>305</v>
      </c>
      <c r="I1485" t="s">
        <v>306</v>
      </c>
      <c r="Q1485">
        <v>9.7793489694595302E-3</v>
      </c>
      <c r="R1485">
        <v>0.502849340438842</v>
      </c>
      <c r="S1485">
        <v>0.46801838278770402</v>
      </c>
      <c r="T1485">
        <v>3.4673563204705698E-3</v>
      </c>
      <c r="U1485">
        <v>1.5885565429925901E-2</v>
      </c>
    </row>
    <row r="1486" spans="1:21" x14ac:dyDescent="0.4">
      <c r="A1486">
        <v>1484</v>
      </c>
      <c r="B1486">
        <v>168</v>
      </c>
      <c r="C1486" t="s">
        <v>13759</v>
      </c>
      <c r="D1486" t="s">
        <v>301</v>
      </c>
      <c r="E1486" t="s">
        <v>303</v>
      </c>
      <c r="F1486" t="s">
        <v>302</v>
      </c>
      <c r="G1486" t="s">
        <v>304</v>
      </c>
      <c r="H1486" t="s">
        <v>305</v>
      </c>
      <c r="I1486" t="s">
        <v>306</v>
      </c>
      <c r="Q1486">
        <v>5.9091977775096803E-2</v>
      </c>
      <c r="R1486">
        <v>0.70461851358413696</v>
      </c>
      <c r="S1486">
        <v>0.230886936187744</v>
      </c>
      <c r="T1486">
        <v>6.2508811242878405E-4</v>
      </c>
      <c r="U1486">
        <v>4.77748643606901E-3</v>
      </c>
    </row>
    <row r="1487" spans="1:21" x14ac:dyDescent="0.4">
      <c r="A1487">
        <v>1485</v>
      </c>
      <c r="B1487">
        <v>168</v>
      </c>
      <c r="C1487" t="s">
        <v>13760</v>
      </c>
      <c r="D1487" t="s">
        <v>301</v>
      </c>
      <c r="E1487" t="s">
        <v>303</v>
      </c>
      <c r="F1487" t="s">
        <v>302</v>
      </c>
      <c r="G1487" t="s">
        <v>304</v>
      </c>
      <c r="H1487" t="s">
        <v>305</v>
      </c>
      <c r="I1487" t="s">
        <v>306</v>
      </c>
      <c r="Q1487">
        <v>1.74299422651529E-2</v>
      </c>
      <c r="R1487">
        <v>5.2831962704658501E-2</v>
      </c>
      <c r="S1487">
        <v>4.1746832430362701E-2</v>
      </c>
      <c r="T1487">
        <v>0.122904777526855</v>
      </c>
      <c r="U1487">
        <v>0.76508647203445401</v>
      </c>
    </row>
    <row r="1488" spans="1:21" x14ac:dyDescent="0.4">
      <c r="A1488">
        <v>1486</v>
      </c>
      <c r="B1488">
        <v>168</v>
      </c>
      <c r="C1488" t="s">
        <v>13761</v>
      </c>
      <c r="D1488" t="s">
        <v>301</v>
      </c>
      <c r="E1488" t="s">
        <v>303</v>
      </c>
      <c r="F1488" t="s">
        <v>302</v>
      </c>
      <c r="G1488" t="s">
        <v>304</v>
      </c>
      <c r="H1488" t="s">
        <v>305</v>
      </c>
      <c r="I1488" t="s">
        <v>306</v>
      </c>
      <c r="Q1488">
        <v>1.77193079143762E-2</v>
      </c>
      <c r="R1488">
        <v>0.82558262348175004</v>
      </c>
      <c r="S1488">
        <v>0.13025791943073201</v>
      </c>
      <c r="T1488">
        <v>6.5438193269073902E-3</v>
      </c>
      <c r="U1488">
        <v>1.9896341487765298E-2</v>
      </c>
    </row>
    <row r="1489" spans="1:24" x14ac:dyDescent="0.4">
      <c r="A1489">
        <v>1487</v>
      </c>
      <c r="B1489">
        <v>168</v>
      </c>
      <c r="C1489" t="s">
        <v>13762</v>
      </c>
      <c r="D1489" t="s">
        <v>301</v>
      </c>
      <c r="E1489" t="s">
        <v>303</v>
      </c>
      <c r="F1489" t="s">
        <v>302</v>
      </c>
      <c r="G1489" t="s">
        <v>304</v>
      </c>
      <c r="H1489" t="s">
        <v>305</v>
      </c>
      <c r="I1489" t="s">
        <v>306</v>
      </c>
      <c r="Q1489">
        <v>6.3093543052673298E-2</v>
      </c>
      <c r="R1489">
        <v>0.82973545789718595</v>
      </c>
      <c r="S1489">
        <v>0.10471502691507301</v>
      </c>
      <c r="T1489">
        <v>2.5879044551402298E-4</v>
      </c>
      <c r="U1489">
        <v>2.1972404792904802E-3</v>
      </c>
    </row>
    <row r="1490" spans="1:24" x14ac:dyDescent="0.4">
      <c r="A1490">
        <v>1488</v>
      </c>
      <c r="B1490">
        <v>168</v>
      </c>
      <c r="C1490" t="s">
        <v>13763</v>
      </c>
      <c r="D1490" t="s">
        <v>301</v>
      </c>
      <c r="E1490" t="s">
        <v>303</v>
      </c>
      <c r="F1490" t="s">
        <v>302</v>
      </c>
      <c r="G1490" t="s">
        <v>304</v>
      </c>
      <c r="H1490" t="s">
        <v>305</v>
      </c>
      <c r="I1490" t="s">
        <v>306</v>
      </c>
      <c r="Q1490">
        <v>2.7048587799072201E-3</v>
      </c>
      <c r="R1490">
        <v>0.44614598155021601</v>
      </c>
      <c r="S1490">
        <v>0.105795890092849</v>
      </c>
      <c r="T1490">
        <v>0.105832614004611</v>
      </c>
      <c r="U1490">
        <v>0.339520663022995</v>
      </c>
    </row>
    <row r="1491" spans="1:24" x14ac:dyDescent="0.4">
      <c r="A1491">
        <v>1489</v>
      </c>
      <c r="B1491">
        <v>168</v>
      </c>
      <c r="C1491" t="s">
        <v>13764</v>
      </c>
      <c r="D1491" t="s">
        <v>301</v>
      </c>
      <c r="E1491" t="s">
        <v>303</v>
      </c>
      <c r="F1491" t="s">
        <v>302</v>
      </c>
      <c r="G1491" t="s">
        <v>304</v>
      </c>
      <c r="H1491" t="s">
        <v>305</v>
      </c>
      <c r="I1491" t="s">
        <v>306</v>
      </c>
      <c r="Q1491">
        <v>0.14624691009521401</v>
      </c>
      <c r="R1491">
        <v>0.71907722949981601</v>
      </c>
      <c r="S1491">
        <v>0.12574754655361101</v>
      </c>
      <c r="T1491">
        <v>1.1445001000538399E-3</v>
      </c>
      <c r="U1491">
        <v>7.7838106080889702E-3</v>
      </c>
    </row>
    <row r="1492" spans="1:24" x14ac:dyDescent="0.4">
      <c r="A1492">
        <v>1490</v>
      </c>
      <c r="B1492">
        <v>168</v>
      </c>
      <c r="C1492" t="s">
        <v>13765</v>
      </c>
      <c r="D1492" t="s">
        <v>301</v>
      </c>
      <c r="E1492" t="s">
        <v>303</v>
      </c>
      <c r="F1492" t="s">
        <v>302</v>
      </c>
      <c r="G1492" t="s">
        <v>304</v>
      </c>
      <c r="H1492" t="s">
        <v>305</v>
      </c>
      <c r="I1492" t="s">
        <v>306</v>
      </c>
      <c r="Q1492">
        <v>2.3405930027365601E-2</v>
      </c>
      <c r="R1492">
        <v>0.89355427026748602</v>
      </c>
      <c r="S1492">
        <v>7.4855275452136993E-2</v>
      </c>
      <c r="T1492">
        <v>2.14758957736194E-3</v>
      </c>
      <c r="U1492">
        <v>6.0369120910763697E-3</v>
      </c>
    </row>
    <row r="1493" spans="1:24" x14ac:dyDescent="0.4">
      <c r="A1493">
        <v>1491</v>
      </c>
      <c r="B1493">
        <v>168</v>
      </c>
      <c r="C1493" t="s">
        <v>13766</v>
      </c>
      <c r="D1493" t="s">
        <v>301</v>
      </c>
      <c r="E1493" t="s">
        <v>303</v>
      </c>
      <c r="F1493" t="s">
        <v>302</v>
      </c>
      <c r="G1493" t="s">
        <v>304</v>
      </c>
      <c r="H1493" t="s">
        <v>305</v>
      </c>
      <c r="I1493" t="s">
        <v>306</v>
      </c>
      <c r="Q1493">
        <v>1.17871146649122E-2</v>
      </c>
      <c r="R1493">
        <v>0.86914646625518799</v>
      </c>
      <c r="S1493">
        <v>0.107007563114166</v>
      </c>
      <c r="T1493">
        <v>1.6969066346064199E-3</v>
      </c>
      <c r="U1493">
        <v>1.03618949651718E-2</v>
      </c>
    </row>
    <row r="1494" spans="1:24" x14ac:dyDescent="0.4">
      <c r="A1494">
        <v>1492</v>
      </c>
      <c r="B1494">
        <v>168</v>
      </c>
      <c r="C1494" t="s">
        <v>13767</v>
      </c>
      <c r="D1494" t="s">
        <v>301</v>
      </c>
      <c r="E1494" t="s">
        <v>303</v>
      </c>
      <c r="F1494" t="s">
        <v>302</v>
      </c>
      <c r="G1494" t="s">
        <v>304</v>
      </c>
      <c r="H1494" t="s">
        <v>305</v>
      </c>
      <c r="I1494" t="s">
        <v>306</v>
      </c>
      <c r="Q1494">
        <v>1.761663146317E-2</v>
      </c>
      <c r="R1494">
        <v>0.90179783105850198</v>
      </c>
      <c r="S1494">
        <v>7.4815407395362798E-2</v>
      </c>
      <c r="T1494">
        <v>9.8017056006938197E-4</v>
      </c>
      <c r="U1494">
        <v>4.7899093478917997E-3</v>
      </c>
    </row>
    <row r="1495" spans="1:24" x14ac:dyDescent="0.4">
      <c r="A1495">
        <v>1493</v>
      </c>
      <c r="B1495">
        <v>168</v>
      </c>
      <c r="C1495" t="s">
        <v>13768</v>
      </c>
      <c r="D1495" t="s">
        <v>301</v>
      </c>
      <c r="E1495" t="s">
        <v>303</v>
      </c>
      <c r="F1495" t="s">
        <v>302</v>
      </c>
      <c r="G1495" t="s">
        <v>304</v>
      </c>
      <c r="H1495" t="s">
        <v>305</v>
      </c>
      <c r="I1495" t="s">
        <v>306</v>
      </c>
      <c r="Q1495">
        <v>1.79547518491745E-2</v>
      </c>
      <c r="R1495">
        <v>0.26462382078170699</v>
      </c>
      <c r="S1495">
        <v>0.35466751456260598</v>
      </c>
      <c r="T1495">
        <v>0.14149926602840401</v>
      </c>
      <c r="U1495">
        <v>0.221254616975784</v>
      </c>
    </row>
    <row r="1496" spans="1:24" x14ac:dyDescent="0.4">
      <c r="A1496">
        <v>1494</v>
      </c>
      <c r="B1496">
        <v>168</v>
      </c>
      <c r="C1496" t="s">
        <v>13769</v>
      </c>
      <c r="D1496" t="s">
        <v>301</v>
      </c>
      <c r="E1496" t="s">
        <v>303</v>
      </c>
      <c r="F1496" t="s">
        <v>302</v>
      </c>
      <c r="G1496" t="s">
        <v>304</v>
      </c>
      <c r="H1496" t="s">
        <v>305</v>
      </c>
      <c r="I1496" t="s">
        <v>306</v>
      </c>
      <c r="Q1496">
        <v>2.86900736391544E-2</v>
      </c>
      <c r="R1496">
        <v>0.66944801807403498</v>
      </c>
      <c r="S1496">
        <v>0.178360775113105</v>
      </c>
      <c r="T1496">
        <v>3.9034165441989899E-2</v>
      </c>
      <c r="U1496">
        <v>8.4466956555843298E-2</v>
      </c>
    </row>
    <row r="1497" spans="1:24" x14ac:dyDescent="0.4">
      <c r="A1497">
        <v>1495</v>
      </c>
      <c r="B1497">
        <v>168</v>
      </c>
      <c r="C1497" t="s">
        <v>13770</v>
      </c>
      <c r="D1497" t="s">
        <v>301</v>
      </c>
      <c r="E1497" t="s">
        <v>303</v>
      </c>
      <c r="F1497" t="s">
        <v>302</v>
      </c>
      <c r="G1497" t="s">
        <v>304</v>
      </c>
      <c r="H1497" t="s">
        <v>305</v>
      </c>
      <c r="I1497" t="s">
        <v>306</v>
      </c>
      <c r="Q1497">
        <v>8.6697954684495909E-3</v>
      </c>
      <c r="R1497">
        <v>0.71194630861282304</v>
      </c>
      <c r="S1497">
        <v>0.164828240871429</v>
      </c>
      <c r="T1497">
        <v>8.6982846260070801E-3</v>
      </c>
      <c r="U1497">
        <v>0.10585730522870999</v>
      </c>
    </row>
    <row r="1498" spans="1:24" x14ac:dyDescent="0.4">
      <c r="A1498">
        <v>1496</v>
      </c>
      <c r="B1498">
        <v>168</v>
      </c>
      <c r="C1498" t="s">
        <v>13771</v>
      </c>
      <c r="D1498" t="s">
        <v>301</v>
      </c>
      <c r="E1498" t="s">
        <v>303</v>
      </c>
      <c r="F1498" t="s">
        <v>302</v>
      </c>
      <c r="G1498" t="s">
        <v>304</v>
      </c>
      <c r="H1498" t="s">
        <v>305</v>
      </c>
      <c r="I1498" t="s">
        <v>306</v>
      </c>
      <c r="Q1498">
        <v>6.93812407553195E-3</v>
      </c>
      <c r="R1498">
        <v>0.85125392675399703</v>
      </c>
      <c r="S1498">
        <v>0.123352132737636</v>
      </c>
      <c r="T1498">
        <v>1.6411892138421501E-3</v>
      </c>
      <c r="U1498">
        <v>1.6814626753330199E-2</v>
      </c>
    </row>
    <row r="1499" spans="1:24" x14ac:dyDescent="0.4">
      <c r="A1499">
        <v>1497</v>
      </c>
      <c r="B1499">
        <v>168</v>
      </c>
      <c r="C1499" t="s">
        <v>13772</v>
      </c>
      <c r="D1499" t="s">
        <v>301</v>
      </c>
      <c r="E1499" t="s">
        <v>303</v>
      </c>
      <c r="F1499" t="s">
        <v>302</v>
      </c>
      <c r="G1499" t="s">
        <v>304</v>
      </c>
      <c r="H1499" t="s">
        <v>305</v>
      </c>
      <c r="I1499" t="s">
        <v>306</v>
      </c>
      <c r="Q1499">
        <v>1.3511162251234001E-2</v>
      </c>
      <c r="R1499">
        <v>0.89171338081359797</v>
      </c>
      <c r="S1499">
        <v>8.2852296531200395E-2</v>
      </c>
      <c r="T1499">
        <v>1.1415921617299301E-3</v>
      </c>
      <c r="U1499">
        <v>1.07816169038414E-2</v>
      </c>
    </row>
    <row r="1500" spans="1:24" x14ac:dyDescent="0.4">
      <c r="A1500">
        <v>1498</v>
      </c>
      <c r="B1500">
        <v>168</v>
      </c>
      <c r="C1500" t="s">
        <v>13773</v>
      </c>
      <c r="D1500" t="s">
        <v>301</v>
      </c>
      <c r="E1500" t="s">
        <v>303</v>
      </c>
      <c r="F1500" t="s">
        <v>302</v>
      </c>
      <c r="G1500" t="s">
        <v>304</v>
      </c>
      <c r="H1500" t="s">
        <v>305</v>
      </c>
      <c r="I1500" t="s">
        <v>306</v>
      </c>
      <c r="Q1500">
        <v>1.28511199727654E-3</v>
      </c>
      <c r="R1500">
        <v>0.84472954273223799</v>
      </c>
      <c r="S1500">
        <v>6.2178403139114297E-2</v>
      </c>
      <c r="T1500">
        <v>5.6141768582165198E-3</v>
      </c>
      <c r="U1500">
        <v>8.6192734539508806E-2</v>
      </c>
    </row>
    <row r="1501" spans="1:24" x14ac:dyDescent="0.4">
      <c r="A1501">
        <v>1499</v>
      </c>
      <c r="B1501">
        <v>168</v>
      </c>
      <c r="C1501" t="s">
        <v>13774</v>
      </c>
      <c r="D1501" t="s">
        <v>301</v>
      </c>
      <c r="E1501" t="s">
        <v>303</v>
      </c>
      <c r="F1501" t="s">
        <v>302</v>
      </c>
      <c r="G1501" t="s">
        <v>304</v>
      </c>
      <c r="H1501" t="s">
        <v>305</v>
      </c>
      <c r="I1501" t="s">
        <v>306</v>
      </c>
      <c r="Q1501">
        <v>4.7954283654689702E-3</v>
      </c>
      <c r="R1501">
        <v>0.50621187686920099</v>
      </c>
      <c r="S1501">
        <v>0.24226266145706099</v>
      </c>
      <c r="T1501">
        <v>0.12333910167217201</v>
      </c>
      <c r="U1501">
        <v>0.123390868306159</v>
      </c>
    </row>
    <row r="1502" spans="1:24" x14ac:dyDescent="0.4">
      <c r="A1502">
        <v>1500</v>
      </c>
      <c r="B1502">
        <v>169</v>
      </c>
      <c r="C1502" t="s">
        <v>13775</v>
      </c>
      <c r="D1502" t="s">
        <v>307</v>
      </c>
      <c r="E1502" t="s">
        <v>303</v>
      </c>
      <c r="F1502" t="s">
        <v>302</v>
      </c>
      <c r="G1502" t="s">
        <v>304</v>
      </c>
      <c r="H1502" t="s">
        <v>305</v>
      </c>
      <c r="I1502" t="s">
        <v>306</v>
      </c>
      <c r="J1502" t="s">
        <v>308</v>
      </c>
      <c r="K1502" t="s">
        <v>309</v>
      </c>
      <c r="L1502" t="s">
        <v>310</v>
      </c>
      <c r="Q1502">
        <v>8.7442491203546507E-3</v>
      </c>
      <c r="R1502">
        <v>9.0446375310420907E-2</v>
      </c>
      <c r="S1502">
        <v>0.34466055035591098</v>
      </c>
      <c r="T1502">
        <v>1.1456911452114501E-2</v>
      </c>
      <c r="U1502">
        <v>0.132858201861381</v>
      </c>
      <c r="V1502">
        <v>0.17122898995876301</v>
      </c>
      <c r="W1502">
        <v>0.12099415063858</v>
      </c>
      <c r="X1502">
        <v>0.119610533118247</v>
      </c>
    </row>
    <row r="1503" spans="1:24" x14ac:dyDescent="0.4">
      <c r="A1503">
        <v>1501</v>
      </c>
      <c r="B1503">
        <v>169</v>
      </c>
      <c r="C1503" t="s">
        <v>13776</v>
      </c>
      <c r="D1503" t="s">
        <v>307</v>
      </c>
      <c r="E1503" t="s">
        <v>303</v>
      </c>
      <c r="F1503" t="s">
        <v>302</v>
      </c>
      <c r="G1503" t="s">
        <v>304</v>
      </c>
      <c r="H1503" t="s">
        <v>305</v>
      </c>
      <c r="I1503" t="s">
        <v>306</v>
      </c>
      <c r="J1503" t="s">
        <v>308</v>
      </c>
      <c r="K1503" t="s">
        <v>309</v>
      </c>
      <c r="L1503" t="s">
        <v>310</v>
      </c>
      <c r="Q1503">
        <v>1.04667712002992E-3</v>
      </c>
      <c r="R1503">
        <v>6.3516180962324099E-3</v>
      </c>
      <c r="S1503">
        <v>1.9926352426409701E-2</v>
      </c>
      <c r="T1503">
        <v>1.6566066071391099E-2</v>
      </c>
      <c r="U1503">
        <v>0.40628150105476302</v>
      </c>
      <c r="V1503">
        <v>0.34666559100151001</v>
      </c>
      <c r="W1503">
        <v>0.113235726952552</v>
      </c>
      <c r="X1503">
        <v>8.9926399290561607E-2</v>
      </c>
    </row>
    <row r="1504" spans="1:24" x14ac:dyDescent="0.4">
      <c r="A1504">
        <v>1502</v>
      </c>
      <c r="B1504">
        <v>169</v>
      </c>
      <c r="C1504" t="s">
        <v>13777</v>
      </c>
      <c r="D1504" t="s">
        <v>307</v>
      </c>
      <c r="E1504" t="s">
        <v>303</v>
      </c>
      <c r="F1504" t="s">
        <v>302</v>
      </c>
      <c r="G1504" t="s">
        <v>304</v>
      </c>
      <c r="H1504" t="s">
        <v>305</v>
      </c>
      <c r="I1504" t="s">
        <v>306</v>
      </c>
      <c r="J1504" t="s">
        <v>308</v>
      </c>
      <c r="K1504" t="s">
        <v>309</v>
      </c>
      <c r="L1504" t="s">
        <v>310</v>
      </c>
      <c r="Q1504">
        <v>3.2030910369940102E-4</v>
      </c>
      <c r="R1504">
        <v>1.2075257487595E-2</v>
      </c>
      <c r="S1504">
        <v>2.0529970526695199E-2</v>
      </c>
      <c r="T1504">
        <v>2.4703346192836699E-2</v>
      </c>
      <c r="U1504">
        <v>0.32652747631072998</v>
      </c>
      <c r="V1504">
        <v>0.29941335320472701</v>
      </c>
      <c r="W1504">
        <v>0.13291558623313901</v>
      </c>
      <c r="X1504">
        <v>0.183514654636383</v>
      </c>
    </row>
    <row r="1505" spans="1:24" x14ac:dyDescent="0.4">
      <c r="A1505">
        <v>1503</v>
      </c>
      <c r="B1505">
        <v>169</v>
      </c>
      <c r="C1505" t="s">
        <v>13778</v>
      </c>
      <c r="D1505" t="s">
        <v>307</v>
      </c>
      <c r="E1505" t="s">
        <v>303</v>
      </c>
      <c r="F1505" t="s">
        <v>302</v>
      </c>
      <c r="G1505" t="s">
        <v>304</v>
      </c>
      <c r="H1505" t="s">
        <v>305</v>
      </c>
      <c r="I1505" t="s">
        <v>306</v>
      </c>
      <c r="J1505" t="s">
        <v>308</v>
      </c>
      <c r="K1505" t="s">
        <v>309</v>
      </c>
      <c r="L1505" t="s">
        <v>310</v>
      </c>
      <c r="Q1505">
        <v>1.8103233014699001E-4</v>
      </c>
      <c r="R1505">
        <v>4.2826123535633E-3</v>
      </c>
      <c r="S1505">
        <v>4.6324040740728302E-2</v>
      </c>
      <c r="T1505">
        <v>6.4776805229485E-3</v>
      </c>
      <c r="U1505">
        <v>0.12978920340538</v>
      </c>
      <c r="V1505">
        <v>0.48758316040039001</v>
      </c>
      <c r="W1505">
        <v>0.151438534259796</v>
      </c>
      <c r="X1505">
        <v>0.173923775553703</v>
      </c>
    </row>
    <row r="1506" spans="1:24" x14ac:dyDescent="0.4">
      <c r="A1506">
        <v>1504</v>
      </c>
      <c r="B1506">
        <v>169</v>
      </c>
      <c r="C1506" t="s">
        <v>13779</v>
      </c>
      <c r="D1506" t="s">
        <v>307</v>
      </c>
      <c r="E1506" t="s">
        <v>303</v>
      </c>
      <c r="F1506" t="s">
        <v>302</v>
      </c>
      <c r="G1506" t="s">
        <v>304</v>
      </c>
      <c r="H1506" t="s">
        <v>305</v>
      </c>
      <c r="I1506" t="s">
        <v>306</v>
      </c>
      <c r="J1506" t="s">
        <v>308</v>
      </c>
      <c r="K1506" t="s">
        <v>309</v>
      </c>
      <c r="L1506" t="s">
        <v>310</v>
      </c>
      <c r="Q1506">
        <v>1.0837084846570999E-3</v>
      </c>
      <c r="R1506">
        <v>3.76391952158883E-4</v>
      </c>
      <c r="S1506">
        <v>3.60227841883897E-3</v>
      </c>
      <c r="T1506">
        <v>2.3414032533764801E-2</v>
      </c>
      <c r="U1506">
        <v>0.84040731191635099</v>
      </c>
      <c r="V1506">
        <v>7.6633803546428602E-3</v>
      </c>
      <c r="W1506">
        <v>3.0891142785549101E-2</v>
      </c>
      <c r="X1506">
        <v>9.2561736702919006E-2</v>
      </c>
    </row>
    <row r="1507" spans="1:24" x14ac:dyDescent="0.4">
      <c r="A1507">
        <v>1505</v>
      </c>
      <c r="B1507">
        <v>169</v>
      </c>
      <c r="C1507" t="s">
        <v>13780</v>
      </c>
      <c r="D1507" t="s">
        <v>307</v>
      </c>
      <c r="E1507" t="s">
        <v>303</v>
      </c>
      <c r="F1507" t="s">
        <v>302</v>
      </c>
      <c r="G1507" t="s">
        <v>304</v>
      </c>
      <c r="H1507" t="s">
        <v>305</v>
      </c>
      <c r="I1507" t="s">
        <v>306</v>
      </c>
      <c r="J1507" t="s">
        <v>308</v>
      </c>
      <c r="K1507" t="s">
        <v>309</v>
      </c>
      <c r="L1507" t="s">
        <v>310</v>
      </c>
      <c r="Q1507">
        <v>2.11588270030915E-3</v>
      </c>
      <c r="R1507">
        <v>2.2183833643794001E-2</v>
      </c>
      <c r="S1507">
        <v>6.5450616180896704E-2</v>
      </c>
      <c r="T1507">
        <v>1.6076698899269101E-2</v>
      </c>
      <c r="U1507">
        <v>0.37240198254585199</v>
      </c>
      <c r="V1507">
        <v>7.4563547968864399E-2</v>
      </c>
      <c r="W1507">
        <v>0.17781449854373901</v>
      </c>
      <c r="X1507">
        <v>0.26939290761947599</v>
      </c>
    </row>
    <row r="1508" spans="1:24" x14ac:dyDescent="0.4">
      <c r="A1508">
        <v>1506</v>
      </c>
      <c r="B1508">
        <v>169</v>
      </c>
      <c r="C1508" t="s">
        <v>13781</v>
      </c>
      <c r="D1508" t="s">
        <v>307</v>
      </c>
      <c r="E1508" t="s">
        <v>303</v>
      </c>
      <c r="F1508" t="s">
        <v>302</v>
      </c>
      <c r="G1508" t="s">
        <v>304</v>
      </c>
      <c r="H1508" t="s">
        <v>305</v>
      </c>
      <c r="I1508" t="s">
        <v>306</v>
      </c>
      <c r="J1508" t="s">
        <v>308</v>
      </c>
      <c r="K1508" t="s">
        <v>309</v>
      </c>
      <c r="L1508" t="s">
        <v>310</v>
      </c>
      <c r="Q1508">
        <v>5.8650138089433302E-4</v>
      </c>
      <c r="R1508">
        <v>2.2511204704642199E-2</v>
      </c>
      <c r="S1508">
        <v>5.3380273282527903E-2</v>
      </c>
      <c r="T1508">
        <v>1.48377632722258E-2</v>
      </c>
      <c r="U1508">
        <v>0.36358141899108798</v>
      </c>
      <c r="V1508">
        <v>0.12131413072347599</v>
      </c>
      <c r="W1508">
        <v>0.13779899477958599</v>
      </c>
      <c r="X1508">
        <v>0.28598970174789401</v>
      </c>
    </row>
    <row r="1509" spans="1:24" x14ac:dyDescent="0.4">
      <c r="A1509">
        <v>1507</v>
      </c>
      <c r="B1509">
        <v>169</v>
      </c>
      <c r="C1509" t="s">
        <v>13782</v>
      </c>
      <c r="D1509" t="s">
        <v>307</v>
      </c>
      <c r="E1509" t="s">
        <v>303</v>
      </c>
      <c r="F1509" t="s">
        <v>302</v>
      </c>
      <c r="G1509" t="s">
        <v>304</v>
      </c>
      <c r="H1509" t="s">
        <v>305</v>
      </c>
      <c r="I1509" t="s">
        <v>306</v>
      </c>
      <c r="J1509" t="s">
        <v>308</v>
      </c>
      <c r="K1509" t="s">
        <v>309</v>
      </c>
      <c r="L1509" t="s">
        <v>310</v>
      </c>
      <c r="Q1509">
        <v>8.5926605388522096E-3</v>
      </c>
      <c r="R1509">
        <v>4.7675926238298402E-2</v>
      </c>
      <c r="S1509">
        <v>0.112175978720188</v>
      </c>
      <c r="T1509">
        <v>6.5591703169047798E-3</v>
      </c>
      <c r="U1509">
        <v>0.127876341342926</v>
      </c>
      <c r="V1509">
        <v>0.11704304069280599</v>
      </c>
      <c r="W1509">
        <v>6.4430393278598702E-2</v>
      </c>
      <c r="X1509">
        <v>0.51564645767211903</v>
      </c>
    </row>
    <row r="1510" spans="1:24" x14ac:dyDescent="0.4">
      <c r="A1510">
        <v>1508</v>
      </c>
      <c r="B1510">
        <v>169</v>
      </c>
      <c r="C1510" t="s">
        <v>13783</v>
      </c>
      <c r="D1510" t="s">
        <v>307</v>
      </c>
      <c r="E1510" t="s">
        <v>303</v>
      </c>
      <c r="F1510" t="s">
        <v>302</v>
      </c>
      <c r="G1510" t="s">
        <v>304</v>
      </c>
      <c r="H1510" t="s">
        <v>305</v>
      </c>
      <c r="I1510" t="s">
        <v>306</v>
      </c>
      <c r="J1510" t="s">
        <v>308</v>
      </c>
      <c r="K1510" t="s">
        <v>309</v>
      </c>
      <c r="L1510" t="s">
        <v>310</v>
      </c>
      <c r="Q1510">
        <v>9.5622893422842004E-4</v>
      </c>
      <c r="R1510">
        <v>7.9210568219423294E-3</v>
      </c>
      <c r="S1510">
        <v>4.7291303053498199E-3</v>
      </c>
      <c r="T1510">
        <v>3.1456926371902201E-3</v>
      </c>
      <c r="U1510">
        <v>0.13030883669853199</v>
      </c>
      <c r="V1510">
        <v>6.4872279763221699E-2</v>
      </c>
      <c r="W1510">
        <v>0.39537301659584001</v>
      </c>
      <c r="X1510">
        <v>0.39269372820854098</v>
      </c>
    </row>
    <row r="1511" spans="1:24" x14ac:dyDescent="0.4">
      <c r="A1511">
        <v>1509</v>
      </c>
      <c r="B1511">
        <v>169</v>
      </c>
      <c r="C1511" t="s">
        <v>13784</v>
      </c>
      <c r="D1511" t="s">
        <v>307</v>
      </c>
      <c r="E1511" t="s">
        <v>303</v>
      </c>
      <c r="F1511" t="s">
        <v>302</v>
      </c>
      <c r="G1511" t="s">
        <v>304</v>
      </c>
      <c r="H1511" t="s">
        <v>305</v>
      </c>
      <c r="I1511" t="s">
        <v>306</v>
      </c>
      <c r="J1511" t="s">
        <v>308</v>
      </c>
      <c r="K1511" t="s">
        <v>309</v>
      </c>
      <c r="L1511" t="s">
        <v>310</v>
      </c>
      <c r="Q1511">
        <v>1.0014466533903E-4</v>
      </c>
      <c r="R1511">
        <v>1.38320890255272E-3</v>
      </c>
      <c r="S1511">
        <v>4.3130922131240299E-3</v>
      </c>
      <c r="T1511">
        <v>2.0828377455472901E-2</v>
      </c>
      <c r="U1511">
        <v>0.78933638334274203</v>
      </c>
      <c r="V1511">
        <v>6.0765586793422699E-2</v>
      </c>
      <c r="W1511">
        <v>4.6725325286388397E-2</v>
      </c>
      <c r="X1511">
        <v>7.6547838747501304E-2</v>
      </c>
    </row>
    <row r="1512" spans="1:24" x14ac:dyDescent="0.4">
      <c r="A1512">
        <v>1510</v>
      </c>
      <c r="B1512">
        <v>169</v>
      </c>
      <c r="C1512" t="s">
        <v>13785</v>
      </c>
      <c r="D1512" t="s">
        <v>307</v>
      </c>
      <c r="E1512" t="s">
        <v>303</v>
      </c>
      <c r="F1512" t="s">
        <v>302</v>
      </c>
      <c r="G1512" t="s">
        <v>304</v>
      </c>
      <c r="H1512" t="s">
        <v>305</v>
      </c>
      <c r="I1512" t="s">
        <v>306</v>
      </c>
      <c r="J1512" t="s">
        <v>308</v>
      </c>
      <c r="K1512" t="s">
        <v>309</v>
      </c>
      <c r="L1512" t="s">
        <v>310</v>
      </c>
      <c r="Q1512">
        <v>1.94753857795149E-3</v>
      </c>
      <c r="R1512">
        <v>7.2314166463911499E-3</v>
      </c>
      <c r="S1512">
        <v>0.21426501870155301</v>
      </c>
      <c r="T1512">
        <v>8.8326642289757694E-3</v>
      </c>
      <c r="U1512">
        <v>0.104569524526596</v>
      </c>
      <c r="V1512">
        <v>0.100932285189628</v>
      </c>
      <c r="W1512">
        <v>7.3891401290893499E-2</v>
      </c>
      <c r="X1512">
        <v>0.48833018541335999</v>
      </c>
    </row>
    <row r="1513" spans="1:24" x14ac:dyDescent="0.4">
      <c r="A1513">
        <v>1511</v>
      </c>
      <c r="B1513">
        <v>169</v>
      </c>
      <c r="C1513" t="s">
        <v>13786</v>
      </c>
      <c r="D1513" t="s">
        <v>307</v>
      </c>
      <c r="E1513" t="s">
        <v>303</v>
      </c>
      <c r="F1513" t="s">
        <v>302</v>
      </c>
      <c r="G1513" t="s">
        <v>304</v>
      </c>
      <c r="H1513" t="s">
        <v>305</v>
      </c>
      <c r="I1513" t="s">
        <v>306</v>
      </c>
      <c r="J1513" t="s">
        <v>308</v>
      </c>
      <c r="K1513" t="s">
        <v>309</v>
      </c>
      <c r="L1513" t="s">
        <v>310</v>
      </c>
      <c r="Q1513">
        <v>2.2450275719165799E-2</v>
      </c>
      <c r="R1513">
        <v>1.22711469884961E-3</v>
      </c>
      <c r="S1513">
        <v>2.4843793362379001E-2</v>
      </c>
      <c r="T1513">
        <v>1.0997672565281299E-2</v>
      </c>
      <c r="U1513">
        <v>9.8657228052616106E-2</v>
      </c>
      <c r="V1513">
        <v>8.1932269036769798E-2</v>
      </c>
      <c r="W1513">
        <v>0.14148959517478901</v>
      </c>
      <c r="X1513">
        <v>0.61840206384658802</v>
      </c>
    </row>
    <row r="1514" spans="1:24" x14ac:dyDescent="0.4">
      <c r="A1514">
        <v>1512</v>
      </c>
      <c r="B1514">
        <v>169</v>
      </c>
      <c r="C1514" t="s">
        <v>13787</v>
      </c>
      <c r="D1514" t="s">
        <v>307</v>
      </c>
      <c r="E1514" t="s">
        <v>303</v>
      </c>
      <c r="F1514" t="s">
        <v>302</v>
      </c>
      <c r="G1514" t="s">
        <v>304</v>
      </c>
      <c r="H1514" t="s">
        <v>305</v>
      </c>
      <c r="I1514" t="s">
        <v>306</v>
      </c>
      <c r="J1514" t="s">
        <v>308</v>
      </c>
      <c r="K1514" t="s">
        <v>309</v>
      </c>
      <c r="L1514" t="s">
        <v>310</v>
      </c>
      <c r="Q1514">
        <v>3.6879614344798001E-4</v>
      </c>
      <c r="R1514">
        <v>4.0725574945099598E-4</v>
      </c>
      <c r="S1514">
        <v>1.4251217944547499E-3</v>
      </c>
      <c r="T1514">
        <v>3.3371541649103102E-2</v>
      </c>
      <c r="U1514">
        <v>0.80797576904296797</v>
      </c>
      <c r="V1514">
        <v>8.1319794058799702E-2</v>
      </c>
      <c r="W1514">
        <v>5.7389844208955702E-2</v>
      </c>
      <c r="X1514">
        <v>1.77417881786823E-2</v>
      </c>
    </row>
    <row r="1515" spans="1:24" x14ac:dyDescent="0.4">
      <c r="A1515">
        <v>1513</v>
      </c>
      <c r="B1515">
        <v>169</v>
      </c>
      <c r="C1515" t="s">
        <v>13788</v>
      </c>
      <c r="D1515" t="s">
        <v>307</v>
      </c>
      <c r="E1515" t="s">
        <v>303</v>
      </c>
      <c r="F1515" t="s">
        <v>302</v>
      </c>
      <c r="G1515" t="s">
        <v>304</v>
      </c>
      <c r="H1515" t="s">
        <v>305</v>
      </c>
      <c r="I1515" t="s">
        <v>306</v>
      </c>
      <c r="J1515" t="s">
        <v>308</v>
      </c>
      <c r="K1515" t="s">
        <v>309</v>
      </c>
      <c r="L1515" t="s">
        <v>310</v>
      </c>
      <c r="Q1515">
        <v>9.4192923279479103E-4</v>
      </c>
      <c r="R1515">
        <v>2.0117988809943199E-2</v>
      </c>
      <c r="S1515">
        <v>2.4760844185948299E-2</v>
      </c>
      <c r="T1515">
        <v>1.6319163143634699E-2</v>
      </c>
      <c r="U1515">
        <v>0.36780729889869601</v>
      </c>
      <c r="V1515">
        <v>0.14985084533691401</v>
      </c>
      <c r="W1515">
        <v>0.15594242513179701</v>
      </c>
      <c r="X1515">
        <v>0.26425954699516202</v>
      </c>
    </row>
    <row r="1516" spans="1:24" x14ac:dyDescent="0.4">
      <c r="A1516">
        <v>1514</v>
      </c>
      <c r="B1516">
        <v>169</v>
      </c>
      <c r="C1516" t="s">
        <v>13789</v>
      </c>
      <c r="D1516" t="s">
        <v>307</v>
      </c>
      <c r="E1516" t="s">
        <v>303</v>
      </c>
      <c r="F1516" t="s">
        <v>302</v>
      </c>
      <c r="G1516" t="s">
        <v>304</v>
      </c>
      <c r="H1516" t="s">
        <v>305</v>
      </c>
      <c r="I1516" t="s">
        <v>306</v>
      </c>
      <c r="J1516" t="s">
        <v>308</v>
      </c>
      <c r="K1516" t="s">
        <v>309</v>
      </c>
      <c r="L1516" t="s">
        <v>310</v>
      </c>
      <c r="Q1516">
        <v>3.9026567246764898E-3</v>
      </c>
      <c r="R1516">
        <v>1.9598018843680599E-3</v>
      </c>
      <c r="S1516">
        <v>2.1981470286846098E-2</v>
      </c>
      <c r="T1516">
        <v>5.1745604723691897E-3</v>
      </c>
      <c r="U1516">
        <v>0.12983441352844199</v>
      </c>
      <c r="V1516">
        <v>0.48806667327880798</v>
      </c>
      <c r="W1516">
        <v>0.253043442964553</v>
      </c>
      <c r="X1516">
        <v>9.6036940813064506E-2</v>
      </c>
    </row>
    <row r="1517" spans="1:24" x14ac:dyDescent="0.4">
      <c r="A1517">
        <v>1515</v>
      </c>
      <c r="B1517">
        <v>169</v>
      </c>
      <c r="C1517" t="s">
        <v>13790</v>
      </c>
      <c r="D1517" t="s">
        <v>307</v>
      </c>
      <c r="E1517" t="s">
        <v>303</v>
      </c>
      <c r="F1517" t="s">
        <v>302</v>
      </c>
      <c r="G1517" t="s">
        <v>304</v>
      </c>
      <c r="H1517" t="s">
        <v>305</v>
      </c>
      <c r="I1517" t="s">
        <v>306</v>
      </c>
      <c r="J1517" t="s">
        <v>308</v>
      </c>
      <c r="K1517" t="s">
        <v>309</v>
      </c>
      <c r="L1517" t="s">
        <v>310</v>
      </c>
      <c r="Q1517">
        <v>8.3995261229574604E-4</v>
      </c>
      <c r="R1517">
        <v>1.45327812060713E-2</v>
      </c>
      <c r="S1517">
        <v>4.7991438768804004E-3</v>
      </c>
      <c r="T1517">
        <v>1.67793012224137E-3</v>
      </c>
      <c r="U1517">
        <v>8.5174344480037606E-2</v>
      </c>
      <c r="V1517">
        <v>5.6752089411020203E-2</v>
      </c>
      <c r="W1517">
        <v>0.33141186833381597</v>
      </c>
      <c r="X1517">
        <v>0.50481194257736195</v>
      </c>
    </row>
    <row r="1518" spans="1:24" x14ac:dyDescent="0.4">
      <c r="A1518">
        <v>1516</v>
      </c>
      <c r="B1518">
        <v>169</v>
      </c>
      <c r="C1518" t="s">
        <v>13791</v>
      </c>
      <c r="D1518" t="s">
        <v>307</v>
      </c>
      <c r="E1518" t="s">
        <v>303</v>
      </c>
      <c r="F1518" t="s">
        <v>302</v>
      </c>
      <c r="G1518" t="s">
        <v>304</v>
      </c>
      <c r="H1518" t="s">
        <v>305</v>
      </c>
      <c r="I1518" t="s">
        <v>306</v>
      </c>
      <c r="J1518" t="s">
        <v>308</v>
      </c>
      <c r="K1518" t="s">
        <v>309</v>
      </c>
      <c r="L1518" t="s">
        <v>310</v>
      </c>
      <c r="Q1518">
        <v>4.9125205259770101E-4</v>
      </c>
      <c r="R1518">
        <v>4.2172232642769796E-3</v>
      </c>
      <c r="S1518">
        <v>0.10877938568591999</v>
      </c>
      <c r="T1518">
        <v>2.1589896641671601E-3</v>
      </c>
      <c r="U1518">
        <v>3.1165342777967401E-2</v>
      </c>
      <c r="V1518">
        <v>0.104162141680717</v>
      </c>
      <c r="W1518">
        <v>3.5926412791013697E-2</v>
      </c>
      <c r="X1518">
        <v>0.71309918165206898</v>
      </c>
    </row>
    <row r="1519" spans="1:24" x14ac:dyDescent="0.4">
      <c r="A1519">
        <v>1517</v>
      </c>
      <c r="B1519">
        <v>169</v>
      </c>
      <c r="C1519" t="s">
        <v>13792</v>
      </c>
      <c r="D1519" t="s">
        <v>307</v>
      </c>
      <c r="E1519" t="s">
        <v>303</v>
      </c>
      <c r="F1519" t="s">
        <v>302</v>
      </c>
      <c r="G1519" t="s">
        <v>304</v>
      </c>
      <c r="H1519" t="s">
        <v>305</v>
      </c>
      <c r="I1519" t="s">
        <v>306</v>
      </c>
      <c r="J1519" t="s">
        <v>308</v>
      </c>
      <c r="K1519" t="s">
        <v>309</v>
      </c>
      <c r="L1519" t="s">
        <v>310</v>
      </c>
      <c r="Q1519">
        <v>2.2716973908245498E-3</v>
      </c>
      <c r="R1519">
        <v>5.35622090101242E-2</v>
      </c>
      <c r="S1519">
        <v>4.8891607671975999E-2</v>
      </c>
      <c r="T1519">
        <v>2.2567764390259899E-3</v>
      </c>
      <c r="U1519">
        <v>0.101888567209243</v>
      </c>
      <c r="V1519">
        <v>0.178712248802185</v>
      </c>
      <c r="W1519">
        <v>0.32626360654830899</v>
      </c>
      <c r="X1519">
        <v>0.28615331649780201</v>
      </c>
    </row>
    <row r="1520" spans="1:24" x14ac:dyDescent="0.4">
      <c r="A1520">
        <v>1518</v>
      </c>
      <c r="B1520">
        <v>169</v>
      </c>
      <c r="C1520" t="s">
        <v>13793</v>
      </c>
      <c r="D1520" t="s">
        <v>307</v>
      </c>
      <c r="E1520" t="s">
        <v>303</v>
      </c>
      <c r="F1520" t="s">
        <v>302</v>
      </c>
      <c r="G1520" t="s">
        <v>304</v>
      </c>
      <c r="H1520" t="s">
        <v>305</v>
      </c>
      <c r="I1520" t="s">
        <v>306</v>
      </c>
      <c r="J1520" t="s">
        <v>308</v>
      </c>
      <c r="K1520" t="s">
        <v>309</v>
      </c>
      <c r="L1520" t="s">
        <v>310</v>
      </c>
      <c r="Q1520">
        <v>5.5167981190606898E-4</v>
      </c>
      <c r="R1520">
        <v>2.5878569111227899E-2</v>
      </c>
      <c r="S1520">
        <v>0.10377176105976101</v>
      </c>
      <c r="T1520">
        <v>9.5084169879555702E-3</v>
      </c>
      <c r="U1520">
        <v>0.31760185956954901</v>
      </c>
      <c r="V1520">
        <v>0.22916923463344499</v>
      </c>
      <c r="W1520">
        <v>4.8863448202610002E-2</v>
      </c>
      <c r="X1520">
        <v>0.26465508341789201</v>
      </c>
    </row>
    <row r="1521" spans="1:24" x14ac:dyDescent="0.4">
      <c r="A1521">
        <v>1519</v>
      </c>
      <c r="B1521">
        <v>169</v>
      </c>
      <c r="C1521" t="s">
        <v>13794</v>
      </c>
      <c r="D1521" t="s">
        <v>307</v>
      </c>
      <c r="E1521" t="s">
        <v>303</v>
      </c>
      <c r="F1521" t="s">
        <v>302</v>
      </c>
      <c r="G1521" t="s">
        <v>304</v>
      </c>
      <c r="H1521" t="s">
        <v>305</v>
      </c>
      <c r="I1521" t="s">
        <v>306</v>
      </c>
      <c r="J1521" t="s">
        <v>308</v>
      </c>
      <c r="K1521" t="s">
        <v>309</v>
      </c>
      <c r="L1521" t="s">
        <v>310</v>
      </c>
      <c r="Q1521">
        <v>8.5822248365730004E-4</v>
      </c>
      <c r="R1521">
        <v>7.6641719788312903E-3</v>
      </c>
      <c r="S1521">
        <v>3.7395518273115103E-2</v>
      </c>
      <c r="T1521">
        <v>4.2557786218822002E-3</v>
      </c>
      <c r="U1521">
        <v>0.120166085660457</v>
      </c>
      <c r="V1521">
        <v>7.1150302886962793E-2</v>
      </c>
      <c r="W1521">
        <v>0.15571543574333099</v>
      </c>
      <c r="X1521">
        <v>0.60279446840286199</v>
      </c>
    </row>
    <row r="1522" spans="1:24" x14ac:dyDescent="0.4">
      <c r="A1522">
        <v>1520</v>
      </c>
      <c r="B1522">
        <v>170</v>
      </c>
      <c r="C1522" t="s">
        <v>13795</v>
      </c>
      <c r="D1522" t="s">
        <v>311</v>
      </c>
      <c r="E1522" t="s">
        <v>303</v>
      </c>
      <c r="F1522" t="s">
        <v>302</v>
      </c>
      <c r="G1522" t="s">
        <v>304</v>
      </c>
      <c r="H1522" t="s">
        <v>313</v>
      </c>
      <c r="I1522" t="s">
        <v>312</v>
      </c>
      <c r="J1522" t="s">
        <v>314</v>
      </c>
      <c r="K1522" t="s">
        <v>315</v>
      </c>
      <c r="L1522" t="s">
        <v>316</v>
      </c>
      <c r="Q1522">
        <v>4.2774082976393402E-4</v>
      </c>
      <c r="R1522">
        <v>4.9676122143864597E-3</v>
      </c>
      <c r="S1522">
        <v>1.6101941466331399E-2</v>
      </c>
      <c r="T1522">
        <v>0.35025092959403897</v>
      </c>
      <c r="U1522">
        <v>0.36886563897132801</v>
      </c>
      <c r="V1522">
        <v>2.3579306900501199E-2</v>
      </c>
      <c r="W1522">
        <v>0.12670859694480799</v>
      </c>
      <c r="X1522">
        <v>0.109098255634307</v>
      </c>
    </row>
    <row r="1523" spans="1:24" x14ac:dyDescent="0.4">
      <c r="A1523">
        <v>1521</v>
      </c>
      <c r="B1523">
        <v>170</v>
      </c>
      <c r="C1523" t="s">
        <v>13796</v>
      </c>
      <c r="D1523" t="s">
        <v>311</v>
      </c>
      <c r="E1523" t="s">
        <v>303</v>
      </c>
      <c r="F1523" t="s">
        <v>302</v>
      </c>
      <c r="G1523" t="s">
        <v>304</v>
      </c>
      <c r="H1523" t="s">
        <v>313</v>
      </c>
      <c r="I1523" t="s">
        <v>312</v>
      </c>
      <c r="J1523" t="s">
        <v>314</v>
      </c>
      <c r="K1523" t="s">
        <v>315</v>
      </c>
      <c r="L1523" t="s">
        <v>316</v>
      </c>
      <c r="Q1523">
        <v>1.1563161388039499E-4</v>
      </c>
      <c r="R1523">
        <v>8.5509289056062698E-3</v>
      </c>
      <c r="S1523">
        <v>3.1931545585393899E-2</v>
      </c>
      <c r="T1523">
        <v>0.27271699905395502</v>
      </c>
      <c r="U1523">
        <v>0.388699531555175</v>
      </c>
      <c r="V1523">
        <v>5.2772689610719598E-2</v>
      </c>
      <c r="W1523">
        <v>8.9273855090141296E-2</v>
      </c>
      <c r="X1523">
        <v>0.15593872964382099</v>
      </c>
    </row>
    <row r="1524" spans="1:24" x14ac:dyDescent="0.4">
      <c r="A1524">
        <v>1522</v>
      </c>
      <c r="B1524">
        <v>170</v>
      </c>
      <c r="C1524" t="s">
        <v>13797</v>
      </c>
      <c r="D1524" t="s">
        <v>311</v>
      </c>
      <c r="E1524" t="s">
        <v>303</v>
      </c>
      <c r="F1524" t="s">
        <v>302</v>
      </c>
      <c r="G1524" t="s">
        <v>304</v>
      </c>
      <c r="H1524" t="s">
        <v>313</v>
      </c>
      <c r="I1524" t="s">
        <v>312</v>
      </c>
      <c r="J1524" t="s">
        <v>314</v>
      </c>
      <c r="K1524" t="s">
        <v>315</v>
      </c>
      <c r="L1524" t="s">
        <v>316</v>
      </c>
      <c r="Q1524">
        <v>6.1956385616212997E-4</v>
      </c>
      <c r="R1524">
        <v>4.2856978252530098E-3</v>
      </c>
      <c r="S1524">
        <v>4.5369133353233303E-2</v>
      </c>
      <c r="T1524">
        <v>0.165973335504531</v>
      </c>
      <c r="U1524">
        <v>0.57895040512084905</v>
      </c>
      <c r="V1524">
        <v>1.3255427591502601E-2</v>
      </c>
      <c r="W1524">
        <v>8.1226907670497894E-2</v>
      </c>
      <c r="X1524">
        <v>0.11031962186098</v>
      </c>
    </row>
    <row r="1525" spans="1:24" x14ac:dyDescent="0.4">
      <c r="A1525">
        <v>1523</v>
      </c>
      <c r="B1525">
        <v>170</v>
      </c>
      <c r="C1525" t="s">
        <v>13798</v>
      </c>
      <c r="D1525" t="s">
        <v>311</v>
      </c>
      <c r="E1525" t="s">
        <v>303</v>
      </c>
      <c r="F1525" t="s">
        <v>302</v>
      </c>
      <c r="G1525" t="s">
        <v>304</v>
      </c>
      <c r="H1525" t="s">
        <v>313</v>
      </c>
      <c r="I1525" t="s">
        <v>312</v>
      </c>
      <c r="J1525" t="s">
        <v>314</v>
      </c>
      <c r="K1525" t="s">
        <v>315</v>
      </c>
      <c r="L1525" t="s">
        <v>316</v>
      </c>
      <c r="Q1525">
        <v>3.2338994788005899E-4</v>
      </c>
      <c r="R1525">
        <v>6.0842670500278404E-3</v>
      </c>
      <c r="S1525">
        <v>4.4424921274185097E-2</v>
      </c>
      <c r="T1525">
        <v>0.40282300114631597</v>
      </c>
      <c r="U1525">
        <v>0.30652055144309998</v>
      </c>
      <c r="V1525">
        <v>8.6125414818525297E-3</v>
      </c>
      <c r="W1525">
        <v>9.1306805610656697E-2</v>
      </c>
      <c r="X1525">
        <v>0.13990451395511599</v>
      </c>
    </row>
    <row r="1526" spans="1:24" x14ac:dyDescent="0.4">
      <c r="A1526">
        <v>1524</v>
      </c>
      <c r="B1526">
        <v>170</v>
      </c>
      <c r="C1526" t="s">
        <v>13799</v>
      </c>
      <c r="D1526" t="s">
        <v>311</v>
      </c>
      <c r="E1526" t="s">
        <v>303</v>
      </c>
      <c r="F1526" t="s">
        <v>302</v>
      </c>
      <c r="G1526" t="s">
        <v>304</v>
      </c>
      <c r="H1526" t="s">
        <v>313</v>
      </c>
      <c r="I1526" t="s">
        <v>312</v>
      </c>
      <c r="J1526" t="s">
        <v>314</v>
      </c>
      <c r="K1526" t="s">
        <v>315</v>
      </c>
      <c r="L1526" t="s">
        <v>316</v>
      </c>
      <c r="Q1526">
        <v>6.4772320911288196E-4</v>
      </c>
      <c r="R1526">
        <v>8.5567133501171996E-3</v>
      </c>
      <c r="S1526">
        <v>1.7531150951981499E-2</v>
      </c>
      <c r="T1526">
        <v>9.1726578772067996E-2</v>
      </c>
      <c r="U1526">
        <v>0.52059406042098999</v>
      </c>
      <c r="V1526">
        <v>3.4869845956563901E-2</v>
      </c>
      <c r="W1526">
        <v>8.7333172559738104E-2</v>
      </c>
      <c r="X1526">
        <v>0.23874069750308899</v>
      </c>
    </row>
    <row r="1527" spans="1:24" x14ac:dyDescent="0.4">
      <c r="A1527">
        <v>1525</v>
      </c>
      <c r="B1527">
        <v>170</v>
      </c>
      <c r="C1527" t="s">
        <v>13800</v>
      </c>
      <c r="D1527" t="s">
        <v>311</v>
      </c>
      <c r="E1527" t="s">
        <v>303</v>
      </c>
      <c r="F1527" t="s">
        <v>302</v>
      </c>
      <c r="G1527" t="s">
        <v>304</v>
      </c>
      <c r="H1527" t="s">
        <v>313</v>
      </c>
      <c r="I1527" t="s">
        <v>312</v>
      </c>
      <c r="J1527" t="s">
        <v>314</v>
      </c>
      <c r="K1527" t="s">
        <v>315</v>
      </c>
      <c r="L1527" t="s">
        <v>316</v>
      </c>
      <c r="Q1527">
        <v>1.05378741864115E-3</v>
      </c>
      <c r="R1527">
        <v>1.38046750798821E-2</v>
      </c>
      <c r="S1527">
        <v>9.0517431497573797E-2</v>
      </c>
      <c r="T1527">
        <v>0.40459686517715399</v>
      </c>
      <c r="U1527">
        <v>0.20431904494762401</v>
      </c>
      <c r="V1527">
        <v>1.9583534449338899E-2</v>
      </c>
      <c r="W1527">
        <v>9.0762913227081299E-2</v>
      </c>
      <c r="X1527">
        <v>0.175361707806587</v>
      </c>
    </row>
    <row r="1528" spans="1:24" x14ac:dyDescent="0.4">
      <c r="A1528">
        <v>1526</v>
      </c>
      <c r="B1528">
        <v>170</v>
      </c>
      <c r="C1528" t="s">
        <v>13801</v>
      </c>
      <c r="D1528" t="s">
        <v>311</v>
      </c>
      <c r="E1528" t="s">
        <v>303</v>
      </c>
      <c r="F1528" t="s">
        <v>302</v>
      </c>
      <c r="G1528" t="s">
        <v>304</v>
      </c>
      <c r="H1528" t="s">
        <v>313</v>
      </c>
      <c r="I1528" t="s">
        <v>312</v>
      </c>
      <c r="J1528" t="s">
        <v>314</v>
      </c>
      <c r="K1528" t="s">
        <v>315</v>
      </c>
      <c r="L1528" t="s">
        <v>316</v>
      </c>
      <c r="Q1528">
        <v>7.8465737169608398E-4</v>
      </c>
      <c r="R1528">
        <v>1.6034610569477002E-2</v>
      </c>
      <c r="S1528">
        <v>7.3683135211467701E-2</v>
      </c>
      <c r="T1528">
        <v>0.127455905079841</v>
      </c>
      <c r="U1528">
        <v>0.47650623321533198</v>
      </c>
      <c r="V1528">
        <v>3.29254940152168E-2</v>
      </c>
      <c r="W1528">
        <v>9.8269812762737205E-2</v>
      </c>
      <c r="X1528">
        <v>0.17434021830558699</v>
      </c>
    </row>
    <row r="1529" spans="1:24" x14ac:dyDescent="0.4">
      <c r="A1529">
        <v>1527</v>
      </c>
      <c r="B1529">
        <v>170</v>
      </c>
      <c r="C1529" t="s">
        <v>13802</v>
      </c>
      <c r="D1529" t="s">
        <v>311</v>
      </c>
      <c r="E1529" t="s">
        <v>303</v>
      </c>
      <c r="F1529" t="s">
        <v>302</v>
      </c>
      <c r="G1529" t="s">
        <v>304</v>
      </c>
      <c r="H1529" t="s">
        <v>313</v>
      </c>
      <c r="I1529" t="s">
        <v>312</v>
      </c>
      <c r="J1529" t="s">
        <v>314</v>
      </c>
      <c r="K1529" t="s">
        <v>315</v>
      </c>
      <c r="L1529" t="s">
        <v>316</v>
      </c>
      <c r="Q1529">
        <v>7.86221527960151E-4</v>
      </c>
      <c r="R1529">
        <v>1.33205223828554E-2</v>
      </c>
      <c r="S1529">
        <v>4.0596272796392399E-2</v>
      </c>
      <c r="T1529">
        <v>0.12246123701334</v>
      </c>
      <c r="U1529">
        <v>0.63320618867874101</v>
      </c>
      <c r="V1529">
        <v>8.5574388504028303E-3</v>
      </c>
      <c r="W1529">
        <v>2.6106992736458699E-2</v>
      </c>
      <c r="X1529">
        <v>0.15496504306793199</v>
      </c>
    </row>
    <row r="1530" spans="1:24" x14ac:dyDescent="0.4">
      <c r="A1530">
        <v>1528</v>
      </c>
      <c r="B1530">
        <v>170</v>
      </c>
      <c r="C1530" t="s">
        <v>13803</v>
      </c>
      <c r="D1530" t="s">
        <v>311</v>
      </c>
      <c r="E1530" t="s">
        <v>303</v>
      </c>
      <c r="F1530" t="s">
        <v>302</v>
      </c>
      <c r="G1530" t="s">
        <v>304</v>
      </c>
      <c r="H1530" t="s">
        <v>313</v>
      </c>
      <c r="I1530" t="s">
        <v>312</v>
      </c>
      <c r="J1530" t="s">
        <v>314</v>
      </c>
      <c r="K1530" t="s">
        <v>315</v>
      </c>
      <c r="L1530" t="s">
        <v>316</v>
      </c>
      <c r="Q1530">
        <v>7.6353974873200005E-4</v>
      </c>
      <c r="R1530">
        <v>3.2599747646599999E-3</v>
      </c>
      <c r="S1530">
        <v>2.59069558233022E-2</v>
      </c>
      <c r="T1530">
        <v>0.245758026838302</v>
      </c>
      <c r="U1530">
        <v>0.49086236953735302</v>
      </c>
      <c r="V1530">
        <v>1.9797209650278001E-2</v>
      </c>
      <c r="W1530">
        <v>7.3060162365436498E-2</v>
      </c>
      <c r="X1530">
        <v>0.140591785311698</v>
      </c>
    </row>
    <row r="1531" spans="1:24" x14ac:dyDescent="0.4">
      <c r="A1531">
        <v>1529</v>
      </c>
      <c r="B1531">
        <v>170</v>
      </c>
      <c r="C1531" t="s">
        <v>13804</v>
      </c>
      <c r="D1531" t="s">
        <v>311</v>
      </c>
      <c r="E1531" t="s">
        <v>303</v>
      </c>
      <c r="F1531" t="s">
        <v>302</v>
      </c>
      <c r="G1531" t="s">
        <v>304</v>
      </c>
      <c r="H1531" t="s">
        <v>313</v>
      </c>
      <c r="I1531" t="s">
        <v>312</v>
      </c>
      <c r="J1531" t="s">
        <v>314</v>
      </c>
      <c r="K1531" t="s">
        <v>315</v>
      </c>
      <c r="L1531" t="s">
        <v>316</v>
      </c>
      <c r="Q1531">
        <v>3.4256977960467301E-4</v>
      </c>
      <c r="R1531">
        <v>7.1676741354167401E-3</v>
      </c>
      <c r="S1531">
        <v>2.0799657329916899E-2</v>
      </c>
      <c r="T1531">
        <v>0.33039620518684298</v>
      </c>
      <c r="U1531">
        <v>0.27678710222244202</v>
      </c>
      <c r="V1531">
        <v>4.8932299017906099E-2</v>
      </c>
      <c r="W1531">
        <v>7.6826557517051697E-2</v>
      </c>
      <c r="X1531">
        <v>0.23874789476394601</v>
      </c>
    </row>
    <row r="1532" spans="1:24" x14ac:dyDescent="0.4">
      <c r="A1532">
        <v>1530</v>
      </c>
      <c r="B1532">
        <v>170</v>
      </c>
      <c r="C1532" t="s">
        <v>13805</v>
      </c>
      <c r="D1532" t="s">
        <v>311</v>
      </c>
      <c r="E1532" t="s">
        <v>303</v>
      </c>
      <c r="F1532" t="s">
        <v>302</v>
      </c>
      <c r="G1532" t="s">
        <v>304</v>
      </c>
      <c r="H1532" t="s">
        <v>313</v>
      </c>
      <c r="I1532" t="s">
        <v>312</v>
      </c>
      <c r="J1532" t="s">
        <v>314</v>
      </c>
      <c r="K1532" t="s">
        <v>315</v>
      </c>
      <c r="L1532" t="s">
        <v>316</v>
      </c>
      <c r="Q1532">
        <v>0.312616467475891</v>
      </c>
      <c r="R1532">
        <v>6.7108288407325703E-2</v>
      </c>
      <c r="S1532">
        <v>0.60352379083633401</v>
      </c>
      <c r="T1532">
        <v>1.67440879158675E-3</v>
      </c>
      <c r="U1532">
        <v>3.6486680619418599E-3</v>
      </c>
      <c r="V1532">
        <v>2.0786589011549902E-3</v>
      </c>
      <c r="W1532">
        <v>1.12675526179373E-3</v>
      </c>
      <c r="X1532">
        <v>8.2230279222130706E-3</v>
      </c>
    </row>
    <row r="1533" spans="1:24" x14ac:dyDescent="0.4">
      <c r="A1533">
        <v>1531</v>
      </c>
      <c r="B1533">
        <v>170</v>
      </c>
      <c r="C1533" t="s">
        <v>13806</v>
      </c>
      <c r="D1533" t="s">
        <v>311</v>
      </c>
      <c r="E1533" t="s">
        <v>303</v>
      </c>
      <c r="F1533" t="s">
        <v>302</v>
      </c>
      <c r="G1533" t="s">
        <v>304</v>
      </c>
      <c r="H1533" t="s">
        <v>313</v>
      </c>
      <c r="I1533" t="s">
        <v>312</v>
      </c>
      <c r="J1533" t="s">
        <v>314</v>
      </c>
      <c r="K1533" t="s">
        <v>315</v>
      </c>
      <c r="L1533" t="s">
        <v>316</v>
      </c>
      <c r="Q1533">
        <v>1.9686757586896398E-3</v>
      </c>
      <c r="R1533">
        <v>4.1705332696437801E-3</v>
      </c>
      <c r="S1533">
        <v>5.7046632282435799E-3</v>
      </c>
      <c r="T1533">
        <v>7.7738024294376304E-2</v>
      </c>
      <c r="U1533">
        <v>6.9947578012943198E-2</v>
      </c>
      <c r="V1533">
        <v>4.8616579733788898E-3</v>
      </c>
      <c r="W1533">
        <v>2.3479338735342001E-2</v>
      </c>
      <c r="X1533">
        <v>0.81212955713272095</v>
      </c>
    </row>
    <row r="1534" spans="1:24" x14ac:dyDescent="0.4">
      <c r="A1534">
        <v>1532</v>
      </c>
      <c r="B1534">
        <v>170</v>
      </c>
      <c r="C1534" t="s">
        <v>13807</v>
      </c>
      <c r="D1534" t="s">
        <v>311</v>
      </c>
      <c r="E1534" t="s">
        <v>303</v>
      </c>
      <c r="F1534" t="s">
        <v>302</v>
      </c>
      <c r="G1534" t="s">
        <v>304</v>
      </c>
      <c r="H1534" t="s">
        <v>313</v>
      </c>
      <c r="I1534" t="s">
        <v>312</v>
      </c>
      <c r="J1534" t="s">
        <v>314</v>
      </c>
      <c r="K1534" t="s">
        <v>315</v>
      </c>
      <c r="L1534" t="s">
        <v>316</v>
      </c>
      <c r="Q1534">
        <v>1.7146620666608201E-4</v>
      </c>
      <c r="R1534">
        <v>8.4526778664439895E-4</v>
      </c>
      <c r="S1534">
        <v>2.0750066265463801E-2</v>
      </c>
      <c r="T1534">
        <v>0.22551977634429901</v>
      </c>
      <c r="U1534">
        <v>0.52266174554824796</v>
      </c>
      <c r="V1534">
        <v>2.28417944163084E-2</v>
      </c>
      <c r="W1534">
        <v>2.7901235967874499E-2</v>
      </c>
      <c r="X1534">
        <v>0.17930859327316201</v>
      </c>
    </row>
    <row r="1535" spans="1:24" x14ac:dyDescent="0.4">
      <c r="A1535">
        <v>1533</v>
      </c>
      <c r="B1535">
        <v>170</v>
      </c>
      <c r="C1535" t="s">
        <v>13808</v>
      </c>
      <c r="D1535" t="s">
        <v>311</v>
      </c>
      <c r="E1535" t="s">
        <v>303</v>
      </c>
      <c r="F1535" t="s">
        <v>302</v>
      </c>
      <c r="G1535" t="s">
        <v>304</v>
      </c>
      <c r="H1535" t="s">
        <v>313</v>
      </c>
      <c r="I1535" t="s">
        <v>312</v>
      </c>
      <c r="J1535" t="s">
        <v>314</v>
      </c>
      <c r="K1535" t="s">
        <v>315</v>
      </c>
      <c r="L1535" t="s">
        <v>316</v>
      </c>
      <c r="Q1535">
        <v>1.31583670154213E-2</v>
      </c>
      <c r="R1535">
        <v>6.6408976912498405E-2</v>
      </c>
      <c r="S1535">
        <v>0.28653666377067499</v>
      </c>
      <c r="T1535">
        <v>8.9332371950149494E-2</v>
      </c>
      <c r="U1535">
        <v>0.14401510357856701</v>
      </c>
      <c r="V1535">
        <v>1.0258404538035301E-2</v>
      </c>
      <c r="W1535">
        <v>2.7425909414887401E-2</v>
      </c>
      <c r="X1535">
        <v>0.36286419630050598</v>
      </c>
    </row>
    <row r="1536" spans="1:24" x14ac:dyDescent="0.4">
      <c r="A1536">
        <v>1534</v>
      </c>
      <c r="B1536">
        <v>170</v>
      </c>
      <c r="C1536" t="s">
        <v>13809</v>
      </c>
      <c r="D1536" t="s">
        <v>311</v>
      </c>
      <c r="E1536" t="s">
        <v>303</v>
      </c>
      <c r="F1536" t="s">
        <v>302</v>
      </c>
      <c r="G1536" t="s">
        <v>304</v>
      </c>
      <c r="H1536" t="s">
        <v>313</v>
      </c>
      <c r="I1536" t="s">
        <v>312</v>
      </c>
      <c r="J1536" t="s">
        <v>314</v>
      </c>
      <c r="K1536" t="s">
        <v>315</v>
      </c>
      <c r="L1536" t="s">
        <v>316</v>
      </c>
      <c r="Q1536">
        <v>3.2252032542601201E-4</v>
      </c>
      <c r="R1536">
        <v>1.4392494224011799E-2</v>
      </c>
      <c r="S1536">
        <v>2.63717137277126E-2</v>
      </c>
      <c r="T1536">
        <v>7.4211560189723899E-2</v>
      </c>
      <c r="U1536">
        <v>0.20581379532814001</v>
      </c>
      <c r="V1536">
        <v>1.6031874343752799E-2</v>
      </c>
      <c r="W1536">
        <v>2.17231307178735E-2</v>
      </c>
      <c r="X1536">
        <v>0.641132831573486</v>
      </c>
    </row>
    <row r="1537" spans="1:24" x14ac:dyDescent="0.4">
      <c r="A1537">
        <v>1535</v>
      </c>
      <c r="B1537">
        <v>170</v>
      </c>
      <c r="C1537" t="s">
        <v>13810</v>
      </c>
      <c r="D1537" t="s">
        <v>311</v>
      </c>
      <c r="E1537" t="s">
        <v>303</v>
      </c>
      <c r="F1537" t="s">
        <v>302</v>
      </c>
      <c r="G1537" t="s">
        <v>304</v>
      </c>
      <c r="H1537" t="s">
        <v>313</v>
      </c>
      <c r="I1537" t="s">
        <v>312</v>
      </c>
      <c r="J1537" t="s">
        <v>314</v>
      </c>
      <c r="K1537" t="s">
        <v>315</v>
      </c>
      <c r="L1537" t="s">
        <v>316</v>
      </c>
      <c r="Q1537">
        <v>1.31935370154678E-3</v>
      </c>
      <c r="R1537">
        <v>1.1508128605782901E-2</v>
      </c>
      <c r="S1537">
        <v>5.85726611316204E-2</v>
      </c>
      <c r="T1537">
        <v>0.156940922141075</v>
      </c>
      <c r="U1537">
        <v>0.25930964946746798</v>
      </c>
      <c r="V1537">
        <v>6.9169090129435002E-3</v>
      </c>
      <c r="W1537">
        <v>7.1016363799571894E-2</v>
      </c>
      <c r="X1537">
        <v>0.43441602587699801</v>
      </c>
    </row>
    <row r="1538" spans="1:24" x14ac:dyDescent="0.4">
      <c r="A1538">
        <v>1536</v>
      </c>
      <c r="B1538">
        <v>170</v>
      </c>
      <c r="C1538" t="s">
        <v>13811</v>
      </c>
      <c r="D1538" t="s">
        <v>311</v>
      </c>
      <c r="E1538" t="s">
        <v>303</v>
      </c>
      <c r="F1538" t="s">
        <v>302</v>
      </c>
      <c r="G1538" t="s">
        <v>304</v>
      </c>
      <c r="H1538" t="s">
        <v>313</v>
      </c>
      <c r="I1538" t="s">
        <v>312</v>
      </c>
      <c r="J1538" t="s">
        <v>314</v>
      </c>
      <c r="K1538" t="s">
        <v>315</v>
      </c>
      <c r="L1538" t="s">
        <v>316</v>
      </c>
      <c r="Q1538">
        <v>2.1835635416209598E-3</v>
      </c>
      <c r="R1538">
        <v>9.0122390538454004E-3</v>
      </c>
      <c r="S1538">
        <v>0.11010842770338</v>
      </c>
      <c r="T1538">
        <v>3.9834763854742002E-2</v>
      </c>
      <c r="U1538">
        <v>0.38509541749954201</v>
      </c>
      <c r="V1538">
        <v>2.3573286831378899E-2</v>
      </c>
      <c r="W1538">
        <v>2.9923537746071802E-2</v>
      </c>
      <c r="X1538">
        <v>0.400268644094467</v>
      </c>
    </row>
    <row r="1539" spans="1:24" x14ac:dyDescent="0.4">
      <c r="A1539">
        <v>1537</v>
      </c>
      <c r="B1539">
        <v>170</v>
      </c>
      <c r="C1539" t="s">
        <v>13812</v>
      </c>
      <c r="D1539" t="s">
        <v>311</v>
      </c>
      <c r="E1539" t="s">
        <v>303</v>
      </c>
      <c r="F1539" t="s">
        <v>302</v>
      </c>
      <c r="G1539" t="s">
        <v>304</v>
      </c>
      <c r="H1539" t="s">
        <v>313</v>
      </c>
      <c r="I1539" t="s">
        <v>312</v>
      </c>
      <c r="J1539" t="s">
        <v>314</v>
      </c>
      <c r="K1539" t="s">
        <v>315</v>
      </c>
      <c r="L1539" t="s">
        <v>316</v>
      </c>
      <c r="Q1539">
        <v>9.7101804567500895E-4</v>
      </c>
      <c r="R1539">
        <v>5.3817010484635804E-3</v>
      </c>
      <c r="S1539">
        <v>1.6291597858071299E-2</v>
      </c>
      <c r="T1539">
        <v>0.23818901181221</v>
      </c>
      <c r="U1539">
        <v>0.15630502998828799</v>
      </c>
      <c r="V1539">
        <v>4.4049948453903198E-2</v>
      </c>
      <c r="W1539">
        <v>5.2148431539535502E-2</v>
      </c>
      <c r="X1539">
        <v>0.48666334152221602</v>
      </c>
    </row>
    <row r="1540" spans="1:24" x14ac:dyDescent="0.4">
      <c r="A1540">
        <v>1538</v>
      </c>
      <c r="B1540">
        <v>170</v>
      </c>
      <c r="C1540" t="s">
        <v>13813</v>
      </c>
      <c r="D1540" t="s">
        <v>311</v>
      </c>
      <c r="E1540" t="s">
        <v>303</v>
      </c>
      <c r="F1540" t="s">
        <v>302</v>
      </c>
      <c r="G1540" t="s">
        <v>304</v>
      </c>
      <c r="H1540" t="s">
        <v>313</v>
      </c>
      <c r="I1540" t="s">
        <v>312</v>
      </c>
      <c r="J1540" t="s">
        <v>314</v>
      </c>
      <c r="K1540" t="s">
        <v>315</v>
      </c>
      <c r="L1540" t="s">
        <v>316</v>
      </c>
      <c r="Q1540">
        <v>2.1585146896541101E-3</v>
      </c>
      <c r="R1540">
        <v>3.4186258912086397E-2</v>
      </c>
      <c r="S1540">
        <v>1.0448317974805801E-2</v>
      </c>
      <c r="T1540">
        <v>4.2771436274051597E-2</v>
      </c>
      <c r="U1540">
        <v>0.31070017814636203</v>
      </c>
      <c r="V1540">
        <v>1.26639921218156E-2</v>
      </c>
      <c r="W1540">
        <v>2.7769971638917899E-2</v>
      </c>
      <c r="X1540">
        <v>0.55930137634277299</v>
      </c>
    </row>
    <row r="1541" spans="1:24" x14ac:dyDescent="0.4">
      <c r="A1541">
        <v>1539</v>
      </c>
      <c r="B1541">
        <v>170</v>
      </c>
      <c r="C1541" t="s">
        <v>13814</v>
      </c>
      <c r="D1541" t="s">
        <v>311</v>
      </c>
      <c r="E1541" t="s">
        <v>303</v>
      </c>
      <c r="F1541" t="s">
        <v>302</v>
      </c>
      <c r="G1541" t="s">
        <v>304</v>
      </c>
      <c r="H1541" t="s">
        <v>313</v>
      </c>
      <c r="I1541" t="s">
        <v>312</v>
      </c>
      <c r="J1541" t="s">
        <v>314</v>
      </c>
      <c r="K1541" t="s">
        <v>315</v>
      </c>
      <c r="L1541" t="s">
        <v>316</v>
      </c>
      <c r="Q1541">
        <v>3.7180231884121799E-3</v>
      </c>
      <c r="R1541">
        <v>5.9664499014615999E-2</v>
      </c>
      <c r="S1541">
        <v>5.2948717027902603E-2</v>
      </c>
      <c r="T1541">
        <v>4.0764480829238801E-2</v>
      </c>
      <c r="U1541">
        <v>0.25670254230499201</v>
      </c>
      <c r="V1541">
        <v>1.4129024930298301E-2</v>
      </c>
      <c r="W1541">
        <v>3.2034937292337397E-2</v>
      </c>
      <c r="X1541">
        <v>0.54003775119781405</v>
      </c>
    </row>
    <row r="1542" spans="1:24" x14ac:dyDescent="0.4">
      <c r="A1542">
        <v>1540</v>
      </c>
      <c r="B1542">
        <v>178</v>
      </c>
      <c r="C1542" t="s">
        <v>13815</v>
      </c>
      <c r="D1542" t="s">
        <v>317</v>
      </c>
      <c r="E1542" t="s">
        <v>319</v>
      </c>
      <c r="F1542" t="s">
        <v>318</v>
      </c>
      <c r="Q1542">
        <v>3.9241991937160402E-2</v>
      </c>
      <c r="R1542">
        <v>0.96075803041458097</v>
      </c>
    </row>
    <row r="1543" spans="1:24" x14ac:dyDescent="0.4">
      <c r="A1543">
        <v>1541</v>
      </c>
      <c r="B1543">
        <v>178</v>
      </c>
      <c r="C1543" t="s">
        <v>13816</v>
      </c>
      <c r="D1543" t="s">
        <v>317</v>
      </c>
      <c r="E1543" t="s">
        <v>319</v>
      </c>
      <c r="F1543" t="s">
        <v>318</v>
      </c>
      <c r="Q1543">
        <v>1.93125642836093E-2</v>
      </c>
      <c r="R1543">
        <v>0.98068743944168002</v>
      </c>
    </row>
    <row r="1544" spans="1:24" x14ac:dyDescent="0.4">
      <c r="A1544">
        <v>1542</v>
      </c>
      <c r="B1544">
        <v>178</v>
      </c>
      <c r="C1544" t="s">
        <v>13817</v>
      </c>
      <c r="D1544" t="s">
        <v>317</v>
      </c>
      <c r="E1544" t="s">
        <v>319</v>
      </c>
      <c r="F1544" t="s">
        <v>318</v>
      </c>
      <c r="Q1544">
        <v>4.4522839598357599E-3</v>
      </c>
      <c r="R1544">
        <v>0.99554777145385698</v>
      </c>
    </row>
    <row r="1545" spans="1:24" x14ac:dyDescent="0.4">
      <c r="A1545">
        <v>1543</v>
      </c>
      <c r="B1545">
        <v>178</v>
      </c>
      <c r="C1545" t="s">
        <v>13818</v>
      </c>
      <c r="D1545" t="s">
        <v>317</v>
      </c>
      <c r="E1545" t="s">
        <v>319</v>
      </c>
      <c r="F1545" t="s">
        <v>318</v>
      </c>
      <c r="Q1545">
        <v>2.2106030955910599E-2</v>
      </c>
      <c r="R1545">
        <v>0.97789394855499201</v>
      </c>
    </row>
    <row r="1546" spans="1:24" x14ac:dyDescent="0.4">
      <c r="A1546">
        <v>1544</v>
      </c>
      <c r="B1546">
        <v>178</v>
      </c>
      <c r="C1546" t="s">
        <v>13819</v>
      </c>
      <c r="D1546" t="s">
        <v>317</v>
      </c>
      <c r="E1546" t="s">
        <v>319</v>
      </c>
      <c r="F1546" t="s">
        <v>318</v>
      </c>
      <c r="Q1546">
        <v>4.89870645105838E-3</v>
      </c>
      <c r="R1546">
        <v>0.99510127305984497</v>
      </c>
    </row>
    <row r="1547" spans="1:24" x14ac:dyDescent="0.4">
      <c r="A1547">
        <v>1545</v>
      </c>
      <c r="B1547">
        <v>178</v>
      </c>
      <c r="C1547" t="s">
        <v>13820</v>
      </c>
      <c r="D1547" t="s">
        <v>317</v>
      </c>
      <c r="E1547" t="s">
        <v>319</v>
      </c>
      <c r="F1547" t="s">
        <v>318</v>
      </c>
      <c r="Q1547">
        <v>3.5414900630712502E-2</v>
      </c>
      <c r="R1547">
        <v>0.96458512544631902</v>
      </c>
    </row>
    <row r="1548" spans="1:24" x14ac:dyDescent="0.4">
      <c r="A1548">
        <v>1546</v>
      </c>
      <c r="B1548">
        <v>178</v>
      </c>
      <c r="C1548" t="s">
        <v>13821</v>
      </c>
      <c r="D1548" t="s">
        <v>317</v>
      </c>
      <c r="E1548" t="s">
        <v>319</v>
      </c>
      <c r="F1548" t="s">
        <v>318</v>
      </c>
      <c r="Q1548">
        <v>5.0718397833406899E-3</v>
      </c>
      <c r="R1548">
        <v>0.99492812156677202</v>
      </c>
    </row>
    <row r="1549" spans="1:24" x14ac:dyDescent="0.4">
      <c r="A1549">
        <v>1547</v>
      </c>
      <c r="B1549">
        <v>178</v>
      </c>
      <c r="C1549" t="s">
        <v>13822</v>
      </c>
      <c r="D1549" t="s">
        <v>317</v>
      </c>
      <c r="E1549" t="s">
        <v>319</v>
      </c>
      <c r="F1549" t="s">
        <v>318</v>
      </c>
      <c r="Q1549">
        <v>4.5674737542867598E-2</v>
      </c>
      <c r="R1549">
        <v>0.95432525873184204</v>
      </c>
    </row>
    <row r="1550" spans="1:24" x14ac:dyDescent="0.4">
      <c r="A1550">
        <v>1548</v>
      </c>
      <c r="B1550">
        <v>178</v>
      </c>
      <c r="C1550" t="s">
        <v>13823</v>
      </c>
      <c r="D1550" t="s">
        <v>317</v>
      </c>
      <c r="E1550" t="s">
        <v>319</v>
      </c>
      <c r="F1550" t="s">
        <v>318</v>
      </c>
      <c r="Q1550">
        <v>1.58386100083589E-2</v>
      </c>
      <c r="R1550">
        <v>0.984161376953125</v>
      </c>
    </row>
    <row r="1551" spans="1:24" x14ac:dyDescent="0.4">
      <c r="A1551">
        <v>1549</v>
      </c>
      <c r="B1551">
        <v>178</v>
      </c>
      <c r="C1551" t="s">
        <v>13824</v>
      </c>
      <c r="D1551" t="s">
        <v>317</v>
      </c>
      <c r="E1551" t="s">
        <v>319</v>
      </c>
      <c r="F1551" t="s">
        <v>318</v>
      </c>
      <c r="Q1551">
        <v>0.80212938785552901</v>
      </c>
      <c r="R1551">
        <v>0.19787067174911499</v>
      </c>
    </row>
    <row r="1552" spans="1:24" x14ac:dyDescent="0.4">
      <c r="A1552">
        <v>1550</v>
      </c>
      <c r="B1552">
        <v>178</v>
      </c>
      <c r="C1552" t="s">
        <v>13825</v>
      </c>
      <c r="D1552" t="s">
        <v>317</v>
      </c>
      <c r="E1552" t="s">
        <v>319</v>
      </c>
      <c r="F1552" t="s">
        <v>318</v>
      </c>
      <c r="Q1552">
        <v>5.6778681464493197E-3</v>
      </c>
      <c r="R1552">
        <v>0.99432218074798495</v>
      </c>
    </row>
    <row r="1553" spans="1:18" x14ac:dyDescent="0.4">
      <c r="A1553">
        <v>1551</v>
      </c>
      <c r="B1553">
        <v>178</v>
      </c>
      <c r="C1553" t="s">
        <v>13826</v>
      </c>
      <c r="D1553" t="s">
        <v>317</v>
      </c>
      <c r="E1553" t="s">
        <v>319</v>
      </c>
      <c r="F1553" t="s">
        <v>318</v>
      </c>
      <c r="Q1553">
        <v>4.1923886165022798E-3</v>
      </c>
      <c r="R1553">
        <v>0.99580764770507801</v>
      </c>
    </row>
    <row r="1554" spans="1:18" x14ac:dyDescent="0.4">
      <c r="A1554">
        <v>1552</v>
      </c>
      <c r="B1554">
        <v>178</v>
      </c>
      <c r="C1554" t="s">
        <v>13827</v>
      </c>
      <c r="D1554" t="s">
        <v>317</v>
      </c>
      <c r="E1554" t="s">
        <v>319</v>
      </c>
      <c r="F1554" t="s">
        <v>318</v>
      </c>
      <c r="Q1554">
        <v>0.25927799940109197</v>
      </c>
      <c r="R1554">
        <v>0.74072200059890703</v>
      </c>
    </row>
    <row r="1555" spans="1:18" x14ac:dyDescent="0.4">
      <c r="A1555">
        <v>1553</v>
      </c>
      <c r="B1555">
        <v>178</v>
      </c>
      <c r="C1555" t="s">
        <v>13828</v>
      </c>
      <c r="D1555" t="s">
        <v>317</v>
      </c>
      <c r="E1555" t="s">
        <v>319</v>
      </c>
      <c r="F1555" t="s">
        <v>318</v>
      </c>
      <c r="Q1555">
        <v>5.6945893913507399E-2</v>
      </c>
      <c r="R1555">
        <v>0.943054139614105</v>
      </c>
    </row>
    <row r="1556" spans="1:18" x14ac:dyDescent="0.4">
      <c r="A1556">
        <v>1554</v>
      </c>
      <c r="B1556">
        <v>178</v>
      </c>
      <c r="C1556" t="s">
        <v>13829</v>
      </c>
      <c r="D1556" t="s">
        <v>317</v>
      </c>
      <c r="E1556" t="s">
        <v>319</v>
      </c>
      <c r="F1556" t="s">
        <v>318</v>
      </c>
      <c r="Q1556">
        <v>6.4333337359130296E-3</v>
      </c>
      <c r="R1556">
        <v>0.99356669187545699</v>
      </c>
    </row>
    <row r="1557" spans="1:18" x14ac:dyDescent="0.4">
      <c r="A1557">
        <v>1555</v>
      </c>
      <c r="B1557">
        <v>178</v>
      </c>
      <c r="C1557" t="s">
        <v>13830</v>
      </c>
      <c r="D1557" t="s">
        <v>317</v>
      </c>
      <c r="E1557" t="s">
        <v>319</v>
      </c>
      <c r="F1557" t="s">
        <v>318</v>
      </c>
      <c r="Q1557">
        <v>0.86010867357253995</v>
      </c>
      <c r="R1557">
        <v>0.13989135622978199</v>
      </c>
    </row>
    <row r="1558" spans="1:18" x14ac:dyDescent="0.4">
      <c r="A1558">
        <v>1556</v>
      </c>
      <c r="B1558">
        <v>178</v>
      </c>
      <c r="C1558" t="s">
        <v>13831</v>
      </c>
      <c r="D1558" t="s">
        <v>317</v>
      </c>
      <c r="E1558" t="s">
        <v>319</v>
      </c>
      <c r="F1558" t="s">
        <v>318</v>
      </c>
      <c r="Q1558">
        <v>4.3050623498857004E-3</v>
      </c>
      <c r="R1558">
        <v>0.99569487571716297</v>
      </c>
    </row>
    <row r="1559" spans="1:18" x14ac:dyDescent="0.4">
      <c r="A1559">
        <v>1557</v>
      </c>
      <c r="B1559">
        <v>178</v>
      </c>
      <c r="C1559" t="s">
        <v>13832</v>
      </c>
      <c r="D1559" t="s">
        <v>317</v>
      </c>
      <c r="E1559" t="s">
        <v>319</v>
      </c>
      <c r="F1559" t="s">
        <v>318</v>
      </c>
      <c r="Q1559">
        <v>6.3255764544010102E-3</v>
      </c>
      <c r="R1559">
        <v>0.99367439746856601</v>
      </c>
    </row>
    <row r="1560" spans="1:18" x14ac:dyDescent="0.4">
      <c r="A1560">
        <v>1558</v>
      </c>
      <c r="B1560">
        <v>178</v>
      </c>
      <c r="C1560" t="s">
        <v>13833</v>
      </c>
      <c r="D1560" t="s">
        <v>317</v>
      </c>
      <c r="E1560" t="s">
        <v>319</v>
      </c>
      <c r="F1560" t="s">
        <v>318</v>
      </c>
      <c r="Q1560">
        <v>0.31117618083953802</v>
      </c>
      <c r="R1560">
        <v>0.68882381916046098</v>
      </c>
    </row>
    <row r="1561" spans="1:18" x14ac:dyDescent="0.4">
      <c r="A1561">
        <v>1559</v>
      </c>
      <c r="B1561">
        <v>178</v>
      </c>
      <c r="C1561" t="s">
        <v>13834</v>
      </c>
      <c r="D1561" t="s">
        <v>317</v>
      </c>
      <c r="E1561" t="s">
        <v>319</v>
      </c>
      <c r="F1561" t="s">
        <v>318</v>
      </c>
      <c r="Q1561">
        <v>0.10911235958337701</v>
      </c>
      <c r="R1561">
        <v>0.89088767766952504</v>
      </c>
    </row>
    <row r="1562" spans="1:18" x14ac:dyDescent="0.4">
      <c r="A1562">
        <v>1560</v>
      </c>
      <c r="B1562">
        <v>179</v>
      </c>
      <c r="C1562" t="s">
        <v>13835</v>
      </c>
      <c r="D1562" t="s">
        <v>320</v>
      </c>
      <c r="E1562" t="s">
        <v>321</v>
      </c>
      <c r="F1562" t="s">
        <v>322</v>
      </c>
      <c r="Q1562">
        <v>0.86040532588958696</v>
      </c>
      <c r="R1562">
        <v>0.13959464430808999</v>
      </c>
    </row>
    <row r="1563" spans="1:18" x14ac:dyDescent="0.4">
      <c r="A1563">
        <v>1561</v>
      </c>
      <c r="B1563">
        <v>179</v>
      </c>
      <c r="C1563" t="s">
        <v>13836</v>
      </c>
      <c r="D1563" t="s">
        <v>320</v>
      </c>
      <c r="E1563" t="s">
        <v>321</v>
      </c>
      <c r="F1563" t="s">
        <v>322</v>
      </c>
      <c r="Q1563">
        <v>0.95632606744766202</v>
      </c>
      <c r="R1563">
        <v>4.3673928827047299E-2</v>
      </c>
    </row>
    <row r="1564" spans="1:18" x14ac:dyDescent="0.4">
      <c r="A1564">
        <v>1562</v>
      </c>
      <c r="B1564">
        <v>179</v>
      </c>
      <c r="C1564" t="s">
        <v>13837</v>
      </c>
      <c r="D1564" t="s">
        <v>320</v>
      </c>
      <c r="E1564" t="s">
        <v>321</v>
      </c>
      <c r="F1564" t="s">
        <v>322</v>
      </c>
      <c r="Q1564">
        <v>0.99887746572494496</v>
      </c>
      <c r="R1564">
        <v>1.1225267080590101E-3</v>
      </c>
    </row>
    <row r="1565" spans="1:18" x14ac:dyDescent="0.4">
      <c r="A1565">
        <v>1563</v>
      </c>
      <c r="B1565">
        <v>179</v>
      </c>
      <c r="C1565" t="s">
        <v>13838</v>
      </c>
      <c r="D1565" t="s">
        <v>320</v>
      </c>
      <c r="E1565" t="s">
        <v>321</v>
      </c>
      <c r="F1565" t="s">
        <v>322</v>
      </c>
      <c r="Q1565">
        <v>0.99762326478958097</v>
      </c>
      <c r="R1565">
        <v>2.37673474475741E-3</v>
      </c>
    </row>
    <row r="1566" spans="1:18" x14ac:dyDescent="0.4">
      <c r="A1566">
        <v>1564</v>
      </c>
      <c r="B1566">
        <v>179</v>
      </c>
      <c r="C1566" t="s">
        <v>13839</v>
      </c>
      <c r="D1566" t="s">
        <v>320</v>
      </c>
      <c r="E1566" t="s">
        <v>321</v>
      </c>
      <c r="F1566" t="s">
        <v>322</v>
      </c>
      <c r="Q1566">
        <v>0.99711787700652998</v>
      </c>
      <c r="R1566">
        <v>2.8821111191064102E-3</v>
      </c>
    </row>
    <row r="1567" spans="1:18" x14ac:dyDescent="0.4">
      <c r="A1567">
        <v>1565</v>
      </c>
      <c r="B1567">
        <v>179</v>
      </c>
      <c r="C1567" t="s">
        <v>13840</v>
      </c>
      <c r="D1567" t="s">
        <v>320</v>
      </c>
      <c r="E1567" t="s">
        <v>321</v>
      </c>
      <c r="F1567" t="s">
        <v>322</v>
      </c>
      <c r="Q1567">
        <v>0.98144423961639404</v>
      </c>
      <c r="R1567">
        <v>1.8555732443928701E-2</v>
      </c>
    </row>
    <row r="1568" spans="1:18" x14ac:dyDescent="0.4">
      <c r="A1568">
        <v>1566</v>
      </c>
      <c r="B1568">
        <v>179</v>
      </c>
      <c r="C1568" t="s">
        <v>13841</v>
      </c>
      <c r="D1568" t="s">
        <v>320</v>
      </c>
      <c r="E1568" t="s">
        <v>321</v>
      </c>
      <c r="F1568" t="s">
        <v>322</v>
      </c>
      <c r="Q1568">
        <v>0.98014658689498901</v>
      </c>
      <c r="R1568">
        <v>1.9853411242365799E-2</v>
      </c>
    </row>
    <row r="1569" spans="1:18" x14ac:dyDescent="0.4">
      <c r="A1569">
        <v>1567</v>
      </c>
      <c r="B1569">
        <v>179</v>
      </c>
      <c r="C1569" t="s">
        <v>13842</v>
      </c>
      <c r="D1569" t="s">
        <v>320</v>
      </c>
      <c r="E1569" t="s">
        <v>321</v>
      </c>
      <c r="F1569" t="s">
        <v>322</v>
      </c>
      <c r="Q1569">
        <v>0.998166263103485</v>
      </c>
      <c r="R1569">
        <v>1.8337887013330999E-3</v>
      </c>
    </row>
    <row r="1570" spans="1:18" x14ac:dyDescent="0.4">
      <c r="A1570">
        <v>1568</v>
      </c>
      <c r="B1570">
        <v>179</v>
      </c>
      <c r="C1570" t="s">
        <v>13843</v>
      </c>
      <c r="D1570" t="s">
        <v>320</v>
      </c>
      <c r="E1570" t="s">
        <v>321</v>
      </c>
      <c r="F1570" t="s">
        <v>322</v>
      </c>
      <c r="Q1570">
        <v>0.99052459001541104</v>
      </c>
      <c r="R1570">
        <v>9.4753960147500003E-3</v>
      </c>
    </row>
    <row r="1571" spans="1:18" x14ac:dyDescent="0.4">
      <c r="A1571">
        <v>1569</v>
      </c>
      <c r="B1571">
        <v>179</v>
      </c>
      <c r="C1571" t="s">
        <v>13844</v>
      </c>
      <c r="D1571" t="s">
        <v>320</v>
      </c>
      <c r="E1571" t="s">
        <v>321</v>
      </c>
      <c r="F1571" t="s">
        <v>322</v>
      </c>
      <c r="Q1571">
        <v>0.99842923879623402</v>
      </c>
      <c r="R1571">
        <v>1.57071731518954E-3</v>
      </c>
    </row>
    <row r="1572" spans="1:18" x14ac:dyDescent="0.4">
      <c r="A1572">
        <v>1570</v>
      </c>
      <c r="B1572">
        <v>179</v>
      </c>
      <c r="C1572" t="s">
        <v>13845</v>
      </c>
      <c r="D1572" t="s">
        <v>320</v>
      </c>
      <c r="E1572" t="s">
        <v>321</v>
      </c>
      <c r="F1572" t="s">
        <v>322</v>
      </c>
      <c r="Q1572">
        <v>0.99690067768096902</v>
      </c>
      <c r="R1572">
        <v>3.0993861146271198E-3</v>
      </c>
    </row>
    <row r="1573" spans="1:18" x14ac:dyDescent="0.4">
      <c r="A1573">
        <v>1571</v>
      </c>
      <c r="B1573">
        <v>179</v>
      </c>
      <c r="C1573" t="s">
        <v>13846</v>
      </c>
      <c r="D1573" t="s">
        <v>320</v>
      </c>
      <c r="E1573" t="s">
        <v>321</v>
      </c>
      <c r="F1573" t="s">
        <v>322</v>
      </c>
      <c r="Q1573">
        <v>0.98988652229309004</v>
      </c>
      <c r="R1573">
        <v>1.01135186851024E-2</v>
      </c>
    </row>
    <row r="1574" spans="1:18" x14ac:dyDescent="0.4">
      <c r="A1574">
        <v>1572</v>
      </c>
      <c r="B1574">
        <v>179</v>
      </c>
      <c r="C1574" t="s">
        <v>13847</v>
      </c>
      <c r="D1574" t="s">
        <v>320</v>
      </c>
      <c r="E1574" t="s">
        <v>321</v>
      </c>
      <c r="F1574" t="s">
        <v>322</v>
      </c>
      <c r="Q1574">
        <v>0.99912685155868497</v>
      </c>
      <c r="R1574">
        <v>8.7319297017529596E-4</v>
      </c>
    </row>
    <row r="1575" spans="1:18" x14ac:dyDescent="0.4">
      <c r="A1575">
        <v>1573</v>
      </c>
      <c r="B1575">
        <v>179</v>
      </c>
      <c r="C1575" t="s">
        <v>13848</v>
      </c>
      <c r="D1575" t="s">
        <v>320</v>
      </c>
      <c r="E1575" t="s">
        <v>321</v>
      </c>
      <c r="F1575" t="s">
        <v>322</v>
      </c>
      <c r="Q1575">
        <v>0.11682146787643399</v>
      </c>
      <c r="R1575">
        <v>0.88317853212356501</v>
      </c>
    </row>
    <row r="1576" spans="1:18" x14ac:dyDescent="0.4">
      <c r="A1576">
        <v>1574</v>
      </c>
      <c r="B1576">
        <v>179</v>
      </c>
      <c r="C1576" t="s">
        <v>13849</v>
      </c>
      <c r="D1576" t="s">
        <v>320</v>
      </c>
      <c r="E1576" t="s">
        <v>321</v>
      </c>
      <c r="F1576" t="s">
        <v>322</v>
      </c>
      <c r="Q1576">
        <v>0.939625144004821</v>
      </c>
      <c r="R1576">
        <v>6.03747926652431E-2</v>
      </c>
    </row>
    <row r="1577" spans="1:18" x14ac:dyDescent="0.4">
      <c r="A1577">
        <v>1575</v>
      </c>
      <c r="B1577">
        <v>179</v>
      </c>
      <c r="C1577" t="s">
        <v>13850</v>
      </c>
      <c r="D1577" t="s">
        <v>320</v>
      </c>
      <c r="E1577" t="s">
        <v>321</v>
      </c>
      <c r="F1577" t="s">
        <v>322</v>
      </c>
      <c r="Q1577">
        <v>0.99926334619522095</v>
      </c>
      <c r="R1577">
        <v>7.3666329262778098E-4</v>
      </c>
    </row>
    <row r="1578" spans="1:18" x14ac:dyDescent="0.4">
      <c r="A1578">
        <v>1576</v>
      </c>
      <c r="B1578">
        <v>179</v>
      </c>
      <c r="C1578" t="s">
        <v>13851</v>
      </c>
      <c r="D1578" t="s">
        <v>320</v>
      </c>
      <c r="E1578" t="s">
        <v>321</v>
      </c>
      <c r="F1578" t="s">
        <v>322</v>
      </c>
      <c r="Q1578">
        <v>0.99393397569656305</v>
      </c>
      <c r="R1578">
        <v>6.06600614264607E-3</v>
      </c>
    </row>
    <row r="1579" spans="1:18" x14ac:dyDescent="0.4">
      <c r="A1579">
        <v>1577</v>
      </c>
      <c r="B1579">
        <v>179</v>
      </c>
      <c r="C1579" t="s">
        <v>13852</v>
      </c>
      <c r="D1579" t="s">
        <v>320</v>
      </c>
      <c r="E1579" t="s">
        <v>321</v>
      </c>
      <c r="F1579" t="s">
        <v>322</v>
      </c>
      <c r="Q1579">
        <v>0.99921798706054599</v>
      </c>
      <c r="R1579">
        <v>7.8198470873758197E-4</v>
      </c>
    </row>
    <row r="1580" spans="1:18" x14ac:dyDescent="0.4">
      <c r="A1580">
        <v>1578</v>
      </c>
      <c r="B1580">
        <v>179</v>
      </c>
      <c r="C1580" t="s">
        <v>13853</v>
      </c>
      <c r="D1580" t="s">
        <v>320</v>
      </c>
      <c r="E1580" t="s">
        <v>321</v>
      </c>
      <c r="F1580" t="s">
        <v>322</v>
      </c>
      <c r="Q1580">
        <v>0.90862798690795898</v>
      </c>
      <c r="R1580">
        <v>9.1371960937976796E-2</v>
      </c>
    </row>
    <row r="1581" spans="1:18" x14ac:dyDescent="0.4">
      <c r="A1581">
        <v>1579</v>
      </c>
      <c r="B1581">
        <v>179</v>
      </c>
      <c r="C1581" t="s">
        <v>13854</v>
      </c>
      <c r="D1581" t="s">
        <v>320</v>
      </c>
      <c r="E1581" t="s">
        <v>321</v>
      </c>
      <c r="F1581" t="s">
        <v>322</v>
      </c>
      <c r="Q1581">
        <v>0.99580365419387795</v>
      </c>
      <c r="R1581">
        <v>4.1963318362832E-3</v>
      </c>
    </row>
    <row r="1582" spans="1:18" x14ac:dyDescent="0.4">
      <c r="A1582">
        <v>1580</v>
      </c>
      <c r="B1582">
        <v>180</v>
      </c>
      <c r="C1582" t="s">
        <v>13855</v>
      </c>
      <c r="D1582" t="s">
        <v>323</v>
      </c>
      <c r="E1582" t="s">
        <v>325</v>
      </c>
      <c r="F1582" t="s">
        <v>324</v>
      </c>
      <c r="Q1582">
        <v>5.6357593275606598E-3</v>
      </c>
      <c r="R1582">
        <v>0.99436426162719704</v>
      </c>
    </row>
    <row r="1583" spans="1:18" x14ac:dyDescent="0.4">
      <c r="A1583">
        <v>1581</v>
      </c>
      <c r="B1583">
        <v>180</v>
      </c>
      <c r="C1583" t="s">
        <v>13856</v>
      </c>
      <c r="D1583" t="s">
        <v>323</v>
      </c>
      <c r="E1583" t="s">
        <v>325</v>
      </c>
      <c r="F1583" t="s">
        <v>324</v>
      </c>
      <c r="Q1583">
        <v>5.0158067606389497E-3</v>
      </c>
      <c r="R1583">
        <v>0.994984149932861</v>
      </c>
    </row>
    <row r="1584" spans="1:18" x14ac:dyDescent="0.4">
      <c r="A1584">
        <v>1582</v>
      </c>
      <c r="B1584">
        <v>180</v>
      </c>
      <c r="C1584" t="s">
        <v>13857</v>
      </c>
      <c r="D1584" t="s">
        <v>323</v>
      </c>
      <c r="E1584" t="s">
        <v>325</v>
      </c>
      <c r="F1584" t="s">
        <v>324</v>
      </c>
      <c r="Q1584">
        <v>5.11097954586148E-3</v>
      </c>
      <c r="R1584">
        <v>0.99488908052444402</v>
      </c>
    </row>
    <row r="1585" spans="1:18" x14ac:dyDescent="0.4">
      <c r="A1585">
        <v>1583</v>
      </c>
      <c r="B1585">
        <v>180</v>
      </c>
      <c r="C1585" t="s">
        <v>13858</v>
      </c>
      <c r="D1585" t="s">
        <v>323</v>
      </c>
      <c r="E1585" t="s">
        <v>325</v>
      </c>
      <c r="F1585" t="s">
        <v>324</v>
      </c>
      <c r="Q1585">
        <v>1.6706660389900201E-2</v>
      </c>
      <c r="R1585">
        <v>0.98329329490661599</v>
      </c>
    </row>
    <row r="1586" spans="1:18" x14ac:dyDescent="0.4">
      <c r="A1586">
        <v>1584</v>
      </c>
      <c r="B1586">
        <v>180</v>
      </c>
      <c r="C1586" t="s">
        <v>13859</v>
      </c>
      <c r="D1586" t="s">
        <v>323</v>
      </c>
      <c r="E1586" t="s">
        <v>325</v>
      </c>
      <c r="F1586" t="s">
        <v>324</v>
      </c>
      <c r="Q1586">
        <v>3.1270172446966102E-2</v>
      </c>
      <c r="R1586">
        <v>0.96872979402542103</v>
      </c>
    </row>
    <row r="1587" spans="1:18" x14ac:dyDescent="0.4">
      <c r="A1587">
        <v>1585</v>
      </c>
      <c r="B1587">
        <v>180</v>
      </c>
      <c r="C1587" t="s">
        <v>13860</v>
      </c>
      <c r="D1587" t="s">
        <v>323</v>
      </c>
      <c r="E1587" t="s">
        <v>325</v>
      </c>
      <c r="F1587" t="s">
        <v>324</v>
      </c>
      <c r="Q1587">
        <v>1.1036775074899099E-2</v>
      </c>
      <c r="R1587">
        <v>0.98896324634552002</v>
      </c>
    </row>
    <row r="1588" spans="1:18" x14ac:dyDescent="0.4">
      <c r="A1588">
        <v>1586</v>
      </c>
      <c r="B1588">
        <v>180</v>
      </c>
      <c r="C1588" t="s">
        <v>13861</v>
      </c>
      <c r="D1588" t="s">
        <v>323</v>
      </c>
      <c r="E1588" t="s">
        <v>325</v>
      </c>
      <c r="F1588" t="s">
        <v>324</v>
      </c>
      <c r="Q1588">
        <v>2.0415131002664501E-3</v>
      </c>
      <c r="R1588">
        <v>0.99795854091644198</v>
      </c>
    </row>
    <row r="1589" spans="1:18" x14ac:dyDescent="0.4">
      <c r="A1589">
        <v>1587</v>
      </c>
      <c r="B1589">
        <v>180</v>
      </c>
      <c r="C1589" t="s">
        <v>13862</v>
      </c>
      <c r="D1589" t="s">
        <v>323</v>
      </c>
      <c r="E1589" t="s">
        <v>325</v>
      </c>
      <c r="F1589" t="s">
        <v>324</v>
      </c>
      <c r="Q1589">
        <v>1.08723454177379E-2</v>
      </c>
      <c r="R1589">
        <v>0.98912769556045499</v>
      </c>
    </row>
    <row r="1590" spans="1:18" x14ac:dyDescent="0.4">
      <c r="A1590">
        <v>1588</v>
      </c>
      <c r="B1590">
        <v>180</v>
      </c>
      <c r="C1590" t="s">
        <v>13863</v>
      </c>
      <c r="D1590" t="s">
        <v>323</v>
      </c>
      <c r="E1590" t="s">
        <v>325</v>
      </c>
      <c r="F1590" t="s">
        <v>324</v>
      </c>
      <c r="Q1590">
        <v>2.8011985123157501E-2</v>
      </c>
      <c r="R1590">
        <v>0.97198796272277799</v>
      </c>
    </row>
    <row r="1591" spans="1:18" x14ac:dyDescent="0.4">
      <c r="A1591">
        <v>1589</v>
      </c>
      <c r="B1591">
        <v>180</v>
      </c>
      <c r="C1591" t="s">
        <v>13864</v>
      </c>
      <c r="D1591" t="s">
        <v>323</v>
      </c>
      <c r="E1591" t="s">
        <v>325</v>
      </c>
      <c r="F1591" t="s">
        <v>324</v>
      </c>
      <c r="Q1591">
        <v>6.9987005554139597E-3</v>
      </c>
      <c r="R1591">
        <v>0.99300134181976296</v>
      </c>
    </row>
    <row r="1592" spans="1:18" x14ac:dyDescent="0.4">
      <c r="A1592">
        <v>1590</v>
      </c>
      <c r="B1592">
        <v>180</v>
      </c>
      <c r="C1592" t="s">
        <v>13865</v>
      </c>
      <c r="D1592" t="s">
        <v>323</v>
      </c>
      <c r="E1592" t="s">
        <v>325</v>
      </c>
      <c r="F1592" t="s">
        <v>324</v>
      </c>
      <c r="Q1592">
        <v>1.1467667296528801E-2</v>
      </c>
      <c r="R1592">
        <v>0.98853230476379395</v>
      </c>
    </row>
    <row r="1593" spans="1:18" x14ac:dyDescent="0.4">
      <c r="A1593">
        <v>1591</v>
      </c>
      <c r="B1593">
        <v>180</v>
      </c>
      <c r="C1593" t="s">
        <v>13866</v>
      </c>
      <c r="D1593" t="s">
        <v>323</v>
      </c>
      <c r="E1593" t="s">
        <v>325</v>
      </c>
      <c r="F1593" t="s">
        <v>324</v>
      </c>
      <c r="Q1593">
        <v>2.0825326442718499E-2</v>
      </c>
      <c r="R1593">
        <v>0.97917467355728105</v>
      </c>
    </row>
    <row r="1594" spans="1:18" x14ac:dyDescent="0.4">
      <c r="A1594">
        <v>1592</v>
      </c>
      <c r="B1594">
        <v>180</v>
      </c>
      <c r="C1594" t="s">
        <v>13867</v>
      </c>
      <c r="D1594" t="s">
        <v>323</v>
      </c>
      <c r="E1594" t="s">
        <v>325</v>
      </c>
      <c r="F1594" t="s">
        <v>324</v>
      </c>
      <c r="Q1594">
        <v>0.17668935656547499</v>
      </c>
      <c r="R1594">
        <v>0.82331061363220204</v>
      </c>
    </row>
    <row r="1595" spans="1:18" x14ac:dyDescent="0.4">
      <c r="A1595">
        <v>1593</v>
      </c>
      <c r="B1595">
        <v>180</v>
      </c>
      <c r="C1595" t="s">
        <v>13868</v>
      </c>
      <c r="D1595" t="s">
        <v>323</v>
      </c>
      <c r="E1595" t="s">
        <v>325</v>
      </c>
      <c r="F1595" t="s">
        <v>324</v>
      </c>
      <c r="Q1595">
        <v>2.4813937488943299E-3</v>
      </c>
      <c r="R1595">
        <v>0.99751865863800004</v>
      </c>
    </row>
    <row r="1596" spans="1:18" x14ac:dyDescent="0.4">
      <c r="A1596">
        <v>1594</v>
      </c>
      <c r="B1596">
        <v>180</v>
      </c>
      <c r="C1596" t="s">
        <v>13869</v>
      </c>
      <c r="D1596" t="s">
        <v>323</v>
      </c>
      <c r="E1596" t="s">
        <v>325</v>
      </c>
      <c r="F1596" t="s">
        <v>324</v>
      </c>
      <c r="Q1596">
        <v>1.27753219567239E-3</v>
      </c>
      <c r="R1596">
        <v>0.99872249364852905</v>
      </c>
    </row>
    <row r="1597" spans="1:18" x14ac:dyDescent="0.4">
      <c r="A1597">
        <v>1595</v>
      </c>
      <c r="B1597">
        <v>180</v>
      </c>
      <c r="C1597" t="s">
        <v>13870</v>
      </c>
      <c r="D1597" t="s">
        <v>323</v>
      </c>
      <c r="E1597" t="s">
        <v>325</v>
      </c>
      <c r="F1597" t="s">
        <v>324</v>
      </c>
      <c r="Q1597">
        <v>1.9050685688853201E-2</v>
      </c>
      <c r="R1597">
        <v>0.98094934225082397</v>
      </c>
    </row>
    <row r="1598" spans="1:18" x14ac:dyDescent="0.4">
      <c r="A1598">
        <v>1596</v>
      </c>
      <c r="B1598">
        <v>180</v>
      </c>
      <c r="C1598" t="s">
        <v>13871</v>
      </c>
      <c r="D1598" t="s">
        <v>323</v>
      </c>
      <c r="E1598" t="s">
        <v>325</v>
      </c>
      <c r="F1598" t="s">
        <v>324</v>
      </c>
      <c r="Q1598">
        <v>8.3200216293334905E-2</v>
      </c>
      <c r="R1598">
        <v>0.91679978370666504</v>
      </c>
    </row>
    <row r="1599" spans="1:18" x14ac:dyDescent="0.4">
      <c r="A1599">
        <v>1597</v>
      </c>
      <c r="B1599">
        <v>180</v>
      </c>
      <c r="C1599" t="s">
        <v>13872</v>
      </c>
      <c r="D1599" t="s">
        <v>323</v>
      </c>
      <c r="E1599" t="s">
        <v>325</v>
      </c>
      <c r="F1599" t="s">
        <v>324</v>
      </c>
      <c r="Q1599">
        <v>3.8141097873449298E-2</v>
      </c>
      <c r="R1599">
        <v>0.96185886859893799</v>
      </c>
    </row>
    <row r="1600" spans="1:18" x14ac:dyDescent="0.4">
      <c r="A1600">
        <v>1598</v>
      </c>
      <c r="B1600">
        <v>180</v>
      </c>
      <c r="C1600" t="s">
        <v>13873</v>
      </c>
      <c r="D1600" t="s">
        <v>323</v>
      </c>
      <c r="E1600" t="s">
        <v>325</v>
      </c>
      <c r="F1600" t="s">
        <v>324</v>
      </c>
      <c r="Q1600">
        <v>7.6988958753645403E-3</v>
      </c>
      <c r="R1600">
        <v>0.99230110645294101</v>
      </c>
    </row>
    <row r="1601" spans="1:18" x14ac:dyDescent="0.4">
      <c r="A1601">
        <v>1599</v>
      </c>
      <c r="B1601">
        <v>180</v>
      </c>
      <c r="C1601" t="s">
        <v>13874</v>
      </c>
      <c r="D1601" t="s">
        <v>323</v>
      </c>
      <c r="E1601" t="s">
        <v>325</v>
      </c>
      <c r="F1601" t="s">
        <v>324</v>
      </c>
      <c r="Q1601">
        <v>8.0317100510001096E-3</v>
      </c>
      <c r="R1601">
        <v>0.99196833372116</v>
      </c>
    </row>
    <row r="1602" spans="1:18" x14ac:dyDescent="0.4">
      <c r="A1602">
        <v>1600</v>
      </c>
      <c r="B1602">
        <v>186</v>
      </c>
      <c r="C1602" t="s">
        <v>13875</v>
      </c>
      <c r="D1602" t="s">
        <v>326</v>
      </c>
      <c r="E1602" t="s">
        <v>328</v>
      </c>
      <c r="F1602" t="s">
        <v>327</v>
      </c>
      <c r="Q1602">
        <v>1.8400428234599501E-4</v>
      </c>
      <c r="R1602">
        <v>0.99981600046157804</v>
      </c>
    </row>
    <row r="1603" spans="1:18" x14ac:dyDescent="0.4">
      <c r="A1603">
        <v>1601</v>
      </c>
      <c r="B1603">
        <v>186</v>
      </c>
      <c r="C1603" t="s">
        <v>13876</v>
      </c>
      <c r="D1603" t="s">
        <v>326</v>
      </c>
      <c r="E1603" t="s">
        <v>328</v>
      </c>
      <c r="F1603" t="s">
        <v>327</v>
      </c>
      <c r="Q1603">
        <v>1.07624051452148E-4</v>
      </c>
      <c r="R1603">
        <v>0.99989235401153498</v>
      </c>
    </row>
    <row r="1604" spans="1:18" x14ac:dyDescent="0.4">
      <c r="A1604">
        <v>1602</v>
      </c>
      <c r="B1604">
        <v>186</v>
      </c>
      <c r="C1604" t="s">
        <v>13877</v>
      </c>
      <c r="D1604" t="s">
        <v>326</v>
      </c>
      <c r="E1604" t="s">
        <v>328</v>
      </c>
      <c r="F1604" t="s">
        <v>327</v>
      </c>
      <c r="Q1604">
        <v>2.5495025329291799E-4</v>
      </c>
      <c r="R1604">
        <v>0.99974507093429499</v>
      </c>
    </row>
    <row r="1605" spans="1:18" x14ac:dyDescent="0.4">
      <c r="A1605">
        <v>1603</v>
      </c>
      <c r="B1605">
        <v>186</v>
      </c>
      <c r="C1605" t="s">
        <v>13878</v>
      </c>
      <c r="D1605" t="s">
        <v>326</v>
      </c>
      <c r="E1605" t="s">
        <v>328</v>
      </c>
      <c r="F1605" t="s">
        <v>327</v>
      </c>
      <c r="Q1605">
        <v>8.3069031825289098E-4</v>
      </c>
      <c r="R1605">
        <v>0.99916934967041005</v>
      </c>
    </row>
    <row r="1606" spans="1:18" x14ac:dyDescent="0.4">
      <c r="A1606">
        <v>1604</v>
      </c>
      <c r="B1606">
        <v>186</v>
      </c>
      <c r="C1606" t="s">
        <v>13879</v>
      </c>
      <c r="D1606" t="s">
        <v>326</v>
      </c>
      <c r="E1606" t="s">
        <v>328</v>
      </c>
      <c r="F1606" t="s">
        <v>327</v>
      </c>
      <c r="Q1606">
        <v>7.94280378613621E-4</v>
      </c>
      <c r="R1606">
        <v>0.99920576810836703</v>
      </c>
    </row>
    <row r="1607" spans="1:18" x14ac:dyDescent="0.4">
      <c r="A1607">
        <v>1605</v>
      </c>
      <c r="B1607">
        <v>186</v>
      </c>
      <c r="C1607" t="s">
        <v>13880</v>
      </c>
      <c r="D1607" t="s">
        <v>326</v>
      </c>
      <c r="E1607" t="s">
        <v>328</v>
      </c>
      <c r="F1607" t="s">
        <v>327</v>
      </c>
      <c r="Q1607">
        <v>2.10787751711905E-3</v>
      </c>
      <c r="R1607">
        <v>0.99789208173751798</v>
      </c>
    </row>
    <row r="1608" spans="1:18" x14ac:dyDescent="0.4">
      <c r="A1608">
        <v>1606</v>
      </c>
      <c r="B1608">
        <v>186</v>
      </c>
      <c r="C1608" t="s">
        <v>13881</v>
      </c>
      <c r="D1608" t="s">
        <v>326</v>
      </c>
      <c r="E1608" t="s">
        <v>328</v>
      </c>
      <c r="F1608" t="s">
        <v>327</v>
      </c>
      <c r="Q1608">
        <v>1.24239697470329E-4</v>
      </c>
      <c r="R1608">
        <v>0.99987578392028797</v>
      </c>
    </row>
    <row r="1609" spans="1:18" x14ac:dyDescent="0.4">
      <c r="A1609">
        <v>1607</v>
      </c>
      <c r="B1609">
        <v>186</v>
      </c>
      <c r="C1609" t="s">
        <v>13882</v>
      </c>
      <c r="D1609" t="s">
        <v>326</v>
      </c>
      <c r="E1609" t="s">
        <v>328</v>
      </c>
      <c r="F1609" t="s">
        <v>327</v>
      </c>
      <c r="Q1609">
        <v>1.9417243311181599E-4</v>
      </c>
      <c r="R1609">
        <v>0.999805867671966</v>
      </c>
    </row>
    <row r="1610" spans="1:18" x14ac:dyDescent="0.4">
      <c r="A1610">
        <v>1608</v>
      </c>
      <c r="B1610">
        <v>186</v>
      </c>
      <c r="C1610" t="s">
        <v>13883</v>
      </c>
      <c r="D1610" t="s">
        <v>326</v>
      </c>
      <c r="E1610" t="s">
        <v>328</v>
      </c>
      <c r="F1610" t="s">
        <v>327</v>
      </c>
      <c r="Q1610">
        <v>9.0409331023693001E-2</v>
      </c>
      <c r="R1610">
        <v>0.90959066152572599</v>
      </c>
    </row>
    <row r="1611" spans="1:18" x14ac:dyDescent="0.4">
      <c r="A1611">
        <v>1609</v>
      </c>
      <c r="B1611">
        <v>186</v>
      </c>
      <c r="C1611" t="s">
        <v>13884</v>
      </c>
      <c r="D1611" t="s">
        <v>326</v>
      </c>
      <c r="E1611" t="s">
        <v>328</v>
      </c>
      <c r="F1611" t="s">
        <v>327</v>
      </c>
      <c r="Q1611">
        <v>1.00959660485386E-2</v>
      </c>
      <c r="R1611">
        <v>0.98990404605865401</v>
      </c>
    </row>
    <row r="1612" spans="1:18" x14ac:dyDescent="0.4">
      <c r="A1612">
        <v>1610</v>
      </c>
      <c r="B1612">
        <v>186</v>
      </c>
      <c r="C1612" t="s">
        <v>13885</v>
      </c>
      <c r="D1612" t="s">
        <v>326</v>
      </c>
      <c r="E1612" t="s">
        <v>328</v>
      </c>
      <c r="F1612" t="s">
        <v>327</v>
      </c>
      <c r="Q1612">
        <v>1.1764246301027E-4</v>
      </c>
      <c r="R1612">
        <v>0.99988234043121305</v>
      </c>
    </row>
    <row r="1613" spans="1:18" x14ac:dyDescent="0.4">
      <c r="A1613">
        <v>1611</v>
      </c>
      <c r="B1613">
        <v>186</v>
      </c>
      <c r="C1613" t="s">
        <v>13886</v>
      </c>
      <c r="D1613" t="s">
        <v>326</v>
      </c>
      <c r="E1613" t="s">
        <v>328</v>
      </c>
      <c r="F1613" t="s">
        <v>327</v>
      </c>
      <c r="Q1613">
        <v>1.7748483514878899E-4</v>
      </c>
      <c r="R1613">
        <v>0.999822556972503</v>
      </c>
    </row>
    <row r="1614" spans="1:18" x14ac:dyDescent="0.4">
      <c r="A1614">
        <v>1612</v>
      </c>
      <c r="B1614">
        <v>186</v>
      </c>
      <c r="C1614" t="s">
        <v>13887</v>
      </c>
      <c r="D1614" t="s">
        <v>326</v>
      </c>
      <c r="E1614" t="s">
        <v>328</v>
      </c>
      <c r="F1614" t="s">
        <v>327</v>
      </c>
      <c r="Q1614">
        <v>9.5400242134928703E-3</v>
      </c>
      <c r="R1614">
        <v>0.99046003818511896</v>
      </c>
    </row>
    <row r="1615" spans="1:18" x14ac:dyDescent="0.4">
      <c r="A1615">
        <v>1613</v>
      </c>
      <c r="B1615">
        <v>186</v>
      </c>
      <c r="C1615" t="s">
        <v>13888</v>
      </c>
      <c r="D1615" t="s">
        <v>326</v>
      </c>
      <c r="E1615" t="s">
        <v>328</v>
      </c>
      <c r="F1615" t="s">
        <v>327</v>
      </c>
      <c r="Q1615">
        <v>1.38682103715837E-3</v>
      </c>
      <c r="R1615">
        <v>0.99861311912536599</v>
      </c>
    </row>
    <row r="1616" spans="1:18" x14ac:dyDescent="0.4">
      <c r="A1616">
        <v>1614</v>
      </c>
      <c r="B1616">
        <v>186</v>
      </c>
      <c r="C1616" t="s">
        <v>13889</v>
      </c>
      <c r="D1616" t="s">
        <v>326</v>
      </c>
      <c r="E1616" t="s">
        <v>328</v>
      </c>
      <c r="F1616" t="s">
        <v>327</v>
      </c>
      <c r="Q1616">
        <v>3.0162400798872102E-4</v>
      </c>
      <c r="R1616">
        <v>0.99969840049743597</v>
      </c>
    </row>
    <row r="1617" spans="1:19" x14ac:dyDescent="0.4">
      <c r="A1617">
        <v>1615</v>
      </c>
      <c r="B1617">
        <v>186</v>
      </c>
      <c r="C1617" t="s">
        <v>13890</v>
      </c>
      <c r="D1617" t="s">
        <v>326</v>
      </c>
      <c r="E1617" t="s">
        <v>328</v>
      </c>
      <c r="F1617" t="s">
        <v>327</v>
      </c>
      <c r="Q1617" s="2">
        <v>8.2946477050427307E-5</v>
      </c>
      <c r="R1617">
        <v>0.99991703033447199</v>
      </c>
    </row>
    <row r="1618" spans="1:19" x14ac:dyDescent="0.4">
      <c r="A1618">
        <v>1616</v>
      </c>
      <c r="B1618">
        <v>186</v>
      </c>
      <c r="C1618" t="s">
        <v>13891</v>
      </c>
      <c r="D1618" t="s">
        <v>326</v>
      </c>
      <c r="E1618" t="s">
        <v>328</v>
      </c>
      <c r="F1618" t="s">
        <v>327</v>
      </c>
      <c r="Q1618">
        <v>1.13106647040694E-3</v>
      </c>
      <c r="R1618">
        <v>0.99886888265609697</v>
      </c>
    </row>
    <row r="1619" spans="1:19" x14ac:dyDescent="0.4">
      <c r="A1619">
        <v>1617</v>
      </c>
      <c r="B1619">
        <v>186</v>
      </c>
      <c r="C1619" t="s">
        <v>13892</v>
      </c>
      <c r="D1619" t="s">
        <v>326</v>
      </c>
      <c r="E1619" t="s">
        <v>328</v>
      </c>
      <c r="F1619" t="s">
        <v>327</v>
      </c>
      <c r="Q1619">
        <v>1.2383955763652899E-3</v>
      </c>
      <c r="R1619">
        <v>0.99876165390014604</v>
      </c>
    </row>
    <row r="1620" spans="1:19" x14ac:dyDescent="0.4">
      <c r="A1620">
        <v>1618</v>
      </c>
      <c r="B1620">
        <v>186</v>
      </c>
      <c r="C1620" t="s">
        <v>13893</v>
      </c>
      <c r="D1620" t="s">
        <v>326</v>
      </c>
      <c r="E1620" t="s">
        <v>328</v>
      </c>
      <c r="F1620" t="s">
        <v>327</v>
      </c>
      <c r="Q1620">
        <v>0.64018738269805897</v>
      </c>
      <c r="R1620">
        <v>0.35981258749961798</v>
      </c>
    </row>
    <row r="1621" spans="1:19" x14ac:dyDescent="0.4">
      <c r="A1621">
        <v>1619</v>
      </c>
      <c r="B1621">
        <v>186</v>
      </c>
      <c r="C1621" t="s">
        <v>13894</v>
      </c>
      <c r="D1621" t="s">
        <v>326</v>
      </c>
      <c r="E1621" t="s">
        <v>328</v>
      </c>
      <c r="F1621" t="s">
        <v>327</v>
      </c>
      <c r="Q1621">
        <v>0.19932931661605799</v>
      </c>
      <c r="R1621">
        <v>0.80067074298858598</v>
      </c>
    </row>
    <row r="1622" spans="1:19" x14ac:dyDescent="0.4">
      <c r="A1622">
        <v>1620</v>
      </c>
      <c r="B1622">
        <v>187</v>
      </c>
      <c r="C1622" t="s">
        <v>13895</v>
      </c>
      <c r="D1622" t="s">
        <v>329</v>
      </c>
      <c r="E1622" t="s">
        <v>255</v>
      </c>
      <c r="F1622" t="s">
        <v>330</v>
      </c>
      <c r="G1622" t="s">
        <v>331</v>
      </c>
      <c r="Q1622">
        <v>0.32742041349411</v>
      </c>
      <c r="R1622">
        <v>0.114570289850234</v>
      </c>
      <c r="S1622">
        <v>0.55800932645797696</v>
      </c>
    </row>
    <row r="1623" spans="1:19" x14ac:dyDescent="0.4">
      <c r="A1623">
        <v>1621</v>
      </c>
      <c r="B1623">
        <v>187</v>
      </c>
      <c r="C1623" t="s">
        <v>13896</v>
      </c>
      <c r="D1623" t="s">
        <v>329</v>
      </c>
      <c r="E1623" t="s">
        <v>255</v>
      </c>
      <c r="F1623" t="s">
        <v>330</v>
      </c>
      <c r="G1623" t="s">
        <v>331</v>
      </c>
      <c r="Q1623">
        <v>0.99444568157196001</v>
      </c>
      <c r="R1623">
        <v>5.3843185305595398E-3</v>
      </c>
      <c r="S1623">
        <v>1.7003039829432899E-4</v>
      </c>
    </row>
    <row r="1624" spans="1:19" x14ac:dyDescent="0.4">
      <c r="A1624">
        <v>1622</v>
      </c>
      <c r="B1624">
        <v>187</v>
      </c>
      <c r="C1624" t="s">
        <v>13484</v>
      </c>
      <c r="D1624" t="s">
        <v>329</v>
      </c>
      <c r="E1624" t="s">
        <v>255</v>
      </c>
      <c r="F1624" t="s">
        <v>330</v>
      </c>
      <c r="G1624" t="s">
        <v>331</v>
      </c>
      <c r="Q1624">
        <v>0.58343642950057895</v>
      </c>
      <c r="R1624">
        <v>0.38952296972274703</v>
      </c>
      <c r="S1624">
        <v>2.7040597051381999E-2</v>
      </c>
    </row>
    <row r="1625" spans="1:19" x14ac:dyDescent="0.4">
      <c r="A1625">
        <v>1623</v>
      </c>
      <c r="B1625">
        <v>187</v>
      </c>
      <c r="C1625" t="s">
        <v>13897</v>
      </c>
      <c r="D1625" t="s">
        <v>329</v>
      </c>
      <c r="E1625" t="s">
        <v>255</v>
      </c>
      <c r="F1625" t="s">
        <v>330</v>
      </c>
      <c r="G1625" t="s">
        <v>331</v>
      </c>
      <c r="Q1625">
        <v>0.73737919330596902</v>
      </c>
      <c r="R1625">
        <v>0.25818961858749301</v>
      </c>
      <c r="S1625">
        <v>4.4311429373919903E-3</v>
      </c>
    </row>
    <row r="1626" spans="1:19" x14ac:dyDescent="0.4">
      <c r="A1626">
        <v>1624</v>
      </c>
      <c r="B1626">
        <v>187</v>
      </c>
      <c r="C1626" t="s">
        <v>13898</v>
      </c>
      <c r="D1626" t="s">
        <v>329</v>
      </c>
      <c r="E1626" t="s">
        <v>255</v>
      </c>
      <c r="F1626" t="s">
        <v>330</v>
      </c>
      <c r="G1626" t="s">
        <v>331</v>
      </c>
      <c r="Q1626">
        <v>0.59850782155990601</v>
      </c>
      <c r="R1626">
        <v>0.396061390638351</v>
      </c>
      <c r="S1626">
        <v>5.4308036342263196E-3</v>
      </c>
    </row>
    <row r="1627" spans="1:19" x14ac:dyDescent="0.4">
      <c r="A1627">
        <v>1625</v>
      </c>
      <c r="B1627">
        <v>187</v>
      </c>
      <c r="C1627" t="s">
        <v>13899</v>
      </c>
      <c r="D1627" t="s">
        <v>329</v>
      </c>
      <c r="E1627" t="s">
        <v>255</v>
      </c>
      <c r="F1627" t="s">
        <v>330</v>
      </c>
      <c r="G1627" t="s">
        <v>331</v>
      </c>
      <c r="Q1627">
        <v>0.99519121646881104</v>
      </c>
      <c r="R1627">
        <v>4.7481283545494002E-3</v>
      </c>
      <c r="S1627" s="2">
        <v>6.0605034377658699E-5</v>
      </c>
    </row>
    <row r="1628" spans="1:19" x14ac:dyDescent="0.4">
      <c r="A1628">
        <v>1626</v>
      </c>
      <c r="B1628">
        <v>187</v>
      </c>
      <c r="C1628" t="s">
        <v>13900</v>
      </c>
      <c r="D1628" t="s">
        <v>329</v>
      </c>
      <c r="E1628" t="s">
        <v>255</v>
      </c>
      <c r="F1628" t="s">
        <v>330</v>
      </c>
      <c r="G1628" t="s">
        <v>331</v>
      </c>
      <c r="Q1628">
        <v>0.99747568368911699</v>
      </c>
      <c r="R1628">
        <v>2.1540489979088302E-3</v>
      </c>
      <c r="S1628">
        <v>3.7023620097897898E-4</v>
      </c>
    </row>
    <row r="1629" spans="1:19" x14ac:dyDescent="0.4">
      <c r="A1629">
        <v>1627</v>
      </c>
      <c r="B1629">
        <v>187</v>
      </c>
      <c r="C1629" t="s">
        <v>13901</v>
      </c>
      <c r="D1629" t="s">
        <v>329</v>
      </c>
      <c r="E1629" t="s">
        <v>255</v>
      </c>
      <c r="F1629" t="s">
        <v>330</v>
      </c>
      <c r="G1629" t="s">
        <v>331</v>
      </c>
      <c r="Q1629">
        <v>0.75572490692138605</v>
      </c>
      <c r="R1629">
        <v>0.214522659778594</v>
      </c>
      <c r="S1629">
        <v>2.9752392321825E-2</v>
      </c>
    </row>
    <row r="1630" spans="1:19" x14ac:dyDescent="0.4">
      <c r="A1630">
        <v>1628</v>
      </c>
      <c r="B1630">
        <v>187</v>
      </c>
      <c r="C1630" t="s">
        <v>13902</v>
      </c>
      <c r="D1630" t="s">
        <v>329</v>
      </c>
      <c r="E1630" t="s">
        <v>255</v>
      </c>
      <c r="F1630" t="s">
        <v>330</v>
      </c>
      <c r="G1630" t="s">
        <v>331</v>
      </c>
      <c r="Q1630">
        <v>0.34101605415344199</v>
      </c>
      <c r="R1630">
        <v>0.57163715362548795</v>
      </c>
      <c r="S1630">
        <v>8.7346784770488697E-2</v>
      </c>
    </row>
    <row r="1631" spans="1:19" x14ac:dyDescent="0.4">
      <c r="A1631">
        <v>1629</v>
      </c>
      <c r="B1631">
        <v>187</v>
      </c>
      <c r="C1631" t="s">
        <v>13903</v>
      </c>
      <c r="D1631" t="s">
        <v>329</v>
      </c>
      <c r="E1631" t="s">
        <v>255</v>
      </c>
      <c r="F1631" t="s">
        <v>330</v>
      </c>
      <c r="G1631" t="s">
        <v>331</v>
      </c>
      <c r="Q1631">
        <v>0.59495508670806796</v>
      </c>
      <c r="R1631">
        <v>0.401641815900802</v>
      </c>
      <c r="S1631">
        <v>3.4031125251203702E-3</v>
      </c>
    </row>
    <row r="1632" spans="1:19" x14ac:dyDescent="0.4">
      <c r="A1632">
        <v>1630</v>
      </c>
      <c r="B1632">
        <v>187</v>
      </c>
      <c r="C1632" t="s">
        <v>13904</v>
      </c>
      <c r="D1632" t="s">
        <v>329</v>
      </c>
      <c r="E1632" t="s">
        <v>255</v>
      </c>
      <c r="F1632" t="s">
        <v>330</v>
      </c>
      <c r="G1632" t="s">
        <v>331</v>
      </c>
      <c r="Q1632">
        <v>0.99486500024795499</v>
      </c>
      <c r="R1632">
        <v>4.3060788884758897E-3</v>
      </c>
      <c r="S1632">
        <v>8.2893751095980395E-4</v>
      </c>
    </row>
    <row r="1633" spans="1:19" x14ac:dyDescent="0.4">
      <c r="A1633">
        <v>1631</v>
      </c>
      <c r="B1633">
        <v>187</v>
      </c>
      <c r="C1633" t="s">
        <v>13905</v>
      </c>
      <c r="D1633" t="s">
        <v>329</v>
      </c>
      <c r="E1633" t="s">
        <v>255</v>
      </c>
      <c r="F1633" t="s">
        <v>330</v>
      </c>
      <c r="G1633" t="s">
        <v>331</v>
      </c>
      <c r="Q1633">
        <v>0.82410949468612604</v>
      </c>
      <c r="R1633">
        <v>0.14769917726516699</v>
      </c>
      <c r="S1633">
        <v>2.81912479549646E-2</v>
      </c>
    </row>
    <row r="1634" spans="1:19" x14ac:dyDescent="0.4">
      <c r="A1634">
        <v>1632</v>
      </c>
      <c r="B1634">
        <v>187</v>
      </c>
      <c r="C1634" t="s">
        <v>13906</v>
      </c>
      <c r="D1634" t="s">
        <v>329</v>
      </c>
      <c r="E1634" t="s">
        <v>255</v>
      </c>
      <c r="F1634" t="s">
        <v>330</v>
      </c>
      <c r="G1634" t="s">
        <v>331</v>
      </c>
      <c r="Q1634">
        <v>0.64706873893737704</v>
      </c>
      <c r="R1634">
        <v>0.31507113575935303</v>
      </c>
      <c r="S1634">
        <v>3.7860184907913201E-2</v>
      </c>
    </row>
    <row r="1635" spans="1:19" x14ac:dyDescent="0.4">
      <c r="A1635">
        <v>1633</v>
      </c>
      <c r="B1635">
        <v>187</v>
      </c>
      <c r="C1635" t="s">
        <v>13907</v>
      </c>
      <c r="D1635" t="s">
        <v>329</v>
      </c>
      <c r="E1635" t="s">
        <v>255</v>
      </c>
      <c r="F1635" t="s">
        <v>330</v>
      </c>
      <c r="G1635" t="s">
        <v>331</v>
      </c>
      <c r="Q1635">
        <v>0.99206560850143399</v>
      </c>
      <c r="R1635">
        <v>7.4684415012598003E-3</v>
      </c>
      <c r="S1635">
        <v>4.6590768033638499E-4</v>
      </c>
    </row>
    <row r="1636" spans="1:19" x14ac:dyDescent="0.4">
      <c r="A1636">
        <v>1634</v>
      </c>
      <c r="B1636">
        <v>187</v>
      </c>
      <c r="C1636" t="s">
        <v>13908</v>
      </c>
      <c r="D1636" t="s">
        <v>329</v>
      </c>
      <c r="E1636" t="s">
        <v>255</v>
      </c>
      <c r="F1636" t="s">
        <v>330</v>
      </c>
      <c r="G1636" t="s">
        <v>331</v>
      </c>
      <c r="Q1636">
        <v>0.99594837427139205</v>
      </c>
      <c r="R1636">
        <v>2.93953157961368E-3</v>
      </c>
      <c r="S1636">
        <v>1.11210427712649E-3</v>
      </c>
    </row>
    <row r="1637" spans="1:19" x14ac:dyDescent="0.4">
      <c r="A1637">
        <v>1635</v>
      </c>
      <c r="B1637">
        <v>187</v>
      </c>
      <c r="C1637" t="s">
        <v>13909</v>
      </c>
      <c r="D1637" t="s">
        <v>329</v>
      </c>
      <c r="E1637" t="s">
        <v>255</v>
      </c>
      <c r="F1637" t="s">
        <v>330</v>
      </c>
      <c r="G1637" t="s">
        <v>331</v>
      </c>
      <c r="Q1637">
        <v>0.99709987640380804</v>
      </c>
      <c r="R1637">
        <v>2.8448444791138098E-3</v>
      </c>
      <c r="S1637" s="2">
        <v>5.5292617616942098E-5</v>
      </c>
    </row>
    <row r="1638" spans="1:19" x14ac:dyDescent="0.4">
      <c r="A1638">
        <v>1636</v>
      </c>
      <c r="B1638">
        <v>187</v>
      </c>
      <c r="C1638" t="s">
        <v>13910</v>
      </c>
      <c r="D1638" t="s">
        <v>329</v>
      </c>
      <c r="E1638" t="s">
        <v>255</v>
      </c>
      <c r="F1638" t="s">
        <v>330</v>
      </c>
      <c r="G1638" t="s">
        <v>331</v>
      </c>
      <c r="Q1638">
        <v>0.99688392877578702</v>
      </c>
      <c r="R1638">
        <v>3.03931208327412E-3</v>
      </c>
      <c r="S1638" s="2">
        <v>7.6776217611040906E-5</v>
      </c>
    </row>
    <row r="1639" spans="1:19" x14ac:dyDescent="0.4">
      <c r="A1639">
        <v>1637</v>
      </c>
      <c r="B1639">
        <v>187</v>
      </c>
      <c r="C1639" t="s">
        <v>13911</v>
      </c>
      <c r="D1639" t="s">
        <v>329</v>
      </c>
      <c r="E1639" t="s">
        <v>255</v>
      </c>
      <c r="F1639" t="s">
        <v>330</v>
      </c>
      <c r="G1639" t="s">
        <v>331</v>
      </c>
      <c r="Q1639">
        <v>0.98975920677185003</v>
      </c>
      <c r="R1639">
        <v>9.4179855659604003E-3</v>
      </c>
      <c r="S1639">
        <v>8.2286220276728197E-4</v>
      </c>
    </row>
    <row r="1640" spans="1:19" x14ac:dyDescent="0.4">
      <c r="A1640">
        <v>1638</v>
      </c>
      <c r="B1640">
        <v>187</v>
      </c>
      <c r="C1640" t="s">
        <v>13912</v>
      </c>
      <c r="D1640" t="s">
        <v>329</v>
      </c>
      <c r="E1640" t="s">
        <v>255</v>
      </c>
      <c r="F1640" t="s">
        <v>330</v>
      </c>
      <c r="G1640" t="s">
        <v>331</v>
      </c>
      <c r="Q1640">
        <v>0.23477417230606001</v>
      </c>
      <c r="R1640">
        <v>0.73483067750930697</v>
      </c>
      <c r="S1640">
        <v>3.0395120382308901E-2</v>
      </c>
    </row>
    <row r="1641" spans="1:19" x14ac:dyDescent="0.4">
      <c r="A1641">
        <v>1639</v>
      </c>
      <c r="B1641">
        <v>187</v>
      </c>
      <c r="C1641" t="s">
        <v>13913</v>
      </c>
      <c r="D1641" t="s">
        <v>329</v>
      </c>
      <c r="E1641" t="s">
        <v>255</v>
      </c>
      <c r="F1641" t="s">
        <v>330</v>
      </c>
      <c r="G1641" t="s">
        <v>331</v>
      </c>
      <c r="Q1641">
        <v>2.2424558177590301E-2</v>
      </c>
      <c r="R1641">
        <v>0.142441406846046</v>
      </c>
      <c r="S1641">
        <v>0.83513402938842696</v>
      </c>
    </row>
    <row r="1642" spans="1:19" x14ac:dyDescent="0.4">
      <c r="A1642">
        <v>1640</v>
      </c>
      <c r="B1642">
        <v>188</v>
      </c>
      <c r="C1642" t="s">
        <v>13914</v>
      </c>
      <c r="D1642" t="s">
        <v>332</v>
      </c>
      <c r="E1642" t="s">
        <v>334</v>
      </c>
      <c r="F1642" t="s">
        <v>333</v>
      </c>
      <c r="Q1642">
        <v>3.0749430879950502E-3</v>
      </c>
      <c r="R1642">
        <v>0.99692505598068204</v>
      </c>
    </row>
    <row r="1643" spans="1:19" x14ac:dyDescent="0.4">
      <c r="A1643">
        <v>1641</v>
      </c>
      <c r="B1643">
        <v>188</v>
      </c>
      <c r="C1643" t="s">
        <v>13915</v>
      </c>
      <c r="D1643" t="s">
        <v>332</v>
      </c>
      <c r="E1643" t="s">
        <v>334</v>
      </c>
      <c r="F1643" t="s">
        <v>333</v>
      </c>
      <c r="Q1643">
        <v>8.0345980823040009E-3</v>
      </c>
      <c r="R1643">
        <v>0.99196541309356601</v>
      </c>
    </row>
    <row r="1644" spans="1:19" x14ac:dyDescent="0.4">
      <c r="A1644">
        <v>1642</v>
      </c>
      <c r="B1644">
        <v>188</v>
      </c>
      <c r="C1644" t="s">
        <v>13916</v>
      </c>
      <c r="D1644" t="s">
        <v>332</v>
      </c>
      <c r="E1644" t="s">
        <v>334</v>
      </c>
      <c r="F1644" t="s">
        <v>333</v>
      </c>
      <c r="Q1644">
        <v>9.7960615530609998E-3</v>
      </c>
      <c r="R1644">
        <v>0.990203976631164</v>
      </c>
    </row>
    <row r="1645" spans="1:19" x14ac:dyDescent="0.4">
      <c r="A1645">
        <v>1643</v>
      </c>
      <c r="B1645">
        <v>188</v>
      </c>
      <c r="C1645" t="s">
        <v>13917</v>
      </c>
      <c r="D1645" t="s">
        <v>332</v>
      </c>
      <c r="E1645" t="s">
        <v>334</v>
      </c>
      <c r="F1645" t="s">
        <v>333</v>
      </c>
      <c r="Q1645">
        <v>7.5542698614299297E-3</v>
      </c>
      <c r="R1645">
        <v>0.99244576692581099</v>
      </c>
    </row>
    <row r="1646" spans="1:19" x14ac:dyDescent="0.4">
      <c r="A1646">
        <v>1644</v>
      </c>
      <c r="B1646">
        <v>188</v>
      </c>
      <c r="C1646" t="s">
        <v>13918</v>
      </c>
      <c r="D1646" t="s">
        <v>332</v>
      </c>
      <c r="E1646" t="s">
        <v>334</v>
      </c>
      <c r="F1646" t="s">
        <v>333</v>
      </c>
      <c r="Q1646">
        <v>4.79414761066436E-2</v>
      </c>
      <c r="R1646">
        <v>0.95205855369567804</v>
      </c>
    </row>
    <row r="1647" spans="1:19" x14ac:dyDescent="0.4">
      <c r="A1647">
        <v>1645</v>
      </c>
      <c r="B1647">
        <v>188</v>
      </c>
      <c r="C1647" t="s">
        <v>13919</v>
      </c>
      <c r="D1647" t="s">
        <v>332</v>
      </c>
      <c r="E1647" t="s">
        <v>334</v>
      </c>
      <c r="F1647" t="s">
        <v>333</v>
      </c>
      <c r="Q1647">
        <v>7.7716790838166995E-4</v>
      </c>
      <c r="R1647">
        <v>0.99922287464141801</v>
      </c>
    </row>
    <row r="1648" spans="1:19" x14ac:dyDescent="0.4">
      <c r="A1648">
        <v>1646</v>
      </c>
      <c r="B1648">
        <v>188</v>
      </c>
      <c r="C1648" t="s">
        <v>13920</v>
      </c>
      <c r="D1648" t="s">
        <v>332</v>
      </c>
      <c r="E1648" t="s">
        <v>334</v>
      </c>
      <c r="F1648" t="s">
        <v>333</v>
      </c>
      <c r="Q1648">
        <v>4.0068244561553001E-3</v>
      </c>
      <c r="R1648">
        <v>0.99599313735961903</v>
      </c>
    </row>
    <row r="1649" spans="1:18" x14ac:dyDescent="0.4">
      <c r="A1649">
        <v>1647</v>
      </c>
      <c r="B1649">
        <v>188</v>
      </c>
      <c r="C1649" t="s">
        <v>13921</v>
      </c>
      <c r="D1649" t="s">
        <v>332</v>
      </c>
      <c r="E1649" t="s">
        <v>334</v>
      </c>
      <c r="F1649" t="s">
        <v>333</v>
      </c>
      <c r="Q1649">
        <v>4.14858339354395E-3</v>
      </c>
      <c r="R1649">
        <v>0.99585139751434304</v>
      </c>
    </row>
    <row r="1650" spans="1:18" x14ac:dyDescent="0.4">
      <c r="A1650">
        <v>1648</v>
      </c>
      <c r="B1650">
        <v>188</v>
      </c>
      <c r="C1650" t="s">
        <v>13922</v>
      </c>
      <c r="D1650" t="s">
        <v>332</v>
      </c>
      <c r="E1650" t="s">
        <v>334</v>
      </c>
      <c r="F1650" t="s">
        <v>333</v>
      </c>
      <c r="Q1650">
        <v>3.00964544294402E-4</v>
      </c>
      <c r="R1650">
        <v>0.99969911575317305</v>
      </c>
    </row>
    <row r="1651" spans="1:18" x14ac:dyDescent="0.4">
      <c r="A1651">
        <v>1649</v>
      </c>
      <c r="B1651">
        <v>188</v>
      </c>
      <c r="C1651" t="s">
        <v>13923</v>
      </c>
      <c r="D1651" t="s">
        <v>332</v>
      </c>
      <c r="E1651" t="s">
        <v>334</v>
      </c>
      <c r="F1651" t="s">
        <v>333</v>
      </c>
      <c r="Q1651">
        <v>1.7066419241018501E-4</v>
      </c>
      <c r="R1651">
        <v>0.99982929229736295</v>
      </c>
    </row>
    <row r="1652" spans="1:18" x14ac:dyDescent="0.4">
      <c r="A1652">
        <v>1650</v>
      </c>
      <c r="B1652">
        <v>188</v>
      </c>
      <c r="C1652" t="s">
        <v>13924</v>
      </c>
      <c r="D1652" t="s">
        <v>332</v>
      </c>
      <c r="E1652" t="s">
        <v>334</v>
      </c>
      <c r="F1652" t="s">
        <v>333</v>
      </c>
      <c r="Q1652">
        <v>1.1855181073769901E-3</v>
      </c>
      <c r="R1652">
        <v>0.99881446361541704</v>
      </c>
    </row>
    <row r="1653" spans="1:18" x14ac:dyDescent="0.4">
      <c r="A1653">
        <v>1651</v>
      </c>
      <c r="B1653">
        <v>188</v>
      </c>
      <c r="C1653" t="s">
        <v>13925</v>
      </c>
      <c r="D1653" t="s">
        <v>332</v>
      </c>
      <c r="E1653" t="s">
        <v>334</v>
      </c>
      <c r="F1653" t="s">
        <v>333</v>
      </c>
      <c r="Q1653">
        <v>2.2234233620110899E-4</v>
      </c>
      <c r="R1653">
        <v>0.99977761507034302</v>
      </c>
    </row>
    <row r="1654" spans="1:18" x14ac:dyDescent="0.4">
      <c r="A1654">
        <v>1652</v>
      </c>
      <c r="B1654">
        <v>188</v>
      </c>
      <c r="C1654" t="s">
        <v>13926</v>
      </c>
      <c r="D1654" t="s">
        <v>332</v>
      </c>
      <c r="E1654" t="s">
        <v>334</v>
      </c>
      <c r="F1654" t="s">
        <v>333</v>
      </c>
      <c r="Q1654">
        <v>6.0488778399303501E-4</v>
      </c>
      <c r="R1654">
        <v>0.999395132064819</v>
      </c>
    </row>
    <row r="1655" spans="1:18" x14ac:dyDescent="0.4">
      <c r="A1655">
        <v>1653</v>
      </c>
      <c r="B1655">
        <v>188</v>
      </c>
      <c r="C1655" t="s">
        <v>13927</v>
      </c>
      <c r="D1655" t="s">
        <v>332</v>
      </c>
      <c r="E1655" t="s">
        <v>334</v>
      </c>
      <c r="F1655" t="s">
        <v>333</v>
      </c>
      <c r="Q1655">
        <v>1.0968716815114E-3</v>
      </c>
      <c r="R1655">
        <v>0.99890315532684304</v>
      </c>
    </row>
    <row r="1656" spans="1:18" x14ac:dyDescent="0.4">
      <c r="A1656">
        <v>1654</v>
      </c>
      <c r="B1656">
        <v>188</v>
      </c>
      <c r="C1656" t="s">
        <v>13928</v>
      </c>
      <c r="D1656" t="s">
        <v>332</v>
      </c>
      <c r="E1656" t="s">
        <v>334</v>
      </c>
      <c r="F1656" t="s">
        <v>333</v>
      </c>
      <c r="Q1656">
        <v>6.3846295233815898E-4</v>
      </c>
      <c r="R1656">
        <v>0.99936157464981001</v>
      </c>
    </row>
    <row r="1657" spans="1:18" x14ac:dyDescent="0.4">
      <c r="A1657">
        <v>1655</v>
      </c>
      <c r="B1657">
        <v>188</v>
      </c>
      <c r="C1657" t="s">
        <v>13929</v>
      </c>
      <c r="D1657" t="s">
        <v>332</v>
      </c>
      <c r="E1657" t="s">
        <v>334</v>
      </c>
      <c r="F1657" t="s">
        <v>333</v>
      </c>
      <c r="Q1657">
        <v>3.8638271391391699E-2</v>
      </c>
      <c r="R1657">
        <v>0.96136176586151101</v>
      </c>
    </row>
    <row r="1658" spans="1:18" x14ac:dyDescent="0.4">
      <c r="A1658">
        <v>1656</v>
      </c>
      <c r="B1658">
        <v>188</v>
      </c>
      <c r="C1658" t="s">
        <v>13930</v>
      </c>
      <c r="D1658" t="s">
        <v>332</v>
      </c>
      <c r="E1658" t="s">
        <v>334</v>
      </c>
      <c r="F1658" t="s">
        <v>333</v>
      </c>
      <c r="Q1658">
        <v>4.1680526919662898E-4</v>
      </c>
      <c r="R1658">
        <v>0.99958318471908503</v>
      </c>
    </row>
    <row r="1659" spans="1:18" x14ac:dyDescent="0.4">
      <c r="A1659">
        <v>1657</v>
      </c>
      <c r="B1659">
        <v>188</v>
      </c>
      <c r="C1659" t="s">
        <v>13931</v>
      </c>
      <c r="D1659" t="s">
        <v>332</v>
      </c>
      <c r="E1659" t="s">
        <v>334</v>
      </c>
      <c r="F1659" t="s">
        <v>333</v>
      </c>
      <c r="Q1659">
        <v>3.3200171310454602E-4</v>
      </c>
      <c r="R1659">
        <v>0.99966800212860096</v>
      </c>
    </row>
    <row r="1660" spans="1:18" x14ac:dyDescent="0.4">
      <c r="A1660">
        <v>1658</v>
      </c>
      <c r="B1660">
        <v>188</v>
      </c>
      <c r="C1660" t="s">
        <v>13932</v>
      </c>
      <c r="D1660" t="s">
        <v>332</v>
      </c>
      <c r="E1660" t="s">
        <v>334</v>
      </c>
      <c r="F1660" t="s">
        <v>333</v>
      </c>
      <c r="Q1660">
        <v>1.4939082786440801E-2</v>
      </c>
      <c r="R1660">
        <v>0.98506087064742998</v>
      </c>
    </row>
    <row r="1661" spans="1:18" x14ac:dyDescent="0.4">
      <c r="A1661">
        <v>1659</v>
      </c>
      <c r="B1661">
        <v>188</v>
      </c>
      <c r="C1661" t="s">
        <v>13933</v>
      </c>
      <c r="D1661" t="s">
        <v>332</v>
      </c>
      <c r="E1661" t="s">
        <v>334</v>
      </c>
      <c r="F1661" t="s">
        <v>333</v>
      </c>
      <c r="Q1661">
        <v>3.5012625157833099E-2</v>
      </c>
      <c r="R1661">
        <v>0.96498733758926303</v>
      </c>
    </row>
    <row r="1662" spans="1:18" x14ac:dyDescent="0.4">
      <c r="A1662">
        <v>1660</v>
      </c>
      <c r="B1662">
        <v>190</v>
      </c>
      <c r="C1662" t="s">
        <v>13934</v>
      </c>
      <c r="D1662" t="s">
        <v>335</v>
      </c>
      <c r="E1662" t="s">
        <v>337</v>
      </c>
      <c r="F1662" t="s">
        <v>336</v>
      </c>
      <c r="Q1662">
        <v>7.4327164329588396E-3</v>
      </c>
      <c r="R1662">
        <v>0.99256730079650801</v>
      </c>
    </row>
    <row r="1663" spans="1:18" x14ac:dyDescent="0.4">
      <c r="A1663">
        <v>1661</v>
      </c>
      <c r="B1663">
        <v>190</v>
      </c>
      <c r="C1663" t="s">
        <v>13935</v>
      </c>
      <c r="D1663" t="s">
        <v>335</v>
      </c>
      <c r="E1663" t="s">
        <v>337</v>
      </c>
      <c r="F1663" t="s">
        <v>336</v>
      </c>
      <c r="Q1663">
        <v>9.6384532749652793E-2</v>
      </c>
      <c r="R1663">
        <v>0.90361541509628296</v>
      </c>
    </row>
    <row r="1664" spans="1:18" x14ac:dyDescent="0.4">
      <c r="A1664">
        <v>1662</v>
      </c>
      <c r="B1664">
        <v>190</v>
      </c>
      <c r="C1664" t="s">
        <v>13936</v>
      </c>
      <c r="D1664" t="s">
        <v>335</v>
      </c>
      <c r="E1664" t="s">
        <v>337</v>
      </c>
      <c r="F1664" t="s">
        <v>336</v>
      </c>
      <c r="Q1664">
        <v>0.65112698078155495</v>
      </c>
      <c r="R1664">
        <v>0.34887301921844399</v>
      </c>
    </row>
    <row r="1665" spans="1:18" x14ac:dyDescent="0.4">
      <c r="A1665">
        <v>1663</v>
      </c>
      <c r="B1665">
        <v>190</v>
      </c>
      <c r="C1665" t="s">
        <v>13937</v>
      </c>
      <c r="D1665" t="s">
        <v>335</v>
      </c>
      <c r="E1665" t="s">
        <v>337</v>
      </c>
      <c r="F1665" t="s">
        <v>336</v>
      </c>
      <c r="Q1665">
        <v>3.6553735844790901E-3</v>
      </c>
      <c r="R1665">
        <v>0.99634462594985895</v>
      </c>
    </row>
    <row r="1666" spans="1:18" x14ac:dyDescent="0.4">
      <c r="A1666">
        <v>1664</v>
      </c>
      <c r="B1666">
        <v>190</v>
      </c>
      <c r="C1666" t="s">
        <v>13938</v>
      </c>
      <c r="D1666" t="s">
        <v>335</v>
      </c>
      <c r="E1666" t="s">
        <v>337</v>
      </c>
      <c r="F1666" t="s">
        <v>336</v>
      </c>
      <c r="Q1666">
        <v>0.509313464164733</v>
      </c>
      <c r="R1666">
        <v>0.490686565637588</v>
      </c>
    </row>
    <row r="1667" spans="1:18" x14ac:dyDescent="0.4">
      <c r="A1667">
        <v>1665</v>
      </c>
      <c r="B1667">
        <v>190</v>
      </c>
      <c r="C1667" t="s">
        <v>13939</v>
      </c>
      <c r="D1667" t="s">
        <v>335</v>
      </c>
      <c r="E1667" t="s">
        <v>337</v>
      </c>
      <c r="F1667" t="s">
        <v>336</v>
      </c>
      <c r="Q1667">
        <v>6.7551136016845703E-2</v>
      </c>
      <c r="R1667">
        <v>0.93244880437850897</v>
      </c>
    </row>
    <row r="1668" spans="1:18" x14ac:dyDescent="0.4">
      <c r="A1668">
        <v>1666</v>
      </c>
      <c r="B1668">
        <v>190</v>
      </c>
      <c r="C1668" t="s">
        <v>13940</v>
      </c>
      <c r="D1668" t="s">
        <v>335</v>
      </c>
      <c r="E1668" t="s">
        <v>337</v>
      </c>
      <c r="F1668" t="s">
        <v>336</v>
      </c>
      <c r="Q1668">
        <v>7.7721257694065501E-3</v>
      </c>
      <c r="R1668">
        <v>0.99222785234451205</v>
      </c>
    </row>
    <row r="1669" spans="1:18" x14ac:dyDescent="0.4">
      <c r="A1669">
        <v>1667</v>
      </c>
      <c r="B1669">
        <v>190</v>
      </c>
      <c r="C1669" t="s">
        <v>13941</v>
      </c>
      <c r="D1669" t="s">
        <v>335</v>
      </c>
      <c r="E1669" t="s">
        <v>337</v>
      </c>
      <c r="F1669" t="s">
        <v>336</v>
      </c>
      <c r="Q1669">
        <v>0.51596862077713002</v>
      </c>
      <c r="R1669">
        <v>0.48403137922286898</v>
      </c>
    </row>
    <row r="1670" spans="1:18" x14ac:dyDescent="0.4">
      <c r="A1670">
        <v>1668</v>
      </c>
      <c r="B1670">
        <v>190</v>
      </c>
      <c r="C1670" t="s">
        <v>13942</v>
      </c>
      <c r="D1670" t="s">
        <v>335</v>
      </c>
      <c r="E1670" t="s">
        <v>337</v>
      </c>
      <c r="F1670" t="s">
        <v>336</v>
      </c>
      <c r="Q1670">
        <v>3.09502929449081E-2</v>
      </c>
      <c r="R1670">
        <v>0.969049751758575</v>
      </c>
    </row>
    <row r="1671" spans="1:18" x14ac:dyDescent="0.4">
      <c r="A1671">
        <v>1669</v>
      </c>
      <c r="B1671">
        <v>190</v>
      </c>
      <c r="C1671" t="s">
        <v>13943</v>
      </c>
      <c r="D1671" t="s">
        <v>335</v>
      </c>
      <c r="E1671" t="s">
        <v>337</v>
      </c>
      <c r="F1671" t="s">
        <v>336</v>
      </c>
      <c r="Q1671">
        <v>0.120680071413517</v>
      </c>
      <c r="R1671">
        <v>0.87931990623474099</v>
      </c>
    </row>
    <row r="1672" spans="1:18" x14ac:dyDescent="0.4">
      <c r="A1672">
        <v>1670</v>
      </c>
      <c r="B1672">
        <v>190</v>
      </c>
      <c r="C1672" t="s">
        <v>13944</v>
      </c>
      <c r="D1672" t="s">
        <v>335</v>
      </c>
      <c r="E1672" t="s">
        <v>337</v>
      </c>
      <c r="F1672" t="s">
        <v>336</v>
      </c>
      <c r="Q1672">
        <v>4.1283732280135103E-3</v>
      </c>
      <c r="R1672">
        <v>0.99587160348892201</v>
      </c>
    </row>
    <row r="1673" spans="1:18" x14ac:dyDescent="0.4">
      <c r="A1673">
        <v>1671</v>
      </c>
      <c r="B1673">
        <v>190</v>
      </c>
      <c r="C1673" t="s">
        <v>13945</v>
      </c>
      <c r="D1673" t="s">
        <v>335</v>
      </c>
      <c r="E1673" t="s">
        <v>337</v>
      </c>
      <c r="F1673" t="s">
        <v>336</v>
      </c>
      <c r="Q1673">
        <v>8.1388009712099994E-3</v>
      </c>
      <c r="R1673">
        <v>0.99186122417449896</v>
      </c>
    </row>
    <row r="1674" spans="1:18" x14ac:dyDescent="0.4">
      <c r="A1674">
        <v>1672</v>
      </c>
      <c r="B1674">
        <v>190</v>
      </c>
      <c r="C1674" t="s">
        <v>13946</v>
      </c>
      <c r="D1674" t="s">
        <v>335</v>
      </c>
      <c r="E1674" t="s">
        <v>337</v>
      </c>
      <c r="F1674" t="s">
        <v>336</v>
      </c>
      <c r="Q1674">
        <v>2.0601240918040199E-2</v>
      </c>
      <c r="R1674">
        <v>0.97939872741699197</v>
      </c>
    </row>
    <row r="1675" spans="1:18" x14ac:dyDescent="0.4">
      <c r="A1675">
        <v>1673</v>
      </c>
      <c r="B1675">
        <v>190</v>
      </c>
      <c r="C1675" t="s">
        <v>13947</v>
      </c>
      <c r="D1675" t="s">
        <v>335</v>
      </c>
      <c r="E1675" t="s">
        <v>337</v>
      </c>
      <c r="F1675" t="s">
        <v>336</v>
      </c>
      <c r="Q1675">
        <v>0.567083179950714</v>
      </c>
      <c r="R1675">
        <v>0.432916820049285</v>
      </c>
    </row>
    <row r="1676" spans="1:18" x14ac:dyDescent="0.4">
      <c r="A1676">
        <v>1674</v>
      </c>
      <c r="B1676">
        <v>190</v>
      </c>
      <c r="C1676" t="s">
        <v>13948</v>
      </c>
      <c r="D1676" t="s">
        <v>335</v>
      </c>
      <c r="E1676" t="s">
        <v>337</v>
      </c>
      <c r="F1676" t="s">
        <v>336</v>
      </c>
      <c r="Q1676">
        <v>0.40328407287597601</v>
      </c>
      <c r="R1676">
        <v>0.59671592712402299</v>
      </c>
    </row>
    <row r="1677" spans="1:18" x14ac:dyDescent="0.4">
      <c r="A1677">
        <v>1675</v>
      </c>
      <c r="B1677">
        <v>190</v>
      </c>
      <c r="C1677" t="s">
        <v>13949</v>
      </c>
      <c r="D1677" t="s">
        <v>335</v>
      </c>
      <c r="E1677" t="s">
        <v>337</v>
      </c>
      <c r="F1677" t="s">
        <v>336</v>
      </c>
      <c r="Q1677">
        <v>5.3884666413068702E-2</v>
      </c>
      <c r="R1677">
        <v>0.94611537456512396</v>
      </c>
    </row>
    <row r="1678" spans="1:18" x14ac:dyDescent="0.4">
      <c r="A1678">
        <v>1676</v>
      </c>
      <c r="B1678">
        <v>190</v>
      </c>
      <c r="C1678" t="s">
        <v>13950</v>
      </c>
      <c r="D1678" t="s">
        <v>335</v>
      </c>
      <c r="E1678" t="s">
        <v>337</v>
      </c>
      <c r="F1678" t="s">
        <v>336</v>
      </c>
      <c r="Q1678">
        <v>0.143619269132614</v>
      </c>
      <c r="R1678">
        <v>0.85638070106506303</v>
      </c>
    </row>
    <row r="1679" spans="1:18" x14ac:dyDescent="0.4">
      <c r="A1679">
        <v>1677</v>
      </c>
      <c r="B1679">
        <v>190</v>
      </c>
      <c r="C1679" t="s">
        <v>13951</v>
      </c>
      <c r="D1679" t="s">
        <v>335</v>
      </c>
      <c r="E1679" t="s">
        <v>337</v>
      </c>
      <c r="F1679" t="s">
        <v>336</v>
      </c>
      <c r="Q1679">
        <v>0.17110122740268699</v>
      </c>
      <c r="R1679">
        <v>0.82889878749847401</v>
      </c>
    </row>
    <row r="1680" spans="1:18" x14ac:dyDescent="0.4">
      <c r="A1680">
        <v>1678</v>
      </c>
      <c r="B1680">
        <v>190</v>
      </c>
      <c r="C1680" t="s">
        <v>13952</v>
      </c>
      <c r="D1680" t="s">
        <v>335</v>
      </c>
      <c r="E1680" t="s">
        <v>337</v>
      </c>
      <c r="F1680" t="s">
        <v>336</v>
      </c>
      <c r="Q1680">
        <v>0.54711294174194303</v>
      </c>
      <c r="R1680">
        <v>0.45288702845573398</v>
      </c>
    </row>
    <row r="1681" spans="1:24" x14ac:dyDescent="0.4">
      <c r="A1681">
        <v>1679</v>
      </c>
      <c r="B1681">
        <v>190</v>
      </c>
      <c r="C1681" t="s">
        <v>13953</v>
      </c>
      <c r="D1681" t="s">
        <v>335</v>
      </c>
      <c r="E1681" t="s">
        <v>337</v>
      </c>
      <c r="F1681" t="s">
        <v>336</v>
      </c>
      <c r="Q1681">
        <v>6.8975925445556599E-2</v>
      </c>
      <c r="R1681">
        <v>0.93102407455444303</v>
      </c>
    </row>
    <row r="1682" spans="1:24" x14ac:dyDescent="0.4">
      <c r="A1682">
        <v>1680</v>
      </c>
      <c r="B1682">
        <v>191</v>
      </c>
      <c r="C1682" t="s">
        <v>13954</v>
      </c>
      <c r="D1682" t="s">
        <v>338</v>
      </c>
      <c r="E1682" t="s">
        <v>339</v>
      </c>
      <c r="F1682" t="s">
        <v>340</v>
      </c>
      <c r="G1682" t="s">
        <v>341</v>
      </c>
      <c r="H1682" t="s">
        <v>342</v>
      </c>
      <c r="I1682" t="s">
        <v>343</v>
      </c>
      <c r="J1682" t="s">
        <v>344</v>
      </c>
      <c r="K1682" t="s">
        <v>345</v>
      </c>
      <c r="L1682" t="s">
        <v>346</v>
      </c>
      <c r="Q1682">
        <v>0.84919524192810003</v>
      </c>
      <c r="R1682">
        <v>2.9687292408198102E-4</v>
      </c>
      <c r="S1682">
        <v>1.4184282917995E-4</v>
      </c>
      <c r="T1682">
        <v>5.3690779022872396E-3</v>
      </c>
      <c r="U1682">
        <v>1.12163274025078E-4</v>
      </c>
      <c r="V1682">
        <v>2.0443569519556999E-4</v>
      </c>
      <c r="W1682" s="2">
        <v>6.0768932598875802E-5</v>
      </c>
      <c r="X1682">
        <v>0.14461968839168499</v>
      </c>
    </row>
    <row r="1683" spans="1:24" x14ac:dyDescent="0.4">
      <c r="A1683">
        <v>1681</v>
      </c>
      <c r="B1683">
        <v>191</v>
      </c>
      <c r="C1683" t="s">
        <v>13955</v>
      </c>
      <c r="D1683" t="s">
        <v>338</v>
      </c>
      <c r="E1683" t="s">
        <v>339</v>
      </c>
      <c r="F1683" t="s">
        <v>340</v>
      </c>
      <c r="G1683" t="s">
        <v>341</v>
      </c>
      <c r="H1683" t="s">
        <v>342</v>
      </c>
      <c r="I1683" t="s">
        <v>343</v>
      </c>
      <c r="J1683" t="s">
        <v>344</v>
      </c>
      <c r="K1683" t="s">
        <v>345</v>
      </c>
      <c r="L1683" t="s">
        <v>346</v>
      </c>
      <c r="Q1683">
        <v>0.59381580352783203</v>
      </c>
      <c r="R1683">
        <v>3.7777889519929799E-3</v>
      </c>
      <c r="S1683">
        <v>2.5948681286536098E-4</v>
      </c>
      <c r="T1683">
        <v>1.55514013022184E-3</v>
      </c>
      <c r="U1683" s="2">
        <v>3.7132478610146703E-5</v>
      </c>
      <c r="V1683">
        <v>1.1540608247742E-3</v>
      </c>
      <c r="W1683">
        <v>2.0187548943795199E-4</v>
      </c>
      <c r="X1683">
        <v>0.39919868111610401</v>
      </c>
    </row>
    <row r="1684" spans="1:24" x14ac:dyDescent="0.4">
      <c r="A1684">
        <v>1682</v>
      </c>
      <c r="B1684">
        <v>191</v>
      </c>
      <c r="C1684" t="s">
        <v>13956</v>
      </c>
      <c r="D1684" t="s">
        <v>338</v>
      </c>
      <c r="E1684" t="s">
        <v>339</v>
      </c>
      <c r="F1684" t="s">
        <v>340</v>
      </c>
      <c r="G1684" t="s">
        <v>341</v>
      </c>
      <c r="H1684" t="s">
        <v>342</v>
      </c>
      <c r="I1684" t="s">
        <v>343</v>
      </c>
      <c r="J1684" t="s">
        <v>344</v>
      </c>
      <c r="K1684" t="s">
        <v>345</v>
      </c>
      <c r="L1684" t="s">
        <v>346</v>
      </c>
      <c r="Q1684">
        <v>0.71501380205154397</v>
      </c>
      <c r="R1684">
        <v>4.46003541583195E-4</v>
      </c>
      <c r="S1684">
        <v>1.84110220288857E-4</v>
      </c>
      <c r="T1684">
        <v>3.3775984775274901E-3</v>
      </c>
      <c r="U1684">
        <v>1.10924651380628E-4</v>
      </c>
      <c r="V1684">
        <v>1.12854715553112E-4</v>
      </c>
      <c r="W1684" s="2">
        <v>6.7841298005077907E-5</v>
      </c>
      <c r="X1684">
        <v>0.280686795711517</v>
      </c>
    </row>
    <row r="1685" spans="1:24" x14ac:dyDescent="0.4">
      <c r="A1685">
        <v>1683</v>
      </c>
      <c r="B1685">
        <v>191</v>
      </c>
      <c r="C1685" t="s">
        <v>13957</v>
      </c>
      <c r="D1685" t="s">
        <v>338</v>
      </c>
      <c r="E1685" t="s">
        <v>339</v>
      </c>
      <c r="F1685" t="s">
        <v>340</v>
      </c>
      <c r="G1685" t="s">
        <v>341</v>
      </c>
      <c r="H1685" t="s">
        <v>342</v>
      </c>
      <c r="I1685" t="s">
        <v>343</v>
      </c>
      <c r="J1685" t="s">
        <v>344</v>
      </c>
      <c r="K1685" t="s">
        <v>345</v>
      </c>
      <c r="L1685" t="s">
        <v>346</v>
      </c>
      <c r="Q1685">
        <v>0.78762173652648904</v>
      </c>
      <c r="R1685">
        <v>1.87426374759525E-3</v>
      </c>
      <c r="S1685">
        <v>3.0122505268082001E-4</v>
      </c>
      <c r="T1685">
        <v>2.4603016208857298E-3</v>
      </c>
      <c r="U1685">
        <v>1.3221110566519201E-4</v>
      </c>
      <c r="V1685" s="2">
        <v>8.5415980720426806E-5</v>
      </c>
      <c r="W1685">
        <v>1.21031815069727E-4</v>
      </c>
      <c r="X1685">
        <v>0.207403734326362</v>
      </c>
    </row>
    <row r="1686" spans="1:24" x14ac:dyDescent="0.4">
      <c r="A1686">
        <v>1684</v>
      </c>
      <c r="B1686">
        <v>191</v>
      </c>
      <c r="C1686" t="s">
        <v>13958</v>
      </c>
      <c r="D1686" t="s">
        <v>338</v>
      </c>
      <c r="E1686" t="s">
        <v>339</v>
      </c>
      <c r="F1686" t="s">
        <v>340</v>
      </c>
      <c r="G1686" t="s">
        <v>341</v>
      </c>
      <c r="H1686" t="s">
        <v>342</v>
      </c>
      <c r="I1686" t="s">
        <v>343</v>
      </c>
      <c r="J1686" t="s">
        <v>344</v>
      </c>
      <c r="K1686" t="s">
        <v>345</v>
      </c>
      <c r="L1686" t="s">
        <v>346</v>
      </c>
      <c r="Q1686">
        <v>0.18221996724605499</v>
      </c>
      <c r="R1686">
        <v>0.37889271974563599</v>
      </c>
      <c r="S1686">
        <v>4.4614693615585501E-4</v>
      </c>
      <c r="T1686">
        <v>2.0144987851381298E-2</v>
      </c>
      <c r="U1686">
        <v>8.3060009637847499E-4</v>
      </c>
      <c r="V1686">
        <v>1.0472468566149399E-3</v>
      </c>
      <c r="W1686">
        <v>5.3686136379837903E-3</v>
      </c>
      <c r="X1686">
        <v>0.411049664020538</v>
      </c>
    </row>
    <row r="1687" spans="1:24" x14ac:dyDescent="0.4">
      <c r="A1687">
        <v>1685</v>
      </c>
      <c r="B1687">
        <v>191</v>
      </c>
      <c r="C1687" t="s">
        <v>13959</v>
      </c>
      <c r="D1687" t="s">
        <v>338</v>
      </c>
      <c r="E1687" t="s">
        <v>339</v>
      </c>
      <c r="F1687" t="s">
        <v>340</v>
      </c>
      <c r="G1687" t="s">
        <v>341</v>
      </c>
      <c r="H1687" t="s">
        <v>342</v>
      </c>
      <c r="I1687" t="s">
        <v>343</v>
      </c>
      <c r="J1687" t="s">
        <v>344</v>
      </c>
      <c r="K1687" t="s">
        <v>345</v>
      </c>
      <c r="L1687" t="s">
        <v>346</v>
      </c>
      <c r="Q1687">
        <v>0.72505074739456099</v>
      </c>
      <c r="R1687">
        <v>1.1400867952033799E-3</v>
      </c>
      <c r="S1687" s="2">
        <v>5.1723327487707097E-5</v>
      </c>
      <c r="T1687">
        <v>3.4138129558414199E-3</v>
      </c>
      <c r="U1687" s="2">
        <v>7.2350754635408494E-5</v>
      </c>
      <c r="V1687" s="2">
        <v>4.3494143028510701E-5</v>
      </c>
      <c r="W1687" s="2">
        <v>4.4453445298131501E-5</v>
      </c>
      <c r="X1687">
        <v>0.27018338441848699</v>
      </c>
    </row>
    <row r="1688" spans="1:24" x14ac:dyDescent="0.4">
      <c r="A1688">
        <v>1686</v>
      </c>
      <c r="B1688">
        <v>191</v>
      </c>
      <c r="C1688" t="s">
        <v>13960</v>
      </c>
      <c r="D1688" t="s">
        <v>338</v>
      </c>
      <c r="E1688" t="s">
        <v>339</v>
      </c>
      <c r="F1688" t="s">
        <v>340</v>
      </c>
      <c r="G1688" t="s">
        <v>341</v>
      </c>
      <c r="H1688" t="s">
        <v>342</v>
      </c>
      <c r="I1688" t="s">
        <v>343</v>
      </c>
      <c r="J1688" t="s">
        <v>344</v>
      </c>
      <c r="K1688" t="s">
        <v>345</v>
      </c>
      <c r="L1688" t="s">
        <v>346</v>
      </c>
      <c r="Q1688">
        <v>0.68104749917983998</v>
      </c>
      <c r="R1688">
        <v>5.3057959303259795E-4</v>
      </c>
      <c r="S1688">
        <v>1.5268834249582101E-4</v>
      </c>
      <c r="T1688">
        <v>1.9863341003656301E-3</v>
      </c>
      <c r="U1688" s="2">
        <v>7.6928088674321703E-5</v>
      </c>
      <c r="V1688">
        <v>1.2617932225111799E-4</v>
      </c>
      <c r="W1688" s="2">
        <v>4.8169666115427302E-5</v>
      </c>
      <c r="X1688">
        <v>0.316031605005264</v>
      </c>
    </row>
    <row r="1689" spans="1:24" x14ac:dyDescent="0.4">
      <c r="A1689">
        <v>1687</v>
      </c>
      <c r="B1689">
        <v>191</v>
      </c>
      <c r="C1689" t="s">
        <v>13961</v>
      </c>
      <c r="D1689" t="s">
        <v>338</v>
      </c>
      <c r="E1689" t="s">
        <v>339</v>
      </c>
      <c r="F1689" t="s">
        <v>340</v>
      </c>
      <c r="G1689" t="s">
        <v>341</v>
      </c>
      <c r="H1689" t="s">
        <v>342</v>
      </c>
      <c r="I1689" t="s">
        <v>343</v>
      </c>
      <c r="J1689" t="s">
        <v>344</v>
      </c>
      <c r="K1689" t="s">
        <v>345</v>
      </c>
      <c r="L1689" t="s">
        <v>346</v>
      </c>
      <c r="Q1689">
        <v>0.79954576492309504</v>
      </c>
      <c r="R1689">
        <v>5.2175624296069102E-4</v>
      </c>
      <c r="S1689" s="2">
        <v>9.6441042842343395E-5</v>
      </c>
      <c r="T1689">
        <v>4.2779886280186398E-4</v>
      </c>
      <c r="U1689" s="2">
        <v>3.2205822208197699E-5</v>
      </c>
      <c r="V1689" s="2">
        <v>1.9016355508938401E-5</v>
      </c>
      <c r="W1689" s="2">
        <v>2.0529683752101799E-5</v>
      </c>
      <c r="X1689">
        <v>0.19933648407459201</v>
      </c>
    </row>
    <row r="1690" spans="1:24" x14ac:dyDescent="0.4">
      <c r="A1690">
        <v>1688</v>
      </c>
      <c r="B1690">
        <v>191</v>
      </c>
      <c r="C1690" t="s">
        <v>13962</v>
      </c>
      <c r="D1690" t="s">
        <v>338</v>
      </c>
      <c r="E1690" t="s">
        <v>339</v>
      </c>
      <c r="F1690" t="s">
        <v>340</v>
      </c>
      <c r="G1690" t="s">
        <v>341</v>
      </c>
      <c r="H1690" t="s">
        <v>342</v>
      </c>
      <c r="I1690" t="s">
        <v>343</v>
      </c>
      <c r="J1690" t="s">
        <v>344</v>
      </c>
      <c r="K1690" t="s">
        <v>345</v>
      </c>
      <c r="L1690" t="s">
        <v>346</v>
      </c>
      <c r="Q1690">
        <v>0.52990299463272095</v>
      </c>
      <c r="R1690">
        <v>4.5670580584555799E-4</v>
      </c>
      <c r="S1690" s="2">
        <v>9.7470750915817903E-5</v>
      </c>
      <c r="T1690">
        <v>5.1113637164235098E-3</v>
      </c>
      <c r="U1690" s="2">
        <v>9.7116870165336796E-5</v>
      </c>
      <c r="V1690">
        <v>1.4491168258245999E-4</v>
      </c>
      <c r="W1690" s="2">
        <v>5.1958428230136599E-5</v>
      </c>
      <c r="X1690">
        <v>0.46413752436637801</v>
      </c>
    </row>
    <row r="1691" spans="1:24" x14ac:dyDescent="0.4">
      <c r="A1691">
        <v>1689</v>
      </c>
      <c r="B1691">
        <v>191</v>
      </c>
      <c r="C1691" t="s">
        <v>13963</v>
      </c>
      <c r="D1691" t="s">
        <v>338</v>
      </c>
      <c r="E1691" t="s">
        <v>339</v>
      </c>
      <c r="F1691" t="s">
        <v>340</v>
      </c>
      <c r="G1691" t="s">
        <v>341</v>
      </c>
      <c r="H1691" t="s">
        <v>342</v>
      </c>
      <c r="I1691" t="s">
        <v>343</v>
      </c>
      <c r="J1691" t="s">
        <v>344</v>
      </c>
      <c r="K1691" t="s">
        <v>345</v>
      </c>
      <c r="L1691" t="s">
        <v>346</v>
      </c>
      <c r="Q1691">
        <v>0.59018206596374501</v>
      </c>
      <c r="R1691">
        <v>4.1384422220289699E-3</v>
      </c>
      <c r="S1691">
        <v>1.5255871694535E-3</v>
      </c>
      <c r="T1691">
        <v>0.14990946650504999</v>
      </c>
      <c r="U1691">
        <v>7.0439011324197E-4</v>
      </c>
      <c r="V1691">
        <v>2.4287474807351802E-3</v>
      </c>
      <c r="W1691">
        <v>1.2939935550093601E-3</v>
      </c>
      <c r="X1691">
        <v>0.24981731176376301</v>
      </c>
    </row>
    <row r="1692" spans="1:24" x14ac:dyDescent="0.4">
      <c r="A1692">
        <v>1690</v>
      </c>
      <c r="B1692">
        <v>191</v>
      </c>
      <c r="C1692" t="s">
        <v>13964</v>
      </c>
      <c r="D1692" t="s">
        <v>338</v>
      </c>
      <c r="E1692" t="s">
        <v>339</v>
      </c>
      <c r="F1692" t="s">
        <v>340</v>
      </c>
      <c r="G1692" t="s">
        <v>341</v>
      </c>
      <c r="H1692" t="s">
        <v>342</v>
      </c>
      <c r="I1692" t="s">
        <v>343</v>
      </c>
      <c r="J1692" t="s">
        <v>344</v>
      </c>
      <c r="K1692" t="s">
        <v>345</v>
      </c>
      <c r="L1692" t="s">
        <v>346</v>
      </c>
      <c r="Q1692">
        <v>0.86825782060623102</v>
      </c>
      <c r="R1692">
        <v>8.0072256969287905E-4</v>
      </c>
      <c r="S1692">
        <v>2.1384585124906101E-4</v>
      </c>
      <c r="T1692">
        <v>1.84556506574153E-2</v>
      </c>
      <c r="U1692">
        <v>2.5895197177305801E-4</v>
      </c>
      <c r="V1692">
        <v>2.9487346182577301E-4</v>
      </c>
      <c r="W1692">
        <v>1.5605986118316599E-4</v>
      </c>
      <c r="X1692">
        <v>0.111561968922615</v>
      </c>
    </row>
    <row r="1693" spans="1:24" x14ac:dyDescent="0.4">
      <c r="A1693">
        <v>1691</v>
      </c>
      <c r="B1693">
        <v>191</v>
      </c>
      <c r="C1693" t="s">
        <v>13965</v>
      </c>
      <c r="D1693" t="s">
        <v>338</v>
      </c>
      <c r="E1693" t="s">
        <v>339</v>
      </c>
      <c r="F1693" t="s">
        <v>340</v>
      </c>
      <c r="G1693" t="s">
        <v>341</v>
      </c>
      <c r="H1693" t="s">
        <v>342</v>
      </c>
      <c r="I1693" t="s">
        <v>343</v>
      </c>
      <c r="J1693" t="s">
        <v>344</v>
      </c>
      <c r="K1693" t="s">
        <v>345</v>
      </c>
      <c r="L1693" t="s">
        <v>346</v>
      </c>
      <c r="Q1693">
        <v>0.50720596313476496</v>
      </c>
      <c r="R1693">
        <v>4.2120330035686398E-3</v>
      </c>
      <c r="S1693">
        <v>7.2690937668085098E-4</v>
      </c>
      <c r="T1693">
        <v>1.1888660490512799E-2</v>
      </c>
      <c r="U1693">
        <v>1.8310495943296701E-4</v>
      </c>
      <c r="V1693">
        <v>8.6517125600948897E-4</v>
      </c>
      <c r="W1693">
        <v>3.8409759872592899E-4</v>
      </c>
      <c r="X1693">
        <v>0.47453412413597101</v>
      </c>
    </row>
    <row r="1694" spans="1:24" x14ac:dyDescent="0.4">
      <c r="A1694">
        <v>1692</v>
      </c>
      <c r="B1694">
        <v>191</v>
      </c>
      <c r="C1694" t="s">
        <v>13966</v>
      </c>
      <c r="D1694" t="s">
        <v>338</v>
      </c>
      <c r="E1694" t="s">
        <v>339</v>
      </c>
      <c r="F1694" t="s">
        <v>340</v>
      </c>
      <c r="G1694" t="s">
        <v>341</v>
      </c>
      <c r="H1694" t="s">
        <v>342</v>
      </c>
      <c r="I1694" t="s">
        <v>343</v>
      </c>
      <c r="J1694" t="s">
        <v>344</v>
      </c>
      <c r="K1694" t="s">
        <v>345</v>
      </c>
      <c r="L1694" t="s">
        <v>346</v>
      </c>
      <c r="Q1694">
        <v>0.63929688930511397</v>
      </c>
      <c r="R1694">
        <v>5.29777666088193E-4</v>
      </c>
      <c r="S1694" s="2">
        <v>4.0974031435325701E-5</v>
      </c>
      <c r="T1694">
        <v>1.4347168616950499E-3</v>
      </c>
      <c r="U1694" s="2">
        <v>9.4359478680416901E-5</v>
      </c>
      <c r="V1694" s="2">
        <v>7.5220756116323105E-5</v>
      </c>
      <c r="W1694" s="2">
        <v>3.1831947126192898E-5</v>
      </c>
      <c r="X1694">
        <v>0.35849609971046398</v>
      </c>
    </row>
    <row r="1695" spans="1:24" x14ac:dyDescent="0.4">
      <c r="A1695">
        <v>1693</v>
      </c>
      <c r="B1695">
        <v>191</v>
      </c>
      <c r="C1695" t="s">
        <v>13967</v>
      </c>
      <c r="D1695" t="s">
        <v>338</v>
      </c>
      <c r="E1695" t="s">
        <v>339</v>
      </c>
      <c r="F1695" t="s">
        <v>340</v>
      </c>
      <c r="G1695" t="s">
        <v>341</v>
      </c>
      <c r="H1695" t="s">
        <v>342</v>
      </c>
      <c r="I1695" t="s">
        <v>343</v>
      </c>
      <c r="J1695" t="s">
        <v>344</v>
      </c>
      <c r="K1695" t="s">
        <v>345</v>
      </c>
      <c r="L1695" t="s">
        <v>346</v>
      </c>
      <c r="Q1695">
        <v>0.68930971622466997</v>
      </c>
      <c r="R1695">
        <v>1.0916900355368801E-3</v>
      </c>
      <c r="S1695">
        <v>1.71247709658928E-4</v>
      </c>
      <c r="T1695">
        <v>8.7699554860591802E-3</v>
      </c>
      <c r="U1695" s="2">
        <v>7.2775757871568203E-5</v>
      </c>
      <c r="V1695">
        <v>1.68237791513092E-4</v>
      </c>
      <c r="W1695">
        <v>1.3626624422613499E-4</v>
      </c>
      <c r="X1695">
        <v>0.30028021335601801</v>
      </c>
    </row>
    <row r="1696" spans="1:24" x14ac:dyDescent="0.4">
      <c r="A1696">
        <v>1694</v>
      </c>
      <c r="B1696">
        <v>191</v>
      </c>
      <c r="C1696" t="s">
        <v>13968</v>
      </c>
      <c r="D1696" t="s">
        <v>338</v>
      </c>
      <c r="E1696" t="s">
        <v>339</v>
      </c>
      <c r="F1696" t="s">
        <v>340</v>
      </c>
      <c r="G1696" t="s">
        <v>341</v>
      </c>
      <c r="H1696" t="s">
        <v>342</v>
      </c>
      <c r="I1696" t="s">
        <v>343</v>
      </c>
      <c r="J1696" t="s">
        <v>344</v>
      </c>
      <c r="K1696" t="s">
        <v>345</v>
      </c>
      <c r="L1696" t="s">
        <v>346</v>
      </c>
      <c r="Q1696">
        <v>0.397508025169372</v>
      </c>
      <c r="R1696">
        <v>0.40086877346038802</v>
      </c>
      <c r="S1696">
        <v>1.91433273721486E-3</v>
      </c>
      <c r="T1696">
        <v>2.6978161185979802E-2</v>
      </c>
      <c r="U1696">
        <v>8.4694856777787209E-3</v>
      </c>
      <c r="V1696">
        <v>3.4244298003613901E-3</v>
      </c>
      <c r="W1696">
        <v>6.0137421824038003E-3</v>
      </c>
      <c r="X1696">
        <v>0.15482306480407701</v>
      </c>
    </row>
    <row r="1697" spans="1:24" x14ac:dyDescent="0.4">
      <c r="A1697">
        <v>1695</v>
      </c>
      <c r="B1697">
        <v>191</v>
      </c>
      <c r="C1697" t="s">
        <v>13969</v>
      </c>
      <c r="D1697" t="s">
        <v>338</v>
      </c>
      <c r="E1697" t="s">
        <v>339</v>
      </c>
      <c r="F1697" t="s">
        <v>340</v>
      </c>
      <c r="G1697" t="s">
        <v>341</v>
      </c>
      <c r="H1697" t="s">
        <v>342</v>
      </c>
      <c r="I1697" t="s">
        <v>343</v>
      </c>
      <c r="J1697" t="s">
        <v>344</v>
      </c>
      <c r="K1697" t="s">
        <v>345</v>
      </c>
      <c r="L1697" t="s">
        <v>346</v>
      </c>
      <c r="Q1697">
        <v>0.77023923397064198</v>
      </c>
      <c r="R1697">
        <v>3.73090617358684E-4</v>
      </c>
      <c r="S1697">
        <v>2.0648910140152999E-4</v>
      </c>
      <c r="T1697">
        <v>4.4575938954949301E-3</v>
      </c>
      <c r="U1697">
        <v>1.34240268380381E-4</v>
      </c>
      <c r="V1697">
        <v>3.9449988980777502E-4</v>
      </c>
      <c r="W1697">
        <v>1.30996355437673E-4</v>
      </c>
      <c r="X1697">
        <v>0.22406391799449901</v>
      </c>
    </row>
    <row r="1698" spans="1:24" x14ac:dyDescent="0.4">
      <c r="A1698">
        <v>1696</v>
      </c>
      <c r="B1698">
        <v>191</v>
      </c>
      <c r="C1698" t="s">
        <v>13970</v>
      </c>
      <c r="D1698" t="s">
        <v>338</v>
      </c>
      <c r="E1698" t="s">
        <v>339</v>
      </c>
      <c r="F1698" t="s">
        <v>340</v>
      </c>
      <c r="G1698" t="s">
        <v>341</v>
      </c>
      <c r="H1698" t="s">
        <v>342</v>
      </c>
      <c r="I1698" t="s">
        <v>343</v>
      </c>
      <c r="J1698" t="s">
        <v>344</v>
      </c>
      <c r="K1698" t="s">
        <v>345</v>
      </c>
      <c r="L1698" t="s">
        <v>346</v>
      </c>
      <c r="Q1698">
        <v>0.874567210674285</v>
      </c>
      <c r="R1698">
        <v>1.6183035913854801E-3</v>
      </c>
      <c r="S1698">
        <v>1.84605290996842E-4</v>
      </c>
      <c r="T1698">
        <v>5.6406180374324296E-3</v>
      </c>
      <c r="U1698">
        <v>1.7685351485852101E-4</v>
      </c>
      <c r="V1698">
        <v>8.32508667372167E-4</v>
      </c>
      <c r="W1698" s="2">
        <v>8.8817010691855103E-5</v>
      </c>
      <c r="X1698">
        <v>0.11689120531082101</v>
      </c>
    </row>
    <row r="1699" spans="1:24" x14ac:dyDescent="0.4">
      <c r="A1699">
        <v>1697</v>
      </c>
      <c r="B1699">
        <v>191</v>
      </c>
      <c r="C1699" t="s">
        <v>13971</v>
      </c>
      <c r="D1699" t="s">
        <v>338</v>
      </c>
      <c r="E1699" t="s">
        <v>339</v>
      </c>
      <c r="F1699" t="s">
        <v>340</v>
      </c>
      <c r="G1699" t="s">
        <v>341</v>
      </c>
      <c r="H1699" t="s">
        <v>342</v>
      </c>
      <c r="I1699" t="s">
        <v>343</v>
      </c>
      <c r="J1699" t="s">
        <v>344</v>
      </c>
      <c r="K1699" t="s">
        <v>345</v>
      </c>
      <c r="L1699" t="s">
        <v>346</v>
      </c>
      <c r="Q1699">
        <v>0.91658067703247004</v>
      </c>
      <c r="R1699">
        <v>2.0288091618567701E-3</v>
      </c>
      <c r="S1699">
        <v>1.19962169264908E-4</v>
      </c>
      <c r="T1699">
        <v>1.70170404016971E-2</v>
      </c>
      <c r="U1699">
        <v>1.17119801871012E-4</v>
      </c>
      <c r="V1699">
        <v>3.14735400024801E-4</v>
      </c>
      <c r="W1699">
        <v>1.43048644531518E-4</v>
      </c>
      <c r="X1699">
        <v>6.3678607344627297E-2</v>
      </c>
    </row>
    <row r="1700" spans="1:24" x14ac:dyDescent="0.4">
      <c r="A1700">
        <v>1698</v>
      </c>
      <c r="B1700">
        <v>191</v>
      </c>
      <c r="C1700" t="s">
        <v>13972</v>
      </c>
      <c r="D1700" t="s">
        <v>338</v>
      </c>
      <c r="E1700" t="s">
        <v>339</v>
      </c>
      <c r="F1700" t="s">
        <v>340</v>
      </c>
      <c r="G1700" t="s">
        <v>341</v>
      </c>
      <c r="H1700" t="s">
        <v>342</v>
      </c>
      <c r="I1700" t="s">
        <v>343</v>
      </c>
      <c r="J1700" t="s">
        <v>344</v>
      </c>
      <c r="K1700" t="s">
        <v>345</v>
      </c>
      <c r="L1700" t="s">
        <v>346</v>
      </c>
      <c r="Q1700">
        <v>0.56591010093688898</v>
      </c>
      <c r="R1700">
        <v>1.0103135136887401E-3</v>
      </c>
      <c r="S1700">
        <v>2.3074302589520801E-4</v>
      </c>
      <c r="T1700">
        <v>4.4472005218267399E-2</v>
      </c>
      <c r="U1700">
        <v>6.9580681156366998E-4</v>
      </c>
      <c r="V1700">
        <v>3.0184774659574001E-3</v>
      </c>
      <c r="W1700">
        <v>7.8991852933540897E-4</v>
      </c>
      <c r="X1700">
        <v>0.38387262821197499</v>
      </c>
    </row>
    <row r="1701" spans="1:24" x14ac:dyDescent="0.4">
      <c r="A1701">
        <v>1699</v>
      </c>
      <c r="B1701">
        <v>191</v>
      </c>
      <c r="C1701" t="s">
        <v>13973</v>
      </c>
      <c r="D1701" t="s">
        <v>338</v>
      </c>
      <c r="E1701" t="s">
        <v>339</v>
      </c>
      <c r="F1701" t="s">
        <v>340</v>
      </c>
      <c r="G1701" t="s">
        <v>341</v>
      </c>
      <c r="H1701" t="s">
        <v>342</v>
      </c>
      <c r="I1701" t="s">
        <v>343</v>
      </c>
      <c r="J1701" t="s">
        <v>344</v>
      </c>
      <c r="K1701" t="s">
        <v>345</v>
      </c>
      <c r="L1701" t="s">
        <v>346</v>
      </c>
      <c r="Q1701">
        <v>0.658794045448303</v>
      </c>
      <c r="R1701">
        <v>4.2099449783563597E-3</v>
      </c>
      <c r="S1701" s="2">
        <v>3.9697370084468199E-6</v>
      </c>
      <c r="T1701">
        <v>3.25762521242722E-4</v>
      </c>
      <c r="U1701" s="2">
        <v>2.0666115233325399E-5</v>
      </c>
      <c r="V1701" s="2">
        <v>1.5645728126401E-5</v>
      </c>
      <c r="W1701" s="2">
        <v>5.3957719501340701E-5</v>
      </c>
      <c r="X1701">
        <v>0.33657601475715598</v>
      </c>
    </row>
    <row r="1702" spans="1:24" x14ac:dyDescent="0.4">
      <c r="A1702">
        <v>1700</v>
      </c>
      <c r="B1702">
        <v>193</v>
      </c>
      <c r="C1702" t="s">
        <v>13974</v>
      </c>
      <c r="D1702" t="s">
        <v>347</v>
      </c>
      <c r="E1702" t="s">
        <v>349</v>
      </c>
      <c r="F1702" t="s">
        <v>348</v>
      </c>
      <c r="Q1702">
        <v>0.99244529008865301</v>
      </c>
      <c r="R1702">
        <v>7.5547276064753498E-3</v>
      </c>
    </row>
    <row r="1703" spans="1:24" x14ac:dyDescent="0.4">
      <c r="A1703">
        <v>1701</v>
      </c>
      <c r="B1703">
        <v>193</v>
      </c>
      <c r="C1703" t="s">
        <v>13975</v>
      </c>
      <c r="D1703" t="s">
        <v>347</v>
      </c>
      <c r="E1703" t="s">
        <v>349</v>
      </c>
      <c r="F1703" t="s">
        <v>348</v>
      </c>
      <c r="Q1703">
        <v>0.99983870983123702</v>
      </c>
      <c r="R1703">
        <v>1.6127614071592599E-4</v>
      </c>
    </row>
    <row r="1704" spans="1:24" x14ac:dyDescent="0.4">
      <c r="A1704">
        <v>1702</v>
      </c>
      <c r="B1704">
        <v>193</v>
      </c>
      <c r="C1704" t="s">
        <v>13976</v>
      </c>
      <c r="D1704" t="s">
        <v>347</v>
      </c>
      <c r="E1704" t="s">
        <v>349</v>
      </c>
      <c r="F1704" t="s">
        <v>348</v>
      </c>
      <c r="Q1704">
        <v>0.99980288743972701</v>
      </c>
      <c r="R1704">
        <v>1.9707393948920001E-4</v>
      </c>
    </row>
    <row r="1705" spans="1:24" x14ac:dyDescent="0.4">
      <c r="A1705">
        <v>1703</v>
      </c>
      <c r="B1705">
        <v>193</v>
      </c>
      <c r="C1705" t="s">
        <v>13977</v>
      </c>
      <c r="D1705" t="s">
        <v>347</v>
      </c>
      <c r="E1705" t="s">
        <v>349</v>
      </c>
      <c r="F1705" t="s">
        <v>348</v>
      </c>
      <c r="Q1705">
        <v>8.6912969127297401E-3</v>
      </c>
      <c r="R1705">
        <v>0.99130868911743097</v>
      </c>
    </row>
    <row r="1706" spans="1:24" x14ac:dyDescent="0.4">
      <c r="A1706">
        <v>1704</v>
      </c>
      <c r="B1706">
        <v>193</v>
      </c>
      <c r="C1706" t="s">
        <v>13978</v>
      </c>
      <c r="D1706" t="s">
        <v>347</v>
      </c>
      <c r="E1706" t="s">
        <v>349</v>
      </c>
      <c r="F1706" t="s">
        <v>348</v>
      </c>
      <c r="Q1706">
        <v>0.14944432675838401</v>
      </c>
      <c r="R1706">
        <v>0.85055565834045399</v>
      </c>
    </row>
    <row r="1707" spans="1:24" x14ac:dyDescent="0.4">
      <c r="A1707">
        <v>1705</v>
      </c>
      <c r="B1707">
        <v>193</v>
      </c>
      <c r="C1707" t="s">
        <v>13979</v>
      </c>
      <c r="D1707" t="s">
        <v>347</v>
      </c>
      <c r="E1707" t="s">
        <v>349</v>
      </c>
      <c r="F1707" t="s">
        <v>348</v>
      </c>
      <c r="Q1707">
        <v>0.99845910072326605</v>
      </c>
      <c r="R1707">
        <v>1.5409413026645699E-3</v>
      </c>
    </row>
    <row r="1708" spans="1:24" x14ac:dyDescent="0.4">
      <c r="A1708">
        <v>1706</v>
      </c>
      <c r="B1708">
        <v>193</v>
      </c>
      <c r="C1708" t="s">
        <v>13980</v>
      </c>
      <c r="D1708" t="s">
        <v>347</v>
      </c>
      <c r="E1708" t="s">
        <v>349</v>
      </c>
      <c r="F1708" t="s">
        <v>348</v>
      </c>
      <c r="Q1708">
        <v>6.1193637549877097E-2</v>
      </c>
      <c r="R1708">
        <v>0.93880629539489702</v>
      </c>
    </row>
    <row r="1709" spans="1:24" x14ac:dyDescent="0.4">
      <c r="A1709">
        <v>1707</v>
      </c>
      <c r="B1709">
        <v>193</v>
      </c>
      <c r="C1709" t="s">
        <v>13981</v>
      </c>
      <c r="D1709" t="s">
        <v>347</v>
      </c>
      <c r="E1709" t="s">
        <v>349</v>
      </c>
      <c r="F1709" t="s">
        <v>348</v>
      </c>
      <c r="Q1709">
        <v>4.2996913194656303E-2</v>
      </c>
      <c r="R1709">
        <v>0.95700311660766602</v>
      </c>
    </row>
    <row r="1710" spans="1:24" x14ac:dyDescent="0.4">
      <c r="A1710">
        <v>1708</v>
      </c>
      <c r="B1710">
        <v>193</v>
      </c>
      <c r="C1710" t="s">
        <v>13982</v>
      </c>
      <c r="D1710" t="s">
        <v>347</v>
      </c>
      <c r="E1710" t="s">
        <v>349</v>
      </c>
      <c r="F1710" t="s">
        <v>348</v>
      </c>
      <c r="Q1710">
        <v>2.3758077993988901E-2</v>
      </c>
      <c r="R1710">
        <v>0.97624194622039795</v>
      </c>
    </row>
    <row r="1711" spans="1:24" x14ac:dyDescent="0.4">
      <c r="A1711">
        <v>1709</v>
      </c>
      <c r="B1711">
        <v>193</v>
      </c>
      <c r="C1711" t="s">
        <v>13983</v>
      </c>
      <c r="D1711" t="s">
        <v>347</v>
      </c>
      <c r="E1711" t="s">
        <v>349</v>
      </c>
      <c r="F1711" t="s">
        <v>348</v>
      </c>
      <c r="Q1711" s="2">
        <v>3.56778145942371E-5</v>
      </c>
      <c r="R1711">
        <v>0.99996435642242398</v>
      </c>
    </row>
    <row r="1712" spans="1:24" x14ac:dyDescent="0.4">
      <c r="A1712">
        <v>1710</v>
      </c>
      <c r="B1712">
        <v>193</v>
      </c>
      <c r="C1712" t="s">
        <v>13984</v>
      </c>
      <c r="D1712" t="s">
        <v>347</v>
      </c>
      <c r="E1712" t="s">
        <v>349</v>
      </c>
      <c r="F1712" t="s">
        <v>348</v>
      </c>
      <c r="Q1712">
        <v>6.8819290027022301E-3</v>
      </c>
      <c r="R1712">
        <v>0.99311804771423295</v>
      </c>
    </row>
    <row r="1713" spans="1:24" x14ac:dyDescent="0.4">
      <c r="A1713">
        <v>1711</v>
      </c>
      <c r="B1713">
        <v>193</v>
      </c>
      <c r="C1713" t="s">
        <v>13985</v>
      </c>
      <c r="D1713" t="s">
        <v>347</v>
      </c>
      <c r="E1713" t="s">
        <v>349</v>
      </c>
      <c r="F1713" t="s">
        <v>348</v>
      </c>
      <c r="Q1713">
        <v>0.99949836730956998</v>
      </c>
      <c r="R1713">
        <v>5.0162471598014203E-4</v>
      </c>
    </row>
    <row r="1714" spans="1:24" x14ac:dyDescent="0.4">
      <c r="A1714">
        <v>1712</v>
      </c>
      <c r="B1714">
        <v>193</v>
      </c>
      <c r="C1714" t="s">
        <v>13986</v>
      </c>
      <c r="D1714" t="s">
        <v>347</v>
      </c>
      <c r="E1714" t="s">
        <v>349</v>
      </c>
      <c r="F1714" t="s">
        <v>348</v>
      </c>
      <c r="Q1714">
        <v>0.99996483325958196</v>
      </c>
      <c r="R1714" s="2">
        <v>3.5178269172320102E-5</v>
      </c>
    </row>
    <row r="1715" spans="1:24" x14ac:dyDescent="0.4">
      <c r="A1715">
        <v>1713</v>
      </c>
      <c r="B1715">
        <v>193</v>
      </c>
      <c r="C1715" t="s">
        <v>13987</v>
      </c>
      <c r="D1715" t="s">
        <v>347</v>
      </c>
      <c r="E1715" t="s">
        <v>349</v>
      </c>
      <c r="F1715" t="s">
        <v>348</v>
      </c>
      <c r="Q1715" s="2">
        <v>8.70949152158573E-5</v>
      </c>
      <c r="R1715">
        <v>0.99991285800933805</v>
      </c>
    </row>
    <row r="1716" spans="1:24" x14ac:dyDescent="0.4">
      <c r="A1716">
        <v>1714</v>
      </c>
      <c r="B1716">
        <v>193</v>
      </c>
      <c r="C1716" t="s">
        <v>13988</v>
      </c>
      <c r="D1716" t="s">
        <v>347</v>
      </c>
      <c r="E1716" t="s">
        <v>349</v>
      </c>
      <c r="F1716" t="s">
        <v>348</v>
      </c>
      <c r="Q1716">
        <v>4.36366610229015E-2</v>
      </c>
      <c r="R1716">
        <v>0.95636332035064697</v>
      </c>
    </row>
    <row r="1717" spans="1:24" x14ac:dyDescent="0.4">
      <c r="A1717">
        <v>1715</v>
      </c>
      <c r="B1717">
        <v>193</v>
      </c>
      <c r="C1717" t="s">
        <v>13989</v>
      </c>
      <c r="D1717" t="s">
        <v>347</v>
      </c>
      <c r="E1717" t="s">
        <v>349</v>
      </c>
      <c r="F1717" t="s">
        <v>348</v>
      </c>
      <c r="Q1717" s="2">
        <v>9.3298112915363095E-5</v>
      </c>
      <c r="R1717">
        <v>0.99990665912628096</v>
      </c>
    </row>
    <row r="1718" spans="1:24" x14ac:dyDescent="0.4">
      <c r="A1718">
        <v>1716</v>
      </c>
      <c r="B1718">
        <v>193</v>
      </c>
      <c r="C1718" t="s">
        <v>13990</v>
      </c>
      <c r="D1718" t="s">
        <v>347</v>
      </c>
      <c r="E1718" t="s">
        <v>349</v>
      </c>
      <c r="F1718" t="s">
        <v>348</v>
      </c>
      <c r="Q1718">
        <v>0.99793148040771396</v>
      </c>
      <c r="R1718">
        <v>2.0684907212853401E-3</v>
      </c>
    </row>
    <row r="1719" spans="1:24" x14ac:dyDescent="0.4">
      <c r="A1719">
        <v>1717</v>
      </c>
      <c r="B1719">
        <v>193</v>
      </c>
      <c r="C1719" t="s">
        <v>13991</v>
      </c>
      <c r="D1719" t="s">
        <v>347</v>
      </c>
      <c r="E1719" t="s">
        <v>349</v>
      </c>
      <c r="F1719" t="s">
        <v>348</v>
      </c>
      <c r="Q1719">
        <v>4.9227634444832802E-3</v>
      </c>
      <c r="R1719">
        <v>0.99507731199264504</v>
      </c>
    </row>
    <row r="1720" spans="1:24" x14ac:dyDescent="0.4">
      <c r="A1720">
        <v>1718</v>
      </c>
      <c r="B1720">
        <v>193</v>
      </c>
      <c r="C1720" t="s">
        <v>13992</v>
      </c>
      <c r="D1720" t="s">
        <v>347</v>
      </c>
      <c r="E1720" t="s">
        <v>349</v>
      </c>
      <c r="F1720" t="s">
        <v>348</v>
      </c>
      <c r="Q1720">
        <v>3.2500792294740599E-3</v>
      </c>
      <c r="R1720">
        <v>0.99674987792968694</v>
      </c>
    </row>
    <row r="1721" spans="1:24" x14ac:dyDescent="0.4">
      <c r="A1721">
        <v>1719</v>
      </c>
      <c r="B1721">
        <v>193</v>
      </c>
      <c r="C1721" t="s">
        <v>13993</v>
      </c>
      <c r="D1721" t="s">
        <v>347</v>
      </c>
      <c r="E1721" t="s">
        <v>349</v>
      </c>
      <c r="F1721" t="s">
        <v>348</v>
      </c>
      <c r="Q1721">
        <v>1.6493423026986401E-4</v>
      </c>
      <c r="R1721">
        <v>0.99983501434326105</v>
      </c>
    </row>
    <row r="1722" spans="1:24" x14ac:dyDescent="0.4">
      <c r="A1722">
        <v>1720</v>
      </c>
      <c r="B1722">
        <v>196</v>
      </c>
      <c r="C1722" t="s">
        <v>13994</v>
      </c>
      <c r="D1722" t="s">
        <v>350</v>
      </c>
      <c r="E1722" t="s">
        <v>351</v>
      </c>
      <c r="F1722" t="s">
        <v>352</v>
      </c>
      <c r="G1722" t="s">
        <v>353</v>
      </c>
      <c r="H1722" t="s">
        <v>354</v>
      </c>
      <c r="I1722" t="s">
        <v>355</v>
      </c>
      <c r="J1722" t="s">
        <v>356</v>
      </c>
      <c r="K1722" t="s">
        <v>357</v>
      </c>
      <c r="L1722" t="s">
        <v>358</v>
      </c>
      <c r="Q1722">
        <v>0.97458332777023304</v>
      </c>
      <c r="R1722">
        <v>1.10552245751023E-2</v>
      </c>
      <c r="S1722">
        <v>5.8010860811918898E-4</v>
      </c>
      <c r="T1722">
        <v>7.1941283531486901E-3</v>
      </c>
      <c r="U1722">
        <v>1.1294413707219001E-4</v>
      </c>
      <c r="V1722">
        <v>1.1015564668923599E-3</v>
      </c>
      <c r="W1722">
        <v>5.2978233434259796E-3</v>
      </c>
      <c r="X1722" s="2">
        <v>7.4875824793707498E-5</v>
      </c>
    </row>
    <row r="1723" spans="1:24" x14ac:dyDescent="0.4">
      <c r="A1723">
        <v>1721</v>
      </c>
      <c r="B1723">
        <v>196</v>
      </c>
      <c r="C1723" t="s">
        <v>13995</v>
      </c>
      <c r="D1723" t="s">
        <v>350</v>
      </c>
      <c r="E1723" t="s">
        <v>351</v>
      </c>
      <c r="F1723" t="s">
        <v>352</v>
      </c>
      <c r="G1723" t="s">
        <v>353</v>
      </c>
      <c r="H1723" t="s">
        <v>354</v>
      </c>
      <c r="I1723" t="s">
        <v>355</v>
      </c>
      <c r="J1723" t="s">
        <v>356</v>
      </c>
      <c r="K1723" t="s">
        <v>357</v>
      </c>
      <c r="L1723" t="s">
        <v>358</v>
      </c>
      <c r="Q1723">
        <v>0.92834097146987904</v>
      </c>
      <c r="R1723">
        <v>4.9817813560366596E-3</v>
      </c>
      <c r="S1723">
        <v>4.4221500866114998E-3</v>
      </c>
      <c r="T1723">
        <v>3.2124780118465403E-2</v>
      </c>
      <c r="U1723">
        <v>3.8473103195428801E-3</v>
      </c>
      <c r="V1723">
        <v>3.56476265005767E-3</v>
      </c>
      <c r="W1723">
        <v>2.24759131669998E-2</v>
      </c>
      <c r="X1723">
        <v>2.4220556952059201E-4</v>
      </c>
    </row>
    <row r="1724" spans="1:24" x14ac:dyDescent="0.4">
      <c r="A1724">
        <v>1722</v>
      </c>
      <c r="B1724">
        <v>196</v>
      </c>
      <c r="C1724" t="s">
        <v>13996</v>
      </c>
      <c r="D1724" t="s">
        <v>350</v>
      </c>
      <c r="E1724" t="s">
        <v>351</v>
      </c>
      <c r="F1724" t="s">
        <v>352</v>
      </c>
      <c r="G1724" t="s">
        <v>353</v>
      </c>
      <c r="H1724" t="s">
        <v>354</v>
      </c>
      <c r="I1724" t="s">
        <v>355</v>
      </c>
      <c r="J1724" t="s">
        <v>356</v>
      </c>
      <c r="K1724" t="s">
        <v>357</v>
      </c>
      <c r="L1724" t="s">
        <v>358</v>
      </c>
      <c r="Q1724">
        <v>0.92448371648788397</v>
      </c>
      <c r="R1724">
        <v>4.0241889655590002E-2</v>
      </c>
      <c r="S1724">
        <v>3.3097071573138198E-3</v>
      </c>
      <c r="T1724">
        <v>6.0895155183970902E-3</v>
      </c>
      <c r="U1724">
        <v>3.6389355082064802E-3</v>
      </c>
      <c r="V1724">
        <v>1.07820257544517E-2</v>
      </c>
      <c r="W1724">
        <v>9.9904956296086294E-3</v>
      </c>
      <c r="X1724">
        <v>1.4637629501521501E-3</v>
      </c>
    </row>
    <row r="1725" spans="1:24" x14ac:dyDescent="0.4">
      <c r="A1725">
        <v>1723</v>
      </c>
      <c r="B1725">
        <v>196</v>
      </c>
      <c r="C1725" t="s">
        <v>13997</v>
      </c>
      <c r="D1725" t="s">
        <v>350</v>
      </c>
      <c r="E1725" t="s">
        <v>351</v>
      </c>
      <c r="F1725" t="s">
        <v>352</v>
      </c>
      <c r="G1725" t="s">
        <v>353</v>
      </c>
      <c r="H1725" t="s">
        <v>354</v>
      </c>
      <c r="I1725" t="s">
        <v>355</v>
      </c>
      <c r="J1725" t="s">
        <v>356</v>
      </c>
      <c r="K1725" t="s">
        <v>357</v>
      </c>
      <c r="L1725" t="s">
        <v>358</v>
      </c>
      <c r="Q1725">
        <v>0.84269148111343295</v>
      </c>
      <c r="R1725">
        <v>0.10139795392751599</v>
      </c>
      <c r="S1725">
        <v>2.6899201329797502E-3</v>
      </c>
      <c r="T1725">
        <v>1.3704071752727E-2</v>
      </c>
      <c r="U1725">
        <v>1.9794735126197299E-3</v>
      </c>
      <c r="V1725">
        <v>1.8779430538415898E-2</v>
      </c>
      <c r="W1725">
        <v>1.7654366791248301E-2</v>
      </c>
      <c r="X1725">
        <v>1.1031811591237701E-3</v>
      </c>
    </row>
    <row r="1726" spans="1:24" x14ac:dyDescent="0.4">
      <c r="A1726">
        <v>1724</v>
      </c>
      <c r="B1726">
        <v>196</v>
      </c>
      <c r="C1726" t="s">
        <v>13998</v>
      </c>
      <c r="D1726" t="s">
        <v>350</v>
      </c>
      <c r="E1726" t="s">
        <v>351</v>
      </c>
      <c r="F1726" t="s">
        <v>352</v>
      </c>
      <c r="G1726" t="s">
        <v>353</v>
      </c>
      <c r="H1726" t="s">
        <v>354</v>
      </c>
      <c r="I1726" t="s">
        <v>355</v>
      </c>
      <c r="J1726" t="s">
        <v>356</v>
      </c>
      <c r="K1726" t="s">
        <v>357</v>
      </c>
      <c r="L1726" t="s">
        <v>358</v>
      </c>
      <c r="Q1726">
        <v>0.59292435646057096</v>
      </c>
      <c r="R1726">
        <v>6.9433249533176394E-2</v>
      </c>
      <c r="S1726">
        <v>4.1106149554252597E-2</v>
      </c>
      <c r="T1726">
        <v>0.108100309967994</v>
      </c>
      <c r="U1726">
        <v>5.6114518083631897E-3</v>
      </c>
      <c r="V1726">
        <v>8.3085022866725894E-2</v>
      </c>
      <c r="W1726">
        <v>3.4574333578348097E-2</v>
      </c>
      <c r="X1726">
        <v>6.5165072679519598E-2</v>
      </c>
    </row>
    <row r="1727" spans="1:24" x14ac:dyDescent="0.4">
      <c r="A1727">
        <v>1725</v>
      </c>
      <c r="B1727">
        <v>196</v>
      </c>
      <c r="C1727" t="s">
        <v>13999</v>
      </c>
      <c r="D1727" t="s">
        <v>350</v>
      </c>
      <c r="E1727" t="s">
        <v>351</v>
      </c>
      <c r="F1727" t="s">
        <v>352</v>
      </c>
      <c r="G1727" t="s">
        <v>353</v>
      </c>
      <c r="H1727" t="s">
        <v>354</v>
      </c>
      <c r="I1727" t="s">
        <v>355</v>
      </c>
      <c r="J1727" t="s">
        <v>356</v>
      </c>
      <c r="K1727" t="s">
        <v>357</v>
      </c>
      <c r="L1727" t="s">
        <v>358</v>
      </c>
      <c r="Q1727">
        <v>0.52946764230728105</v>
      </c>
      <c r="R1727">
        <v>2.52835638821125E-2</v>
      </c>
      <c r="S1727">
        <v>1.3125274330377501E-2</v>
      </c>
      <c r="T1727">
        <v>0.17375969886779699</v>
      </c>
      <c r="U1727">
        <v>5.0234319642186104E-3</v>
      </c>
      <c r="V1727">
        <v>2.0077377557754499E-3</v>
      </c>
      <c r="W1727">
        <v>0.246937856078147</v>
      </c>
      <c r="X1727">
        <v>4.3947556987404797E-3</v>
      </c>
    </row>
    <row r="1728" spans="1:24" x14ac:dyDescent="0.4">
      <c r="A1728">
        <v>1726</v>
      </c>
      <c r="B1728">
        <v>196</v>
      </c>
      <c r="C1728" t="s">
        <v>14000</v>
      </c>
      <c r="D1728" t="s">
        <v>350</v>
      </c>
      <c r="E1728" t="s">
        <v>351</v>
      </c>
      <c r="F1728" t="s">
        <v>352</v>
      </c>
      <c r="G1728" t="s">
        <v>353</v>
      </c>
      <c r="H1728" t="s">
        <v>354</v>
      </c>
      <c r="I1728" t="s">
        <v>355</v>
      </c>
      <c r="J1728" t="s">
        <v>356</v>
      </c>
      <c r="K1728" t="s">
        <v>357</v>
      </c>
      <c r="L1728" t="s">
        <v>358</v>
      </c>
      <c r="Q1728">
        <v>0.39346113801002502</v>
      </c>
      <c r="R1728">
        <v>0.242477431893348</v>
      </c>
      <c r="S1728">
        <v>1.1678944341838301E-2</v>
      </c>
      <c r="T1728">
        <v>8.6716458201408303E-2</v>
      </c>
      <c r="U1728">
        <v>8.2982135936617799E-3</v>
      </c>
      <c r="V1728">
        <v>4.5612417161464601E-2</v>
      </c>
      <c r="W1728">
        <v>0.19852395355701399</v>
      </c>
      <c r="X1728">
        <v>1.32314274087548E-2</v>
      </c>
    </row>
    <row r="1729" spans="1:24" x14ac:dyDescent="0.4">
      <c r="A1729">
        <v>1727</v>
      </c>
      <c r="B1729">
        <v>196</v>
      </c>
      <c r="C1729" t="s">
        <v>14001</v>
      </c>
      <c r="D1729" t="s">
        <v>350</v>
      </c>
      <c r="E1729" t="s">
        <v>351</v>
      </c>
      <c r="F1729" t="s">
        <v>352</v>
      </c>
      <c r="G1729" t="s">
        <v>353</v>
      </c>
      <c r="H1729" t="s">
        <v>354</v>
      </c>
      <c r="I1729" t="s">
        <v>355</v>
      </c>
      <c r="J1729" t="s">
        <v>356</v>
      </c>
      <c r="K1729" t="s">
        <v>357</v>
      </c>
      <c r="L1729" t="s">
        <v>358</v>
      </c>
      <c r="Q1729">
        <v>0.64556866884231501</v>
      </c>
      <c r="R1729">
        <v>0.26920649409294101</v>
      </c>
      <c r="S1729">
        <v>1.89736380707472E-3</v>
      </c>
      <c r="T1729">
        <v>5.9092366136610499E-3</v>
      </c>
      <c r="U1729">
        <v>2.8642206452786901E-3</v>
      </c>
      <c r="V1729">
        <v>6.2330491840839303E-2</v>
      </c>
      <c r="W1729">
        <v>4.8316423781216101E-3</v>
      </c>
      <c r="X1729">
        <v>7.3919086717069097E-3</v>
      </c>
    </row>
    <row r="1730" spans="1:24" x14ac:dyDescent="0.4">
      <c r="A1730">
        <v>1728</v>
      </c>
      <c r="B1730">
        <v>196</v>
      </c>
      <c r="C1730" t="s">
        <v>14002</v>
      </c>
      <c r="D1730" t="s">
        <v>350</v>
      </c>
      <c r="E1730" t="s">
        <v>351</v>
      </c>
      <c r="F1730" t="s">
        <v>352</v>
      </c>
      <c r="G1730" t="s">
        <v>353</v>
      </c>
      <c r="H1730" t="s">
        <v>354</v>
      </c>
      <c r="I1730" t="s">
        <v>355</v>
      </c>
      <c r="J1730" t="s">
        <v>356</v>
      </c>
      <c r="K1730" t="s">
        <v>357</v>
      </c>
      <c r="L1730" t="s">
        <v>358</v>
      </c>
      <c r="Q1730">
        <v>0.83806562423705999</v>
      </c>
      <c r="R1730">
        <v>0.12710952758788999</v>
      </c>
      <c r="S1730">
        <v>1.7752316780388301E-3</v>
      </c>
      <c r="T1730">
        <v>1.2150796130299501E-2</v>
      </c>
      <c r="U1730">
        <v>1.68939470313489E-3</v>
      </c>
      <c r="V1730">
        <v>1.45906917750835E-2</v>
      </c>
      <c r="W1730">
        <v>3.5952776670455898E-3</v>
      </c>
      <c r="X1730">
        <v>1.0235523805022201E-3</v>
      </c>
    </row>
    <row r="1731" spans="1:24" x14ac:dyDescent="0.4">
      <c r="A1731">
        <v>1729</v>
      </c>
      <c r="B1731">
        <v>196</v>
      </c>
      <c r="C1731" t="s">
        <v>14003</v>
      </c>
      <c r="D1731" t="s">
        <v>350</v>
      </c>
      <c r="E1731" t="s">
        <v>351</v>
      </c>
      <c r="F1731" t="s">
        <v>352</v>
      </c>
      <c r="G1731" t="s">
        <v>353</v>
      </c>
      <c r="H1731" t="s">
        <v>354</v>
      </c>
      <c r="I1731" t="s">
        <v>355</v>
      </c>
      <c r="J1731" t="s">
        <v>356</v>
      </c>
      <c r="K1731" t="s">
        <v>357</v>
      </c>
      <c r="L1731" t="s">
        <v>358</v>
      </c>
      <c r="Q1731">
        <v>0.95587468147277799</v>
      </c>
      <c r="R1731">
        <v>8.8754780590534193E-3</v>
      </c>
      <c r="S1731">
        <v>2.4983063340186999E-3</v>
      </c>
      <c r="T1731">
        <v>2.7754934504628102E-2</v>
      </c>
      <c r="U1731">
        <v>2.8504774672910501E-4</v>
      </c>
      <c r="V1731">
        <v>7.1479164762422399E-4</v>
      </c>
      <c r="W1731">
        <v>3.9627477526664699E-3</v>
      </c>
      <c r="X1731" s="2">
        <v>3.3904194424394498E-5</v>
      </c>
    </row>
    <row r="1732" spans="1:24" x14ac:dyDescent="0.4">
      <c r="A1732">
        <v>1730</v>
      </c>
      <c r="B1732">
        <v>196</v>
      </c>
      <c r="C1732" t="s">
        <v>14004</v>
      </c>
      <c r="D1732" t="s">
        <v>350</v>
      </c>
      <c r="E1732" t="s">
        <v>351</v>
      </c>
      <c r="F1732" t="s">
        <v>352</v>
      </c>
      <c r="G1732" t="s">
        <v>353</v>
      </c>
      <c r="H1732" t="s">
        <v>354</v>
      </c>
      <c r="I1732" t="s">
        <v>355</v>
      </c>
      <c r="J1732" t="s">
        <v>356</v>
      </c>
      <c r="K1732" t="s">
        <v>357</v>
      </c>
      <c r="L1732" t="s">
        <v>358</v>
      </c>
      <c r="Q1732">
        <v>0.104353033006191</v>
      </c>
      <c r="R1732">
        <v>0.87608182430267301</v>
      </c>
      <c r="S1732">
        <v>4.7714351676404398E-3</v>
      </c>
      <c r="T1732">
        <v>6.0026682913303297E-3</v>
      </c>
      <c r="U1732">
        <v>4.8508285544812601E-3</v>
      </c>
      <c r="V1732">
        <v>2.6072699110955E-3</v>
      </c>
      <c r="W1732">
        <v>8.1645045429468101E-4</v>
      </c>
      <c r="X1732">
        <v>5.16590313054621E-4</v>
      </c>
    </row>
    <row r="1733" spans="1:24" x14ac:dyDescent="0.4">
      <c r="A1733">
        <v>1731</v>
      </c>
      <c r="B1733">
        <v>196</v>
      </c>
      <c r="C1733" t="s">
        <v>14005</v>
      </c>
      <c r="D1733" t="s">
        <v>350</v>
      </c>
      <c r="E1733" t="s">
        <v>351</v>
      </c>
      <c r="F1733" t="s">
        <v>352</v>
      </c>
      <c r="G1733" t="s">
        <v>353</v>
      </c>
      <c r="H1733" t="s">
        <v>354</v>
      </c>
      <c r="I1733" t="s">
        <v>355</v>
      </c>
      <c r="J1733" t="s">
        <v>356</v>
      </c>
      <c r="K1733" t="s">
        <v>357</v>
      </c>
      <c r="L1733" t="s">
        <v>358</v>
      </c>
      <c r="Q1733">
        <v>0.157044872641563</v>
      </c>
      <c r="R1733">
        <v>0.73896676301956099</v>
      </c>
      <c r="S1733">
        <v>6.5929903648793697E-3</v>
      </c>
      <c r="T1733">
        <v>4.4724419713020297E-2</v>
      </c>
      <c r="U1733">
        <v>6.7173596471548002E-3</v>
      </c>
      <c r="V1733">
        <v>1.5510390512645199E-2</v>
      </c>
      <c r="W1733">
        <v>2.4327518418431199E-2</v>
      </c>
      <c r="X1733">
        <v>6.11572433263063E-3</v>
      </c>
    </row>
    <row r="1734" spans="1:24" x14ac:dyDescent="0.4">
      <c r="A1734">
        <v>1732</v>
      </c>
      <c r="B1734">
        <v>196</v>
      </c>
      <c r="C1734" t="s">
        <v>14006</v>
      </c>
      <c r="D1734" t="s">
        <v>350</v>
      </c>
      <c r="E1734" t="s">
        <v>351</v>
      </c>
      <c r="F1734" t="s">
        <v>352</v>
      </c>
      <c r="G1734" t="s">
        <v>353</v>
      </c>
      <c r="H1734" t="s">
        <v>354</v>
      </c>
      <c r="I1734" t="s">
        <v>355</v>
      </c>
      <c r="J1734" t="s">
        <v>356</v>
      </c>
      <c r="K1734" t="s">
        <v>357</v>
      </c>
      <c r="L1734" t="s">
        <v>358</v>
      </c>
      <c r="Q1734">
        <v>0.693911492824554</v>
      </c>
      <c r="R1734">
        <v>0.25808346271514798</v>
      </c>
      <c r="S1734">
        <v>6.8449060199782198E-4</v>
      </c>
      <c r="T1734">
        <v>1.49651197716593E-2</v>
      </c>
      <c r="U1734">
        <v>5.8756470680236799E-3</v>
      </c>
      <c r="V1734">
        <v>1.9510826095938599E-2</v>
      </c>
      <c r="W1734">
        <v>6.5276464447379104E-3</v>
      </c>
      <c r="X1734">
        <v>4.4128918671049102E-4</v>
      </c>
    </row>
    <row r="1735" spans="1:24" x14ac:dyDescent="0.4">
      <c r="A1735">
        <v>1733</v>
      </c>
      <c r="B1735">
        <v>196</v>
      </c>
      <c r="C1735" t="s">
        <v>14007</v>
      </c>
      <c r="D1735" t="s">
        <v>350</v>
      </c>
      <c r="E1735" t="s">
        <v>351</v>
      </c>
      <c r="F1735" t="s">
        <v>352</v>
      </c>
      <c r="G1735" t="s">
        <v>353</v>
      </c>
      <c r="H1735" t="s">
        <v>354</v>
      </c>
      <c r="I1735" t="s">
        <v>355</v>
      </c>
      <c r="J1735" t="s">
        <v>356</v>
      </c>
      <c r="K1735" t="s">
        <v>357</v>
      </c>
      <c r="L1735" t="s">
        <v>358</v>
      </c>
      <c r="Q1735">
        <v>0.199482351541519</v>
      </c>
      <c r="R1735">
        <v>8.9391805231571198E-3</v>
      </c>
      <c r="S1735">
        <v>7.42987729609012E-3</v>
      </c>
      <c r="T1735">
        <v>4.2966421693563399E-2</v>
      </c>
      <c r="U1735">
        <v>2.3456521332263901E-2</v>
      </c>
      <c r="V1735">
        <v>8.6484169587492908E-3</v>
      </c>
      <c r="W1735">
        <v>0.66585689783096302</v>
      </c>
      <c r="X1735">
        <v>4.32203151285648E-2</v>
      </c>
    </row>
    <row r="1736" spans="1:24" x14ac:dyDescent="0.4">
      <c r="A1736">
        <v>1734</v>
      </c>
      <c r="B1736">
        <v>196</v>
      </c>
      <c r="C1736" t="s">
        <v>14008</v>
      </c>
      <c r="D1736" t="s">
        <v>350</v>
      </c>
      <c r="E1736" t="s">
        <v>351</v>
      </c>
      <c r="F1736" t="s">
        <v>352</v>
      </c>
      <c r="G1736" t="s">
        <v>353</v>
      </c>
      <c r="H1736" t="s">
        <v>354</v>
      </c>
      <c r="I1736" t="s">
        <v>355</v>
      </c>
      <c r="J1736" t="s">
        <v>356</v>
      </c>
      <c r="K1736" t="s">
        <v>357</v>
      </c>
      <c r="L1736" t="s">
        <v>358</v>
      </c>
      <c r="Q1736">
        <v>0.235573425889015</v>
      </c>
      <c r="R1736">
        <v>0.75638419389724698</v>
      </c>
      <c r="S1736">
        <v>7.5605849269777504E-4</v>
      </c>
      <c r="T1736">
        <v>1.3513491721823801E-3</v>
      </c>
      <c r="U1736">
        <v>1.8394101061858199E-4</v>
      </c>
      <c r="V1736">
        <v>3.3764902036636998E-3</v>
      </c>
      <c r="W1736">
        <v>1.70651660300791E-3</v>
      </c>
      <c r="X1736">
        <v>6.6792342113330895E-4</v>
      </c>
    </row>
    <row r="1737" spans="1:24" x14ac:dyDescent="0.4">
      <c r="A1737">
        <v>1735</v>
      </c>
      <c r="B1737">
        <v>196</v>
      </c>
      <c r="C1737" t="s">
        <v>14009</v>
      </c>
      <c r="D1737" t="s">
        <v>350</v>
      </c>
      <c r="E1737" t="s">
        <v>351</v>
      </c>
      <c r="F1737" t="s">
        <v>352</v>
      </c>
      <c r="G1737" t="s">
        <v>353</v>
      </c>
      <c r="H1737" t="s">
        <v>354</v>
      </c>
      <c r="I1737" t="s">
        <v>355</v>
      </c>
      <c r="J1737" t="s">
        <v>356</v>
      </c>
      <c r="K1737" t="s">
        <v>357</v>
      </c>
      <c r="L1737" t="s">
        <v>358</v>
      </c>
      <c r="Q1737">
        <v>0.69269210100173895</v>
      </c>
      <c r="R1737">
        <v>0.23777753114700301</v>
      </c>
      <c r="S1737">
        <v>1.2203227728605199E-2</v>
      </c>
      <c r="T1737">
        <v>3.3950235694646801E-2</v>
      </c>
      <c r="U1737">
        <v>2.0028050057589999E-3</v>
      </c>
      <c r="V1737">
        <v>2.85562500357627E-3</v>
      </c>
      <c r="W1737">
        <v>1.74801163375377E-2</v>
      </c>
      <c r="X1737">
        <v>1.0384035995230001E-3</v>
      </c>
    </row>
    <row r="1738" spans="1:24" x14ac:dyDescent="0.4">
      <c r="A1738">
        <v>1736</v>
      </c>
      <c r="B1738">
        <v>196</v>
      </c>
      <c r="C1738" t="s">
        <v>14010</v>
      </c>
      <c r="D1738" t="s">
        <v>350</v>
      </c>
      <c r="E1738" t="s">
        <v>351</v>
      </c>
      <c r="F1738" t="s">
        <v>352</v>
      </c>
      <c r="G1738" t="s">
        <v>353</v>
      </c>
      <c r="H1738" t="s">
        <v>354</v>
      </c>
      <c r="I1738" t="s">
        <v>355</v>
      </c>
      <c r="J1738" t="s">
        <v>356</v>
      </c>
      <c r="K1738" t="s">
        <v>357</v>
      </c>
      <c r="L1738" t="s">
        <v>358</v>
      </c>
      <c r="Q1738">
        <v>0.101390451192855</v>
      </c>
      <c r="R1738">
        <v>1.4484496787190399E-2</v>
      </c>
      <c r="S1738">
        <v>8.3031002432107908E-3</v>
      </c>
      <c r="T1738">
        <v>0.23390574753284399</v>
      </c>
      <c r="U1738">
        <v>0.54656547307968095</v>
      </c>
      <c r="V1738">
        <v>1.18111511692404E-2</v>
      </c>
      <c r="W1738">
        <v>7.9116128385066903E-2</v>
      </c>
      <c r="X1738">
        <v>4.42339899018406E-3</v>
      </c>
    </row>
    <row r="1739" spans="1:24" x14ac:dyDescent="0.4">
      <c r="A1739">
        <v>1737</v>
      </c>
      <c r="B1739">
        <v>196</v>
      </c>
      <c r="C1739" t="s">
        <v>14011</v>
      </c>
      <c r="D1739" t="s">
        <v>350</v>
      </c>
      <c r="E1739" t="s">
        <v>351</v>
      </c>
      <c r="F1739" t="s">
        <v>352</v>
      </c>
      <c r="G1739" t="s">
        <v>353</v>
      </c>
      <c r="H1739" t="s">
        <v>354</v>
      </c>
      <c r="I1739" t="s">
        <v>355</v>
      </c>
      <c r="J1739" t="s">
        <v>356</v>
      </c>
      <c r="K1739" t="s">
        <v>357</v>
      </c>
      <c r="L1739" t="s">
        <v>358</v>
      </c>
      <c r="Q1739">
        <v>0.40920311212539601</v>
      </c>
      <c r="R1739">
        <v>0.56205844879150302</v>
      </c>
      <c r="S1739">
        <v>1.9397395662963299E-3</v>
      </c>
      <c r="T1739">
        <v>1.3498146086931199E-2</v>
      </c>
      <c r="U1739">
        <v>1.2900347355753101E-3</v>
      </c>
      <c r="V1739">
        <v>6.8812118843197797E-3</v>
      </c>
      <c r="W1739">
        <v>4.9849729984998703E-3</v>
      </c>
      <c r="X1739">
        <v>1.44346675369888E-4</v>
      </c>
    </row>
    <row r="1740" spans="1:24" x14ac:dyDescent="0.4">
      <c r="A1740">
        <v>1738</v>
      </c>
      <c r="B1740">
        <v>196</v>
      </c>
      <c r="C1740" t="s">
        <v>14012</v>
      </c>
      <c r="D1740" t="s">
        <v>350</v>
      </c>
      <c r="E1740" t="s">
        <v>351</v>
      </c>
      <c r="F1740" t="s">
        <v>352</v>
      </c>
      <c r="G1740" t="s">
        <v>353</v>
      </c>
      <c r="H1740" t="s">
        <v>354</v>
      </c>
      <c r="I1740" t="s">
        <v>355</v>
      </c>
      <c r="J1740" t="s">
        <v>356</v>
      </c>
      <c r="K1740" t="s">
        <v>357</v>
      </c>
      <c r="L1740" t="s">
        <v>358</v>
      </c>
      <c r="Q1740">
        <v>0.33697578310966397</v>
      </c>
      <c r="R1740">
        <v>2.9146961867809199E-2</v>
      </c>
      <c r="S1740">
        <v>1.15862721577286E-3</v>
      </c>
      <c r="T1740">
        <v>5.3546212613582597E-2</v>
      </c>
      <c r="U1740">
        <v>4.4703621417283998E-2</v>
      </c>
      <c r="V1740">
        <v>0.51862871646881104</v>
      </c>
      <c r="W1740">
        <v>1.4652155339717801E-2</v>
      </c>
      <c r="X1740">
        <v>1.1878532823175101E-3</v>
      </c>
    </row>
    <row r="1741" spans="1:24" x14ac:dyDescent="0.4">
      <c r="A1741">
        <v>1739</v>
      </c>
      <c r="B1741">
        <v>196</v>
      </c>
      <c r="C1741" t="s">
        <v>14013</v>
      </c>
      <c r="D1741" t="s">
        <v>350</v>
      </c>
      <c r="E1741" t="s">
        <v>351</v>
      </c>
      <c r="F1741" t="s">
        <v>352</v>
      </c>
      <c r="G1741" t="s">
        <v>353</v>
      </c>
      <c r="H1741" t="s">
        <v>354</v>
      </c>
      <c r="I1741" t="s">
        <v>355</v>
      </c>
      <c r="J1741" t="s">
        <v>356</v>
      </c>
      <c r="K1741" t="s">
        <v>357</v>
      </c>
      <c r="L1741" t="s">
        <v>358</v>
      </c>
      <c r="Q1741">
        <v>0.98662704229354803</v>
      </c>
      <c r="R1741">
        <v>8.6843007011339003E-4</v>
      </c>
      <c r="S1741">
        <v>8.0554751912131895E-4</v>
      </c>
      <c r="T1741">
        <v>8.1095602363348007E-3</v>
      </c>
      <c r="U1741">
        <v>5.3301360458135605E-4</v>
      </c>
      <c r="V1741">
        <v>1.5599142061546399E-3</v>
      </c>
      <c r="W1741">
        <v>1.4185907784849401E-3</v>
      </c>
      <c r="X1741" s="2">
        <v>7.7889788371976397E-5</v>
      </c>
    </row>
    <row r="1742" spans="1:24" x14ac:dyDescent="0.4">
      <c r="A1742">
        <v>1740</v>
      </c>
      <c r="B1742">
        <v>197</v>
      </c>
      <c r="C1742" t="s">
        <v>14014</v>
      </c>
      <c r="D1742" t="s">
        <v>359</v>
      </c>
      <c r="E1742" t="s">
        <v>361</v>
      </c>
      <c r="F1742" t="s">
        <v>362</v>
      </c>
      <c r="G1742" t="s">
        <v>360</v>
      </c>
      <c r="H1742" t="s">
        <v>363</v>
      </c>
      <c r="I1742" t="s">
        <v>364</v>
      </c>
      <c r="Q1742">
        <v>1.23841390013694E-2</v>
      </c>
      <c r="R1742">
        <v>0.50452989339828402</v>
      </c>
      <c r="S1742">
        <v>0.48298841714858998</v>
      </c>
      <c r="T1742" s="2">
        <v>2.20257261389633E-5</v>
      </c>
      <c r="U1742" s="2">
        <v>7.5488242146093398E-5</v>
      </c>
    </row>
    <row r="1743" spans="1:24" x14ac:dyDescent="0.4">
      <c r="A1743">
        <v>1741</v>
      </c>
      <c r="B1743">
        <v>197</v>
      </c>
      <c r="C1743" t="s">
        <v>14015</v>
      </c>
      <c r="D1743" t="s">
        <v>359</v>
      </c>
      <c r="E1743" t="s">
        <v>361</v>
      </c>
      <c r="F1743" t="s">
        <v>362</v>
      </c>
      <c r="G1743" t="s">
        <v>360</v>
      </c>
      <c r="H1743" t="s">
        <v>363</v>
      </c>
      <c r="I1743" t="s">
        <v>364</v>
      </c>
      <c r="Q1743">
        <v>3.04453424178063E-4</v>
      </c>
      <c r="R1743">
        <v>0.20144775509834201</v>
      </c>
      <c r="S1743">
        <v>0.50831216573715199</v>
      </c>
      <c r="T1743">
        <v>7.1032889187335899E-2</v>
      </c>
      <c r="U1743">
        <v>0.21890273690223599</v>
      </c>
    </row>
    <row r="1744" spans="1:24" x14ac:dyDescent="0.4">
      <c r="A1744">
        <v>1742</v>
      </c>
      <c r="B1744">
        <v>197</v>
      </c>
      <c r="C1744" t="s">
        <v>14016</v>
      </c>
      <c r="D1744" t="s">
        <v>359</v>
      </c>
      <c r="E1744" t="s">
        <v>361</v>
      </c>
      <c r="F1744" t="s">
        <v>362</v>
      </c>
      <c r="G1744" t="s">
        <v>360</v>
      </c>
      <c r="H1744" t="s">
        <v>363</v>
      </c>
      <c r="I1744" t="s">
        <v>364</v>
      </c>
      <c r="Q1744">
        <v>4.5006192522123402E-4</v>
      </c>
      <c r="R1744">
        <v>2.2751502692699401E-2</v>
      </c>
      <c r="S1744">
        <v>0.36103898286819402</v>
      </c>
      <c r="T1744">
        <v>0.54773581027984597</v>
      </c>
      <c r="U1744">
        <v>6.8023659288883195E-2</v>
      </c>
    </row>
    <row r="1745" spans="1:21" x14ac:dyDescent="0.4">
      <c r="A1745">
        <v>1743</v>
      </c>
      <c r="B1745">
        <v>197</v>
      </c>
      <c r="C1745" t="s">
        <v>14017</v>
      </c>
      <c r="D1745" t="s">
        <v>359</v>
      </c>
      <c r="E1745" t="s">
        <v>361</v>
      </c>
      <c r="F1745" t="s">
        <v>362</v>
      </c>
      <c r="G1745" t="s">
        <v>360</v>
      </c>
      <c r="H1745" t="s">
        <v>363</v>
      </c>
      <c r="I1745" t="s">
        <v>364</v>
      </c>
      <c r="Q1745">
        <v>1.26963492948561E-3</v>
      </c>
      <c r="R1745">
        <v>0.14717449247837</v>
      </c>
      <c r="S1745">
        <v>0.85138803720474199</v>
      </c>
      <c r="T1745" s="2">
        <v>9.2357018729671795E-5</v>
      </c>
      <c r="U1745" s="2">
        <v>7.5527401349972906E-5</v>
      </c>
    </row>
    <row r="1746" spans="1:21" x14ac:dyDescent="0.4">
      <c r="A1746">
        <v>1744</v>
      </c>
      <c r="B1746">
        <v>197</v>
      </c>
      <c r="C1746" t="s">
        <v>14018</v>
      </c>
      <c r="D1746" t="s">
        <v>359</v>
      </c>
      <c r="E1746" t="s">
        <v>361</v>
      </c>
      <c r="F1746" t="s">
        <v>362</v>
      </c>
      <c r="G1746" t="s">
        <v>360</v>
      </c>
      <c r="H1746" t="s">
        <v>363</v>
      </c>
      <c r="I1746" t="s">
        <v>364</v>
      </c>
      <c r="Q1746">
        <v>3.6937914788722902E-2</v>
      </c>
      <c r="R1746">
        <v>0.68817901611328103</v>
      </c>
      <c r="S1746">
        <v>0.250316232442855</v>
      </c>
      <c r="T1746">
        <v>1.34368706494569E-2</v>
      </c>
      <c r="U1746">
        <v>1.1129913851618701E-2</v>
      </c>
    </row>
    <row r="1747" spans="1:21" x14ac:dyDescent="0.4">
      <c r="A1747">
        <v>1745</v>
      </c>
      <c r="B1747">
        <v>197</v>
      </c>
      <c r="C1747" t="s">
        <v>14019</v>
      </c>
      <c r="D1747" t="s">
        <v>359</v>
      </c>
      <c r="E1747" t="s">
        <v>361</v>
      </c>
      <c r="F1747" t="s">
        <v>362</v>
      </c>
      <c r="G1747" t="s">
        <v>360</v>
      </c>
      <c r="H1747" t="s">
        <v>363</v>
      </c>
      <c r="I1747" t="s">
        <v>364</v>
      </c>
      <c r="Q1747">
        <v>9.0745903551578494E-2</v>
      </c>
      <c r="R1747">
        <v>6.5112344920635196E-2</v>
      </c>
      <c r="S1747">
        <v>0.84341424703598</v>
      </c>
      <c r="T1747">
        <v>2.12082421057857E-4</v>
      </c>
      <c r="U1747">
        <v>5.1546475151553696E-4</v>
      </c>
    </row>
    <row r="1748" spans="1:21" x14ac:dyDescent="0.4">
      <c r="A1748">
        <v>1746</v>
      </c>
      <c r="B1748">
        <v>197</v>
      </c>
      <c r="C1748" t="s">
        <v>14020</v>
      </c>
      <c r="D1748" t="s">
        <v>359</v>
      </c>
      <c r="E1748" t="s">
        <v>361</v>
      </c>
      <c r="F1748" t="s">
        <v>362</v>
      </c>
      <c r="G1748" t="s">
        <v>360</v>
      </c>
      <c r="H1748" t="s">
        <v>363</v>
      </c>
      <c r="I1748" t="s">
        <v>364</v>
      </c>
      <c r="Q1748">
        <v>1.4461759710684399E-3</v>
      </c>
      <c r="R1748">
        <v>6.7404396831989205E-2</v>
      </c>
      <c r="S1748">
        <v>0.93015885353088301</v>
      </c>
      <c r="T1748">
        <v>2.9823268414475002E-4</v>
      </c>
      <c r="U1748">
        <v>6.9229252403602004E-4</v>
      </c>
    </row>
    <row r="1749" spans="1:21" x14ac:dyDescent="0.4">
      <c r="A1749">
        <v>1747</v>
      </c>
      <c r="B1749">
        <v>197</v>
      </c>
      <c r="C1749" t="s">
        <v>14021</v>
      </c>
      <c r="D1749" t="s">
        <v>359</v>
      </c>
      <c r="E1749" t="s">
        <v>361</v>
      </c>
      <c r="F1749" t="s">
        <v>362</v>
      </c>
      <c r="G1749" t="s">
        <v>360</v>
      </c>
      <c r="H1749" t="s">
        <v>363</v>
      </c>
      <c r="I1749" t="s">
        <v>364</v>
      </c>
      <c r="Q1749">
        <v>1.21352914720773E-2</v>
      </c>
      <c r="R1749">
        <v>0.55623197555541903</v>
      </c>
      <c r="S1749">
        <v>0.43153056502342202</v>
      </c>
      <c r="T1749" s="2">
        <v>4.5645170757779797E-5</v>
      </c>
      <c r="U1749" s="2">
        <v>5.6552496971562498E-5</v>
      </c>
    </row>
    <row r="1750" spans="1:21" x14ac:dyDescent="0.4">
      <c r="A1750">
        <v>1748</v>
      </c>
      <c r="B1750">
        <v>197</v>
      </c>
      <c r="C1750" t="s">
        <v>14022</v>
      </c>
      <c r="D1750" t="s">
        <v>359</v>
      </c>
      <c r="E1750" t="s">
        <v>361</v>
      </c>
      <c r="F1750" t="s">
        <v>362</v>
      </c>
      <c r="G1750" t="s">
        <v>360</v>
      </c>
      <c r="H1750" t="s">
        <v>363</v>
      </c>
      <c r="I1750" t="s">
        <v>364</v>
      </c>
      <c r="Q1750">
        <v>4.1838255710899804E-3</v>
      </c>
      <c r="R1750">
        <v>0.61734127998351995</v>
      </c>
      <c r="S1750">
        <v>0.37828260660171498</v>
      </c>
      <c r="T1750">
        <v>1.13936053821817E-4</v>
      </c>
      <c r="U1750" s="2">
        <v>7.8340344771277105E-5</v>
      </c>
    </row>
    <row r="1751" spans="1:21" x14ac:dyDescent="0.4">
      <c r="A1751">
        <v>1749</v>
      </c>
      <c r="B1751">
        <v>197</v>
      </c>
      <c r="C1751" t="s">
        <v>14023</v>
      </c>
      <c r="D1751" t="s">
        <v>359</v>
      </c>
      <c r="E1751" t="s">
        <v>361</v>
      </c>
      <c r="F1751" t="s">
        <v>362</v>
      </c>
      <c r="G1751" t="s">
        <v>360</v>
      </c>
      <c r="H1751" t="s">
        <v>363</v>
      </c>
      <c r="I1751" t="s">
        <v>364</v>
      </c>
      <c r="Q1751">
        <v>3.0823035631328799E-3</v>
      </c>
      <c r="R1751">
        <v>9.5258699730038608E-3</v>
      </c>
      <c r="S1751">
        <v>0.98720389604568404</v>
      </c>
      <c r="T1751">
        <v>1.5418088878504899E-4</v>
      </c>
      <c r="U1751" s="2">
        <v>3.3720596547937E-5</v>
      </c>
    </row>
    <row r="1752" spans="1:21" x14ac:dyDescent="0.4">
      <c r="A1752">
        <v>1750</v>
      </c>
      <c r="B1752">
        <v>197</v>
      </c>
      <c r="C1752" t="s">
        <v>14024</v>
      </c>
      <c r="D1752" t="s">
        <v>359</v>
      </c>
      <c r="E1752" t="s">
        <v>361</v>
      </c>
      <c r="F1752" t="s">
        <v>362</v>
      </c>
      <c r="G1752" t="s">
        <v>360</v>
      </c>
      <c r="H1752" t="s">
        <v>363</v>
      </c>
      <c r="I1752" t="s">
        <v>364</v>
      </c>
      <c r="Q1752">
        <v>1.0720568243414101E-3</v>
      </c>
      <c r="R1752">
        <v>4.78539196774363E-3</v>
      </c>
      <c r="S1752">
        <v>0.98882347345352095</v>
      </c>
      <c r="T1752">
        <v>2.0977887324988799E-3</v>
      </c>
      <c r="U1752">
        <v>3.22130159474909E-3</v>
      </c>
    </row>
    <row r="1753" spans="1:21" x14ac:dyDescent="0.4">
      <c r="A1753">
        <v>1751</v>
      </c>
      <c r="B1753">
        <v>197</v>
      </c>
      <c r="C1753" t="s">
        <v>14025</v>
      </c>
      <c r="D1753" t="s">
        <v>359</v>
      </c>
      <c r="E1753" t="s">
        <v>361</v>
      </c>
      <c r="F1753" t="s">
        <v>362</v>
      </c>
      <c r="G1753" t="s">
        <v>360</v>
      </c>
      <c r="H1753" t="s">
        <v>363</v>
      </c>
      <c r="I1753" t="s">
        <v>364</v>
      </c>
      <c r="Q1753">
        <v>2.1894187666475699E-3</v>
      </c>
      <c r="R1753">
        <v>0.396689683198928</v>
      </c>
      <c r="S1753">
        <v>0.60002350807189897</v>
      </c>
      <c r="T1753">
        <v>3.5350827965885401E-4</v>
      </c>
      <c r="U1753">
        <v>7.4384169420227398E-4</v>
      </c>
    </row>
    <row r="1754" spans="1:21" x14ac:dyDescent="0.4">
      <c r="A1754">
        <v>1752</v>
      </c>
      <c r="B1754">
        <v>197</v>
      </c>
      <c r="C1754" t="s">
        <v>14026</v>
      </c>
      <c r="D1754" t="s">
        <v>359</v>
      </c>
      <c r="E1754" t="s">
        <v>361</v>
      </c>
      <c r="F1754" t="s">
        <v>362</v>
      </c>
      <c r="G1754" t="s">
        <v>360</v>
      </c>
      <c r="H1754" t="s">
        <v>363</v>
      </c>
      <c r="I1754" t="s">
        <v>364</v>
      </c>
      <c r="Q1754">
        <v>4.1707260534167203E-3</v>
      </c>
      <c r="R1754">
        <v>0.37154158949851901</v>
      </c>
      <c r="S1754">
        <v>0.62336969375610296</v>
      </c>
      <c r="T1754">
        <v>4.0555020677857101E-4</v>
      </c>
      <c r="U1754">
        <v>5.1242788322269895E-4</v>
      </c>
    </row>
    <row r="1755" spans="1:21" x14ac:dyDescent="0.4">
      <c r="A1755">
        <v>1753</v>
      </c>
      <c r="B1755">
        <v>197</v>
      </c>
      <c r="C1755" t="s">
        <v>14027</v>
      </c>
      <c r="D1755" t="s">
        <v>359</v>
      </c>
      <c r="E1755" t="s">
        <v>361</v>
      </c>
      <c r="F1755" t="s">
        <v>362</v>
      </c>
      <c r="G1755" t="s">
        <v>360</v>
      </c>
      <c r="H1755" t="s">
        <v>363</v>
      </c>
      <c r="I1755" t="s">
        <v>364</v>
      </c>
      <c r="Q1755">
        <v>1.88816990703344E-3</v>
      </c>
      <c r="R1755">
        <v>4.5784838497638702E-2</v>
      </c>
      <c r="S1755">
        <v>0.95174825191497803</v>
      </c>
      <c r="T1755">
        <v>2.2880773758515699E-4</v>
      </c>
      <c r="U1755">
        <v>3.4992711152881303E-4</v>
      </c>
    </row>
    <row r="1756" spans="1:21" x14ac:dyDescent="0.4">
      <c r="A1756">
        <v>1754</v>
      </c>
      <c r="B1756">
        <v>197</v>
      </c>
      <c r="C1756" t="s">
        <v>14028</v>
      </c>
      <c r="D1756" t="s">
        <v>359</v>
      </c>
      <c r="E1756" t="s">
        <v>361</v>
      </c>
      <c r="F1756" t="s">
        <v>362</v>
      </c>
      <c r="G1756" t="s">
        <v>360</v>
      </c>
      <c r="H1756" t="s">
        <v>363</v>
      </c>
      <c r="I1756" t="s">
        <v>364</v>
      </c>
      <c r="Q1756" s="2">
        <v>8.99747392395511E-5</v>
      </c>
      <c r="R1756">
        <v>0.122833855450153</v>
      </c>
      <c r="S1756">
        <v>0.87658780813217096</v>
      </c>
      <c r="T1756">
        <v>2.6610144414007599E-4</v>
      </c>
      <c r="U1756">
        <v>2.22244081669487E-4</v>
      </c>
    </row>
    <row r="1757" spans="1:21" x14ac:dyDescent="0.4">
      <c r="A1757">
        <v>1755</v>
      </c>
      <c r="B1757">
        <v>197</v>
      </c>
      <c r="C1757" t="s">
        <v>14029</v>
      </c>
      <c r="D1757" t="s">
        <v>359</v>
      </c>
      <c r="E1757" t="s">
        <v>361</v>
      </c>
      <c r="F1757" t="s">
        <v>362</v>
      </c>
      <c r="G1757" t="s">
        <v>360</v>
      </c>
      <c r="H1757" t="s">
        <v>363</v>
      </c>
      <c r="I1757" t="s">
        <v>364</v>
      </c>
      <c r="Q1757">
        <v>4.9743466079234999E-3</v>
      </c>
      <c r="R1757">
        <v>0.55481469631195002</v>
      </c>
      <c r="S1757">
        <v>0.43883341550826999</v>
      </c>
      <c r="T1757">
        <v>3.7190158036537398E-4</v>
      </c>
      <c r="U1757">
        <v>1.00565992761403E-3</v>
      </c>
    </row>
    <row r="1758" spans="1:21" x14ac:dyDescent="0.4">
      <c r="A1758">
        <v>1756</v>
      </c>
      <c r="B1758">
        <v>197</v>
      </c>
      <c r="C1758" t="s">
        <v>14030</v>
      </c>
      <c r="D1758" t="s">
        <v>359</v>
      </c>
      <c r="E1758" t="s">
        <v>361</v>
      </c>
      <c r="F1758" t="s">
        <v>362</v>
      </c>
      <c r="G1758" t="s">
        <v>360</v>
      </c>
      <c r="H1758" t="s">
        <v>363</v>
      </c>
      <c r="I1758" t="s">
        <v>364</v>
      </c>
      <c r="Q1758">
        <v>5.3693032823503E-3</v>
      </c>
      <c r="R1758">
        <v>6.8929409608244896E-3</v>
      </c>
      <c r="S1758">
        <v>0.987071692943573</v>
      </c>
      <c r="T1758">
        <v>2.6253916439600202E-4</v>
      </c>
      <c r="U1758">
        <v>4.0362356230616499E-4</v>
      </c>
    </row>
    <row r="1759" spans="1:21" x14ac:dyDescent="0.4">
      <c r="A1759">
        <v>1757</v>
      </c>
      <c r="B1759">
        <v>197</v>
      </c>
      <c r="C1759" t="s">
        <v>14031</v>
      </c>
      <c r="D1759" t="s">
        <v>359</v>
      </c>
      <c r="E1759" t="s">
        <v>361</v>
      </c>
      <c r="F1759" t="s">
        <v>362</v>
      </c>
      <c r="G1759" t="s">
        <v>360</v>
      </c>
      <c r="H1759" t="s">
        <v>363</v>
      </c>
      <c r="I1759" t="s">
        <v>364</v>
      </c>
      <c r="Q1759">
        <v>1.68705778196454E-3</v>
      </c>
      <c r="R1759">
        <v>2.7827363461255999E-2</v>
      </c>
      <c r="S1759">
        <v>0.94750738143920898</v>
      </c>
      <c r="T1759">
        <v>1.7523169517517E-2</v>
      </c>
      <c r="U1759">
        <v>5.4549956694245304E-3</v>
      </c>
    </row>
    <row r="1760" spans="1:21" x14ac:dyDescent="0.4">
      <c r="A1760">
        <v>1758</v>
      </c>
      <c r="B1760">
        <v>197</v>
      </c>
      <c r="C1760" t="s">
        <v>14032</v>
      </c>
      <c r="D1760" t="s">
        <v>359</v>
      </c>
      <c r="E1760" t="s">
        <v>361</v>
      </c>
      <c r="F1760" t="s">
        <v>362</v>
      </c>
      <c r="G1760" t="s">
        <v>360</v>
      </c>
      <c r="H1760" t="s">
        <v>363</v>
      </c>
      <c r="I1760" t="s">
        <v>364</v>
      </c>
      <c r="Q1760">
        <v>0.134309187531471</v>
      </c>
      <c r="R1760">
        <v>0.60705810785293501</v>
      </c>
      <c r="S1760">
        <v>0.22407855093479101</v>
      </c>
      <c r="T1760">
        <v>2.9665987938642498E-2</v>
      </c>
      <c r="U1760">
        <v>4.8882286064326702E-3</v>
      </c>
    </row>
    <row r="1761" spans="1:21" x14ac:dyDescent="0.4">
      <c r="A1761">
        <v>1759</v>
      </c>
      <c r="B1761">
        <v>197</v>
      </c>
      <c r="C1761" t="s">
        <v>14033</v>
      </c>
      <c r="D1761" t="s">
        <v>359</v>
      </c>
      <c r="E1761" t="s">
        <v>361</v>
      </c>
      <c r="F1761" t="s">
        <v>362</v>
      </c>
      <c r="G1761" t="s">
        <v>360</v>
      </c>
      <c r="H1761" t="s">
        <v>363</v>
      </c>
      <c r="I1761" t="s">
        <v>364</v>
      </c>
      <c r="Q1761">
        <v>4.0315948426723402E-3</v>
      </c>
      <c r="R1761">
        <v>0.106445379555225</v>
      </c>
      <c r="S1761">
        <v>0.88803899288177401</v>
      </c>
      <c r="T1761">
        <v>5.2502611652016596E-4</v>
      </c>
      <c r="U1761">
        <v>9.5902988687157598E-4</v>
      </c>
    </row>
    <row r="1762" spans="1:21" x14ac:dyDescent="0.4">
      <c r="A1762">
        <v>1760</v>
      </c>
      <c r="B1762">
        <v>198</v>
      </c>
      <c r="C1762" t="s">
        <v>14034</v>
      </c>
      <c r="D1762" t="s">
        <v>365</v>
      </c>
      <c r="E1762" t="s">
        <v>367</v>
      </c>
      <c r="F1762" t="s">
        <v>366</v>
      </c>
      <c r="Q1762">
        <v>4.9179729074239703E-2</v>
      </c>
      <c r="R1762">
        <v>0.95082026720046997</v>
      </c>
    </row>
    <row r="1763" spans="1:21" x14ac:dyDescent="0.4">
      <c r="A1763">
        <v>1761</v>
      </c>
      <c r="B1763">
        <v>198</v>
      </c>
      <c r="C1763" t="s">
        <v>14035</v>
      </c>
      <c r="D1763" t="s">
        <v>365</v>
      </c>
      <c r="E1763" t="s">
        <v>367</v>
      </c>
      <c r="F1763" t="s">
        <v>366</v>
      </c>
      <c r="Q1763">
        <v>0.14799693226814201</v>
      </c>
      <c r="R1763">
        <v>0.85200309753417902</v>
      </c>
    </row>
    <row r="1764" spans="1:21" x14ac:dyDescent="0.4">
      <c r="A1764">
        <v>1762</v>
      </c>
      <c r="B1764">
        <v>198</v>
      </c>
      <c r="C1764" t="s">
        <v>14036</v>
      </c>
      <c r="D1764" t="s">
        <v>365</v>
      </c>
      <c r="E1764" t="s">
        <v>367</v>
      </c>
      <c r="F1764" t="s">
        <v>366</v>
      </c>
      <c r="Q1764">
        <v>1.18450969457626E-2</v>
      </c>
      <c r="R1764">
        <v>0.98815488815307595</v>
      </c>
    </row>
    <row r="1765" spans="1:21" x14ac:dyDescent="0.4">
      <c r="A1765">
        <v>1763</v>
      </c>
      <c r="B1765">
        <v>198</v>
      </c>
      <c r="C1765" t="s">
        <v>14037</v>
      </c>
      <c r="D1765" t="s">
        <v>365</v>
      </c>
      <c r="E1765" t="s">
        <v>367</v>
      </c>
      <c r="F1765" t="s">
        <v>366</v>
      </c>
      <c r="Q1765">
        <v>1.4730883762240399E-2</v>
      </c>
      <c r="R1765">
        <v>0.98526912927627497</v>
      </c>
    </row>
    <row r="1766" spans="1:21" x14ac:dyDescent="0.4">
      <c r="A1766">
        <v>1764</v>
      </c>
      <c r="B1766">
        <v>198</v>
      </c>
      <c r="C1766" t="s">
        <v>14038</v>
      </c>
      <c r="D1766" t="s">
        <v>365</v>
      </c>
      <c r="E1766" t="s">
        <v>367</v>
      </c>
      <c r="F1766" t="s">
        <v>366</v>
      </c>
      <c r="Q1766">
        <v>0.100334115326404</v>
      </c>
      <c r="R1766">
        <v>0.89966589212417603</v>
      </c>
    </row>
    <row r="1767" spans="1:21" x14ac:dyDescent="0.4">
      <c r="A1767">
        <v>1765</v>
      </c>
      <c r="B1767">
        <v>198</v>
      </c>
      <c r="C1767" t="s">
        <v>14039</v>
      </c>
      <c r="D1767" t="s">
        <v>365</v>
      </c>
      <c r="E1767" t="s">
        <v>367</v>
      </c>
      <c r="F1767" t="s">
        <v>366</v>
      </c>
      <c r="Q1767">
        <v>0.39528229832649198</v>
      </c>
      <c r="R1767">
        <v>0.60471761226653997</v>
      </c>
    </row>
    <row r="1768" spans="1:21" x14ac:dyDescent="0.4">
      <c r="A1768">
        <v>1766</v>
      </c>
      <c r="B1768">
        <v>198</v>
      </c>
      <c r="C1768" t="s">
        <v>14040</v>
      </c>
      <c r="D1768" t="s">
        <v>365</v>
      </c>
      <c r="E1768" t="s">
        <v>367</v>
      </c>
      <c r="F1768" t="s">
        <v>366</v>
      </c>
      <c r="Q1768">
        <v>4.8843331634998301E-2</v>
      </c>
      <c r="R1768">
        <v>0.95115661621093694</v>
      </c>
    </row>
    <row r="1769" spans="1:21" x14ac:dyDescent="0.4">
      <c r="A1769">
        <v>1767</v>
      </c>
      <c r="B1769">
        <v>198</v>
      </c>
      <c r="C1769" t="s">
        <v>14041</v>
      </c>
      <c r="D1769" t="s">
        <v>365</v>
      </c>
      <c r="E1769" t="s">
        <v>367</v>
      </c>
      <c r="F1769" t="s">
        <v>366</v>
      </c>
      <c r="Q1769">
        <v>0.33051425218582098</v>
      </c>
      <c r="R1769">
        <v>0.66948574781417802</v>
      </c>
    </row>
    <row r="1770" spans="1:21" x14ac:dyDescent="0.4">
      <c r="A1770">
        <v>1768</v>
      </c>
      <c r="B1770">
        <v>198</v>
      </c>
      <c r="C1770" t="s">
        <v>14042</v>
      </c>
      <c r="D1770" t="s">
        <v>365</v>
      </c>
      <c r="E1770" t="s">
        <v>367</v>
      </c>
      <c r="F1770" t="s">
        <v>366</v>
      </c>
      <c r="Q1770">
        <v>0.15799182653427099</v>
      </c>
      <c r="R1770">
        <v>0.84200811386108398</v>
      </c>
    </row>
    <row r="1771" spans="1:21" x14ac:dyDescent="0.4">
      <c r="A1771">
        <v>1769</v>
      </c>
      <c r="B1771">
        <v>198</v>
      </c>
      <c r="C1771" t="s">
        <v>14043</v>
      </c>
      <c r="D1771" t="s">
        <v>365</v>
      </c>
      <c r="E1771" t="s">
        <v>367</v>
      </c>
      <c r="F1771" t="s">
        <v>366</v>
      </c>
      <c r="Q1771">
        <v>9.7560118883848104E-3</v>
      </c>
      <c r="R1771">
        <v>0.99024397134780795</v>
      </c>
    </row>
    <row r="1772" spans="1:21" x14ac:dyDescent="0.4">
      <c r="A1772">
        <v>1770</v>
      </c>
      <c r="B1772">
        <v>198</v>
      </c>
      <c r="C1772" t="s">
        <v>14044</v>
      </c>
      <c r="D1772" t="s">
        <v>365</v>
      </c>
      <c r="E1772" t="s">
        <v>367</v>
      </c>
      <c r="F1772" t="s">
        <v>366</v>
      </c>
      <c r="Q1772">
        <v>0.65694504976272505</v>
      </c>
      <c r="R1772">
        <v>0.343054980039596</v>
      </c>
    </row>
    <row r="1773" spans="1:21" x14ac:dyDescent="0.4">
      <c r="A1773">
        <v>1771</v>
      </c>
      <c r="B1773">
        <v>198</v>
      </c>
      <c r="C1773" t="s">
        <v>14045</v>
      </c>
      <c r="D1773" t="s">
        <v>365</v>
      </c>
      <c r="E1773" t="s">
        <v>367</v>
      </c>
      <c r="F1773" t="s">
        <v>366</v>
      </c>
      <c r="Q1773">
        <v>0.30897441506385798</v>
      </c>
      <c r="R1773">
        <v>0.69102555513381902</v>
      </c>
    </row>
    <row r="1774" spans="1:21" x14ac:dyDescent="0.4">
      <c r="A1774">
        <v>1772</v>
      </c>
      <c r="B1774">
        <v>198</v>
      </c>
      <c r="C1774" t="s">
        <v>14046</v>
      </c>
      <c r="D1774" t="s">
        <v>365</v>
      </c>
      <c r="E1774" t="s">
        <v>367</v>
      </c>
      <c r="F1774" t="s">
        <v>366</v>
      </c>
      <c r="Q1774">
        <v>0.141511350870132</v>
      </c>
      <c r="R1774">
        <v>0.85848867893218905</v>
      </c>
    </row>
    <row r="1775" spans="1:21" x14ac:dyDescent="0.4">
      <c r="A1775">
        <v>1773</v>
      </c>
      <c r="B1775">
        <v>198</v>
      </c>
      <c r="C1775" t="s">
        <v>14047</v>
      </c>
      <c r="D1775" t="s">
        <v>365</v>
      </c>
      <c r="E1775" t="s">
        <v>367</v>
      </c>
      <c r="F1775" t="s">
        <v>366</v>
      </c>
      <c r="Q1775">
        <v>0.80500125885009699</v>
      </c>
      <c r="R1775">
        <v>0.19499878585338501</v>
      </c>
    </row>
    <row r="1776" spans="1:21" x14ac:dyDescent="0.4">
      <c r="A1776">
        <v>1774</v>
      </c>
      <c r="B1776">
        <v>198</v>
      </c>
      <c r="C1776" t="s">
        <v>14048</v>
      </c>
      <c r="D1776" t="s">
        <v>365</v>
      </c>
      <c r="E1776" t="s">
        <v>367</v>
      </c>
      <c r="F1776" t="s">
        <v>366</v>
      </c>
      <c r="Q1776">
        <v>2.1156808361411001E-2</v>
      </c>
      <c r="R1776">
        <v>0.97884321212768499</v>
      </c>
    </row>
    <row r="1777" spans="1:18" x14ac:dyDescent="0.4">
      <c r="A1777">
        <v>1775</v>
      </c>
      <c r="B1777">
        <v>198</v>
      </c>
      <c r="C1777" t="s">
        <v>14049</v>
      </c>
      <c r="D1777" t="s">
        <v>365</v>
      </c>
      <c r="E1777" t="s">
        <v>367</v>
      </c>
      <c r="F1777" t="s">
        <v>366</v>
      </c>
      <c r="Q1777">
        <v>0.110759750008583</v>
      </c>
      <c r="R1777">
        <v>0.88924026489257801</v>
      </c>
    </row>
    <row r="1778" spans="1:18" x14ac:dyDescent="0.4">
      <c r="A1778">
        <v>1776</v>
      </c>
      <c r="B1778">
        <v>198</v>
      </c>
      <c r="C1778" t="s">
        <v>14050</v>
      </c>
      <c r="D1778" t="s">
        <v>365</v>
      </c>
      <c r="E1778" t="s">
        <v>367</v>
      </c>
      <c r="F1778" t="s">
        <v>366</v>
      </c>
      <c r="Q1778">
        <v>0.187110930681228</v>
      </c>
      <c r="R1778">
        <v>0.81288909912109297</v>
      </c>
    </row>
    <row r="1779" spans="1:18" x14ac:dyDescent="0.4">
      <c r="A1779">
        <v>1777</v>
      </c>
      <c r="B1779">
        <v>198</v>
      </c>
      <c r="C1779" t="s">
        <v>14051</v>
      </c>
      <c r="D1779" t="s">
        <v>365</v>
      </c>
      <c r="E1779" t="s">
        <v>367</v>
      </c>
      <c r="F1779" t="s">
        <v>366</v>
      </c>
      <c r="Q1779">
        <v>5.8816988021135304E-3</v>
      </c>
      <c r="R1779">
        <v>0.994118332862854</v>
      </c>
    </row>
    <row r="1780" spans="1:18" x14ac:dyDescent="0.4">
      <c r="A1780">
        <v>1778</v>
      </c>
      <c r="B1780">
        <v>198</v>
      </c>
      <c r="C1780" t="s">
        <v>14052</v>
      </c>
      <c r="D1780" t="s">
        <v>365</v>
      </c>
      <c r="E1780" t="s">
        <v>367</v>
      </c>
      <c r="F1780" t="s">
        <v>366</v>
      </c>
      <c r="Q1780">
        <v>0.358571946620941</v>
      </c>
      <c r="R1780">
        <v>0.64142805337905795</v>
      </c>
    </row>
    <row r="1781" spans="1:18" x14ac:dyDescent="0.4">
      <c r="A1781">
        <v>1779</v>
      </c>
      <c r="B1781">
        <v>198</v>
      </c>
      <c r="C1781" t="s">
        <v>14053</v>
      </c>
      <c r="D1781" t="s">
        <v>365</v>
      </c>
      <c r="E1781" t="s">
        <v>367</v>
      </c>
      <c r="F1781" t="s">
        <v>366</v>
      </c>
      <c r="Q1781">
        <v>7.7553123235702501E-2</v>
      </c>
      <c r="R1781">
        <v>0.92244684696197499</v>
      </c>
    </row>
    <row r="1782" spans="1:18" x14ac:dyDescent="0.4">
      <c r="A1782">
        <v>1780</v>
      </c>
      <c r="B1782">
        <v>199</v>
      </c>
      <c r="C1782" t="s">
        <v>14054</v>
      </c>
      <c r="D1782" t="s">
        <v>368</v>
      </c>
      <c r="E1782" t="s">
        <v>369</v>
      </c>
      <c r="F1782" t="s">
        <v>370</v>
      </c>
      <c r="Q1782">
        <v>0.873840451240539</v>
      </c>
      <c r="R1782">
        <v>0.12615954875946001</v>
      </c>
    </row>
    <row r="1783" spans="1:18" x14ac:dyDescent="0.4">
      <c r="A1783">
        <v>1781</v>
      </c>
      <c r="B1783">
        <v>199</v>
      </c>
      <c r="C1783" t="s">
        <v>14055</v>
      </c>
      <c r="D1783" t="s">
        <v>368</v>
      </c>
      <c r="E1783" t="s">
        <v>369</v>
      </c>
      <c r="F1783" t="s">
        <v>370</v>
      </c>
      <c r="Q1783">
        <v>0.71299189329147294</v>
      </c>
      <c r="R1783">
        <v>0.287008047103881</v>
      </c>
    </row>
    <row r="1784" spans="1:18" x14ac:dyDescent="0.4">
      <c r="A1784">
        <v>1782</v>
      </c>
      <c r="B1784">
        <v>199</v>
      </c>
      <c r="C1784" t="s">
        <v>14056</v>
      </c>
      <c r="D1784" t="s">
        <v>368</v>
      </c>
      <c r="E1784" t="s">
        <v>369</v>
      </c>
      <c r="F1784" t="s">
        <v>370</v>
      </c>
      <c r="Q1784">
        <v>0.89554160833358698</v>
      </c>
      <c r="R1784">
        <v>0.10445840656757301</v>
      </c>
    </row>
    <row r="1785" spans="1:18" x14ac:dyDescent="0.4">
      <c r="A1785">
        <v>1783</v>
      </c>
      <c r="B1785">
        <v>199</v>
      </c>
      <c r="C1785" t="s">
        <v>14057</v>
      </c>
      <c r="D1785" t="s">
        <v>368</v>
      </c>
      <c r="E1785" t="s">
        <v>369</v>
      </c>
      <c r="F1785" t="s">
        <v>370</v>
      </c>
      <c r="Q1785">
        <v>0.23409530520439101</v>
      </c>
      <c r="R1785">
        <v>0.76590472459793002</v>
      </c>
    </row>
    <row r="1786" spans="1:18" x14ac:dyDescent="0.4">
      <c r="A1786">
        <v>1784</v>
      </c>
      <c r="B1786">
        <v>199</v>
      </c>
      <c r="C1786" t="s">
        <v>14058</v>
      </c>
      <c r="D1786" t="s">
        <v>368</v>
      </c>
      <c r="E1786" t="s">
        <v>369</v>
      </c>
      <c r="F1786" t="s">
        <v>370</v>
      </c>
      <c r="Q1786">
        <v>0.77708119153976396</v>
      </c>
      <c r="R1786">
        <v>0.22291877865791301</v>
      </c>
    </row>
    <row r="1787" spans="1:18" x14ac:dyDescent="0.4">
      <c r="A1787">
        <v>1785</v>
      </c>
      <c r="B1787">
        <v>199</v>
      </c>
      <c r="C1787" t="s">
        <v>14059</v>
      </c>
      <c r="D1787" t="s">
        <v>368</v>
      </c>
      <c r="E1787" t="s">
        <v>369</v>
      </c>
      <c r="F1787" t="s">
        <v>370</v>
      </c>
      <c r="Q1787">
        <v>0.918293237686157</v>
      </c>
      <c r="R1787">
        <v>8.1706747412681496E-2</v>
      </c>
    </row>
    <row r="1788" spans="1:18" x14ac:dyDescent="0.4">
      <c r="A1788">
        <v>1786</v>
      </c>
      <c r="B1788">
        <v>199</v>
      </c>
      <c r="C1788" t="s">
        <v>14060</v>
      </c>
      <c r="D1788" t="s">
        <v>368</v>
      </c>
      <c r="E1788" t="s">
        <v>369</v>
      </c>
      <c r="F1788" t="s">
        <v>370</v>
      </c>
      <c r="Q1788">
        <v>0.20577678084373399</v>
      </c>
      <c r="R1788">
        <v>0.79422324895858698</v>
      </c>
    </row>
    <row r="1789" spans="1:18" x14ac:dyDescent="0.4">
      <c r="A1789">
        <v>1787</v>
      </c>
      <c r="B1789">
        <v>199</v>
      </c>
      <c r="C1789" t="s">
        <v>14061</v>
      </c>
      <c r="D1789" t="s">
        <v>368</v>
      </c>
      <c r="E1789" t="s">
        <v>369</v>
      </c>
      <c r="F1789" t="s">
        <v>370</v>
      </c>
      <c r="Q1789">
        <v>0.80322897434234597</v>
      </c>
      <c r="R1789">
        <v>0.196771025657653</v>
      </c>
    </row>
    <row r="1790" spans="1:18" x14ac:dyDescent="0.4">
      <c r="A1790">
        <v>1788</v>
      </c>
      <c r="B1790">
        <v>199</v>
      </c>
      <c r="C1790" t="s">
        <v>14062</v>
      </c>
      <c r="D1790" t="s">
        <v>368</v>
      </c>
      <c r="E1790" t="s">
        <v>369</v>
      </c>
      <c r="F1790" t="s">
        <v>370</v>
      </c>
      <c r="Q1790">
        <v>0.20874479413032501</v>
      </c>
      <c r="R1790">
        <v>0.79125523567199696</v>
      </c>
    </row>
    <row r="1791" spans="1:18" x14ac:dyDescent="0.4">
      <c r="A1791">
        <v>1789</v>
      </c>
      <c r="B1791">
        <v>199</v>
      </c>
      <c r="C1791" t="s">
        <v>14063</v>
      </c>
      <c r="D1791" t="s">
        <v>368</v>
      </c>
      <c r="E1791" t="s">
        <v>369</v>
      </c>
      <c r="F1791" t="s">
        <v>370</v>
      </c>
      <c r="Q1791">
        <v>0.57197070121765103</v>
      </c>
      <c r="R1791">
        <v>0.42802935838699302</v>
      </c>
    </row>
    <row r="1792" spans="1:18" x14ac:dyDescent="0.4">
      <c r="A1792">
        <v>1790</v>
      </c>
      <c r="B1792">
        <v>199</v>
      </c>
      <c r="C1792" t="s">
        <v>14064</v>
      </c>
      <c r="D1792" t="s">
        <v>368</v>
      </c>
      <c r="E1792" t="s">
        <v>369</v>
      </c>
      <c r="F1792" t="s">
        <v>370</v>
      </c>
      <c r="Q1792">
        <v>0.10215467959642401</v>
      </c>
      <c r="R1792">
        <v>0.89784526824951105</v>
      </c>
    </row>
    <row r="1793" spans="1:18" x14ac:dyDescent="0.4">
      <c r="A1793">
        <v>1791</v>
      </c>
      <c r="B1793">
        <v>199</v>
      </c>
      <c r="C1793" t="s">
        <v>14065</v>
      </c>
      <c r="D1793" t="s">
        <v>368</v>
      </c>
      <c r="E1793" t="s">
        <v>369</v>
      </c>
      <c r="F1793" t="s">
        <v>370</v>
      </c>
      <c r="Q1793">
        <v>0.78325629234313898</v>
      </c>
      <c r="R1793">
        <v>0.21674372255802099</v>
      </c>
    </row>
    <row r="1794" spans="1:18" x14ac:dyDescent="0.4">
      <c r="A1794">
        <v>1792</v>
      </c>
      <c r="B1794">
        <v>199</v>
      </c>
      <c r="C1794" t="s">
        <v>14066</v>
      </c>
      <c r="D1794" t="s">
        <v>368</v>
      </c>
      <c r="E1794" t="s">
        <v>369</v>
      </c>
      <c r="F1794" t="s">
        <v>370</v>
      </c>
      <c r="Q1794">
        <v>0.34911653399467402</v>
      </c>
      <c r="R1794">
        <v>0.65088343620300204</v>
      </c>
    </row>
    <row r="1795" spans="1:18" x14ac:dyDescent="0.4">
      <c r="A1795">
        <v>1793</v>
      </c>
      <c r="B1795">
        <v>199</v>
      </c>
      <c r="C1795" t="s">
        <v>14067</v>
      </c>
      <c r="D1795" t="s">
        <v>368</v>
      </c>
      <c r="E1795" t="s">
        <v>369</v>
      </c>
      <c r="F1795" t="s">
        <v>370</v>
      </c>
      <c r="Q1795">
        <v>0.861733257770538</v>
      </c>
      <c r="R1795">
        <v>0.13826668262481601</v>
      </c>
    </row>
    <row r="1796" spans="1:18" x14ac:dyDescent="0.4">
      <c r="A1796">
        <v>1794</v>
      </c>
      <c r="B1796">
        <v>199</v>
      </c>
      <c r="C1796" t="s">
        <v>14068</v>
      </c>
      <c r="D1796" t="s">
        <v>368</v>
      </c>
      <c r="E1796" t="s">
        <v>369</v>
      </c>
      <c r="F1796" t="s">
        <v>370</v>
      </c>
      <c r="Q1796">
        <v>0.15953581035137099</v>
      </c>
      <c r="R1796">
        <v>0.84046423435211104</v>
      </c>
    </row>
    <row r="1797" spans="1:18" x14ac:dyDescent="0.4">
      <c r="A1797">
        <v>1795</v>
      </c>
      <c r="B1797">
        <v>199</v>
      </c>
      <c r="C1797" t="s">
        <v>14069</v>
      </c>
      <c r="D1797" t="s">
        <v>368</v>
      </c>
      <c r="E1797" t="s">
        <v>369</v>
      </c>
      <c r="F1797" t="s">
        <v>370</v>
      </c>
      <c r="Q1797">
        <v>0.80871099233627297</v>
      </c>
      <c r="R1797">
        <v>0.191289022564888</v>
      </c>
    </row>
    <row r="1798" spans="1:18" x14ac:dyDescent="0.4">
      <c r="A1798">
        <v>1796</v>
      </c>
      <c r="B1798">
        <v>199</v>
      </c>
      <c r="C1798" t="s">
        <v>14070</v>
      </c>
      <c r="D1798" t="s">
        <v>368</v>
      </c>
      <c r="E1798" t="s">
        <v>369</v>
      </c>
      <c r="F1798" t="s">
        <v>370</v>
      </c>
      <c r="Q1798">
        <v>0.94719231128692605</v>
      </c>
      <c r="R1798">
        <v>5.2807725965976701E-2</v>
      </c>
    </row>
    <row r="1799" spans="1:18" x14ac:dyDescent="0.4">
      <c r="A1799">
        <v>1797</v>
      </c>
      <c r="B1799">
        <v>199</v>
      </c>
      <c r="C1799" t="s">
        <v>14071</v>
      </c>
      <c r="D1799" t="s">
        <v>368</v>
      </c>
      <c r="E1799" t="s">
        <v>369</v>
      </c>
      <c r="F1799" t="s">
        <v>370</v>
      </c>
      <c r="Q1799">
        <v>0.465874373912811</v>
      </c>
      <c r="R1799">
        <v>0.53412556648254395</v>
      </c>
    </row>
    <row r="1800" spans="1:18" x14ac:dyDescent="0.4">
      <c r="A1800">
        <v>1798</v>
      </c>
      <c r="B1800">
        <v>199</v>
      </c>
      <c r="C1800" t="s">
        <v>14072</v>
      </c>
      <c r="D1800" t="s">
        <v>368</v>
      </c>
      <c r="E1800" t="s">
        <v>369</v>
      </c>
      <c r="F1800" t="s">
        <v>370</v>
      </c>
      <c r="Q1800">
        <v>0.91393923759460405</v>
      </c>
      <c r="R1800">
        <v>8.6060725152492495E-2</v>
      </c>
    </row>
    <row r="1801" spans="1:18" x14ac:dyDescent="0.4">
      <c r="A1801">
        <v>1799</v>
      </c>
      <c r="B1801">
        <v>199</v>
      </c>
      <c r="C1801" t="s">
        <v>14073</v>
      </c>
      <c r="D1801" t="s">
        <v>368</v>
      </c>
      <c r="E1801" t="s">
        <v>369</v>
      </c>
      <c r="F1801" t="s">
        <v>370</v>
      </c>
      <c r="Q1801">
        <v>0.97068876028060902</v>
      </c>
      <c r="R1801">
        <v>2.9311254620552001E-2</v>
      </c>
    </row>
    <row r="1802" spans="1:18" x14ac:dyDescent="0.4">
      <c r="A1802">
        <v>1800</v>
      </c>
      <c r="B1802">
        <v>200</v>
      </c>
      <c r="C1802" t="s">
        <v>14074</v>
      </c>
      <c r="D1802" t="s">
        <v>371</v>
      </c>
      <c r="E1802" t="s">
        <v>372</v>
      </c>
      <c r="F1802" t="s">
        <v>373</v>
      </c>
      <c r="Q1802">
        <v>0.99814271926879805</v>
      </c>
      <c r="R1802">
        <v>1.8572977278381499E-3</v>
      </c>
    </row>
    <row r="1803" spans="1:18" x14ac:dyDescent="0.4">
      <c r="A1803">
        <v>1801</v>
      </c>
      <c r="B1803">
        <v>200</v>
      </c>
      <c r="C1803" t="s">
        <v>14075</v>
      </c>
      <c r="D1803" t="s">
        <v>371</v>
      </c>
      <c r="E1803" t="s">
        <v>372</v>
      </c>
      <c r="F1803" t="s">
        <v>373</v>
      </c>
      <c r="Q1803">
        <v>0.298969656229019</v>
      </c>
      <c r="R1803">
        <v>0.701030373573303</v>
      </c>
    </row>
    <row r="1804" spans="1:18" x14ac:dyDescent="0.4">
      <c r="A1804">
        <v>1802</v>
      </c>
      <c r="B1804">
        <v>200</v>
      </c>
      <c r="C1804" t="s">
        <v>14076</v>
      </c>
      <c r="D1804" t="s">
        <v>371</v>
      </c>
      <c r="E1804" t="s">
        <v>372</v>
      </c>
      <c r="F1804" t="s">
        <v>373</v>
      </c>
      <c r="Q1804">
        <v>0.286670953035354</v>
      </c>
      <c r="R1804">
        <v>0.713329017162323</v>
      </c>
    </row>
    <row r="1805" spans="1:18" x14ac:dyDescent="0.4">
      <c r="A1805">
        <v>1803</v>
      </c>
      <c r="B1805">
        <v>200</v>
      </c>
      <c r="C1805" t="s">
        <v>14077</v>
      </c>
      <c r="D1805" t="s">
        <v>371</v>
      </c>
      <c r="E1805" t="s">
        <v>372</v>
      </c>
      <c r="F1805" t="s">
        <v>373</v>
      </c>
      <c r="Q1805">
        <v>0.14944432675838401</v>
      </c>
      <c r="R1805">
        <v>0.85055565834045399</v>
      </c>
    </row>
    <row r="1806" spans="1:18" x14ac:dyDescent="0.4">
      <c r="A1806">
        <v>1804</v>
      </c>
      <c r="B1806">
        <v>200</v>
      </c>
      <c r="C1806" t="s">
        <v>14078</v>
      </c>
      <c r="D1806" t="s">
        <v>371</v>
      </c>
      <c r="E1806" t="s">
        <v>372</v>
      </c>
      <c r="F1806" t="s">
        <v>373</v>
      </c>
      <c r="Q1806">
        <v>0.51748758554458596</v>
      </c>
      <c r="R1806">
        <v>0.48251247406005798</v>
      </c>
    </row>
    <row r="1807" spans="1:18" x14ac:dyDescent="0.4">
      <c r="A1807">
        <v>1805</v>
      </c>
      <c r="B1807">
        <v>200</v>
      </c>
      <c r="C1807" t="s">
        <v>14079</v>
      </c>
      <c r="D1807" t="s">
        <v>371</v>
      </c>
      <c r="E1807" t="s">
        <v>372</v>
      </c>
      <c r="F1807" t="s">
        <v>373</v>
      </c>
      <c r="Q1807">
        <v>0.991427421569824</v>
      </c>
      <c r="R1807">
        <v>8.5726045072078705E-3</v>
      </c>
    </row>
    <row r="1808" spans="1:18" x14ac:dyDescent="0.4">
      <c r="A1808">
        <v>1806</v>
      </c>
      <c r="B1808">
        <v>200</v>
      </c>
      <c r="C1808" t="s">
        <v>14080</v>
      </c>
      <c r="D1808" t="s">
        <v>371</v>
      </c>
      <c r="E1808" t="s">
        <v>372</v>
      </c>
      <c r="F1808" t="s">
        <v>373</v>
      </c>
      <c r="Q1808">
        <v>0.95538926124572698</v>
      </c>
      <c r="R1808">
        <v>4.4610742479562697E-2</v>
      </c>
    </row>
    <row r="1809" spans="1:18" x14ac:dyDescent="0.4">
      <c r="A1809">
        <v>1807</v>
      </c>
      <c r="B1809">
        <v>200</v>
      </c>
      <c r="C1809" t="s">
        <v>14081</v>
      </c>
      <c r="D1809" t="s">
        <v>371</v>
      </c>
      <c r="E1809" t="s">
        <v>372</v>
      </c>
      <c r="F1809" t="s">
        <v>373</v>
      </c>
      <c r="Q1809">
        <v>0.988478243350982</v>
      </c>
      <c r="R1809">
        <v>1.1521783657371901E-2</v>
      </c>
    </row>
    <row r="1810" spans="1:18" x14ac:dyDescent="0.4">
      <c r="A1810">
        <v>1808</v>
      </c>
      <c r="B1810">
        <v>200</v>
      </c>
      <c r="C1810" t="s">
        <v>14082</v>
      </c>
      <c r="D1810" t="s">
        <v>371</v>
      </c>
      <c r="E1810" t="s">
        <v>372</v>
      </c>
      <c r="F1810" t="s">
        <v>373</v>
      </c>
      <c r="Q1810">
        <v>0.99532687664031905</v>
      </c>
      <c r="R1810">
        <v>4.6731648035347401E-3</v>
      </c>
    </row>
    <row r="1811" spans="1:18" x14ac:dyDescent="0.4">
      <c r="A1811">
        <v>1809</v>
      </c>
      <c r="B1811">
        <v>200</v>
      </c>
      <c r="C1811" t="s">
        <v>14083</v>
      </c>
      <c r="D1811" t="s">
        <v>371</v>
      </c>
      <c r="E1811" t="s">
        <v>372</v>
      </c>
      <c r="F1811" t="s">
        <v>373</v>
      </c>
      <c r="Q1811">
        <v>0.99477636814117398</v>
      </c>
      <c r="R1811">
        <v>5.2236630581319297E-3</v>
      </c>
    </row>
    <row r="1812" spans="1:18" x14ac:dyDescent="0.4">
      <c r="A1812">
        <v>1810</v>
      </c>
      <c r="B1812">
        <v>200</v>
      </c>
      <c r="C1812" t="s">
        <v>14084</v>
      </c>
      <c r="D1812" t="s">
        <v>371</v>
      </c>
      <c r="E1812" t="s">
        <v>372</v>
      </c>
      <c r="F1812" t="s">
        <v>373</v>
      </c>
      <c r="Q1812">
        <v>0.99672240018844604</v>
      </c>
      <c r="R1812">
        <v>3.2775916624814198E-3</v>
      </c>
    </row>
    <row r="1813" spans="1:18" x14ac:dyDescent="0.4">
      <c r="A1813">
        <v>1811</v>
      </c>
      <c r="B1813">
        <v>200</v>
      </c>
      <c r="C1813" t="s">
        <v>14085</v>
      </c>
      <c r="D1813" t="s">
        <v>371</v>
      </c>
      <c r="E1813" t="s">
        <v>372</v>
      </c>
      <c r="F1813" t="s">
        <v>373</v>
      </c>
      <c r="Q1813">
        <v>0.97018831968307495</v>
      </c>
      <c r="R1813">
        <v>2.9811743646860098E-2</v>
      </c>
    </row>
    <row r="1814" spans="1:18" x14ac:dyDescent="0.4">
      <c r="A1814">
        <v>1812</v>
      </c>
      <c r="B1814">
        <v>200</v>
      </c>
      <c r="C1814" t="s">
        <v>14086</v>
      </c>
      <c r="D1814" t="s">
        <v>371</v>
      </c>
      <c r="E1814" t="s">
        <v>372</v>
      </c>
      <c r="F1814" t="s">
        <v>373</v>
      </c>
      <c r="Q1814">
        <v>0.91100758314132602</v>
      </c>
      <c r="R1814">
        <v>8.8992401957511902E-2</v>
      </c>
    </row>
    <row r="1815" spans="1:18" x14ac:dyDescent="0.4">
      <c r="A1815">
        <v>1813</v>
      </c>
      <c r="B1815">
        <v>200</v>
      </c>
      <c r="C1815" t="s">
        <v>14087</v>
      </c>
      <c r="D1815" t="s">
        <v>371</v>
      </c>
      <c r="E1815" t="s">
        <v>372</v>
      </c>
      <c r="F1815" t="s">
        <v>373</v>
      </c>
      <c r="Q1815">
        <v>0.80799412727355902</v>
      </c>
      <c r="R1815">
        <v>0.19200587272644001</v>
      </c>
    </row>
    <row r="1816" spans="1:18" x14ac:dyDescent="0.4">
      <c r="A1816">
        <v>1814</v>
      </c>
      <c r="B1816">
        <v>200</v>
      </c>
      <c r="C1816" t="s">
        <v>14088</v>
      </c>
      <c r="D1816" t="s">
        <v>371</v>
      </c>
      <c r="E1816" t="s">
        <v>372</v>
      </c>
      <c r="F1816" t="s">
        <v>373</v>
      </c>
      <c r="Q1816">
        <v>0.97632807493209794</v>
      </c>
      <c r="R1816">
        <v>2.36719641834497E-2</v>
      </c>
    </row>
    <row r="1817" spans="1:18" x14ac:dyDescent="0.4">
      <c r="A1817">
        <v>1815</v>
      </c>
      <c r="B1817">
        <v>200</v>
      </c>
      <c r="C1817" t="s">
        <v>14089</v>
      </c>
      <c r="D1817" t="s">
        <v>371</v>
      </c>
      <c r="E1817" t="s">
        <v>372</v>
      </c>
      <c r="F1817" t="s">
        <v>373</v>
      </c>
      <c r="Q1817">
        <v>0.56975817680358798</v>
      </c>
      <c r="R1817">
        <v>0.43024176359176602</v>
      </c>
    </row>
    <row r="1818" spans="1:18" x14ac:dyDescent="0.4">
      <c r="A1818">
        <v>1816</v>
      </c>
      <c r="B1818">
        <v>200</v>
      </c>
      <c r="C1818" t="s">
        <v>14090</v>
      </c>
      <c r="D1818" t="s">
        <v>371</v>
      </c>
      <c r="E1818" t="s">
        <v>372</v>
      </c>
      <c r="F1818" t="s">
        <v>373</v>
      </c>
      <c r="Q1818">
        <v>0.99664527177810602</v>
      </c>
      <c r="R1818">
        <v>3.3546483609825299E-3</v>
      </c>
    </row>
    <row r="1819" spans="1:18" x14ac:dyDescent="0.4">
      <c r="A1819">
        <v>1817</v>
      </c>
      <c r="B1819">
        <v>200</v>
      </c>
      <c r="C1819" t="s">
        <v>14091</v>
      </c>
      <c r="D1819" t="s">
        <v>371</v>
      </c>
      <c r="E1819" t="s">
        <v>372</v>
      </c>
      <c r="F1819" t="s">
        <v>373</v>
      </c>
      <c r="Q1819">
        <v>0.61301845312118497</v>
      </c>
      <c r="R1819">
        <v>0.38698151707649198</v>
      </c>
    </row>
    <row r="1820" spans="1:18" x14ac:dyDescent="0.4">
      <c r="A1820">
        <v>1818</v>
      </c>
      <c r="B1820">
        <v>200</v>
      </c>
      <c r="C1820" t="s">
        <v>14092</v>
      </c>
      <c r="D1820" t="s">
        <v>371</v>
      </c>
      <c r="E1820" t="s">
        <v>372</v>
      </c>
      <c r="F1820" t="s">
        <v>373</v>
      </c>
      <c r="Q1820">
        <v>0.99552369117736805</v>
      </c>
      <c r="R1820">
        <v>4.4763670302927399E-3</v>
      </c>
    </row>
    <row r="1821" spans="1:18" x14ac:dyDescent="0.4">
      <c r="A1821">
        <v>1819</v>
      </c>
      <c r="B1821">
        <v>200</v>
      </c>
      <c r="C1821" t="s">
        <v>14093</v>
      </c>
      <c r="D1821" t="s">
        <v>371</v>
      </c>
      <c r="E1821" t="s">
        <v>372</v>
      </c>
      <c r="F1821" t="s">
        <v>373</v>
      </c>
      <c r="Q1821">
        <v>0.158796072006225</v>
      </c>
      <c r="R1821">
        <v>0.84120398759841897</v>
      </c>
    </row>
    <row r="1822" spans="1:18" x14ac:dyDescent="0.4">
      <c r="A1822">
        <v>1820</v>
      </c>
      <c r="B1822">
        <v>202</v>
      </c>
      <c r="C1822" t="s">
        <v>14094</v>
      </c>
      <c r="D1822" t="s">
        <v>374</v>
      </c>
      <c r="E1822" t="s">
        <v>375</v>
      </c>
      <c r="F1822" t="s">
        <v>376</v>
      </c>
      <c r="Q1822">
        <v>0.904990434646606</v>
      </c>
      <c r="R1822">
        <v>9.5009610056877095E-2</v>
      </c>
    </row>
    <row r="1823" spans="1:18" x14ac:dyDescent="0.4">
      <c r="A1823">
        <v>1821</v>
      </c>
      <c r="B1823">
        <v>202</v>
      </c>
      <c r="C1823" t="s">
        <v>14095</v>
      </c>
      <c r="D1823" t="s">
        <v>374</v>
      </c>
      <c r="E1823" t="s">
        <v>375</v>
      </c>
      <c r="F1823" t="s">
        <v>376</v>
      </c>
      <c r="Q1823">
        <v>0.34503498673438998</v>
      </c>
      <c r="R1823">
        <v>0.65496498346328702</v>
      </c>
    </row>
    <row r="1824" spans="1:18" x14ac:dyDescent="0.4">
      <c r="A1824">
        <v>1822</v>
      </c>
      <c r="B1824">
        <v>202</v>
      </c>
      <c r="C1824" t="s">
        <v>14096</v>
      </c>
      <c r="D1824" t="s">
        <v>374</v>
      </c>
      <c r="E1824" t="s">
        <v>375</v>
      </c>
      <c r="F1824" t="s">
        <v>376</v>
      </c>
      <c r="Q1824">
        <v>0.77247029542922896</v>
      </c>
      <c r="R1824">
        <v>0.22752967476844699</v>
      </c>
    </row>
    <row r="1825" spans="1:18" x14ac:dyDescent="0.4">
      <c r="A1825">
        <v>1823</v>
      </c>
      <c r="B1825">
        <v>202</v>
      </c>
      <c r="C1825" t="s">
        <v>14097</v>
      </c>
      <c r="D1825" t="s">
        <v>374</v>
      </c>
      <c r="E1825" t="s">
        <v>375</v>
      </c>
      <c r="F1825" t="s">
        <v>376</v>
      </c>
      <c r="Q1825">
        <v>0.81212866306304898</v>
      </c>
      <c r="R1825">
        <v>0.18787132203578899</v>
      </c>
    </row>
    <row r="1826" spans="1:18" x14ac:dyDescent="0.4">
      <c r="A1826">
        <v>1824</v>
      </c>
      <c r="B1826">
        <v>202</v>
      </c>
      <c r="C1826" t="s">
        <v>14098</v>
      </c>
      <c r="D1826" t="s">
        <v>374</v>
      </c>
      <c r="E1826" t="s">
        <v>375</v>
      </c>
      <c r="F1826" t="s">
        <v>376</v>
      </c>
      <c r="Q1826">
        <v>0.92712813615798895</v>
      </c>
      <c r="R1826">
        <v>7.2871923446655204E-2</v>
      </c>
    </row>
    <row r="1827" spans="1:18" x14ac:dyDescent="0.4">
      <c r="A1827">
        <v>1825</v>
      </c>
      <c r="B1827">
        <v>202</v>
      </c>
      <c r="C1827" t="s">
        <v>14099</v>
      </c>
      <c r="D1827" t="s">
        <v>374</v>
      </c>
      <c r="E1827" t="s">
        <v>375</v>
      </c>
      <c r="F1827" t="s">
        <v>376</v>
      </c>
      <c r="Q1827">
        <v>0.90653663873672397</v>
      </c>
      <c r="R1827">
        <v>9.3463331460952703E-2</v>
      </c>
    </row>
    <row r="1828" spans="1:18" x14ac:dyDescent="0.4">
      <c r="A1828">
        <v>1826</v>
      </c>
      <c r="B1828">
        <v>202</v>
      </c>
      <c r="C1828" t="s">
        <v>14100</v>
      </c>
      <c r="D1828" t="s">
        <v>374</v>
      </c>
      <c r="E1828" t="s">
        <v>375</v>
      </c>
      <c r="F1828" t="s">
        <v>376</v>
      </c>
      <c r="Q1828">
        <v>0.78038966655731201</v>
      </c>
      <c r="R1828">
        <v>0.21961031854152599</v>
      </c>
    </row>
    <row r="1829" spans="1:18" x14ac:dyDescent="0.4">
      <c r="A1829">
        <v>1827</v>
      </c>
      <c r="B1829">
        <v>202</v>
      </c>
      <c r="C1829" t="s">
        <v>14101</v>
      </c>
      <c r="D1829" t="s">
        <v>374</v>
      </c>
      <c r="E1829" t="s">
        <v>375</v>
      </c>
      <c r="F1829" t="s">
        <v>376</v>
      </c>
      <c r="Q1829">
        <v>6.2741972506046295E-2</v>
      </c>
      <c r="R1829">
        <v>0.93725800514221103</v>
      </c>
    </row>
    <row r="1830" spans="1:18" x14ac:dyDescent="0.4">
      <c r="A1830">
        <v>1828</v>
      </c>
      <c r="B1830">
        <v>202</v>
      </c>
      <c r="C1830" t="s">
        <v>14102</v>
      </c>
      <c r="D1830" t="s">
        <v>374</v>
      </c>
      <c r="E1830" t="s">
        <v>375</v>
      </c>
      <c r="F1830" t="s">
        <v>376</v>
      </c>
      <c r="Q1830">
        <v>0.84982663393020597</v>
      </c>
      <c r="R1830">
        <v>0.15017335116863201</v>
      </c>
    </row>
    <row r="1831" spans="1:18" x14ac:dyDescent="0.4">
      <c r="A1831">
        <v>1829</v>
      </c>
      <c r="B1831">
        <v>202</v>
      </c>
      <c r="C1831" t="s">
        <v>14103</v>
      </c>
      <c r="D1831" t="s">
        <v>374</v>
      </c>
      <c r="E1831" t="s">
        <v>375</v>
      </c>
      <c r="F1831" t="s">
        <v>376</v>
      </c>
      <c r="Q1831">
        <v>0.32319065928459101</v>
      </c>
      <c r="R1831">
        <v>0.67680937051773005</v>
      </c>
    </row>
    <row r="1832" spans="1:18" x14ac:dyDescent="0.4">
      <c r="A1832">
        <v>1830</v>
      </c>
      <c r="B1832">
        <v>202</v>
      </c>
      <c r="C1832" t="s">
        <v>14104</v>
      </c>
      <c r="D1832" t="s">
        <v>374</v>
      </c>
      <c r="E1832" t="s">
        <v>375</v>
      </c>
      <c r="F1832" t="s">
        <v>376</v>
      </c>
      <c r="Q1832">
        <v>0.30964311957359297</v>
      </c>
      <c r="R1832">
        <v>0.69035691022872903</v>
      </c>
    </row>
    <row r="1833" spans="1:18" x14ac:dyDescent="0.4">
      <c r="A1833">
        <v>1831</v>
      </c>
      <c r="B1833">
        <v>202</v>
      </c>
      <c r="C1833" t="s">
        <v>14105</v>
      </c>
      <c r="D1833" t="s">
        <v>374</v>
      </c>
      <c r="E1833" t="s">
        <v>375</v>
      </c>
      <c r="F1833" t="s">
        <v>376</v>
      </c>
      <c r="Q1833">
        <v>0.83626508712768499</v>
      </c>
      <c r="R1833">
        <v>0.16373485326766901</v>
      </c>
    </row>
    <row r="1834" spans="1:18" x14ac:dyDescent="0.4">
      <c r="A1834">
        <v>1832</v>
      </c>
      <c r="B1834">
        <v>202</v>
      </c>
      <c r="C1834" t="s">
        <v>14106</v>
      </c>
      <c r="D1834" t="s">
        <v>374</v>
      </c>
      <c r="E1834" t="s">
        <v>375</v>
      </c>
      <c r="F1834" t="s">
        <v>376</v>
      </c>
      <c r="Q1834">
        <v>0.26942133903503401</v>
      </c>
      <c r="R1834">
        <v>0.73057866096496504</v>
      </c>
    </row>
    <row r="1835" spans="1:18" x14ac:dyDescent="0.4">
      <c r="A1835">
        <v>1833</v>
      </c>
      <c r="B1835">
        <v>202</v>
      </c>
      <c r="C1835" t="s">
        <v>14107</v>
      </c>
      <c r="D1835" t="s">
        <v>374</v>
      </c>
      <c r="E1835" t="s">
        <v>375</v>
      </c>
      <c r="F1835" t="s">
        <v>376</v>
      </c>
      <c r="Q1835">
        <v>6.4585007727146093E-2</v>
      </c>
      <c r="R1835">
        <v>0.93541496992111195</v>
      </c>
    </row>
    <row r="1836" spans="1:18" x14ac:dyDescent="0.4">
      <c r="A1836">
        <v>1834</v>
      </c>
      <c r="B1836">
        <v>202</v>
      </c>
      <c r="C1836" t="s">
        <v>14108</v>
      </c>
      <c r="D1836" t="s">
        <v>374</v>
      </c>
      <c r="E1836" t="s">
        <v>375</v>
      </c>
      <c r="F1836" t="s">
        <v>376</v>
      </c>
      <c r="Q1836">
        <v>0.84657400846481301</v>
      </c>
      <c r="R1836">
        <v>0.15342602133750899</v>
      </c>
    </row>
    <row r="1837" spans="1:18" x14ac:dyDescent="0.4">
      <c r="A1837">
        <v>1835</v>
      </c>
      <c r="B1837">
        <v>202</v>
      </c>
      <c r="C1837" t="s">
        <v>14109</v>
      </c>
      <c r="D1837" t="s">
        <v>374</v>
      </c>
      <c r="E1837" t="s">
        <v>375</v>
      </c>
      <c r="F1837" t="s">
        <v>376</v>
      </c>
      <c r="Q1837">
        <v>0.76370483636856001</v>
      </c>
      <c r="R1837">
        <v>0.23629519343376101</v>
      </c>
    </row>
    <row r="1838" spans="1:18" x14ac:dyDescent="0.4">
      <c r="A1838">
        <v>1836</v>
      </c>
      <c r="B1838">
        <v>202</v>
      </c>
      <c r="C1838" t="s">
        <v>14110</v>
      </c>
      <c r="D1838" t="s">
        <v>374</v>
      </c>
      <c r="E1838" t="s">
        <v>375</v>
      </c>
      <c r="F1838" t="s">
        <v>376</v>
      </c>
      <c r="Q1838">
        <v>0.43244960904121399</v>
      </c>
      <c r="R1838">
        <v>0.56755048036575295</v>
      </c>
    </row>
    <row r="1839" spans="1:18" x14ac:dyDescent="0.4">
      <c r="A1839">
        <v>1837</v>
      </c>
      <c r="B1839">
        <v>202</v>
      </c>
      <c r="C1839" t="s">
        <v>14111</v>
      </c>
      <c r="D1839" t="s">
        <v>374</v>
      </c>
      <c r="E1839" t="s">
        <v>375</v>
      </c>
      <c r="F1839" t="s">
        <v>376</v>
      </c>
      <c r="Q1839">
        <v>0.840492844581604</v>
      </c>
      <c r="R1839">
        <v>0.159507170319557</v>
      </c>
    </row>
    <row r="1840" spans="1:18" x14ac:dyDescent="0.4">
      <c r="A1840">
        <v>1838</v>
      </c>
      <c r="B1840">
        <v>202</v>
      </c>
      <c r="C1840" t="s">
        <v>14112</v>
      </c>
      <c r="D1840" t="s">
        <v>374</v>
      </c>
      <c r="E1840" t="s">
        <v>375</v>
      </c>
      <c r="F1840" t="s">
        <v>376</v>
      </c>
      <c r="Q1840">
        <v>0.89816415309905995</v>
      </c>
      <c r="R1840">
        <v>0.101835869252681</v>
      </c>
    </row>
    <row r="1841" spans="1:18" x14ac:dyDescent="0.4">
      <c r="A1841">
        <v>1839</v>
      </c>
      <c r="B1841">
        <v>202</v>
      </c>
      <c r="C1841" t="s">
        <v>14113</v>
      </c>
      <c r="D1841" t="s">
        <v>374</v>
      </c>
      <c r="E1841" t="s">
        <v>375</v>
      </c>
      <c r="F1841" t="s">
        <v>376</v>
      </c>
      <c r="Q1841">
        <v>0.32826608419418302</v>
      </c>
      <c r="R1841">
        <v>0.67173391580581598</v>
      </c>
    </row>
    <row r="1842" spans="1:18" x14ac:dyDescent="0.4">
      <c r="A1842">
        <v>1840</v>
      </c>
      <c r="B1842">
        <v>203</v>
      </c>
      <c r="C1842" t="s">
        <v>14114</v>
      </c>
      <c r="D1842" t="s">
        <v>377</v>
      </c>
      <c r="E1842" t="s">
        <v>263</v>
      </c>
      <c r="F1842" t="s">
        <v>261</v>
      </c>
      <c r="Q1842">
        <v>2.8121408075094199E-2</v>
      </c>
      <c r="R1842">
        <v>0.97187864780426003</v>
      </c>
    </row>
    <row r="1843" spans="1:18" x14ac:dyDescent="0.4">
      <c r="A1843">
        <v>1841</v>
      </c>
      <c r="B1843">
        <v>203</v>
      </c>
      <c r="C1843" t="s">
        <v>14115</v>
      </c>
      <c r="D1843" t="s">
        <v>377</v>
      </c>
      <c r="E1843" t="s">
        <v>263</v>
      </c>
      <c r="F1843" t="s">
        <v>261</v>
      </c>
      <c r="Q1843">
        <v>0.183055624365806</v>
      </c>
      <c r="R1843">
        <v>0.816944360733032</v>
      </c>
    </row>
    <row r="1844" spans="1:18" x14ac:dyDescent="0.4">
      <c r="A1844">
        <v>1842</v>
      </c>
      <c r="B1844">
        <v>203</v>
      </c>
      <c r="C1844" t="s">
        <v>14116</v>
      </c>
      <c r="D1844" t="s">
        <v>377</v>
      </c>
      <c r="E1844" t="s">
        <v>263</v>
      </c>
      <c r="F1844" t="s">
        <v>261</v>
      </c>
      <c r="Q1844">
        <v>0.311792641878128</v>
      </c>
      <c r="R1844">
        <v>0.688207387924194</v>
      </c>
    </row>
    <row r="1845" spans="1:18" x14ac:dyDescent="0.4">
      <c r="A1845">
        <v>1843</v>
      </c>
      <c r="B1845">
        <v>203</v>
      </c>
      <c r="C1845" t="s">
        <v>14117</v>
      </c>
      <c r="D1845" t="s">
        <v>377</v>
      </c>
      <c r="E1845" t="s">
        <v>263</v>
      </c>
      <c r="F1845" t="s">
        <v>261</v>
      </c>
      <c r="Q1845">
        <v>0.28212279081344599</v>
      </c>
      <c r="R1845">
        <v>0.71787720918655396</v>
      </c>
    </row>
    <row r="1846" spans="1:18" x14ac:dyDescent="0.4">
      <c r="A1846">
        <v>1844</v>
      </c>
      <c r="B1846">
        <v>203</v>
      </c>
      <c r="C1846" t="s">
        <v>14118</v>
      </c>
      <c r="D1846" t="s">
        <v>377</v>
      </c>
      <c r="E1846" t="s">
        <v>263</v>
      </c>
      <c r="F1846" t="s">
        <v>261</v>
      </c>
      <c r="Q1846">
        <v>0.24208243191242201</v>
      </c>
      <c r="R1846">
        <v>0.75791758298873901</v>
      </c>
    </row>
    <row r="1847" spans="1:18" x14ac:dyDescent="0.4">
      <c r="A1847">
        <v>1845</v>
      </c>
      <c r="B1847">
        <v>203</v>
      </c>
      <c r="C1847" t="s">
        <v>14119</v>
      </c>
      <c r="D1847" t="s">
        <v>377</v>
      </c>
      <c r="E1847" t="s">
        <v>263</v>
      </c>
      <c r="F1847" t="s">
        <v>261</v>
      </c>
      <c r="Q1847">
        <v>0.15926821529865201</v>
      </c>
      <c r="R1847">
        <v>0.84073173999786299</v>
      </c>
    </row>
    <row r="1848" spans="1:18" x14ac:dyDescent="0.4">
      <c r="A1848">
        <v>1846</v>
      </c>
      <c r="B1848">
        <v>203</v>
      </c>
      <c r="C1848" t="s">
        <v>14120</v>
      </c>
      <c r="D1848" t="s">
        <v>377</v>
      </c>
      <c r="E1848" t="s">
        <v>263</v>
      </c>
      <c r="F1848" t="s">
        <v>261</v>
      </c>
      <c r="Q1848">
        <v>4.2253829538822098E-2</v>
      </c>
      <c r="R1848">
        <v>0.95774620771408003</v>
      </c>
    </row>
    <row r="1849" spans="1:18" x14ac:dyDescent="0.4">
      <c r="A1849">
        <v>1847</v>
      </c>
      <c r="B1849">
        <v>203</v>
      </c>
      <c r="C1849" t="s">
        <v>14121</v>
      </c>
      <c r="D1849" t="s">
        <v>377</v>
      </c>
      <c r="E1849" t="s">
        <v>263</v>
      </c>
      <c r="F1849" t="s">
        <v>261</v>
      </c>
      <c r="Q1849">
        <v>0.142920687794685</v>
      </c>
      <c r="R1849">
        <v>0.85707932710647505</v>
      </c>
    </row>
    <row r="1850" spans="1:18" x14ac:dyDescent="0.4">
      <c r="A1850">
        <v>1848</v>
      </c>
      <c r="B1850">
        <v>203</v>
      </c>
      <c r="C1850" t="s">
        <v>14122</v>
      </c>
      <c r="D1850" t="s">
        <v>377</v>
      </c>
      <c r="E1850" t="s">
        <v>263</v>
      </c>
      <c r="F1850" t="s">
        <v>261</v>
      </c>
      <c r="Q1850">
        <v>6.4326688647270203E-2</v>
      </c>
      <c r="R1850">
        <v>0.93567335605621305</v>
      </c>
    </row>
    <row r="1851" spans="1:18" x14ac:dyDescent="0.4">
      <c r="A1851">
        <v>1849</v>
      </c>
      <c r="B1851">
        <v>203</v>
      </c>
      <c r="C1851" t="s">
        <v>14123</v>
      </c>
      <c r="D1851" t="s">
        <v>377</v>
      </c>
      <c r="E1851" t="s">
        <v>263</v>
      </c>
      <c r="F1851" t="s">
        <v>261</v>
      </c>
      <c r="Q1851">
        <v>0.344913899898529</v>
      </c>
      <c r="R1851">
        <v>0.65508610010147095</v>
      </c>
    </row>
    <row r="1852" spans="1:18" x14ac:dyDescent="0.4">
      <c r="A1852">
        <v>1850</v>
      </c>
      <c r="B1852">
        <v>203</v>
      </c>
      <c r="C1852" t="s">
        <v>14124</v>
      </c>
      <c r="D1852" t="s">
        <v>377</v>
      </c>
      <c r="E1852" t="s">
        <v>263</v>
      </c>
      <c r="F1852" t="s">
        <v>261</v>
      </c>
      <c r="Q1852">
        <v>0.311226487159729</v>
      </c>
      <c r="R1852">
        <v>0.688773512840271</v>
      </c>
    </row>
    <row r="1853" spans="1:18" x14ac:dyDescent="0.4">
      <c r="A1853">
        <v>1851</v>
      </c>
      <c r="B1853">
        <v>203</v>
      </c>
      <c r="C1853" t="s">
        <v>14125</v>
      </c>
      <c r="D1853" t="s">
        <v>377</v>
      </c>
      <c r="E1853" t="s">
        <v>263</v>
      </c>
      <c r="F1853" t="s">
        <v>261</v>
      </c>
      <c r="Q1853">
        <v>0.26440584659576399</v>
      </c>
      <c r="R1853">
        <v>0.73559415340423495</v>
      </c>
    </row>
    <row r="1854" spans="1:18" x14ac:dyDescent="0.4">
      <c r="A1854">
        <v>1852</v>
      </c>
      <c r="B1854">
        <v>203</v>
      </c>
      <c r="C1854" t="s">
        <v>14126</v>
      </c>
      <c r="D1854" t="s">
        <v>377</v>
      </c>
      <c r="E1854" t="s">
        <v>263</v>
      </c>
      <c r="F1854" t="s">
        <v>261</v>
      </c>
      <c r="Q1854">
        <v>0.68561321496963501</v>
      </c>
      <c r="R1854">
        <v>0.31438672542571999</v>
      </c>
    </row>
    <row r="1855" spans="1:18" x14ac:dyDescent="0.4">
      <c r="A1855">
        <v>1853</v>
      </c>
      <c r="B1855">
        <v>203</v>
      </c>
      <c r="C1855" t="s">
        <v>14127</v>
      </c>
      <c r="D1855" t="s">
        <v>377</v>
      </c>
      <c r="E1855" t="s">
        <v>263</v>
      </c>
      <c r="F1855" t="s">
        <v>261</v>
      </c>
      <c r="Q1855">
        <v>0.12390603125095299</v>
      </c>
      <c r="R1855">
        <v>0.87609392404556197</v>
      </c>
    </row>
    <row r="1856" spans="1:18" x14ac:dyDescent="0.4">
      <c r="A1856">
        <v>1854</v>
      </c>
      <c r="B1856">
        <v>203</v>
      </c>
      <c r="C1856" t="s">
        <v>14128</v>
      </c>
      <c r="D1856" t="s">
        <v>377</v>
      </c>
      <c r="E1856" t="s">
        <v>263</v>
      </c>
      <c r="F1856" t="s">
        <v>261</v>
      </c>
      <c r="Q1856">
        <v>0.31309151649475098</v>
      </c>
      <c r="R1856">
        <v>0.68690848350524902</v>
      </c>
    </row>
    <row r="1857" spans="1:18" x14ac:dyDescent="0.4">
      <c r="A1857">
        <v>1855</v>
      </c>
      <c r="B1857">
        <v>203</v>
      </c>
      <c r="C1857" t="s">
        <v>14129</v>
      </c>
      <c r="D1857" t="s">
        <v>377</v>
      </c>
      <c r="E1857" t="s">
        <v>263</v>
      </c>
      <c r="F1857" t="s">
        <v>261</v>
      </c>
      <c r="Q1857">
        <v>0.35565513372421198</v>
      </c>
      <c r="R1857">
        <v>0.64434486627578702</v>
      </c>
    </row>
    <row r="1858" spans="1:18" x14ac:dyDescent="0.4">
      <c r="A1858">
        <v>1856</v>
      </c>
      <c r="B1858">
        <v>203</v>
      </c>
      <c r="C1858" t="s">
        <v>14130</v>
      </c>
      <c r="D1858" t="s">
        <v>377</v>
      </c>
      <c r="E1858" t="s">
        <v>263</v>
      </c>
      <c r="F1858" t="s">
        <v>261</v>
      </c>
      <c r="Q1858">
        <v>0.16729438304901101</v>
      </c>
      <c r="R1858">
        <v>0.83270561695098799</v>
      </c>
    </row>
    <row r="1859" spans="1:18" x14ac:dyDescent="0.4">
      <c r="A1859">
        <v>1857</v>
      </c>
      <c r="B1859">
        <v>203</v>
      </c>
      <c r="C1859" t="s">
        <v>14131</v>
      </c>
      <c r="D1859" t="s">
        <v>377</v>
      </c>
      <c r="E1859" t="s">
        <v>263</v>
      </c>
      <c r="F1859" t="s">
        <v>261</v>
      </c>
      <c r="Q1859">
        <v>0.29824179410934398</v>
      </c>
      <c r="R1859">
        <v>0.70175814628600997</v>
      </c>
    </row>
    <row r="1860" spans="1:18" x14ac:dyDescent="0.4">
      <c r="A1860">
        <v>1858</v>
      </c>
      <c r="B1860">
        <v>203</v>
      </c>
      <c r="C1860" t="s">
        <v>14132</v>
      </c>
      <c r="D1860" t="s">
        <v>377</v>
      </c>
      <c r="E1860" t="s">
        <v>263</v>
      </c>
      <c r="F1860" t="s">
        <v>261</v>
      </c>
      <c r="Q1860">
        <v>0.57672077417373602</v>
      </c>
      <c r="R1860">
        <v>0.42327919602394098</v>
      </c>
    </row>
    <row r="1861" spans="1:18" x14ac:dyDescent="0.4">
      <c r="A1861">
        <v>1859</v>
      </c>
      <c r="B1861">
        <v>203</v>
      </c>
      <c r="C1861" t="s">
        <v>14133</v>
      </c>
      <c r="D1861" t="s">
        <v>377</v>
      </c>
      <c r="E1861" t="s">
        <v>263</v>
      </c>
      <c r="F1861" t="s">
        <v>261</v>
      </c>
      <c r="Q1861">
        <v>4.4613342732191003E-2</v>
      </c>
      <c r="R1861">
        <v>0.95538663864135698</v>
      </c>
    </row>
    <row r="1862" spans="1:18" x14ac:dyDescent="0.4">
      <c r="A1862">
        <v>1860</v>
      </c>
      <c r="B1862">
        <v>204</v>
      </c>
      <c r="C1862" t="s">
        <v>14134</v>
      </c>
      <c r="D1862" t="s">
        <v>378</v>
      </c>
      <c r="E1862" t="s">
        <v>380</v>
      </c>
      <c r="F1862" t="s">
        <v>379</v>
      </c>
      <c r="Q1862" s="2">
        <v>1.5937075659167001E-5</v>
      </c>
      <c r="R1862">
        <v>0.99998402595519997</v>
      </c>
    </row>
    <row r="1863" spans="1:18" x14ac:dyDescent="0.4">
      <c r="A1863">
        <v>1861</v>
      </c>
      <c r="B1863">
        <v>204</v>
      </c>
      <c r="C1863" t="s">
        <v>14135</v>
      </c>
      <c r="D1863" t="s">
        <v>378</v>
      </c>
      <c r="E1863" t="s">
        <v>380</v>
      </c>
      <c r="F1863" t="s">
        <v>379</v>
      </c>
      <c r="Q1863">
        <v>1.73935113707557E-4</v>
      </c>
      <c r="R1863">
        <v>0.99982613325118996</v>
      </c>
    </row>
    <row r="1864" spans="1:18" x14ac:dyDescent="0.4">
      <c r="A1864">
        <v>1862</v>
      </c>
      <c r="B1864">
        <v>204</v>
      </c>
      <c r="C1864" t="s">
        <v>14136</v>
      </c>
      <c r="D1864" t="s">
        <v>378</v>
      </c>
      <c r="E1864" t="s">
        <v>380</v>
      </c>
      <c r="F1864" t="s">
        <v>379</v>
      </c>
      <c r="Q1864" s="2">
        <v>4.5546694309450598E-5</v>
      </c>
      <c r="R1864">
        <v>0.99995446205139105</v>
      </c>
    </row>
    <row r="1865" spans="1:18" x14ac:dyDescent="0.4">
      <c r="A1865">
        <v>1863</v>
      </c>
      <c r="B1865">
        <v>204</v>
      </c>
      <c r="C1865" t="s">
        <v>14137</v>
      </c>
      <c r="D1865" t="s">
        <v>378</v>
      </c>
      <c r="E1865" t="s">
        <v>380</v>
      </c>
      <c r="F1865" t="s">
        <v>379</v>
      </c>
      <c r="Q1865">
        <v>1.81707189767621E-4</v>
      </c>
      <c r="R1865">
        <v>0.99981826543807895</v>
      </c>
    </row>
    <row r="1866" spans="1:18" x14ac:dyDescent="0.4">
      <c r="A1866">
        <v>1864</v>
      </c>
      <c r="B1866">
        <v>204</v>
      </c>
      <c r="C1866" t="s">
        <v>14138</v>
      </c>
      <c r="D1866" t="s">
        <v>378</v>
      </c>
      <c r="E1866" t="s">
        <v>380</v>
      </c>
      <c r="F1866" t="s">
        <v>379</v>
      </c>
      <c r="Q1866" s="2">
        <v>9.2855931143276393E-5</v>
      </c>
      <c r="R1866">
        <v>0.99990713596343905</v>
      </c>
    </row>
    <row r="1867" spans="1:18" x14ac:dyDescent="0.4">
      <c r="A1867">
        <v>1865</v>
      </c>
      <c r="B1867">
        <v>204</v>
      </c>
      <c r="C1867" t="s">
        <v>14139</v>
      </c>
      <c r="D1867" t="s">
        <v>378</v>
      </c>
      <c r="E1867" t="s">
        <v>380</v>
      </c>
      <c r="F1867" t="s">
        <v>379</v>
      </c>
      <c r="Q1867" s="2">
        <v>6.8130910221952904E-5</v>
      </c>
      <c r="R1867">
        <v>0.99993181228637695</v>
      </c>
    </row>
    <row r="1868" spans="1:18" x14ac:dyDescent="0.4">
      <c r="A1868">
        <v>1866</v>
      </c>
      <c r="B1868">
        <v>204</v>
      </c>
      <c r="C1868" t="s">
        <v>14140</v>
      </c>
      <c r="D1868" t="s">
        <v>378</v>
      </c>
      <c r="E1868" t="s">
        <v>380</v>
      </c>
      <c r="F1868" t="s">
        <v>379</v>
      </c>
      <c r="Q1868" s="2">
        <v>7.8813529398757897E-5</v>
      </c>
      <c r="R1868">
        <v>0.99992120265960605</v>
      </c>
    </row>
    <row r="1869" spans="1:18" x14ac:dyDescent="0.4">
      <c r="A1869">
        <v>1867</v>
      </c>
      <c r="B1869">
        <v>204</v>
      </c>
      <c r="C1869" t="s">
        <v>14141</v>
      </c>
      <c r="D1869" t="s">
        <v>378</v>
      </c>
      <c r="E1869" t="s">
        <v>380</v>
      </c>
      <c r="F1869" t="s">
        <v>379</v>
      </c>
      <c r="Q1869">
        <v>1.08181207906454E-3</v>
      </c>
      <c r="R1869">
        <v>0.99891817569732599</v>
      </c>
    </row>
    <row r="1870" spans="1:18" x14ac:dyDescent="0.4">
      <c r="A1870">
        <v>1868</v>
      </c>
      <c r="B1870">
        <v>204</v>
      </c>
      <c r="C1870" t="s">
        <v>14142</v>
      </c>
      <c r="D1870" t="s">
        <v>378</v>
      </c>
      <c r="E1870" t="s">
        <v>380</v>
      </c>
      <c r="F1870" t="s">
        <v>379</v>
      </c>
      <c r="Q1870" s="2">
        <v>6.7346860305406099E-5</v>
      </c>
      <c r="R1870">
        <v>0.99993264675140303</v>
      </c>
    </row>
    <row r="1871" spans="1:18" x14ac:dyDescent="0.4">
      <c r="A1871">
        <v>1869</v>
      </c>
      <c r="B1871">
        <v>204</v>
      </c>
      <c r="C1871" t="s">
        <v>14143</v>
      </c>
      <c r="D1871" t="s">
        <v>378</v>
      </c>
      <c r="E1871" t="s">
        <v>380</v>
      </c>
      <c r="F1871" t="s">
        <v>379</v>
      </c>
      <c r="Q1871">
        <v>1.8287698912899901E-4</v>
      </c>
      <c r="R1871">
        <v>0.99981719255447299</v>
      </c>
    </row>
    <row r="1872" spans="1:18" x14ac:dyDescent="0.4">
      <c r="A1872">
        <v>1870</v>
      </c>
      <c r="B1872">
        <v>204</v>
      </c>
      <c r="C1872" t="s">
        <v>14144</v>
      </c>
      <c r="D1872" t="s">
        <v>378</v>
      </c>
      <c r="E1872" t="s">
        <v>380</v>
      </c>
      <c r="F1872" t="s">
        <v>379</v>
      </c>
      <c r="Q1872" s="2">
        <v>7.42566999178961E-6</v>
      </c>
      <c r="R1872">
        <v>0.99999260902404696</v>
      </c>
    </row>
    <row r="1873" spans="1:18" x14ac:dyDescent="0.4">
      <c r="A1873">
        <v>1871</v>
      </c>
      <c r="B1873">
        <v>204</v>
      </c>
      <c r="C1873" t="s">
        <v>14145</v>
      </c>
      <c r="D1873" t="s">
        <v>378</v>
      </c>
      <c r="E1873" t="s">
        <v>380</v>
      </c>
      <c r="F1873" t="s">
        <v>379</v>
      </c>
      <c r="Q1873" s="2">
        <v>5.0304504839004901E-5</v>
      </c>
      <c r="R1873">
        <v>0.99994969367980902</v>
      </c>
    </row>
    <row r="1874" spans="1:18" x14ac:dyDescent="0.4">
      <c r="A1874">
        <v>1872</v>
      </c>
      <c r="B1874">
        <v>204</v>
      </c>
      <c r="C1874" t="s">
        <v>14146</v>
      </c>
      <c r="D1874" t="s">
        <v>378</v>
      </c>
      <c r="E1874" t="s">
        <v>380</v>
      </c>
      <c r="F1874" t="s">
        <v>379</v>
      </c>
      <c r="Q1874">
        <v>5.3187890443950805E-4</v>
      </c>
      <c r="R1874">
        <v>0.99946814775466897</v>
      </c>
    </row>
    <row r="1875" spans="1:18" x14ac:dyDescent="0.4">
      <c r="A1875">
        <v>1873</v>
      </c>
      <c r="B1875">
        <v>204</v>
      </c>
      <c r="C1875" t="s">
        <v>14147</v>
      </c>
      <c r="D1875" t="s">
        <v>378</v>
      </c>
      <c r="E1875" t="s">
        <v>380</v>
      </c>
      <c r="F1875" t="s">
        <v>379</v>
      </c>
      <c r="Q1875">
        <v>1.16508454084396E-4</v>
      </c>
      <c r="R1875">
        <v>0.999883532524108</v>
      </c>
    </row>
    <row r="1876" spans="1:18" x14ac:dyDescent="0.4">
      <c r="A1876">
        <v>1874</v>
      </c>
      <c r="B1876">
        <v>204</v>
      </c>
      <c r="C1876" t="s">
        <v>14148</v>
      </c>
      <c r="D1876" t="s">
        <v>378</v>
      </c>
      <c r="E1876" t="s">
        <v>380</v>
      </c>
      <c r="F1876" t="s">
        <v>379</v>
      </c>
      <c r="Q1876">
        <v>1.36553705669939E-3</v>
      </c>
      <c r="R1876">
        <v>0.99863439798355103</v>
      </c>
    </row>
    <row r="1877" spans="1:18" x14ac:dyDescent="0.4">
      <c r="A1877">
        <v>1875</v>
      </c>
      <c r="B1877">
        <v>204</v>
      </c>
      <c r="C1877" t="s">
        <v>14149</v>
      </c>
      <c r="D1877" t="s">
        <v>378</v>
      </c>
      <c r="E1877" t="s">
        <v>380</v>
      </c>
      <c r="F1877" t="s">
        <v>379</v>
      </c>
      <c r="Q1877" s="2">
        <v>2.2634416382061301E-5</v>
      </c>
      <c r="R1877">
        <v>0.99997735023498502</v>
      </c>
    </row>
    <row r="1878" spans="1:18" x14ac:dyDescent="0.4">
      <c r="A1878">
        <v>1876</v>
      </c>
      <c r="B1878">
        <v>204</v>
      </c>
      <c r="C1878" t="s">
        <v>14150</v>
      </c>
      <c r="D1878" t="s">
        <v>378</v>
      </c>
      <c r="E1878" t="s">
        <v>380</v>
      </c>
      <c r="F1878" t="s">
        <v>379</v>
      </c>
      <c r="Q1878">
        <v>1.01453122624661E-4</v>
      </c>
      <c r="R1878">
        <v>0.99989855289459195</v>
      </c>
    </row>
    <row r="1879" spans="1:18" x14ac:dyDescent="0.4">
      <c r="A1879">
        <v>1877</v>
      </c>
      <c r="B1879">
        <v>204</v>
      </c>
      <c r="C1879" t="s">
        <v>14151</v>
      </c>
      <c r="D1879" t="s">
        <v>378</v>
      </c>
      <c r="E1879" t="s">
        <v>380</v>
      </c>
      <c r="F1879" t="s">
        <v>379</v>
      </c>
      <c r="Q1879">
        <v>6.2781031010672396E-4</v>
      </c>
      <c r="R1879">
        <v>0.99937218427658003</v>
      </c>
    </row>
    <row r="1880" spans="1:18" x14ac:dyDescent="0.4">
      <c r="A1880">
        <v>1878</v>
      </c>
      <c r="B1880">
        <v>204</v>
      </c>
      <c r="C1880" t="s">
        <v>14152</v>
      </c>
      <c r="D1880" t="s">
        <v>378</v>
      </c>
      <c r="E1880" t="s">
        <v>380</v>
      </c>
      <c r="F1880" t="s">
        <v>379</v>
      </c>
      <c r="Q1880" s="2">
        <v>2.7166253858013001E-5</v>
      </c>
      <c r="R1880">
        <v>0.99997282028198198</v>
      </c>
    </row>
    <row r="1881" spans="1:18" x14ac:dyDescent="0.4">
      <c r="A1881">
        <v>1879</v>
      </c>
      <c r="B1881">
        <v>204</v>
      </c>
      <c r="C1881" t="s">
        <v>14153</v>
      </c>
      <c r="D1881" t="s">
        <v>378</v>
      </c>
      <c r="E1881" t="s">
        <v>380</v>
      </c>
      <c r="F1881" t="s">
        <v>379</v>
      </c>
      <c r="Q1881" s="2">
        <v>6.7430719354888399E-6</v>
      </c>
      <c r="R1881">
        <v>0.99999320507049505</v>
      </c>
    </row>
    <row r="1882" spans="1:18" x14ac:dyDescent="0.4">
      <c r="A1882">
        <v>1880</v>
      </c>
      <c r="B1882">
        <v>207</v>
      </c>
      <c r="C1882" t="s">
        <v>14154</v>
      </c>
      <c r="D1882" t="s">
        <v>381</v>
      </c>
      <c r="E1882" t="s">
        <v>382</v>
      </c>
      <c r="F1882" t="s">
        <v>383</v>
      </c>
      <c r="Q1882">
        <v>0.980643510818481</v>
      </c>
      <c r="R1882">
        <v>1.9356468692421899E-2</v>
      </c>
    </row>
    <row r="1883" spans="1:18" x14ac:dyDescent="0.4">
      <c r="A1883">
        <v>1881</v>
      </c>
      <c r="B1883">
        <v>207</v>
      </c>
      <c r="C1883" t="s">
        <v>14155</v>
      </c>
      <c r="D1883" t="s">
        <v>381</v>
      </c>
      <c r="E1883" t="s">
        <v>382</v>
      </c>
      <c r="F1883" t="s">
        <v>383</v>
      </c>
      <c r="Q1883">
        <v>0.92011594772338801</v>
      </c>
      <c r="R1883">
        <v>7.9884015023708302E-2</v>
      </c>
    </row>
    <row r="1884" spans="1:18" x14ac:dyDescent="0.4">
      <c r="A1884">
        <v>1882</v>
      </c>
      <c r="B1884">
        <v>207</v>
      </c>
      <c r="C1884" t="s">
        <v>14156</v>
      </c>
      <c r="D1884" t="s">
        <v>381</v>
      </c>
      <c r="E1884" t="s">
        <v>382</v>
      </c>
      <c r="F1884" t="s">
        <v>383</v>
      </c>
      <c r="Q1884">
        <v>0.89086258411407404</v>
      </c>
      <c r="R1884">
        <v>0.109137386083602</v>
      </c>
    </row>
    <row r="1885" spans="1:18" x14ac:dyDescent="0.4">
      <c r="A1885">
        <v>1883</v>
      </c>
      <c r="B1885">
        <v>207</v>
      </c>
      <c r="C1885" t="s">
        <v>14157</v>
      </c>
      <c r="D1885" t="s">
        <v>381</v>
      </c>
      <c r="E1885" t="s">
        <v>382</v>
      </c>
      <c r="F1885" t="s">
        <v>383</v>
      </c>
      <c r="Q1885">
        <v>0.98000776767730702</v>
      </c>
      <c r="R1885">
        <v>1.99921764433383E-2</v>
      </c>
    </row>
    <row r="1886" spans="1:18" x14ac:dyDescent="0.4">
      <c r="A1886">
        <v>1884</v>
      </c>
      <c r="B1886">
        <v>207</v>
      </c>
      <c r="C1886" t="s">
        <v>14158</v>
      </c>
      <c r="D1886" t="s">
        <v>381</v>
      </c>
      <c r="E1886" t="s">
        <v>382</v>
      </c>
      <c r="F1886" t="s">
        <v>383</v>
      </c>
      <c r="Q1886">
        <v>0.99963009357452304</v>
      </c>
      <c r="R1886">
        <v>3.6993631510995301E-4</v>
      </c>
    </row>
    <row r="1887" spans="1:18" x14ac:dyDescent="0.4">
      <c r="A1887">
        <v>1885</v>
      </c>
      <c r="B1887">
        <v>207</v>
      </c>
      <c r="C1887" t="s">
        <v>14159</v>
      </c>
      <c r="D1887" t="s">
        <v>381</v>
      </c>
      <c r="E1887" t="s">
        <v>382</v>
      </c>
      <c r="F1887" t="s">
        <v>383</v>
      </c>
      <c r="Q1887">
        <v>0.87429708242416304</v>
      </c>
      <c r="R1887">
        <v>0.12570291757583599</v>
      </c>
    </row>
    <row r="1888" spans="1:18" x14ac:dyDescent="0.4">
      <c r="A1888">
        <v>1886</v>
      </c>
      <c r="B1888">
        <v>207</v>
      </c>
      <c r="C1888" t="s">
        <v>14160</v>
      </c>
      <c r="D1888" t="s">
        <v>381</v>
      </c>
      <c r="E1888" t="s">
        <v>382</v>
      </c>
      <c r="F1888" t="s">
        <v>383</v>
      </c>
      <c r="Q1888">
        <v>0.97958517074584905</v>
      </c>
      <c r="R1888">
        <v>2.0414885133504802E-2</v>
      </c>
    </row>
    <row r="1889" spans="1:18" x14ac:dyDescent="0.4">
      <c r="A1889">
        <v>1887</v>
      </c>
      <c r="B1889">
        <v>207</v>
      </c>
      <c r="C1889" t="s">
        <v>14161</v>
      </c>
      <c r="D1889" t="s">
        <v>381</v>
      </c>
      <c r="E1889" t="s">
        <v>382</v>
      </c>
      <c r="F1889" t="s">
        <v>383</v>
      </c>
      <c r="Q1889">
        <v>0.460188418626785</v>
      </c>
      <c r="R1889">
        <v>0.539811551570892</v>
      </c>
    </row>
    <row r="1890" spans="1:18" x14ac:dyDescent="0.4">
      <c r="A1890">
        <v>1888</v>
      </c>
      <c r="B1890">
        <v>207</v>
      </c>
      <c r="C1890" t="s">
        <v>14162</v>
      </c>
      <c r="D1890" t="s">
        <v>381</v>
      </c>
      <c r="E1890" t="s">
        <v>382</v>
      </c>
      <c r="F1890" t="s">
        <v>383</v>
      </c>
      <c r="Q1890">
        <v>0.86530774831771795</v>
      </c>
      <c r="R1890">
        <v>0.13469232618808699</v>
      </c>
    </row>
    <row r="1891" spans="1:18" x14ac:dyDescent="0.4">
      <c r="A1891">
        <v>1889</v>
      </c>
      <c r="B1891">
        <v>207</v>
      </c>
      <c r="C1891" t="s">
        <v>14163</v>
      </c>
      <c r="D1891" t="s">
        <v>381</v>
      </c>
      <c r="E1891" t="s">
        <v>382</v>
      </c>
      <c r="F1891" t="s">
        <v>383</v>
      </c>
      <c r="Q1891">
        <v>3.0991565436124802E-3</v>
      </c>
      <c r="R1891">
        <v>0.99690091609954801</v>
      </c>
    </row>
    <row r="1892" spans="1:18" x14ac:dyDescent="0.4">
      <c r="A1892">
        <v>1890</v>
      </c>
      <c r="B1892">
        <v>207</v>
      </c>
      <c r="C1892" t="s">
        <v>14164</v>
      </c>
      <c r="D1892" t="s">
        <v>381</v>
      </c>
      <c r="E1892" t="s">
        <v>382</v>
      </c>
      <c r="F1892" t="s">
        <v>383</v>
      </c>
      <c r="Q1892">
        <v>1.1527300812304001E-2</v>
      </c>
      <c r="R1892">
        <v>0.988472640514373</v>
      </c>
    </row>
    <row r="1893" spans="1:18" x14ac:dyDescent="0.4">
      <c r="A1893">
        <v>1891</v>
      </c>
      <c r="B1893">
        <v>207</v>
      </c>
      <c r="C1893" t="s">
        <v>14165</v>
      </c>
      <c r="D1893" t="s">
        <v>381</v>
      </c>
      <c r="E1893" t="s">
        <v>382</v>
      </c>
      <c r="F1893" t="s">
        <v>383</v>
      </c>
      <c r="Q1893">
        <v>0.64932113885879505</v>
      </c>
      <c r="R1893">
        <v>0.350678890943527</v>
      </c>
    </row>
    <row r="1894" spans="1:18" x14ac:dyDescent="0.4">
      <c r="A1894">
        <v>1892</v>
      </c>
      <c r="B1894">
        <v>207</v>
      </c>
      <c r="C1894" t="s">
        <v>14166</v>
      </c>
      <c r="D1894" t="s">
        <v>381</v>
      </c>
      <c r="E1894" t="s">
        <v>382</v>
      </c>
      <c r="F1894" t="s">
        <v>383</v>
      </c>
      <c r="Q1894">
        <v>0.88190340995788497</v>
      </c>
      <c r="R1894">
        <v>0.11809653788805</v>
      </c>
    </row>
    <row r="1895" spans="1:18" x14ac:dyDescent="0.4">
      <c r="A1895">
        <v>1893</v>
      </c>
      <c r="B1895">
        <v>207</v>
      </c>
      <c r="C1895" t="s">
        <v>14167</v>
      </c>
      <c r="D1895" t="s">
        <v>381</v>
      </c>
      <c r="E1895" t="s">
        <v>382</v>
      </c>
      <c r="F1895" t="s">
        <v>383</v>
      </c>
      <c r="Q1895">
        <v>0.93787699937820401</v>
      </c>
      <c r="R1895">
        <v>6.21230155229568E-2</v>
      </c>
    </row>
    <row r="1896" spans="1:18" x14ac:dyDescent="0.4">
      <c r="A1896">
        <v>1894</v>
      </c>
      <c r="B1896">
        <v>207</v>
      </c>
      <c r="C1896" t="s">
        <v>14168</v>
      </c>
      <c r="D1896" t="s">
        <v>381</v>
      </c>
      <c r="E1896" t="s">
        <v>382</v>
      </c>
      <c r="F1896" t="s">
        <v>383</v>
      </c>
      <c r="Q1896">
        <v>0.53799206018447798</v>
      </c>
      <c r="R1896">
        <v>0.46200791001319802</v>
      </c>
    </row>
    <row r="1897" spans="1:18" x14ac:dyDescent="0.4">
      <c r="A1897">
        <v>1895</v>
      </c>
      <c r="B1897">
        <v>207</v>
      </c>
      <c r="C1897" t="s">
        <v>14169</v>
      </c>
      <c r="D1897" t="s">
        <v>381</v>
      </c>
      <c r="E1897" t="s">
        <v>382</v>
      </c>
      <c r="F1897" t="s">
        <v>383</v>
      </c>
      <c r="Q1897">
        <v>0.47069433331489502</v>
      </c>
      <c r="R1897">
        <v>0.52930569648742598</v>
      </c>
    </row>
    <row r="1898" spans="1:18" x14ac:dyDescent="0.4">
      <c r="A1898">
        <v>1896</v>
      </c>
      <c r="B1898">
        <v>207</v>
      </c>
      <c r="C1898" t="s">
        <v>14170</v>
      </c>
      <c r="D1898" t="s">
        <v>381</v>
      </c>
      <c r="E1898" t="s">
        <v>382</v>
      </c>
      <c r="F1898" t="s">
        <v>383</v>
      </c>
      <c r="Q1898">
        <v>0.59749460220336903</v>
      </c>
      <c r="R1898">
        <v>0.40250542759895303</v>
      </c>
    </row>
    <row r="1899" spans="1:18" x14ac:dyDescent="0.4">
      <c r="A1899">
        <v>1897</v>
      </c>
      <c r="B1899">
        <v>207</v>
      </c>
      <c r="C1899" t="s">
        <v>14171</v>
      </c>
      <c r="D1899" t="s">
        <v>381</v>
      </c>
      <c r="E1899" t="s">
        <v>382</v>
      </c>
      <c r="F1899" t="s">
        <v>383</v>
      </c>
      <c r="Q1899">
        <v>0.46388676762580799</v>
      </c>
      <c r="R1899">
        <v>0.53611320257186801</v>
      </c>
    </row>
    <row r="1900" spans="1:18" x14ac:dyDescent="0.4">
      <c r="A1900">
        <v>1898</v>
      </c>
      <c r="B1900">
        <v>207</v>
      </c>
      <c r="C1900" t="s">
        <v>14172</v>
      </c>
      <c r="D1900" t="s">
        <v>381</v>
      </c>
      <c r="E1900" t="s">
        <v>382</v>
      </c>
      <c r="F1900" t="s">
        <v>383</v>
      </c>
      <c r="Q1900">
        <v>0.413220435380935</v>
      </c>
      <c r="R1900">
        <v>0.58677953481674106</v>
      </c>
    </row>
    <row r="1901" spans="1:18" x14ac:dyDescent="0.4">
      <c r="A1901">
        <v>1899</v>
      </c>
      <c r="B1901">
        <v>207</v>
      </c>
      <c r="C1901" t="s">
        <v>14173</v>
      </c>
      <c r="D1901" t="s">
        <v>381</v>
      </c>
      <c r="E1901" t="s">
        <v>382</v>
      </c>
      <c r="F1901" t="s">
        <v>383</v>
      </c>
      <c r="Q1901">
        <v>0.97770988941192605</v>
      </c>
      <c r="R1901">
        <v>2.2290134802460601E-2</v>
      </c>
    </row>
    <row r="1902" spans="1:18" x14ac:dyDescent="0.4">
      <c r="A1902">
        <v>1900</v>
      </c>
      <c r="B1902">
        <v>215</v>
      </c>
      <c r="C1902" t="s">
        <v>14174</v>
      </c>
      <c r="D1902" t="s">
        <v>384</v>
      </c>
      <c r="E1902" t="s">
        <v>386</v>
      </c>
      <c r="F1902" t="s">
        <v>385</v>
      </c>
      <c r="Q1902">
        <v>0.104537308216094</v>
      </c>
      <c r="R1902">
        <v>0.89546275138854903</v>
      </c>
    </row>
    <row r="1903" spans="1:18" x14ac:dyDescent="0.4">
      <c r="A1903">
        <v>1901</v>
      </c>
      <c r="B1903">
        <v>215</v>
      </c>
      <c r="C1903" t="s">
        <v>14175</v>
      </c>
      <c r="D1903" t="s">
        <v>384</v>
      </c>
      <c r="E1903" t="s">
        <v>386</v>
      </c>
      <c r="F1903" t="s">
        <v>385</v>
      </c>
      <c r="Q1903">
        <v>8.5490820929408004E-3</v>
      </c>
      <c r="R1903">
        <v>0.99145096540451005</v>
      </c>
    </row>
    <row r="1904" spans="1:18" x14ac:dyDescent="0.4">
      <c r="A1904">
        <v>1902</v>
      </c>
      <c r="B1904">
        <v>215</v>
      </c>
      <c r="C1904" t="s">
        <v>14176</v>
      </c>
      <c r="D1904" t="s">
        <v>384</v>
      </c>
      <c r="E1904" t="s">
        <v>386</v>
      </c>
      <c r="F1904" t="s">
        <v>385</v>
      </c>
      <c r="Q1904">
        <v>0.59497606754302901</v>
      </c>
      <c r="R1904">
        <v>0.40502396225929199</v>
      </c>
    </row>
    <row r="1905" spans="1:18" x14ac:dyDescent="0.4">
      <c r="A1905">
        <v>1903</v>
      </c>
      <c r="B1905">
        <v>215</v>
      </c>
      <c r="C1905" t="s">
        <v>14177</v>
      </c>
      <c r="D1905" t="s">
        <v>384</v>
      </c>
      <c r="E1905" t="s">
        <v>386</v>
      </c>
      <c r="F1905" t="s">
        <v>385</v>
      </c>
      <c r="Q1905">
        <v>0.120188698172569</v>
      </c>
      <c r="R1905">
        <v>0.87981128692626898</v>
      </c>
    </row>
    <row r="1906" spans="1:18" x14ac:dyDescent="0.4">
      <c r="A1906">
        <v>1904</v>
      </c>
      <c r="B1906">
        <v>215</v>
      </c>
      <c r="C1906" t="s">
        <v>14178</v>
      </c>
      <c r="D1906" t="s">
        <v>384</v>
      </c>
      <c r="E1906" t="s">
        <v>386</v>
      </c>
      <c r="F1906" t="s">
        <v>385</v>
      </c>
      <c r="Q1906">
        <v>8.1589020555838899E-4</v>
      </c>
      <c r="R1906">
        <v>0.99918407201766901</v>
      </c>
    </row>
    <row r="1907" spans="1:18" x14ac:dyDescent="0.4">
      <c r="A1907">
        <v>1905</v>
      </c>
      <c r="B1907">
        <v>215</v>
      </c>
      <c r="C1907" t="s">
        <v>14179</v>
      </c>
      <c r="D1907" t="s">
        <v>384</v>
      </c>
      <c r="E1907" t="s">
        <v>386</v>
      </c>
      <c r="F1907" t="s">
        <v>385</v>
      </c>
      <c r="Q1907">
        <v>2.4828204885125101E-2</v>
      </c>
      <c r="R1907">
        <v>0.97517174482345503</v>
      </c>
    </row>
    <row r="1908" spans="1:18" x14ac:dyDescent="0.4">
      <c r="A1908">
        <v>1906</v>
      </c>
      <c r="B1908">
        <v>215</v>
      </c>
      <c r="C1908" t="s">
        <v>14180</v>
      </c>
      <c r="D1908" t="s">
        <v>384</v>
      </c>
      <c r="E1908" t="s">
        <v>386</v>
      </c>
      <c r="F1908" t="s">
        <v>385</v>
      </c>
      <c r="Q1908">
        <v>7.1757538244128201E-3</v>
      </c>
      <c r="R1908">
        <v>0.99282419681548995</v>
      </c>
    </row>
    <row r="1909" spans="1:18" x14ac:dyDescent="0.4">
      <c r="A1909">
        <v>1907</v>
      </c>
      <c r="B1909">
        <v>215</v>
      </c>
      <c r="C1909" t="s">
        <v>14181</v>
      </c>
      <c r="D1909" t="s">
        <v>384</v>
      </c>
      <c r="E1909" t="s">
        <v>386</v>
      </c>
      <c r="F1909" t="s">
        <v>385</v>
      </c>
      <c r="Q1909">
        <v>5.6914862245321197E-2</v>
      </c>
      <c r="R1909">
        <v>0.94308507442474299</v>
      </c>
    </row>
    <row r="1910" spans="1:18" x14ac:dyDescent="0.4">
      <c r="A1910">
        <v>1908</v>
      </c>
      <c r="B1910">
        <v>215</v>
      </c>
      <c r="C1910" t="s">
        <v>14182</v>
      </c>
      <c r="D1910" t="s">
        <v>384</v>
      </c>
      <c r="E1910" t="s">
        <v>386</v>
      </c>
      <c r="F1910" t="s">
        <v>385</v>
      </c>
      <c r="Q1910">
        <v>4.5861911028623498E-2</v>
      </c>
      <c r="R1910">
        <v>0.95413804054260198</v>
      </c>
    </row>
    <row r="1911" spans="1:18" x14ac:dyDescent="0.4">
      <c r="A1911">
        <v>1909</v>
      </c>
      <c r="B1911">
        <v>215</v>
      </c>
      <c r="C1911" t="s">
        <v>14183</v>
      </c>
      <c r="D1911" t="s">
        <v>384</v>
      </c>
      <c r="E1911" t="s">
        <v>386</v>
      </c>
      <c r="F1911" t="s">
        <v>385</v>
      </c>
      <c r="Q1911">
        <v>9.2872560024261405E-2</v>
      </c>
      <c r="R1911">
        <v>0.90712738037109297</v>
      </c>
    </row>
    <row r="1912" spans="1:18" x14ac:dyDescent="0.4">
      <c r="A1912">
        <v>1910</v>
      </c>
      <c r="B1912">
        <v>215</v>
      </c>
      <c r="C1912" t="s">
        <v>14184</v>
      </c>
      <c r="D1912" t="s">
        <v>384</v>
      </c>
      <c r="E1912" t="s">
        <v>386</v>
      </c>
      <c r="F1912" t="s">
        <v>385</v>
      </c>
      <c r="Q1912">
        <v>0.11796589940786301</v>
      </c>
      <c r="R1912">
        <v>0.88203406333923295</v>
      </c>
    </row>
    <row r="1913" spans="1:18" x14ac:dyDescent="0.4">
      <c r="A1913">
        <v>1911</v>
      </c>
      <c r="B1913">
        <v>215</v>
      </c>
      <c r="C1913" t="s">
        <v>14185</v>
      </c>
      <c r="D1913" t="s">
        <v>384</v>
      </c>
      <c r="E1913" t="s">
        <v>386</v>
      </c>
      <c r="F1913" t="s">
        <v>385</v>
      </c>
      <c r="Q1913">
        <v>0.13381642103195099</v>
      </c>
      <c r="R1913">
        <v>0.86618363857269198</v>
      </c>
    </row>
    <row r="1914" spans="1:18" x14ac:dyDescent="0.4">
      <c r="A1914">
        <v>1912</v>
      </c>
      <c r="B1914">
        <v>215</v>
      </c>
      <c r="C1914" t="s">
        <v>14186</v>
      </c>
      <c r="D1914" t="s">
        <v>384</v>
      </c>
      <c r="E1914" t="s">
        <v>386</v>
      </c>
      <c r="F1914" t="s">
        <v>385</v>
      </c>
      <c r="Q1914">
        <v>4.7375060617923702E-2</v>
      </c>
      <c r="R1914">
        <v>0.95262497663497903</v>
      </c>
    </row>
    <row r="1915" spans="1:18" x14ac:dyDescent="0.4">
      <c r="A1915">
        <v>1913</v>
      </c>
      <c r="B1915">
        <v>215</v>
      </c>
      <c r="C1915" t="s">
        <v>14187</v>
      </c>
      <c r="D1915" t="s">
        <v>384</v>
      </c>
      <c r="E1915" t="s">
        <v>386</v>
      </c>
      <c r="F1915" t="s">
        <v>385</v>
      </c>
      <c r="Q1915">
        <v>0.10404571890830901</v>
      </c>
      <c r="R1915">
        <v>0.89595431089401201</v>
      </c>
    </row>
    <row r="1916" spans="1:18" x14ac:dyDescent="0.4">
      <c r="A1916">
        <v>1914</v>
      </c>
      <c r="B1916">
        <v>215</v>
      </c>
      <c r="C1916" t="s">
        <v>14188</v>
      </c>
      <c r="D1916" t="s">
        <v>384</v>
      </c>
      <c r="E1916" t="s">
        <v>386</v>
      </c>
      <c r="F1916" t="s">
        <v>385</v>
      </c>
      <c r="Q1916">
        <v>6.1645996756851604E-3</v>
      </c>
      <c r="R1916">
        <v>0.99383544921875</v>
      </c>
    </row>
    <row r="1917" spans="1:18" x14ac:dyDescent="0.4">
      <c r="A1917">
        <v>1915</v>
      </c>
      <c r="B1917">
        <v>215</v>
      </c>
      <c r="C1917" t="s">
        <v>14189</v>
      </c>
      <c r="D1917" t="s">
        <v>384</v>
      </c>
      <c r="E1917" t="s">
        <v>386</v>
      </c>
      <c r="F1917" t="s">
        <v>385</v>
      </c>
      <c r="Q1917">
        <v>0.426119625568389</v>
      </c>
      <c r="R1917">
        <v>0.57388037443161</v>
      </c>
    </row>
    <row r="1918" spans="1:18" x14ac:dyDescent="0.4">
      <c r="A1918">
        <v>1916</v>
      </c>
      <c r="B1918">
        <v>215</v>
      </c>
      <c r="C1918" t="s">
        <v>14190</v>
      </c>
      <c r="D1918" t="s">
        <v>384</v>
      </c>
      <c r="E1918" t="s">
        <v>386</v>
      </c>
      <c r="F1918" t="s">
        <v>385</v>
      </c>
      <c r="Q1918">
        <v>3.9691079407930298E-2</v>
      </c>
      <c r="R1918">
        <v>0.96030896902084295</v>
      </c>
    </row>
    <row r="1919" spans="1:18" x14ac:dyDescent="0.4">
      <c r="A1919">
        <v>1917</v>
      </c>
      <c r="B1919">
        <v>215</v>
      </c>
      <c r="C1919" t="s">
        <v>14191</v>
      </c>
      <c r="D1919" t="s">
        <v>384</v>
      </c>
      <c r="E1919" t="s">
        <v>386</v>
      </c>
      <c r="F1919" t="s">
        <v>385</v>
      </c>
      <c r="Q1919">
        <v>0.14058217406272799</v>
      </c>
      <c r="R1919">
        <v>0.85941779613494795</v>
      </c>
    </row>
    <row r="1920" spans="1:18" x14ac:dyDescent="0.4">
      <c r="A1920">
        <v>1918</v>
      </c>
      <c r="B1920">
        <v>215</v>
      </c>
      <c r="C1920" t="s">
        <v>14192</v>
      </c>
      <c r="D1920" t="s">
        <v>384</v>
      </c>
      <c r="E1920" t="s">
        <v>386</v>
      </c>
      <c r="F1920" t="s">
        <v>385</v>
      </c>
      <c r="Q1920">
        <v>1.9019130617380101E-2</v>
      </c>
      <c r="R1920">
        <v>0.98098087310791005</v>
      </c>
    </row>
    <row r="1921" spans="1:21" x14ac:dyDescent="0.4">
      <c r="A1921">
        <v>1919</v>
      </c>
      <c r="B1921">
        <v>215</v>
      </c>
      <c r="C1921" t="s">
        <v>14193</v>
      </c>
      <c r="D1921" t="s">
        <v>384</v>
      </c>
      <c r="E1921" t="s">
        <v>386</v>
      </c>
      <c r="F1921" t="s">
        <v>385</v>
      </c>
      <c r="Q1921">
        <v>0.117590144276618</v>
      </c>
      <c r="R1921">
        <v>0.88240987062454201</v>
      </c>
    </row>
    <row r="1922" spans="1:21" x14ac:dyDescent="0.4">
      <c r="A1922">
        <v>1920</v>
      </c>
      <c r="B1922">
        <v>225</v>
      </c>
      <c r="C1922" t="s">
        <v>14194</v>
      </c>
      <c r="D1922" t="s">
        <v>387</v>
      </c>
      <c r="E1922" t="s">
        <v>389</v>
      </c>
      <c r="F1922" t="s">
        <v>388</v>
      </c>
      <c r="G1922" t="s">
        <v>390</v>
      </c>
      <c r="H1922" t="s">
        <v>391</v>
      </c>
      <c r="I1922" t="s">
        <v>392</v>
      </c>
      <c r="Q1922">
        <v>0.118525341153144</v>
      </c>
      <c r="R1922">
        <v>0.87348324060439997</v>
      </c>
      <c r="S1922">
        <v>7.3483218438923298E-3</v>
      </c>
      <c r="T1922" s="2">
        <v>3.04404165945015E-5</v>
      </c>
      <c r="U1922">
        <v>6.1268109129741701E-4</v>
      </c>
    </row>
    <row r="1923" spans="1:21" x14ac:dyDescent="0.4">
      <c r="A1923">
        <v>1921</v>
      </c>
      <c r="B1923">
        <v>225</v>
      </c>
      <c r="C1923" t="s">
        <v>14195</v>
      </c>
      <c r="D1923" t="s">
        <v>387</v>
      </c>
      <c r="E1923" t="s">
        <v>389</v>
      </c>
      <c r="F1923" t="s">
        <v>388</v>
      </c>
      <c r="G1923" t="s">
        <v>390</v>
      </c>
      <c r="H1923" t="s">
        <v>391</v>
      </c>
      <c r="I1923" t="s">
        <v>392</v>
      </c>
      <c r="Q1923">
        <v>0.63967537879943803</v>
      </c>
      <c r="R1923">
        <v>0.35616880655288602</v>
      </c>
      <c r="S1923">
        <v>4.0268283337354599E-3</v>
      </c>
      <c r="T1923" s="2">
        <v>3.1954800761013698E-6</v>
      </c>
      <c r="U1923">
        <v>1.25837847008369E-4</v>
      </c>
    </row>
    <row r="1924" spans="1:21" x14ac:dyDescent="0.4">
      <c r="A1924">
        <v>1922</v>
      </c>
      <c r="B1924">
        <v>225</v>
      </c>
      <c r="C1924" t="s">
        <v>14196</v>
      </c>
      <c r="D1924" t="s">
        <v>387</v>
      </c>
      <c r="E1924" t="s">
        <v>389</v>
      </c>
      <c r="F1924" t="s">
        <v>388</v>
      </c>
      <c r="G1924" t="s">
        <v>390</v>
      </c>
      <c r="H1924" t="s">
        <v>391</v>
      </c>
      <c r="I1924" t="s">
        <v>392</v>
      </c>
      <c r="Q1924">
        <v>0.25066015124320901</v>
      </c>
      <c r="R1924">
        <v>0.74458849430084195</v>
      </c>
      <c r="S1924">
        <v>4.58361627534031E-3</v>
      </c>
      <c r="T1924" s="2">
        <v>4.8604547373543002E-6</v>
      </c>
      <c r="U1924">
        <v>1.62870215717703E-4</v>
      </c>
    </row>
    <row r="1925" spans="1:21" x14ac:dyDescent="0.4">
      <c r="A1925">
        <v>1923</v>
      </c>
      <c r="B1925">
        <v>225</v>
      </c>
      <c r="C1925" t="s">
        <v>14197</v>
      </c>
      <c r="D1925" t="s">
        <v>387</v>
      </c>
      <c r="E1925" t="s">
        <v>389</v>
      </c>
      <c r="F1925" t="s">
        <v>388</v>
      </c>
      <c r="G1925" t="s">
        <v>390</v>
      </c>
      <c r="H1925" t="s">
        <v>391</v>
      </c>
      <c r="I1925" t="s">
        <v>392</v>
      </c>
      <c r="Q1925">
        <v>0.69875591993331898</v>
      </c>
      <c r="R1925">
        <v>0.27675512433052002</v>
      </c>
      <c r="S1925">
        <v>2.3692615330219199E-2</v>
      </c>
      <c r="T1925" s="2">
        <v>7.4667164881248E-5</v>
      </c>
      <c r="U1925">
        <v>7.2180805727839405E-4</v>
      </c>
    </row>
    <row r="1926" spans="1:21" x14ac:dyDescent="0.4">
      <c r="A1926">
        <v>1924</v>
      </c>
      <c r="B1926">
        <v>225</v>
      </c>
      <c r="C1926" t="s">
        <v>14198</v>
      </c>
      <c r="D1926" t="s">
        <v>387</v>
      </c>
      <c r="E1926" t="s">
        <v>389</v>
      </c>
      <c r="F1926" t="s">
        <v>388</v>
      </c>
      <c r="G1926" t="s">
        <v>390</v>
      </c>
      <c r="H1926" t="s">
        <v>391</v>
      </c>
      <c r="I1926" t="s">
        <v>392</v>
      </c>
      <c r="Q1926">
        <v>0.22769564390182401</v>
      </c>
      <c r="R1926">
        <v>0.76230710744857699</v>
      </c>
      <c r="S1926">
        <v>9.8376935347914696E-3</v>
      </c>
      <c r="T1926" s="2">
        <v>5.1604060899990103E-6</v>
      </c>
      <c r="U1926">
        <v>1.5435813111252999E-4</v>
      </c>
    </row>
    <row r="1927" spans="1:21" x14ac:dyDescent="0.4">
      <c r="A1927">
        <v>1925</v>
      </c>
      <c r="B1927">
        <v>225</v>
      </c>
      <c r="C1927" t="s">
        <v>14199</v>
      </c>
      <c r="D1927" t="s">
        <v>387</v>
      </c>
      <c r="E1927" t="s">
        <v>389</v>
      </c>
      <c r="F1927" t="s">
        <v>388</v>
      </c>
      <c r="G1927" t="s">
        <v>390</v>
      </c>
      <c r="H1927" t="s">
        <v>391</v>
      </c>
      <c r="I1927" t="s">
        <v>392</v>
      </c>
      <c r="Q1927">
        <v>0.432528525590896</v>
      </c>
      <c r="R1927">
        <v>0.56477379798889105</v>
      </c>
      <c r="S1927">
        <v>1.89874821808189E-3</v>
      </c>
      <c r="T1927" s="2">
        <v>8.5172659964882701E-6</v>
      </c>
      <c r="U1927">
        <v>7.9037400428205696E-4</v>
      </c>
    </row>
    <row r="1928" spans="1:21" x14ac:dyDescent="0.4">
      <c r="A1928">
        <v>1926</v>
      </c>
      <c r="B1928">
        <v>225</v>
      </c>
      <c r="C1928" t="s">
        <v>14200</v>
      </c>
      <c r="D1928" t="s">
        <v>387</v>
      </c>
      <c r="E1928" t="s">
        <v>389</v>
      </c>
      <c r="F1928" t="s">
        <v>388</v>
      </c>
      <c r="G1928" t="s">
        <v>390</v>
      </c>
      <c r="H1928" t="s">
        <v>391</v>
      </c>
      <c r="I1928" t="s">
        <v>392</v>
      </c>
      <c r="Q1928">
        <v>0.45458963513374301</v>
      </c>
      <c r="R1928">
        <v>0.54307621717453003</v>
      </c>
      <c r="S1928">
        <v>2.2248874884098699E-3</v>
      </c>
      <c r="T1928" s="2">
        <v>7.6338774306350303E-6</v>
      </c>
      <c r="U1928">
        <v>1.01576551969628E-4</v>
      </c>
    </row>
    <row r="1929" spans="1:21" x14ac:dyDescent="0.4">
      <c r="A1929">
        <v>1927</v>
      </c>
      <c r="B1929">
        <v>225</v>
      </c>
      <c r="C1929" t="s">
        <v>14201</v>
      </c>
      <c r="D1929" t="s">
        <v>387</v>
      </c>
      <c r="E1929" t="s">
        <v>389</v>
      </c>
      <c r="F1929" t="s">
        <v>388</v>
      </c>
      <c r="G1929" t="s">
        <v>390</v>
      </c>
      <c r="H1929" t="s">
        <v>391</v>
      </c>
      <c r="I1929" t="s">
        <v>392</v>
      </c>
      <c r="Q1929">
        <v>0.10445947200059801</v>
      </c>
      <c r="R1929">
        <v>0.89513230323791504</v>
      </c>
      <c r="S1929">
        <v>3.74507246306166E-4</v>
      </c>
      <c r="T1929" s="2">
        <v>5.95178426010534E-6</v>
      </c>
      <c r="U1929" s="2">
        <v>2.7727468477678401E-5</v>
      </c>
    </row>
    <row r="1930" spans="1:21" x14ac:dyDescent="0.4">
      <c r="A1930">
        <v>1928</v>
      </c>
      <c r="B1930">
        <v>225</v>
      </c>
      <c r="C1930" t="s">
        <v>14202</v>
      </c>
      <c r="D1930" t="s">
        <v>387</v>
      </c>
      <c r="E1930" t="s">
        <v>389</v>
      </c>
      <c r="F1930" t="s">
        <v>388</v>
      </c>
      <c r="G1930" t="s">
        <v>390</v>
      </c>
      <c r="H1930" t="s">
        <v>391</v>
      </c>
      <c r="I1930" t="s">
        <v>392</v>
      </c>
      <c r="Q1930">
        <v>0.177718386054039</v>
      </c>
      <c r="R1930">
        <v>0.82162982225418002</v>
      </c>
      <c r="S1930">
        <v>5.3061783546581799E-4</v>
      </c>
      <c r="T1930" s="2">
        <v>1.5390014596050598E-5</v>
      </c>
      <c r="U1930">
        <v>1.05871658888645E-4</v>
      </c>
    </row>
    <row r="1931" spans="1:21" x14ac:dyDescent="0.4">
      <c r="A1931">
        <v>1929</v>
      </c>
      <c r="B1931">
        <v>225</v>
      </c>
      <c r="C1931" t="s">
        <v>14203</v>
      </c>
      <c r="D1931" t="s">
        <v>387</v>
      </c>
      <c r="E1931" t="s">
        <v>389</v>
      </c>
      <c r="F1931" t="s">
        <v>388</v>
      </c>
      <c r="G1931" t="s">
        <v>390</v>
      </c>
      <c r="H1931" t="s">
        <v>391</v>
      </c>
      <c r="I1931" t="s">
        <v>392</v>
      </c>
      <c r="Q1931">
        <v>3.8454305380582803E-2</v>
      </c>
      <c r="R1931">
        <v>0.95916897058486905</v>
      </c>
      <c r="S1931">
        <v>1.43887614831328E-3</v>
      </c>
      <c r="T1931" s="2">
        <v>4.1222406252927604E-6</v>
      </c>
      <c r="U1931">
        <v>9.3370513059198802E-4</v>
      </c>
    </row>
    <row r="1932" spans="1:21" x14ac:dyDescent="0.4">
      <c r="A1932">
        <v>1930</v>
      </c>
      <c r="B1932">
        <v>225</v>
      </c>
      <c r="C1932" t="s">
        <v>14204</v>
      </c>
      <c r="D1932" t="s">
        <v>387</v>
      </c>
      <c r="E1932" t="s">
        <v>389</v>
      </c>
      <c r="F1932" t="s">
        <v>388</v>
      </c>
      <c r="G1932" t="s">
        <v>390</v>
      </c>
      <c r="H1932" t="s">
        <v>391</v>
      </c>
      <c r="I1932" t="s">
        <v>392</v>
      </c>
      <c r="Q1932">
        <v>0.12008378654718301</v>
      </c>
      <c r="R1932">
        <v>0.86948347091674805</v>
      </c>
      <c r="S1932">
        <v>7.6053161174058897E-3</v>
      </c>
      <c r="T1932" s="2">
        <v>5.2019637223565897E-5</v>
      </c>
      <c r="U1932">
        <v>2.7753675822168502E-3</v>
      </c>
    </row>
    <row r="1933" spans="1:21" x14ac:dyDescent="0.4">
      <c r="A1933">
        <v>1931</v>
      </c>
      <c r="B1933">
        <v>225</v>
      </c>
      <c r="C1933" t="s">
        <v>14205</v>
      </c>
      <c r="D1933" t="s">
        <v>387</v>
      </c>
      <c r="E1933" t="s">
        <v>389</v>
      </c>
      <c r="F1933" t="s">
        <v>388</v>
      </c>
      <c r="G1933" t="s">
        <v>390</v>
      </c>
      <c r="H1933" t="s">
        <v>391</v>
      </c>
      <c r="I1933" t="s">
        <v>392</v>
      </c>
      <c r="Q1933">
        <v>0.41732624173164301</v>
      </c>
      <c r="R1933">
        <v>0.58244496583938599</v>
      </c>
      <c r="S1933">
        <v>2.0005826081614901E-4</v>
      </c>
      <c r="T1933" s="2">
        <v>4.3875338633370103E-6</v>
      </c>
      <c r="U1933" s="2">
        <v>2.4288114218506901E-5</v>
      </c>
    </row>
    <row r="1934" spans="1:21" x14ac:dyDescent="0.4">
      <c r="A1934">
        <v>1932</v>
      </c>
      <c r="B1934">
        <v>225</v>
      </c>
      <c r="C1934" t="s">
        <v>14206</v>
      </c>
      <c r="D1934" t="s">
        <v>387</v>
      </c>
      <c r="E1934" t="s">
        <v>389</v>
      </c>
      <c r="F1934" t="s">
        <v>388</v>
      </c>
      <c r="G1934" t="s">
        <v>390</v>
      </c>
      <c r="H1934" t="s">
        <v>391</v>
      </c>
      <c r="I1934" t="s">
        <v>392</v>
      </c>
      <c r="Q1934">
        <v>0.24746803939342499</v>
      </c>
      <c r="R1934">
        <v>0.73051339387893599</v>
      </c>
      <c r="S1934">
        <v>1.5116593800485099E-2</v>
      </c>
      <c r="T1934" s="2">
        <v>2.7154845156474002E-5</v>
      </c>
      <c r="U1934">
        <v>6.8748723715543704E-3</v>
      </c>
    </row>
    <row r="1935" spans="1:21" x14ac:dyDescent="0.4">
      <c r="A1935">
        <v>1933</v>
      </c>
      <c r="B1935">
        <v>225</v>
      </c>
      <c r="C1935" t="s">
        <v>14207</v>
      </c>
      <c r="D1935" t="s">
        <v>387</v>
      </c>
      <c r="E1935" t="s">
        <v>389</v>
      </c>
      <c r="F1935" t="s">
        <v>388</v>
      </c>
      <c r="G1935" t="s">
        <v>390</v>
      </c>
      <c r="H1935" t="s">
        <v>391</v>
      </c>
      <c r="I1935" t="s">
        <v>392</v>
      </c>
      <c r="Q1935">
        <v>0.40892148017883301</v>
      </c>
      <c r="R1935">
        <v>0.50216913223266602</v>
      </c>
      <c r="S1935">
        <v>8.4732964634895297E-2</v>
      </c>
      <c r="T1935">
        <v>3.0655568116344501E-4</v>
      </c>
      <c r="U1935">
        <v>3.8697854615747898E-3</v>
      </c>
    </row>
    <row r="1936" spans="1:21" x14ac:dyDescent="0.4">
      <c r="A1936">
        <v>1934</v>
      </c>
      <c r="B1936">
        <v>225</v>
      </c>
      <c r="C1936" t="s">
        <v>14208</v>
      </c>
      <c r="D1936" t="s">
        <v>387</v>
      </c>
      <c r="E1936" t="s">
        <v>389</v>
      </c>
      <c r="F1936" t="s">
        <v>388</v>
      </c>
      <c r="G1936" t="s">
        <v>390</v>
      </c>
      <c r="H1936" t="s">
        <v>391</v>
      </c>
      <c r="I1936" t="s">
        <v>392</v>
      </c>
      <c r="Q1936">
        <v>0.53897631168365401</v>
      </c>
      <c r="R1936">
        <v>0.46032199263572599</v>
      </c>
      <c r="S1936">
        <v>6.7705125547945499E-4</v>
      </c>
      <c r="T1936" s="2">
        <v>1.77260517375543E-5</v>
      </c>
      <c r="U1936" s="2">
        <v>6.8490212470351202E-6</v>
      </c>
    </row>
    <row r="1937" spans="1:21" x14ac:dyDescent="0.4">
      <c r="A1937">
        <v>1935</v>
      </c>
      <c r="B1937">
        <v>225</v>
      </c>
      <c r="C1937" t="s">
        <v>14209</v>
      </c>
      <c r="D1937" t="s">
        <v>387</v>
      </c>
      <c r="E1937" t="s">
        <v>389</v>
      </c>
      <c r="F1937" t="s">
        <v>388</v>
      </c>
      <c r="G1937" t="s">
        <v>390</v>
      </c>
      <c r="H1937" t="s">
        <v>391</v>
      </c>
      <c r="I1937" t="s">
        <v>392</v>
      </c>
      <c r="Q1937">
        <v>0.45365682244300798</v>
      </c>
      <c r="R1937">
        <v>0.54182124137878396</v>
      </c>
      <c r="S1937">
        <v>4.2863097041845304E-3</v>
      </c>
      <c r="T1937" s="2">
        <v>9.6386895165778697E-5</v>
      </c>
      <c r="U1937">
        <v>1.39182055136188E-4</v>
      </c>
    </row>
    <row r="1938" spans="1:21" x14ac:dyDescent="0.4">
      <c r="A1938">
        <v>1936</v>
      </c>
      <c r="B1938">
        <v>225</v>
      </c>
      <c r="C1938" t="s">
        <v>14210</v>
      </c>
      <c r="D1938" t="s">
        <v>387</v>
      </c>
      <c r="E1938" t="s">
        <v>389</v>
      </c>
      <c r="F1938" t="s">
        <v>388</v>
      </c>
      <c r="G1938" t="s">
        <v>390</v>
      </c>
      <c r="H1938" t="s">
        <v>391</v>
      </c>
      <c r="I1938" t="s">
        <v>392</v>
      </c>
      <c r="Q1938">
        <v>0.16265903413295699</v>
      </c>
      <c r="R1938">
        <v>0.834594786167144</v>
      </c>
      <c r="S1938">
        <v>2.3961553815752198E-3</v>
      </c>
      <c r="T1938" s="2">
        <v>3.91254889109404E-6</v>
      </c>
      <c r="U1938">
        <v>3.4616948687471401E-4</v>
      </c>
    </row>
    <row r="1939" spans="1:21" x14ac:dyDescent="0.4">
      <c r="A1939">
        <v>1937</v>
      </c>
      <c r="B1939">
        <v>225</v>
      </c>
      <c r="C1939" t="s">
        <v>14211</v>
      </c>
      <c r="D1939" t="s">
        <v>387</v>
      </c>
      <c r="E1939" t="s">
        <v>389</v>
      </c>
      <c r="F1939" t="s">
        <v>388</v>
      </c>
      <c r="G1939" t="s">
        <v>390</v>
      </c>
      <c r="H1939" t="s">
        <v>391</v>
      </c>
      <c r="I1939" t="s">
        <v>392</v>
      </c>
      <c r="Q1939">
        <v>0.52444601058959905</v>
      </c>
      <c r="R1939">
        <v>0.46720966696739102</v>
      </c>
      <c r="S1939">
        <v>5.9356656856834802E-3</v>
      </c>
      <c r="T1939" s="2">
        <v>6.2223691202234395E-5</v>
      </c>
      <c r="U1939">
        <v>2.3464900441467701E-3</v>
      </c>
    </row>
    <row r="1940" spans="1:21" x14ac:dyDescent="0.4">
      <c r="A1940">
        <v>1938</v>
      </c>
      <c r="B1940">
        <v>225</v>
      </c>
      <c r="C1940" t="s">
        <v>14212</v>
      </c>
      <c r="D1940" t="s">
        <v>387</v>
      </c>
      <c r="E1940" t="s">
        <v>389</v>
      </c>
      <c r="F1940" t="s">
        <v>388</v>
      </c>
      <c r="G1940" t="s">
        <v>390</v>
      </c>
      <c r="H1940" t="s">
        <v>391</v>
      </c>
      <c r="I1940" t="s">
        <v>392</v>
      </c>
      <c r="Q1940">
        <v>0.56469392776489202</v>
      </c>
      <c r="R1940">
        <v>0.42255643010139399</v>
      </c>
      <c r="S1940">
        <v>1.2383161112666101E-2</v>
      </c>
      <c r="T1940" s="2">
        <v>1.20940494525711E-5</v>
      </c>
      <c r="U1940">
        <v>3.5426806425675701E-4</v>
      </c>
    </row>
    <row r="1941" spans="1:21" x14ac:dyDescent="0.4">
      <c r="A1941">
        <v>1939</v>
      </c>
      <c r="B1941">
        <v>225</v>
      </c>
      <c r="C1941" t="s">
        <v>14213</v>
      </c>
      <c r="D1941" t="s">
        <v>387</v>
      </c>
      <c r="E1941" t="s">
        <v>389</v>
      </c>
      <c r="F1941" t="s">
        <v>388</v>
      </c>
      <c r="G1941" t="s">
        <v>390</v>
      </c>
      <c r="H1941" t="s">
        <v>391</v>
      </c>
      <c r="I1941" t="s">
        <v>392</v>
      </c>
      <c r="Q1941">
        <v>0.13092237710952701</v>
      </c>
      <c r="R1941">
        <v>0.86875295639037997</v>
      </c>
      <c r="S1941">
        <v>2.5484047364443503E-4</v>
      </c>
      <c r="T1941" s="2">
        <v>1.8666580217541101E-5</v>
      </c>
      <c r="U1941" s="2">
        <v>5.1110910135321299E-5</v>
      </c>
    </row>
    <row r="1942" spans="1:21" x14ac:dyDescent="0.4">
      <c r="A1942">
        <v>1940</v>
      </c>
      <c r="B1942">
        <v>226</v>
      </c>
      <c r="C1942" t="s">
        <v>14214</v>
      </c>
      <c r="D1942" t="s">
        <v>393</v>
      </c>
      <c r="E1942" t="s">
        <v>394</v>
      </c>
      <c r="F1942" t="s">
        <v>395</v>
      </c>
      <c r="Q1942">
        <v>0.99201434850692705</v>
      </c>
      <c r="R1942">
        <v>7.9857204109430296E-3</v>
      </c>
    </row>
    <row r="1943" spans="1:21" x14ac:dyDescent="0.4">
      <c r="A1943">
        <v>1941</v>
      </c>
      <c r="B1943">
        <v>226</v>
      </c>
      <c r="C1943" t="s">
        <v>14215</v>
      </c>
      <c r="D1943" t="s">
        <v>393</v>
      </c>
      <c r="E1943" t="s">
        <v>394</v>
      </c>
      <c r="F1943" t="s">
        <v>395</v>
      </c>
      <c r="Q1943">
        <v>0.89881008863449097</v>
      </c>
      <c r="R1943">
        <v>0.10118992626667001</v>
      </c>
    </row>
    <row r="1944" spans="1:21" x14ac:dyDescent="0.4">
      <c r="A1944">
        <v>1942</v>
      </c>
      <c r="B1944">
        <v>226</v>
      </c>
      <c r="C1944" t="s">
        <v>14216</v>
      </c>
      <c r="D1944" t="s">
        <v>393</v>
      </c>
      <c r="E1944" t="s">
        <v>394</v>
      </c>
      <c r="F1944" t="s">
        <v>395</v>
      </c>
      <c r="Q1944">
        <v>0.98323303461074796</v>
      </c>
      <c r="R1944">
        <v>1.6766957938671102E-2</v>
      </c>
    </row>
    <row r="1945" spans="1:21" x14ac:dyDescent="0.4">
      <c r="A1945">
        <v>1943</v>
      </c>
      <c r="B1945">
        <v>226</v>
      </c>
      <c r="C1945" t="s">
        <v>14217</v>
      </c>
      <c r="D1945" t="s">
        <v>393</v>
      </c>
      <c r="E1945" t="s">
        <v>394</v>
      </c>
      <c r="F1945" t="s">
        <v>395</v>
      </c>
      <c r="Q1945">
        <v>0.90687185525894098</v>
      </c>
      <c r="R1945">
        <v>9.3128219246864305E-2</v>
      </c>
    </row>
    <row r="1946" spans="1:21" x14ac:dyDescent="0.4">
      <c r="A1946">
        <v>1944</v>
      </c>
      <c r="B1946">
        <v>226</v>
      </c>
      <c r="C1946" t="s">
        <v>14218</v>
      </c>
      <c r="D1946" t="s">
        <v>393</v>
      </c>
      <c r="E1946" t="s">
        <v>394</v>
      </c>
      <c r="F1946" t="s">
        <v>395</v>
      </c>
      <c r="Q1946">
        <v>0.90310543775558405</v>
      </c>
      <c r="R1946">
        <v>9.68945622444152E-2</v>
      </c>
    </row>
    <row r="1947" spans="1:21" x14ac:dyDescent="0.4">
      <c r="A1947">
        <v>1945</v>
      </c>
      <c r="B1947">
        <v>226</v>
      </c>
      <c r="C1947" t="s">
        <v>14219</v>
      </c>
      <c r="D1947" t="s">
        <v>393</v>
      </c>
      <c r="E1947" t="s">
        <v>394</v>
      </c>
      <c r="F1947" t="s">
        <v>395</v>
      </c>
      <c r="Q1947">
        <v>0.83035618066787698</v>
      </c>
      <c r="R1947">
        <v>0.169643804430961</v>
      </c>
    </row>
    <row r="1948" spans="1:21" x14ac:dyDescent="0.4">
      <c r="A1948">
        <v>1946</v>
      </c>
      <c r="B1948">
        <v>226</v>
      </c>
      <c r="C1948" t="s">
        <v>14220</v>
      </c>
      <c r="D1948" t="s">
        <v>393</v>
      </c>
      <c r="E1948" t="s">
        <v>394</v>
      </c>
      <c r="F1948" t="s">
        <v>395</v>
      </c>
      <c r="Q1948">
        <v>2.9709963127970598E-2</v>
      </c>
      <c r="R1948">
        <v>0.97029006481170599</v>
      </c>
    </row>
    <row r="1949" spans="1:21" x14ac:dyDescent="0.4">
      <c r="A1949">
        <v>1947</v>
      </c>
      <c r="B1949">
        <v>226</v>
      </c>
      <c r="C1949" t="s">
        <v>14221</v>
      </c>
      <c r="D1949" t="s">
        <v>393</v>
      </c>
      <c r="E1949" t="s">
        <v>394</v>
      </c>
      <c r="F1949" t="s">
        <v>395</v>
      </c>
      <c r="Q1949">
        <v>0.99625045061111395</v>
      </c>
      <c r="R1949">
        <v>3.7495489232242099E-3</v>
      </c>
    </row>
    <row r="1950" spans="1:21" x14ac:dyDescent="0.4">
      <c r="A1950">
        <v>1948</v>
      </c>
      <c r="B1950">
        <v>226</v>
      </c>
      <c r="C1950" t="s">
        <v>14222</v>
      </c>
      <c r="D1950" t="s">
        <v>393</v>
      </c>
      <c r="E1950" t="s">
        <v>394</v>
      </c>
      <c r="F1950" t="s">
        <v>395</v>
      </c>
      <c r="Q1950">
        <v>0.85603344440460205</v>
      </c>
      <c r="R1950">
        <v>0.14396658539772</v>
      </c>
    </row>
    <row r="1951" spans="1:21" x14ac:dyDescent="0.4">
      <c r="A1951">
        <v>1949</v>
      </c>
      <c r="B1951">
        <v>226</v>
      </c>
      <c r="C1951" t="s">
        <v>14223</v>
      </c>
      <c r="D1951" t="s">
        <v>393</v>
      </c>
      <c r="E1951" t="s">
        <v>394</v>
      </c>
      <c r="F1951" t="s">
        <v>395</v>
      </c>
      <c r="Q1951">
        <v>4.2387258261442101E-2</v>
      </c>
      <c r="R1951">
        <v>0.95761275291442804</v>
      </c>
    </row>
    <row r="1952" spans="1:21" x14ac:dyDescent="0.4">
      <c r="A1952">
        <v>1950</v>
      </c>
      <c r="B1952">
        <v>226</v>
      </c>
      <c r="C1952" t="s">
        <v>14224</v>
      </c>
      <c r="D1952" t="s">
        <v>393</v>
      </c>
      <c r="E1952" t="s">
        <v>394</v>
      </c>
      <c r="F1952" t="s">
        <v>395</v>
      </c>
      <c r="Q1952">
        <v>0.95974773168563798</v>
      </c>
      <c r="R1952">
        <v>4.0252234786748803E-2</v>
      </c>
    </row>
    <row r="1953" spans="1:18" x14ac:dyDescent="0.4">
      <c r="A1953">
        <v>1951</v>
      </c>
      <c r="B1953">
        <v>226</v>
      </c>
      <c r="C1953" t="s">
        <v>14225</v>
      </c>
      <c r="D1953" t="s">
        <v>393</v>
      </c>
      <c r="E1953" t="s">
        <v>394</v>
      </c>
      <c r="F1953" t="s">
        <v>395</v>
      </c>
      <c r="Q1953">
        <v>5.4625719785690301E-2</v>
      </c>
      <c r="R1953">
        <v>0.94537431001663197</v>
      </c>
    </row>
    <row r="1954" spans="1:18" x14ac:dyDescent="0.4">
      <c r="A1954">
        <v>1952</v>
      </c>
      <c r="B1954">
        <v>226</v>
      </c>
      <c r="C1954" t="s">
        <v>14226</v>
      </c>
      <c r="D1954" t="s">
        <v>393</v>
      </c>
      <c r="E1954" t="s">
        <v>394</v>
      </c>
      <c r="F1954" t="s">
        <v>395</v>
      </c>
      <c r="Q1954">
        <v>0.577412068843841</v>
      </c>
      <c r="R1954">
        <v>0.42258796095848</v>
      </c>
    </row>
    <row r="1955" spans="1:18" x14ac:dyDescent="0.4">
      <c r="A1955">
        <v>1953</v>
      </c>
      <c r="B1955">
        <v>226</v>
      </c>
      <c r="C1955" t="s">
        <v>14227</v>
      </c>
      <c r="D1955" t="s">
        <v>393</v>
      </c>
      <c r="E1955" t="s">
        <v>394</v>
      </c>
      <c r="F1955" t="s">
        <v>395</v>
      </c>
      <c r="Q1955">
        <v>0.98640727996826105</v>
      </c>
      <c r="R1955">
        <v>1.35927265509963E-2</v>
      </c>
    </row>
    <row r="1956" spans="1:18" x14ac:dyDescent="0.4">
      <c r="A1956">
        <v>1954</v>
      </c>
      <c r="B1956">
        <v>226</v>
      </c>
      <c r="C1956" t="s">
        <v>14228</v>
      </c>
      <c r="D1956" t="s">
        <v>393</v>
      </c>
      <c r="E1956" t="s">
        <v>394</v>
      </c>
      <c r="F1956" t="s">
        <v>395</v>
      </c>
      <c r="Q1956">
        <v>0.46124762296676602</v>
      </c>
      <c r="R1956">
        <v>0.53875243663787797</v>
      </c>
    </row>
    <row r="1957" spans="1:18" x14ac:dyDescent="0.4">
      <c r="A1957">
        <v>1955</v>
      </c>
      <c r="B1957">
        <v>226</v>
      </c>
      <c r="C1957" t="s">
        <v>14229</v>
      </c>
      <c r="D1957" t="s">
        <v>393</v>
      </c>
      <c r="E1957" t="s">
        <v>394</v>
      </c>
      <c r="F1957" t="s">
        <v>395</v>
      </c>
      <c r="Q1957">
        <v>0.98717969655990601</v>
      </c>
      <c r="R1957">
        <v>1.28203211352229E-2</v>
      </c>
    </row>
    <row r="1958" spans="1:18" x14ac:dyDescent="0.4">
      <c r="A1958">
        <v>1956</v>
      </c>
      <c r="B1958">
        <v>226</v>
      </c>
      <c r="C1958" t="s">
        <v>14230</v>
      </c>
      <c r="D1958" t="s">
        <v>393</v>
      </c>
      <c r="E1958" t="s">
        <v>394</v>
      </c>
      <c r="F1958" t="s">
        <v>395</v>
      </c>
      <c r="Q1958">
        <v>0.74351954460143999</v>
      </c>
      <c r="R1958">
        <v>0.25648048520088101</v>
      </c>
    </row>
    <row r="1959" spans="1:18" x14ac:dyDescent="0.4">
      <c r="A1959">
        <v>1957</v>
      </c>
      <c r="B1959">
        <v>226</v>
      </c>
      <c r="C1959" t="s">
        <v>14231</v>
      </c>
      <c r="D1959" t="s">
        <v>393</v>
      </c>
      <c r="E1959" t="s">
        <v>394</v>
      </c>
      <c r="F1959" t="s">
        <v>395</v>
      </c>
      <c r="Q1959">
        <v>0.11553943157196001</v>
      </c>
      <c r="R1959">
        <v>0.884460568428039</v>
      </c>
    </row>
    <row r="1960" spans="1:18" x14ac:dyDescent="0.4">
      <c r="A1960">
        <v>1958</v>
      </c>
      <c r="B1960">
        <v>226</v>
      </c>
      <c r="C1960" t="s">
        <v>14232</v>
      </c>
      <c r="D1960" t="s">
        <v>393</v>
      </c>
      <c r="E1960" t="s">
        <v>394</v>
      </c>
      <c r="F1960" t="s">
        <v>395</v>
      </c>
      <c r="Q1960">
        <v>0.236502811312675</v>
      </c>
      <c r="R1960">
        <v>0.76349723339080799</v>
      </c>
    </row>
    <row r="1961" spans="1:18" x14ac:dyDescent="0.4">
      <c r="A1961">
        <v>1959</v>
      </c>
      <c r="B1961">
        <v>226</v>
      </c>
      <c r="C1961" t="s">
        <v>14233</v>
      </c>
      <c r="D1961" t="s">
        <v>393</v>
      </c>
      <c r="E1961" t="s">
        <v>394</v>
      </c>
      <c r="F1961" t="s">
        <v>395</v>
      </c>
      <c r="Q1961">
        <v>0.98860722780227595</v>
      </c>
      <c r="R1961">
        <v>1.13928392529487E-2</v>
      </c>
    </row>
    <row r="1962" spans="1:18" x14ac:dyDescent="0.4">
      <c r="A1962">
        <v>1960</v>
      </c>
      <c r="B1962">
        <v>227</v>
      </c>
      <c r="C1962" t="s">
        <v>14234</v>
      </c>
      <c r="D1962" t="s">
        <v>396</v>
      </c>
      <c r="E1962" t="s">
        <v>397</v>
      </c>
      <c r="F1962" t="s">
        <v>398</v>
      </c>
      <c r="Q1962">
        <v>0.99995875358581499</v>
      </c>
      <c r="R1962" s="2">
        <v>4.1218961996491998E-5</v>
      </c>
    </row>
    <row r="1963" spans="1:18" x14ac:dyDescent="0.4">
      <c r="A1963">
        <v>1961</v>
      </c>
      <c r="B1963">
        <v>227</v>
      </c>
      <c r="C1963" t="s">
        <v>14235</v>
      </c>
      <c r="D1963" t="s">
        <v>396</v>
      </c>
      <c r="E1963" t="s">
        <v>397</v>
      </c>
      <c r="F1963" t="s">
        <v>398</v>
      </c>
      <c r="Q1963">
        <v>0.99994003772735596</v>
      </c>
      <c r="R1963" s="2">
        <v>6.0011359892087003E-5</v>
      </c>
    </row>
    <row r="1964" spans="1:18" x14ac:dyDescent="0.4">
      <c r="A1964">
        <v>1962</v>
      </c>
      <c r="B1964">
        <v>227</v>
      </c>
      <c r="C1964" t="s">
        <v>14236</v>
      </c>
      <c r="D1964" t="s">
        <v>396</v>
      </c>
      <c r="E1964" t="s">
        <v>397</v>
      </c>
      <c r="F1964" t="s">
        <v>398</v>
      </c>
      <c r="Q1964">
        <v>0.99995696544647195</v>
      </c>
      <c r="R1964" s="2">
        <v>4.3080428440589397E-5</v>
      </c>
    </row>
    <row r="1965" spans="1:18" x14ac:dyDescent="0.4">
      <c r="A1965">
        <v>1963</v>
      </c>
      <c r="B1965">
        <v>227</v>
      </c>
      <c r="C1965" t="s">
        <v>14237</v>
      </c>
      <c r="D1965" t="s">
        <v>396</v>
      </c>
      <c r="E1965" t="s">
        <v>397</v>
      </c>
      <c r="F1965" t="s">
        <v>398</v>
      </c>
      <c r="Q1965">
        <v>0.99994099140167203</v>
      </c>
      <c r="R1965" s="2">
        <v>5.9016489103669301E-5</v>
      </c>
    </row>
    <row r="1966" spans="1:18" x14ac:dyDescent="0.4">
      <c r="A1966">
        <v>1964</v>
      </c>
      <c r="B1966">
        <v>227</v>
      </c>
      <c r="C1966" t="s">
        <v>14238</v>
      </c>
      <c r="D1966" t="s">
        <v>396</v>
      </c>
      <c r="E1966" t="s">
        <v>397</v>
      </c>
      <c r="F1966" t="s">
        <v>398</v>
      </c>
      <c r="Q1966">
        <v>0.999972224235534</v>
      </c>
      <c r="R1966" s="2">
        <v>2.7814179702545499E-5</v>
      </c>
    </row>
    <row r="1967" spans="1:18" x14ac:dyDescent="0.4">
      <c r="A1967">
        <v>1965</v>
      </c>
      <c r="B1967">
        <v>227</v>
      </c>
      <c r="C1967" t="s">
        <v>14239</v>
      </c>
      <c r="D1967" t="s">
        <v>396</v>
      </c>
      <c r="E1967" t="s">
        <v>397</v>
      </c>
      <c r="F1967" t="s">
        <v>398</v>
      </c>
      <c r="Q1967">
        <v>0.99994862079620295</v>
      </c>
      <c r="R1967" s="2">
        <v>5.1358103519305499E-5</v>
      </c>
    </row>
    <row r="1968" spans="1:18" x14ac:dyDescent="0.4">
      <c r="A1968">
        <v>1966</v>
      </c>
      <c r="B1968">
        <v>227</v>
      </c>
      <c r="C1968" t="s">
        <v>14240</v>
      </c>
      <c r="D1968" t="s">
        <v>396</v>
      </c>
      <c r="E1968" t="s">
        <v>397</v>
      </c>
      <c r="F1968" t="s">
        <v>398</v>
      </c>
      <c r="Q1968">
        <v>0.99718326330184903</v>
      </c>
      <c r="R1968">
        <v>2.8167564887553401E-3</v>
      </c>
    </row>
    <row r="1969" spans="1:18" x14ac:dyDescent="0.4">
      <c r="A1969">
        <v>1967</v>
      </c>
      <c r="B1969">
        <v>227</v>
      </c>
      <c r="C1969" t="s">
        <v>14241</v>
      </c>
      <c r="D1969" t="s">
        <v>396</v>
      </c>
      <c r="E1969" t="s">
        <v>397</v>
      </c>
      <c r="F1969" t="s">
        <v>398</v>
      </c>
      <c r="Q1969">
        <v>0.99992442131042403</v>
      </c>
      <c r="R1969" s="2">
        <v>7.5543772254604806E-5</v>
      </c>
    </row>
    <row r="1970" spans="1:18" x14ac:dyDescent="0.4">
      <c r="A1970">
        <v>1968</v>
      </c>
      <c r="B1970">
        <v>227</v>
      </c>
      <c r="C1970" t="s">
        <v>14242</v>
      </c>
      <c r="D1970" t="s">
        <v>396</v>
      </c>
      <c r="E1970" t="s">
        <v>397</v>
      </c>
      <c r="F1970" t="s">
        <v>398</v>
      </c>
      <c r="Q1970">
        <v>0.99984943866729703</v>
      </c>
      <c r="R1970">
        <v>1.5053524111863201E-4</v>
      </c>
    </row>
    <row r="1971" spans="1:18" x14ac:dyDescent="0.4">
      <c r="A1971">
        <v>1969</v>
      </c>
      <c r="B1971">
        <v>227</v>
      </c>
      <c r="C1971" t="s">
        <v>14243</v>
      </c>
      <c r="D1971" t="s">
        <v>396</v>
      </c>
      <c r="E1971" t="s">
        <v>397</v>
      </c>
      <c r="F1971" t="s">
        <v>398</v>
      </c>
      <c r="Q1971">
        <v>0.99901461601257302</v>
      </c>
      <c r="R1971">
        <v>9.8532182164490201E-4</v>
      </c>
    </row>
    <row r="1972" spans="1:18" x14ac:dyDescent="0.4">
      <c r="A1972">
        <v>1970</v>
      </c>
      <c r="B1972">
        <v>227</v>
      </c>
      <c r="C1972" t="s">
        <v>14244</v>
      </c>
      <c r="D1972" t="s">
        <v>396</v>
      </c>
      <c r="E1972" t="s">
        <v>397</v>
      </c>
      <c r="F1972" t="s">
        <v>398</v>
      </c>
      <c r="Q1972">
        <v>0.99987030029296797</v>
      </c>
      <c r="R1972">
        <v>1.2971182877663501E-4</v>
      </c>
    </row>
    <row r="1973" spans="1:18" x14ac:dyDescent="0.4">
      <c r="A1973">
        <v>1971</v>
      </c>
      <c r="B1973">
        <v>227</v>
      </c>
      <c r="C1973" t="s">
        <v>14245</v>
      </c>
      <c r="D1973" t="s">
        <v>396</v>
      </c>
      <c r="E1973" t="s">
        <v>397</v>
      </c>
      <c r="F1973" t="s">
        <v>398</v>
      </c>
      <c r="Q1973">
        <v>0.99994313716888406</v>
      </c>
      <c r="R1973" s="2">
        <v>5.6857788877096E-5</v>
      </c>
    </row>
    <row r="1974" spans="1:18" x14ac:dyDescent="0.4">
      <c r="A1974">
        <v>1972</v>
      </c>
      <c r="B1974">
        <v>227</v>
      </c>
      <c r="C1974" t="s">
        <v>14246</v>
      </c>
      <c r="D1974" t="s">
        <v>396</v>
      </c>
      <c r="E1974" t="s">
        <v>397</v>
      </c>
      <c r="F1974" t="s">
        <v>398</v>
      </c>
      <c r="Q1974">
        <v>0.99978345632553101</v>
      </c>
      <c r="R1974">
        <v>2.1653909061569699E-4</v>
      </c>
    </row>
    <row r="1975" spans="1:18" x14ac:dyDescent="0.4">
      <c r="A1975">
        <v>1973</v>
      </c>
      <c r="B1975">
        <v>227</v>
      </c>
      <c r="C1975" t="s">
        <v>14247</v>
      </c>
      <c r="D1975" t="s">
        <v>396</v>
      </c>
      <c r="E1975" t="s">
        <v>397</v>
      </c>
      <c r="F1975" t="s">
        <v>398</v>
      </c>
      <c r="Q1975">
        <v>0.99991428852081299</v>
      </c>
      <c r="R1975" s="2">
        <v>8.5748521087225499E-5</v>
      </c>
    </row>
    <row r="1976" spans="1:18" x14ac:dyDescent="0.4">
      <c r="A1976">
        <v>1974</v>
      </c>
      <c r="B1976">
        <v>227</v>
      </c>
      <c r="C1976" t="s">
        <v>14248</v>
      </c>
      <c r="D1976" t="s">
        <v>396</v>
      </c>
      <c r="E1976" t="s">
        <v>397</v>
      </c>
      <c r="F1976" t="s">
        <v>398</v>
      </c>
      <c r="Q1976">
        <v>0.99995732307434004</v>
      </c>
      <c r="R1976" s="2">
        <v>4.2710882553365E-5</v>
      </c>
    </row>
    <row r="1977" spans="1:18" x14ac:dyDescent="0.4">
      <c r="A1977">
        <v>1975</v>
      </c>
      <c r="B1977">
        <v>227</v>
      </c>
      <c r="C1977" t="s">
        <v>14249</v>
      </c>
      <c r="D1977" t="s">
        <v>396</v>
      </c>
      <c r="E1977" t="s">
        <v>397</v>
      </c>
      <c r="F1977" t="s">
        <v>398</v>
      </c>
      <c r="Q1977">
        <v>0.99985814094543402</v>
      </c>
      <c r="R1977">
        <v>1.4184390602167601E-4</v>
      </c>
    </row>
    <row r="1978" spans="1:18" x14ac:dyDescent="0.4">
      <c r="A1978">
        <v>1976</v>
      </c>
      <c r="B1978">
        <v>227</v>
      </c>
      <c r="C1978" t="s">
        <v>14250</v>
      </c>
      <c r="D1978" t="s">
        <v>396</v>
      </c>
      <c r="E1978" t="s">
        <v>397</v>
      </c>
      <c r="F1978" t="s">
        <v>398</v>
      </c>
      <c r="Q1978">
        <v>0.99997293949127197</v>
      </c>
      <c r="R1978" s="2">
        <v>2.71181124844588E-5</v>
      </c>
    </row>
    <row r="1979" spans="1:18" x14ac:dyDescent="0.4">
      <c r="A1979">
        <v>1977</v>
      </c>
      <c r="B1979">
        <v>227</v>
      </c>
      <c r="C1979" t="s">
        <v>14251</v>
      </c>
      <c r="D1979" t="s">
        <v>396</v>
      </c>
      <c r="E1979" t="s">
        <v>397</v>
      </c>
      <c r="F1979" t="s">
        <v>398</v>
      </c>
      <c r="Q1979">
        <v>0.99957031011581399</v>
      </c>
      <c r="R1979">
        <v>4.2970833601429999E-4</v>
      </c>
    </row>
    <row r="1980" spans="1:18" x14ac:dyDescent="0.4">
      <c r="A1980">
        <v>1978</v>
      </c>
      <c r="B1980">
        <v>227</v>
      </c>
      <c r="C1980" t="s">
        <v>14252</v>
      </c>
      <c r="D1980" t="s">
        <v>396</v>
      </c>
      <c r="E1980" t="s">
        <v>397</v>
      </c>
      <c r="F1980" t="s">
        <v>398</v>
      </c>
      <c r="Q1980">
        <v>0.99993777275085405</v>
      </c>
      <c r="R1980" s="2">
        <v>6.2225182773545303E-5</v>
      </c>
    </row>
    <row r="1981" spans="1:18" x14ac:dyDescent="0.4">
      <c r="A1981">
        <v>1979</v>
      </c>
      <c r="B1981">
        <v>227</v>
      </c>
      <c r="C1981" t="s">
        <v>14253</v>
      </c>
      <c r="D1981" t="s">
        <v>396</v>
      </c>
      <c r="E1981" t="s">
        <v>397</v>
      </c>
      <c r="F1981" t="s">
        <v>398</v>
      </c>
      <c r="Q1981">
        <v>0.99959641695022505</v>
      </c>
      <c r="R1981">
        <v>4.0357484249398101E-4</v>
      </c>
    </row>
    <row r="1982" spans="1:18" x14ac:dyDescent="0.4">
      <c r="A1982">
        <v>1980</v>
      </c>
      <c r="B1982">
        <v>232</v>
      </c>
      <c r="C1982" t="s">
        <v>14254</v>
      </c>
      <c r="D1982" t="s">
        <v>399</v>
      </c>
      <c r="E1982" t="s">
        <v>401</v>
      </c>
      <c r="F1982" t="s">
        <v>400</v>
      </c>
      <c r="Q1982">
        <v>0.305966585874557</v>
      </c>
      <c r="R1982">
        <v>0.69403338432312001</v>
      </c>
    </row>
    <row r="1983" spans="1:18" x14ac:dyDescent="0.4">
      <c r="A1983">
        <v>1981</v>
      </c>
      <c r="B1983">
        <v>232</v>
      </c>
      <c r="C1983" t="s">
        <v>14255</v>
      </c>
      <c r="D1983" t="s">
        <v>399</v>
      </c>
      <c r="E1983" t="s">
        <v>401</v>
      </c>
      <c r="F1983" t="s">
        <v>400</v>
      </c>
      <c r="Q1983">
        <v>3.7303246557712499E-2</v>
      </c>
      <c r="R1983">
        <v>0.96269673109054499</v>
      </c>
    </row>
    <row r="1984" spans="1:18" x14ac:dyDescent="0.4">
      <c r="A1984">
        <v>1982</v>
      </c>
      <c r="B1984">
        <v>232</v>
      </c>
      <c r="C1984" t="s">
        <v>14256</v>
      </c>
      <c r="D1984" t="s">
        <v>399</v>
      </c>
      <c r="E1984" t="s">
        <v>401</v>
      </c>
      <c r="F1984" t="s">
        <v>400</v>
      </c>
      <c r="Q1984">
        <v>3.2727248966693802E-2</v>
      </c>
      <c r="R1984">
        <v>0.96727275848388605</v>
      </c>
    </row>
    <row r="1985" spans="1:18" x14ac:dyDescent="0.4">
      <c r="A1985">
        <v>1983</v>
      </c>
      <c r="B1985">
        <v>232</v>
      </c>
      <c r="C1985" t="s">
        <v>14257</v>
      </c>
      <c r="D1985" t="s">
        <v>399</v>
      </c>
      <c r="E1985" t="s">
        <v>401</v>
      </c>
      <c r="F1985" t="s">
        <v>400</v>
      </c>
      <c r="Q1985">
        <v>1.5719053335487799E-3</v>
      </c>
      <c r="R1985">
        <v>0.99842810630798295</v>
      </c>
    </row>
    <row r="1986" spans="1:18" x14ac:dyDescent="0.4">
      <c r="A1986">
        <v>1984</v>
      </c>
      <c r="B1986">
        <v>232</v>
      </c>
      <c r="C1986" t="s">
        <v>14258</v>
      </c>
      <c r="D1986" t="s">
        <v>399</v>
      </c>
      <c r="E1986" t="s">
        <v>401</v>
      </c>
      <c r="F1986" t="s">
        <v>400</v>
      </c>
      <c r="Q1986">
        <v>5.9660956263542099E-2</v>
      </c>
      <c r="R1986">
        <v>0.94033896923065097</v>
      </c>
    </row>
    <row r="1987" spans="1:18" x14ac:dyDescent="0.4">
      <c r="A1987">
        <v>1985</v>
      </c>
      <c r="B1987">
        <v>232</v>
      </c>
      <c r="C1987" t="s">
        <v>14259</v>
      </c>
      <c r="D1987" t="s">
        <v>399</v>
      </c>
      <c r="E1987" t="s">
        <v>401</v>
      </c>
      <c r="F1987" t="s">
        <v>400</v>
      </c>
      <c r="Q1987">
        <v>3.1762258149683402E-3</v>
      </c>
      <c r="R1987">
        <v>0.99682378768920898</v>
      </c>
    </row>
    <row r="1988" spans="1:18" x14ac:dyDescent="0.4">
      <c r="A1988">
        <v>1986</v>
      </c>
      <c r="B1988">
        <v>232</v>
      </c>
      <c r="C1988" t="s">
        <v>14260</v>
      </c>
      <c r="D1988" t="s">
        <v>399</v>
      </c>
      <c r="E1988" t="s">
        <v>401</v>
      </c>
      <c r="F1988" t="s">
        <v>400</v>
      </c>
      <c r="Q1988">
        <v>4.1369392420165197E-4</v>
      </c>
      <c r="R1988">
        <v>0.99958628416061401</v>
      </c>
    </row>
    <row r="1989" spans="1:18" x14ac:dyDescent="0.4">
      <c r="A1989">
        <v>1987</v>
      </c>
      <c r="B1989">
        <v>232</v>
      </c>
      <c r="C1989" t="s">
        <v>14261</v>
      </c>
      <c r="D1989" t="s">
        <v>399</v>
      </c>
      <c r="E1989" t="s">
        <v>401</v>
      </c>
      <c r="F1989" t="s">
        <v>400</v>
      </c>
      <c r="Q1989">
        <v>1.0325718903914E-4</v>
      </c>
      <c r="R1989">
        <v>0.99989676475524902</v>
      </c>
    </row>
    <row r="1990" spans="1:18" x14ac:dyDescent="0.4">
      <c r="A1990">
        <v>1988</v>
      </c>
      <c r="B1990">
        <v>232</v>
      </c>
      <c r="C1990" t="s">
        <v>14262</v>
      </c>
      <c r="D1990" t="s">
        <v>399</v>
      </c>
      <c r="E1990" t="s">
        <v>401</v>
      </c>
      <c r="F1990" t="s">
        <v>400</v>
      </c>
      <c r="Q1990">
        <v>1.3882408849895E-2</v>
      </c>
      <c r="R1990">
        <v>0.98611754179000799</v>
      </c>
    </row>
    <row r="1991" spans="1:18" x14ac:dyDescent="0.4">
      <c r="A1991">
        <v>1989</v>
      </c>
      <c r="B1991">
        <v>232</v>
      </c>
      <c r="C1991" t="s">
        <v>14263</v>
      </c>
      <c r="D1991" t="s">
        <v>399</v>
      </c>
      <c r="E1991" t="s">
        <v>401</v>
      </c>
      <c r="F1991" t="s">
        <v>400</v>
      </c>
      <c r="Q1991">
        <v>4.0236325003206697E-4</v>
      </c>
      <c r="R1991">
        <v>0.999597609043121</v>
      </c>
    </row>
    <row r="1992" spans="1:18" x14ac:dyDescent="0.4">
      <c r="A1992">
        <v>1990</v>
      </c>
      <c r="B1992">
        <v>232</v>
      </c>
      <c r="C1992" t="s">
        <v>14264</v>
      </c>
      <c r="D1992" t="s">
        <v>399</v>
      </c>
      <c r="E1992" t="s">
        <v>401</v>
      </c>
      <c r="F1992" t="s">
        <v>400</v>
      </c>
      <c r="Q1992">
        <v>7.8989174216985703E-3</v>
      </c>
      <c r="R1992">
        <v>0.99210113286972001</v>
      </c>
    </row>
    <row r="1993" spans="1:18" x14ac:dyDescent="0.4">
      <c r="A1993">
        <v>1991</v>
      </c>
      <c r="B1993">
        <v>232</v>
      </c>
      <c r="C1993" t="s">
        <v>14265</v>
      </c>
      <c r="D1993" t="s">
        <v>399</v>
      </c>
      <c r="E1993" t="s">
        <v>401</v>
      </c>
      <c r="F1993" t="s">
        <v>400</v>
      </c>
      <c r="Q1993">
        <v>0.68274235725402799</v>
      </c>
      <c r="R1993">
        <v>0.31725770235061601</v>
      </c>
    </row>
    <row r="1994" spans="1:18" x14ac:dyDescent="0.4">
      <c r="A1994">
        <v>1992</v>
      </c>
      <c r="B1994">
        <v>232</v>
      </c>
      <c r="C1994" t="s">
        <v>14266</v>
      </c>
      <c r="D1994" t="s">
        <v>399</v>
      </c>
      <c r="E1994" t="s">
        <v>401</v>
      </c>
      <c r="F1994" t="s">
        <v>400</v>
      </c>
      <c r="Q1994">
        <v>1.4122106367722099E-3</v>
      </c>
      <c r="R1994">
        <v>0.998587846755981</v>
      </c>
    </row>
    <row r="1995" spans="1:18" x14ac:dyDescent="0.4">
      <c r="A1995">
        <v>1993</v>
      </c>
      <c r="B1995">
        <v>232</v>
      </c>
      <c r="C1995" t="s">
        <v>14267</v>
      </c>
      <c r="D1995" t="s">
        <v>399</v>
      </c>
      <c r="E1995" t="s">
        <v>401</v>
      </c>
      <c r="F1995" t="s">
        <v>400</v>
      </c>
      <c r="Q1995">
        <v>0.124247252941131</v>
      </c>
      <c r="R1995">
        <v>0.87575274705886796</v>
      </c>
    </row>
    <row r="1996" spans="1:18" x14ac:dyDescent="0.4">
      <c r="A1996">
        <v>1994</v>
      </c>
      <c r="B1996">
        <v>232</v>
      </c>
      <c r="C1996" t="s">
        <v>14268</v>
      </c>
      <c r="D1996" t="s">
        <v>399</v>
      </c>
      <c r="E1996" t="s">
        <v>401</v>
      </c>
      <c r="F1996" t="s">
        <v>400</v>
      </c>
      <c r="Q1996">
        <v>1.0603714734315799E-2</v>
      </c>
      <c r="R1996">
        <v>0.98939627408981301</v>
      </c>
    </row>
    <row r="1997" spans="1:18" x14ac:dyDescent="0.4">
      <c r="A1997">
        <v>1995</v>
      </c>
      <c r="B1997">
        <v>232</v>
      </c>
      <c r="C1997" t="s">
        <v>14269</v>
      </c>
      <c r="D1997" t="s">
        <v>399</v>
      </c>
      <c r="E1997" t="s">
        <v>401</v>
      </c>
      <c r="F1997" t="s">
        <v>400</v>
      </c>
      <c r="Q1997">
        <v>9.6466526156291301E-4</v>
      </c>
      <c r="R1997">
        <v>0.99903535842895497</v>
      </c>
    </row>
    <row r="1998" spans="1:18" x14ac:dyDescent="0.4">
      <c r="A1998">
        <v>1996</v>
      </c>
      <c r="B1998">
        <v>232</v>
      </c>
      <c r="C1998" t="s">
        <v>14270</v>
      </c>
      <c r="D1998" t="s">
        <v>399</v>
      </c>
      <c r="E1998" t="s">
        <v>401</v>
      </c>
      <c r="F1998" t="s">
        <v>400</v>
      </c>
      <c r="Q1998">
        <v>2.0978553220629601E-3</v>
      </c>
      <c r="R1998">
        <v>0.99790215492248502</v>
      </c>
    </row>
    <row r="1999" spans="1:18" x14ac:dyDescent="0.4">
      <c r="A1999">
        <v>1997</v>
      </c>
      <c r="B1999">
        <v>232</v>
      </c>
      <c r="C1999" t="s">
        <v>14271</v>
      </c>
      <c r="D1999" t="s">
        <v>399</v>
      </c>
      <c r="E1999" t="s">
        <v>401</v>
      </c>
      <c r="F1999" t="s">
        <v>400</v>
      </c>
      <c r="Q1999">
        <v>1.8203740939497899E-2</v>
      </c>
      <c r="R1999">
        <v>0.98179632425308205</v>
      </c>
    </row>
    <row r="2000" spans="1:18" x14ac:dyDescent="0.4">
      <c r="A2000">
        <v>1998</v>
      </c>
      <c r="B2000">
        <v>232</v>
      </c>
      <c r="C2000" t="s">
        <v>14272</v>
      </c>
      <c r="D2000" t="s">
        <v>399</v>
      </c>
      <c r="E2000" t="s">
        <v>401</v>
      </c>
      <c r="F2000" t="s">
        <v>400</v>
      </c>
      <c r="Q2000">
        <v>6.2141571193933397E-2</v>
      </c>
      <c r="R2000">
        <v>0.93785840272903398</v>
      </c>
    </row>
    <row r="2001" spans="1:18" x14ac:dyDescent="0.4">
      <c r="A2001">
        <v>1999</v>
      </c>
      <c r="B2001">
        <v>232</v>
      </c>
      <c r="C2001" t="s">
        <v>14273</v>
      </c>
      <c r="D2001" t="s">
        <v>399</v>
      </c>
      <c r="E2001" t="s">
        <v>401</v>
      </c>
      <c r="F2001" t="s">
        <v>400</v>
      </c>
      <c r="Q2001">
        <v>4.38579963520169E-3</v>
      </c>
      <c r="R2001">
        <v>0.99561417102813698</v>
      </c>
    </row>
    <row r="2002" spans="1:18" x14ac:dyDescent="0.4">
      <c r="A2002">
        <v>2000</v>
      </c>
      <c r="B2002">
        <v>237</v>
      </c>
      <c r="C2002" t="s">
        <v>14274</v>
      </c>
      <c r="D2002" t="s">
        <v>402</v>
      </c>
      <c r="E2002" t="s">
        <v>404</v>
      </c>
      <c r="F2002" t="s">
        <v>403</v>
      </c>
      <c r="Q2002">
        <v>0.97475862503051702</v>
      </c>
      <c r="R2002">
        <v>2.5241369381546901E-2</v>
      </c>
    </row>
    <row r="2003" spans="1:18" x14ac:dyDescent="0.4">
      <c r="A2003">
        <v>2001</v>
      </c>
      <c r="B2003">
        <v>237</v>
      </c>
      <c r="C2003" t="s">
        <v>14275</v>
      </c>
      <c r="D2003" t="s">
        <v>402</v>
      </c>
      <c r="E2003" t="s">
        <v>404</v>
      </c>
      <c r="F2003" t="s">
        <v>403</v>
      </c>
      <c r="Q2003">
        <v>0.102542839944362</v>
      </c>
      <c r="R2003">
        <v>0.89745724201202304</v>
      </c>
    </row>
    <row r="2004" spans="1:18" x14ac:dyDescent="0.4">
      <c r="A2004">
        <v>2002</v>
      </c>
      <c r="B2004">
        <v>237</v>
      </c>
      <c r="C2004" t="s">
        <v>14276</v>
      </c>
      <c r="D2004" t="s">
        <v>402</v>
      </c>
      <c r="E2004" t="s">
        <v>404</v>
      </c>
      <c r="F2004" t="s">
        <v>403</v>
      </c>
      <c r="Q2004">
        <v>0.71564489603042603</v>
      </c>
      <c r="R2004">
        <v>0.28435510396957397</v>
      </c>
    </row>
    <row r="2005" spans="1:18" x14ac:dyDescent="0.4">
      <c r="A2005">
        <v>2003</v>
      </c>
      <c r="B2005">
        <v>237</v>
      </c>
      <c r="C2005" t="s">
        <v>14277</v>
      </c>
      <c r="D2005" t="s">
        <v>402</v>
      </c>
      <c r="E2005" t="s">
        <v>404</v>
      </c>
      <c r="F2005" t="s">
        <v>403</v>
      </c>
      <c r="Q2005">
        <v>0.33176004886627197</v>
      </c>
      <c r="R2005">
        <v>0.66823995113372803</v>
      </c>
    </row>
    <row r="2006" spans="1:18" x14ac:dyDescent="0.4">
      <c r="A2006">
        <v>2004</v>
      </c>
      <c r="B2006">
        <v>237</v>
      </c>
      <c r="C2006" t="s">
        <v>14278</v>
      </c>
      <c r="D2006" t="s">
        <v>402</v>
      </c>
      <c r="E2006" t="s">
        <v>404</v>
      </c>
      <c r="F2006" t="s">
        <v>403</v>
      </c>
      <c r="Q2006">
        <v>0.40128082036972001</v>
      </c>
      <c r="R2006">
        <v>0.59871917963027899</v>
      </c>
    </row>
    <row r="2007" spans="1:18" x14ac:dyDescent="0.4">
      <c r="A2007">
        <v>2005</v>
      </c>
      <c r="B2007">
        <v>237</v>
      </c>
      <c r="C2007" t="s">
        <v>14279</v>
      </c>
      <c r="D2007" t="s">
        <v>402</v>
      </c>
      <c r="E2007" t="s">
        <v>404</v>
      </c>
      <c r="F2007" t="s">
        <v>403</v>
      </c>
      <c r="Q2007">
        <v>0.66329288482666005</v>
      </c>
      <c r="R2007">
        <v>0.33670708537101701</v>
      </c>
    </row>
    <row r="2008" spans="1:18" x14ac:dyDescent="0.4">
      <c r="A2008">
        <v>2006</v>
      </c>
      <c r="B2008">
        <v>237</v>
      </c>
      <c r="C2008" t="s">
        <v>14280</v>
      </c>
      <c r="D2008" t="s">
        <v>402</v>
      </c>
      <c r="E2008" t="s">
        <v>404</v>
      </c>
      <c r="F2008" t="s">
        <v>403</v>
      </c>
      <c r="Q2008">
        <v>1.02914392482489E-3</v>
      </c>
      <c r="R2008">
        <v>0.99897086620330799</v>
      </c>
    </row>
    <row r="2009" spans="1:18" x14ac:dyDescent="0.4">
      <c r="A2009">
        <v>2007</v>
      </c>
      <c r="B2009">
        <v>237</v>
      </c>
      <c r="C2009" t="s">
        <v>14281</v>
      </c>
      <c r="D2009" t="s">
        <v>402</v>
      </c>
      <c r="E2009" t="s">
        <v>404</v>
      </c>
      <c r="F2009" t="s">
        <v>403</v>
      </c>
      <c r="Q2009">
        <v>0.93675172328948897</v>
      </c>
      <c r="R2009">
        <v>6.3248261809349005E-2</v>
      </c>
    </row>
    <row r="2010" spans="1:18" x14ac:dyDescent="0.4">
      <c r="A2010">
        <v>2008</v>
      </c>
      <c r="B2010">
        <v>237</v>
      </c>
      <c r="C2010" t="s">
        <v>14282</v>
      </c>
      <c r="D2010" t="s">
        <v>402</v>
      </c>
      <c r="E2010" t="s">
        <v>404</v>
      </c>
      <c r="F2010" t="s">
        <v>403</v>
      </c>
      <c r="Q2010">
        <v>0.59725558757781905</v>
      </c>
      <c r="R2010">
        <v>0.40274444222450201</v>
      </c>
    </row>
    <row r="2011" spans="1:18" x14ac:dyDescent="0.4">
      <c r="A2011">
        <v>2009</v>
      </c>
      <c r="B2011">
        <v>237</v>
      </c>
      <c r="C2011" t="s">
        <v>14283</v>
      </c>
      <c r="D2011" t="s">
        <v>402</v>
      </c>
      <c r="E2011" t="s">
        <v>404</v>
      </c>
      <c r="F2011" t="s">
        <v>403</v>
      </c>
      <c r="Q2011">
        <v>8.5208378732204403E-3</v>
      </c>
      <c r="R2011">
        <v>0.99147921800613403</v>
      </c>
    </row>
    <row r="2012" spans="1:18" x14ac:dyDescent="0.4">
      <c r="A2012">
        <v>2010</v>
      </c>
      <c r="B2012">
        <v>237</v>
      </c>
      <c r="C2012" t="s">
        <v>14284</v>
      </c>
      <c r="D2012" t="s">
        <v>402</v>
      </c>
      <c r="E2012" t="s">
        <v>404</v>
      </c>
      <c r="F2012" t="s">
        <v>403</v>
      </c>
      <c r="Q2012">
        <v>1.3897562166675899E-3</v>
      </c>
      <c r="R2012">
        <v>0.99861025810241699</v>
      </c>
    </row>
    <row r="2013" spans="1:18" x14ac:dyDescent="0.4">
      <c r="A2013">
        <v>2011</v>
      </c>
      <c r="B2013">
        <v>237</v>
      </c>
      <c r="C2013" t="s">
        <v>14285</v>
      </c>
      <c r="D2013" t="s">
        <v>402</v>
      </c>
      <c r="E2013" t="s">
        <v>404</v>
      </c>
      <c r="F2013" t="s">
        <v>403</v>
      </c>
      <c r="Q2013">
        <v>0.42190489172935403</v>
      </c>
      <c r="R2013">
        <v>0.57809513807296697</v>
      </c>
    </row>
    <row r="2014" spans="1:18" x14ac:dyDescent="0.4">
      <c r="A2014">
        <v>2012</v>
      </c>
      <c r="B2014">
        <v>237</v>
      </c>
      <c r="C2014" t="s">
        <v>14286</v>
      </c>
      <c r="D2014" t="s">
        <v>402</v>
      </c>
      <c r="E2014" t="s">
        <v>404</v>
      </c>
      <c r="F2014" t="s">
        <v>403</v>
      </c>
      <c r="Q2014">
        <v>2.5230142637155901E-4</v>
      </c>
      <c r="R2014">
        <v>0.99974769353866499</v>
      </c>
    </row>
    <row r="2015" spans="1:18" x14ac:dyDescent="0.4">
      <c r="A2015">
        <v>2013</v>
      </c>
      <c r="B2015">
        <v>237</v>
      </c>
      <c r="C2015" t="s">
        <v>14287</v>
      </c>
      <c r="D2015" t="s">
        <v>402</v>
      </c>
      <c r="E2015" t="s">
        <v>404</v>
      </c>
      <c r="F2015" t="s">
        <v>403</v>
      </c>
      <c r="Q2015">
        <v>0.82229417562484697</v>
      </c>
      <c r="R2015">
        <v>0.17770574986934601</v>
      </c>
    </row>
    <row r="2016" spans="1:18" x14ac:dyDescent="0.4">
      <c r="A2016">
        <v>2014</v>
      </c>
      <c r="B2016">
        <v>237</v>
      </c>
      <c r="C2016" t="s">
        <v>14288</v>
      </c>
      <c r="D2016" t="s">
        <v>402</v>
      </c>
      <c r="E2016" t="s">
        <v>404</v>
      </c>
      <c r="F2016" t="s">
        <v>403</v>
      </c>
      <c r="Q2016">
        <v>0.20936137437820401</v>
      </c>
      <c r="R2016">
        <v>0.79063862562179499</v>
      </c>
    </row>
    <row r="2017" spans="1:18" x14ac:dyDescent="0.4">
      <c r="A2017">
        <v>2015</v>
      </c>
      <c r="B2017">
        <v>237</v>
      </c>
      <c r="C2017" t="s">
        <v>14289</v>
      </c>
      <c r="D2017" t="s">
        <v>402</v>
      </c>
      <c r="E2017" t="s">
        <v>404</v>
      </c>
      <c r="F2017" t="s">
        <v>403</v>
      </c>
      <c r="Q2017">
        <v>0.99606066942214899</v>
      </c>
      <c r="R2017">
        <v>3.9392649196088297E-3</v>
      </c>
    </row>
    <row r="2018" spans="1:18" x14ac:dyDescent="0.4">
      <c r="A2018">
        <v>2016</v>
      </c>
      <c r="B2018">
        <v>237</v>
      </c>
      <c r="C2018" t="s">
        <v>14290</v>
      </c>
      <c r="D2018" t="s">
        <v>402</v>
      </c>
      <c r="E2018" t="s">
        <v>404</v>
      </c>
      <c r="F2018" t="s">
        <v>403</v>
      </c>
      <c r="Q2018">
        <v>0.63495767116546598</v>
      </c>
      <c r="R2018">
        <v>0.36504232883453303</v>
      </c>
    </row>
    <row r="2019" spans="1:18" x14ac:dyDescent="0.4">
      <c r="A2019">
        <v>2017</v>
      </c>
      <c r="B2019">
        <v>237</v>
      </c>
      <c r="C2019" t="s">
        <v>14291</v>
      </c>
      <c r="D2019" t="s">
        <v>402</v>
      </c>
      <c r="E2019" t="s">
        <v>404</v>
      </c>
      <c r="F2019" t="s">
        <v>403</v>
      </c>
      <c r="Q2019">
        <v>8.7044827640056596E-2</v>
      </c>
      <c r="R2019">
        <v>0.91295516490936202</v>
      </c>
    </row>
    <row r="2020" spans="1:18" x14ac:dyDescent="0.4">
      <c r="A2020">
        <v>2018</v>
      </c>
      <c r="B2020">
        <v>237</v>
      </c>
      <c r="C2020" t="s">
        <v>14292</v>
      </c>
      <c r="D2020" t="s">
        <v>402</v>
      </c>
      <c r="E2020" t="s">
        <v>404</v>
      </c>
      <c r="F2020" t="s">
        <v>403</v>
      </c>
      <c r="Q2020">
        <v>3.2280161976814201E-2</v>
      </c>
      <c r="R2020">
        <v>0.96771985292434604</v>
      </c>
    </row>
    <row r="2021" spans="1:18" x14ac:dyDescent="0.4">
      <c r="A2021">
        <v>2019</v>
      </c>
      <c r="B2021">
        <v>237</v>
      </c>
      <c r="C2021" t="s">
        <v>14293</v>
      </c>
      <c r="D2021" t="s">
        <v>402</v>
      </c>
      <c r="E2021" t="s">
        <v>404</v>
      </c>
      <c r="F2021" t="s">
        <v>403</v>
      </c>
      <c r="Q2021">
        <v>0.76208084821701005</v>
      </c>
      <c r="R2021">
        <v>0.23791916668415</v>
      </c>
    </row>
    <row r="2022" spans="1:18" x14ac:dyDescent="0.4">
      <c r="A2022">
        <v>2020</v>
      </c>
      <c r="B2022">
        <v>239</v>
      </c>
      <c r="C2022" t="s">
        <v>14294</v>
      </c>
      <c r="D2022" t="s">
        <v>405</v>
      </c>
      <c r="E2022" t="s">
        <v>407</v>
      </c>
      <c r="F2022" t="s">
        <v>406</v>
      </c>
      <c r="Q2022">
        <v>7.7860667370259701E-3</v>
      </c>
      <c r="R2022">
        <v>0.99221390485763505</v>
      </c>
    </row>
    <row r="2023" spans="1:18" x14ac:dyDescent="0.4">
      <c r="A2023">
        <v>2021</v>
      </c>
      <c r="B2023">
        <v>239</v>
      </c>
      <c r="C2023" t="s">
        <v>14295</v>
      </c>
      <c r="D2023" t="s">
        <v>405</v>
      </c>
      <c r="E2023" t="s">
        <v>407</v>
      </c>
      <c r="F2023" t="s">
        <v>406</v>
      </c>
      <c r="Q2023">
        <v>9.1226032236590895E-4</v>
      </c>
      <c r="R2023">
        <v>0.99908769130706698</v>
      </c>
    </row>
    <row r="2024" spans="1:18" x14ac:dyDescent="0.4">
      <c r="A2024">
        <v>2022</v>
      </c>
      <c r="B2024">
        <v>239</v>
      </c>
      <c r="C2024" t="s">
        <v>14296</v>
      </c>
      <c r="D2024" t="s">
        <v>405</v>
      </c>
      <c r="E2024" t="s">
        <v>407</v>
      </c>
      <c r="F2024" t="s">
        <v>406</v>
      </c>
      <c r="Q2024" s="2">
        <v>8.2030404882971197E-5</v>
      </c>
      <c r="R2024">
        <v>0.99991798400878895</v>
      </c>
    </row>
    <row r="2025" spans="1:18" x14ac:dyDescent="0.4">
      <c r="A2025">
        <v>2023</v>
      </c>
      <c r="B2025">
        <v>239</v>
      </c>
      <c r="C2025" t="s">
        <v>14297</v>
      </c>
      <c r="D2025" t="s">
        <v>405</v>
      </c>
      <c r="E2025" t="s">
        <v>407</v>
      </c>
      <c r="F2025" t="s">
        <v>406</v>
      </c>
      <c r="Q2025" s="2">
        <v>4.8673256969777799E-5</v>
      </c>
      <c r="R2025">
        <v>0.99995136260986295</v>
      </c>
    </row>
    <row r="2026" spans="1:18" x14ac:dyDescent="0.4">
      <c r="A2026">
        <v>2024</v>
      </c>
      <c r="B2026">
        <v>239</v>
      </c>
      <c r="C2026" t="s">
        <v>14298</v>
      </c>
      <c r="D2026" t="s">
        <v>405</v>
      </c>
      <c r="E2026" t="s">
        <v>407</v>
      </c>
      <c r="F2026" t="s">
        <v>406</v>
      </c>
      <c r="Q2026">
        <v>1.6106561815831799E-4</v>
      </c>
      <c r="R2026">
        <v>0.99983894824981601</v>
      </c>
    </row>
    <row r="2027" spans="1:18" x14ac:dyDescent="0.4">
      <c r="A2027">
        <v>2025</v>
      </c>
      <c r="B2027">
        <v>239</v>
      </c>
      <c r="C2027" t="s">
        <v>14299</v>
      </c>
      <c r="D2027" t="s">
        <v>405</v>
      </c>
      <c r="E2027" t="s">
        <v>407</v>
      </c>
      <c r="F2027" t="s">
        <v>406</v>
      </c>
      <c r="Q2027">
        <v>2.0172147196717501E-4</v>
      </c>
      <c r="R2027">
        <v>0.99979823827743497</v>
      </c>
    </row>
    <row r="2028" spans="1:18" x14ac:dyDescent="0.4">
      <c r="A2028">
        <v>2026</v>
      </c>
      <c r="B2028">
        <v>239</v>
      </c>
      <c r="C2028" t="s">
        <v>14300</v>
      </c>
      <c r="D2028" t="s">
        <v>405</v>
      </c>
      <c r="E2028" t="s">
        <v>407</v>
      </c>
      <c r="F2028" t="s">
        <v>406</v>
      </c>
      <c r="Q2028" s="2">
        <v>2.17532578972168E-5</v>
      </c>
      <c r="R2028">
        <v>0.99997830390930098</v>
      </c>
    </row>
    <row r="2029" spans="1:18" x14ac:dyDescent="0.4">
      <c r="A2029">
        <v>2027</v>
      </c>
      <c r="B2029">
        <v>239</v>
      </c>
      <c r="C2029" t="s">
        <v>14301</v>
      </c>
      <c r="D2029" t="s">
        <v>405</v>
      </c>
      <c r="E2029" t="s">
        <v>407</v>
      </c>
      <c r="F2029" t="s">
        <v>406</v>
      </c>
      <c r="Q2029">
        <v>3.0390321626327899E-4</v>
      </c>
      <c r="R2029">
        <v>0.99969613552093495</v>
      </c>
    </row>
    <row r="2030" spans="1:18" x14ac:dyDescent="0.4">
      <c r="A2030">
        <v>2028</v>
      </c>
      <c r="B2030">
        <v>239</v>
      </c>
      <c r="C2030" t="s">
        <v>14302</v>
      </c>
      <c r="D2030" t="s">
        <v>405</v>
      </c>
      <c r="E2030" t="s">
        <v>407</v>
      </c>
      <c r="F2030" t="s">
        <v>406</v>
      </c>
      <c r="Q2030">
        <v>9.6325064077973296E-3</v>
      </c>
      <c r="R2030">
        <v>0.990367531776428</v>
      </c>
    </row>
    <row r="2031" spans="1:18" x14ac:dyDescent="0.4">
      <c r="A2031">
        <v>2029</v>
      </c>
      <c r="B2031">
        <v>239</v>
      </c>
      <c r="C2031" t="s">
        <v>14303</v>
      </c>
      <c r="D2031" t="s">
        <v>405</v>
      </c>
      <c r="E2031" t="s">
        <v>407</v>
      </c>
      <c r="F2031" t="s">
        <v>406</v>
      </c>
      <c r="Q2031">
        <v>3.6950921639799998E-3</v>
      </c>
      <c r="R2031">
        <v>0.99630486965179399</v>
      </c>
    </row>
    <row r="2032" spans="1:18" x14ac:dyDescent="0.4">
      <c r="A2032">
        <v>2030</v>
      </c>
      <c r="B2032">
        <v>239</v>
      </c>
      <c r="C2032" t="s">
        <v>14304</v>
      </c>
      <c r="D2032" t="s">
        <v>405</v>
      </c>
      <c r="E2032" t="s">
        <v>407</v>
      </c>
      <c r="F2032" t="s">
        <v>406</v>
      </c>
      <c r="Q2032">
        <v>9.9548418074846203E-4</v>
      </c>
      <c r="R2032">
        <v>0.99900454282760598</v>
      </c>
    </row>
    <row r="2033" spans="1:18" x14ac:dyDescent="0.4">
      <c r="A2033">
        <v>2031</v>
      </c>
      <c r="B2033">
        <v>239</v>
      </c>
      <c r="C2033" t="s">
        <v>14305</v>
      </c>
      <c r="D2033" t="s">
        <v>405</v>
      </c>
      <c r="E2033" t="s">
        <v>407</v>
      </c>
      <c r="F2033" t="s">
        <v>406</v>
      </c>
      <c r="Q2033">
        <v>3.4419202711433102E-4</v>
      </c>
      <c r="R2033">
        <v>0.99965584278106601</v>
      </c>
    </row>
    <row r="2034" spans="1:18" x14ac:dyDescent="0.4">
      <c r="A2034">
        <v>2032</v>
      </c>
      <c r="B2034">
        <v>239</v>
      </c>
      <c r="C2034" t="s">
        <v>14306</v>
      </c>
      <c r="D2034" t="s">
        <v>405</v>
      </c>
      <c r="E2034" t="s">
        <v>407</v>
      </c>
      <c r="F2034" t="s">
        <v>406</v>
      </c>
      <c r="Q2034">
        <v>1.97836823645047E-4</v>
      </c>
      <c r="R2034">
        <v>0.99980217218399003</v>
      </c>
    </row>
    <row r="2035" spans="1:18" x14ac:dyDescent="0.4">
      <c r="A2035">
        <v>2033</v>
      </c>
      <c r="B2035">
        <v>239</v>
      </c>
      <c r="C2035" t="s">
        <v>14307</v>
      </c>
      <c r="D2035" t="s">
        <v>405</v>
      </c>
      <c r="E2035" t="s">
        <v>407</v>
      </c>
      <c r="F2035" t="s">
        <v>406</v>
      </c>
      <c r="Q2035">
        <v>2.2419528104364798E-3</v>
      </c>
      <c r="R2035">
        <v>0.99775809049606301</v>
      </c>
    </row>
    <row r="2036" spans="1:18" x14ac:dyDescent="0.4">
      <c r="A2036">
        <v>2034</v>
      </c>
      <c r="B2036">
        <v>239</v>
      </c>
      <c r="C2036" t="s">
        <v>14308</v>
      </c>
      <c r="D2036" t="s">
        <v>405</v>
      </c>
      <c r="E2036" t="s">
        <v>407</v>
      </c>
      <c r="F2036" t="s">
        <v>406</v>
      </c>
      <c r="Q2036" s="2">
        <v>6.8981185904703994E-5</v>
      </c>
      <c r="R2036">
        <v>0.99993097782134999</v>
      </c>
    </row>
    <row r="2037" spans="1:18" x14ac:dyDescent="0.4">
      <c r="A2037">
        <v>2035</v>
      </c>
      <c r="B2037">
        <v>239</v>
      </c>
      <c r="C2037" t="s">
        <v>14309</v>
      </c>
      <c r="D2037" t="s">
        <v>405</v>
      </c>
      <c r="E2037" t="s">
        <v>407</v>
      </c>
      <c r="F2037" t="s">
        <v>406</v>
      </c>
      <c r="Q2037">
        <v>2.1332025527954102E-2</v>
      </c>
      <c r="R2037">
        <v>0.97866803407669001</v>
      </c>
    </row>
    <row r="2038" spans="1:18" x14ac:dyDescent="0.4">
      <c r="A2038">
        <v>2036</v>
      </c>
      <c r="B2038">
        <v>239</v>
      </c>
      <c r="C2038" t="s">
        <v>14310</v>
      </c>
      <c r="D2038" t="s">
        <v>405</v>
      </c>
      <c r="E2038" t="s">
        <v>407</v>
      </c>
      <c r="F2038" t="s">
        <v>406</v>
      </c>
      <c r="Q2038" s="2">
        <v>6.4766885770950399E-5</v>
      </c>
      <c r="R2038">
        <v>0.99993526935577304</v>
      </c>
    </row>
    <row r="2039" spans="1:18" x14ac:dyDescent="0.4">
      <c r="A2039">
        <v>2037</v>
      </c>
      <c r="B2039">
        <v>239</v>
      </c>
      <c r="C2039" t="s">
        <v>14311</v>
      </c>
      <c r="D2039" t="s">
        <v>405</v>
      </c>
      <c r="E2039" t="s">
        <v>407</v>
      </c>
      <c r="F2039" t="s">
        <v>406</v>
      </c>
      <c r="Q2039">
        <v>4.6124233631417101E-4</v>
      </c>
      <c r="R2039">
        <v>0.99953877925872803</v>
      </c>
    </row>
    <row r="2040" spans="1:18" x14ac:dyDescent="0.4">
      <c r="A2040">
        <v>2038</v>
      </c>
      <c r="B2040">
        <v>239</v>
      </c>
      <c r="C2040" t="s">
        <v>14312</v>
      </c>
      <c r="D2040" t="s">
        <v>405</v>
      </c>
      <c r="E2040" t="s">
        <v>407</v>
      </c>
      <c r="F2040" t="s">
        <v>406</v>
      </c>
      <c r="Q2040" s="2">
        <v>1.8730639567365799E-5</v>
      </c>
      <c r="R2040">
        <v>0.99998128414153997</v>
      </c>
    </row>
    <row r="2041" spans="1:18" x14ac:dyDescent="0.4">
      <c r="A2041">
        <v>2039</v>
      </c>
      <c r="B2041">
        <v>239</v>
      </c>
      <c r="C2041" t="s">
        <v>14313</v>
      </c>
      <c r="D2041" t="s">
        <v>405</v>
      </c>
      <c r="E2041" t="s">
        <v>407</v>
      </c>
      <c r="F2041" t="s">
        <v>406</v>
      </c>
      <c r="Q2041">
        <v>8.7681099772453294E-2</v>
      </c>
      <c r="R2041">
        <v>0.91231888532638505</v>
      </c>
    </row>
    <row r="2042" spans="1:18" x14ac:dyDescent="0.4">
      <c r="A2042">
        <v>2040</v>
      </c>
      <c r="B2042">
        <v>242</v>
      </c>
      <c r="C2042" t="s">
        <v>14314</v>
      </c>
      <c r="D2042" t="s">
        <v>408</v>
      </c>
      <c r="E2042" t="s">
        <v>410</v>
      </c>
      <c r="F2042" t="s">
        <v>409</v>
      </c>
      <c r="Q2042">
        <v>7.3720264481380495E-4</v>
      </c>
      <c r="R2042">
        <v>0.99926275014877297</v>
      </c>
    </row>
    <row r="2043" spans="1:18" x14ac:dyDescent="0.4">
      <c r="A2043">
        <v>2041</v>
      </c>
      <c r="B2043">
        <v>242</v>
      </c>
      <c r="C2043" t="s">
        <v>14315</v>
      </c>
      <c r="D2043" t="s">
        <v>408</v>
      </c>
      <c r="E2043" t="s">
        <v>410</v>
      </c>
      <c r="F2043" t="s">
        <v>409</v>
      </c>
      <c r="Q2043">
        <v>3.4951171255670401E-4</v>
      </c>
      <c r="R2043">
        <v>0.999650478363037</v>
      </c>
    </row>
    <row r="2044" spans="1:18" x14ac:dyDescent="0.4">
      <c r="A2044">
        <v>2042</v>
      </c>
      <c r="B2044">
        <v>242</v>
      </c>
      <c r="C2044" t="s">
        <v>14316</v>
      </c>
      <c r="D2044" t="s">
        <v>408</v>
      </c>
      <c r="E2044" t="s">
        <v>410</v>
      </c>
      <c r="F2044" t="s">
        <v>409</v>
      </c>
      <c r="Q2044">
        <v>1.98270380496978E-2</v>
      </c>
      <c r="R2044">
        <v>0.98017293214797896</v>
      </c>
    </row>
    <row r="2045" spans="1:18" x14ac:dyDescent="0.4">
      <c r="A2045">
        <v>2043</v>
      </c>
      <c r="B2045">
        <v>242</v>
      </c>
      <c r="C2045" t="s">
        <v>14317</v>
      </c>
      <c r="D2045" t="s">
        <v>408</v>
      </c>
      <c r="E2045" t="s">
        <v>410</v>
      </c>
      <c r="F2045" t="s">
        <v>409</v>
      </c>
      <c r="Q2045">
        <v>0.71841853857040405</v>
      </c>
      <c r="R2045">
        <v>0.281581550836563</v>
      </c>
    </row>
    <row r="2046" spans="1:18" x14ac:dyDescent="0.4">
      <c r="A2046">
        <v>2044</v>
      </c>
      <c r="B2046">
        <v>242</v>
      </c>
      <c r="C2046" t="s">
        <v>14318</v>
      </c>
      <c r="D2046" t="s">
        <v>408</v>
      </c>
      <c r="E2046" t="s">
        <v>410</v>
      </c>
      <c r="F2046" t="s">
        <v>409</v>
      </c>
      <c r="Q2046">
        <v>5.4410208016633897E-2</v>
      </c>
      <c r="R2046">
        <v>0.94558978080749501</v>
      </c>
    </row>
    <row r="2047" spans="1:18" x14ac:dyDescent="0.4">
      <c r="A2047">
        <v>2045</v>
      </c>
      <c r="B2047">
        <v>242</v>
      </c>
      <c r="C2047" t="s">
        <v>14319</v>
      </c>
      <c r="D2047" t="s">
        <v>408</v>
      </c>
      <c r="E2047" t="s">
        <v>410</v>
      </c>
      <c r="F2047" t="s">
        <v>409</v>
      </c>
      <c r="Q2047">
        <v>5.2211564034223496E-3</v>
      </c>
      <c r="R2047">
        <v>0.99477887153625399</v>
      </c>
    </row>
    <row r="2048" spans="1:18" x14ac:dyDescent="0.4">
      <c r="A2048">
        <v>2046</v>
      </c>
      <c r="B2048">
        <v>242</v>
      </c>
      <c r="C2048" t="s">
        <v>14320</v>
      </c>
      <c r="D2048" t="s">
        <v>408</v>
      </c>
      <c r="E2048" t="s">
        <v>410</v>
      </c>
      <c r="F2048" t="s">
        <v>409</v>
      </c>
      <c r="Q2048">
        <v>2.7498794719576801E-2</v>
      </c>
      <c r="R2048">
        <v>0.97250121831893899</v>
      </c>
    </row>
    <row r="2049" spans="1:19" x14ac:dyDescent="0.4">
      <c r="A2049">
        <v>2047</v>
      </c>
      <c r="B2049">
        <v>242</v>
      </c>
      <c r="C2049" t="s">
        <v>14321</v>
      </c>
      <c r="D2049" t="s">
        <v>408</v>
      </c>
      <c r="E2049" t="s">
        <v>410</v>
      </c>
      <c r="F2049" t="s">
        <v>409</v>
      </c>
      <c r="Q2049">
        <v>0.414115190505981</v>
      </c>
      <c r="R2049">
        <v>0.585884869098663</v>
      </c>
    </row>
    <row r="2050" spans="1:19" x14ac:dyDescent="0.4">
      <c r="A2050">
        <v>2048</v>
      </c>
      <c r="B2050">
        <v>242</v>
      </c>
      <c r="C2050" t="s">
        <v>14322</v>
      </c>
      <c r="D2050" t="s">
        <v>408</v>
      </c>
      <c r="E2050" t="s">
        <v>410</v>
      </c>
      <c r="F2050" t="s">
        <v>409</v>
      </c>
      <c r="Q2050">
        <v>0.785799801349639</v>
      </c>
      <c r="R2050">
        <v>0.214200124144554</v>
      </c>
    </row>
    <row r="2051" spans="1:19" x14ac:dyDescent="0.4">
      <c r="A2051">
        <v>2049</v>
      </c>
      <c r="B2051">
        <v>242</v>
      </c>
      <c r="C2051" t="s">
        <v>14323</v>
      </c>
      <c r="D2051" t="s">
        <v>408</v>
      </c>
      <c r="E2051" t="s">
        <v>410</v>
      </c>
      <c r="F2051" t="s">
        <v>409</v>
      </c>
      <c r="Q2051">
        <v>4.1130993515252998E-2</v>
      </c>
      <c r="R2051">
        <v>0.95886898040771396</v>
      </c>
    </row>
    <row r="2052" spans="1:19" x14ac:dyDescent="0.4">
      <c r="A2052">
        <v>2050</v>
      </c>
      <c r="B2052">
        <v>242</v>
      </c>
      <c r="C2052" t="s">
        <v>14324</v>
      </c>
      <c r="D2052" t="s">
        <v>408</v>
      </c>
      <c r="E2052" t="s">
        <v>410</v>
      </c>
      <c r="F2052" t="s">
        <v>409</v>
      </c>
      <c r="Q2052">
        <v>1.4381546527147199E-2</v>
      </c>
      <c r="R2052">
        <v>0.98561853170394897</v>
      </c>
    </row>
    <row r="2053" spans="1:19" x14ac:dyDescent="0.4">
      <c r="A2053">
        <v>2051</v>
      </c>
      <c r="B2053">
        <v>242</v>
      </c>
      <c r="C2053" t="s">
        <v>14325</v>
      </c>
      <c r="D2053" t="s">
        <v>408</v>
      </c>
      <c r="E2053" t="s">
        <v>410</v>
      </c>
      <c r="F2053" t="s">
        <v>409</v>
      </c>
      <c r="Q2053">
        <v>4.52215736731886E-3</v>
      </c>
      <c r="R2053">
        <v>0.995477855205535</v>
      </c>
    </row>
    <row r="2054" spans="1:19" x14ac:dyDescent="0.4">
      <c r="A2054">
        <v>2052</v>
      </c>
      <c r="B2054">
        <v>242</v>
      </c>
      <c r="C2054" t="s">
        <v>14326</v>
      </c>
      <c r="D2054" t="s">
        <v>408</v>
      </c>
      <c r="E2054" t="s">
        <v>410</v>
      </c>
      <c r="F2054" t="s">
        <v>409</v>
      </c>
      <c r="Q2054">
        <v>0.109454348683357</v>
      </c>
      <c r="R2054">
        <v>0.89054566621780396</v>
      </c>
    </row>
    <row r="2055" spans="1:19" x14ac:dyDescent="0.4">
      <c r="A2055">
        <v>2053</v>
      </c>
      <c r="B2055">
        <v>242</v>
      </c>
      <c r="C2055" t="s">
        <v>14327</v>
      </c>
      <c r="D2055" t="s">
        <v>408</v>
      </c>
      <c r="E2055" t="s">
        <v>410</v>
      </c>
      <c r="F2055" t="s">
        <v>409</v>
      </c>
      <c r="Q2055">
        <v>0.96908956766128496</v>
      </c>
      <c r="R2055">
        <v>3.0910443514585401E-2</v>
      </c>
    </row>
    <row r="2056" spans="1:19" x14ac:dyDescent="0.4">
      <c r="A2056">
        <v>2054</v>
      </c>
      <c r="B2056">
        <v>242</v>
      </c>
      <c r="C2056" t="s">
        <v>14328</v>
      </c>
      <c r="D2056" t="s">
        <v>408</v>
      </c>
      <c r="E2056" t="s">
        <v>410</v>
      </c>
      <c r="F2056" t="s">
        <v>409</v>
      </c>
      <c r="Q2056">
        <v>2.7177031151950299E-3</v>
      </c>
      <c r="R2056">
        <v>0.99728226661682096</v>
      </c>
    </row>
    <row r="2057" spans="1:19" x14ac:dyDescent="0.4">
      <c r="A2057">
        <v>2055</v>
      </c>
      <c r="B2057">
        <v>242</v>
      </c>
      <c r="C2057" t="s">
        <v>14329</v>
      </c>
      <c r="D2057" t="s">
        <v>408</v>
      </c>
      <c r="E2057" t="s">
        <v>410</v>
      </c>
      <c r="F2057" t="s">
        <v>409</v>
      </c>
      <c r="Q2057">
        <v>0.16472524404525701</v>
      </c>
      <c r="R2057">
        <v>0.83527469635009699</v>
      </c>
    </row>
    <row r="2058" spans="1:19" x14ac:dyDescent="0.4">
      <c r="A2058">
        <v>2056</v>
      </c>
      <c r="B2058">
        <v>242</v>
      </c>
      <c r="C2058" t="s">
        <v>14330</v>
      </c>
      <c r="D2058" t="s">
        <v>408</v>
      </c>
      <c r="E2058" t="s">
        <v>410</v>
      </c>
      <c r="F2058" t="s">
        <v>409</v>
      </c>
      <c r="Q2058">
        <v>7.3611810803413294E-2</v>
      </c>
      <c r="R2058">
        <v>0.92638820409774703</v>
      </c>
    </row>
    <row r="2059" spans="1:19" x14ac:dyDescent="0.4">
      <c r="A2059">
        <v>2057</v>
      </c>
      <c r="B2059">
        <v>242</v>
      </c>
      <c r="C2059" t="s">
        <v>14331</v>
      </c>
      <c r="D2059" t="s">
        <v>408</v>
      </c>
      <c r="E2059" t="s">
        <v>410</v>
      </c>
      <c r="F2059" t="s">
        <v>409</v>
      </c>
      <c r="Q2059">
        <v>0.35255393385887102</v>
      </c>
      <c r="R2059">
        <v>0.64744609594345004</v>
      </c>
    </row>
    <row r="2060" spans="1:19" x14ac:dyDescent="0.4">
      <c r="A2060">
        <v>2058</v>
      </c>
      <c r="B2060">
        <v>242</v>
      </c>
      <c r="C2060" t="s">
        <v>14332</v>
      </c>
      <c r="D2060" t="s">
        <v>408</v>
      </c>
      <c r="E2060" t="s">
        <v>410</v>
      </c>
      <c r="F2060" t="s">
        <v>409</v>
      </c>
      <c r="Q2060">
        <v>0.13771741092205</v>
      </c>
      <c r="R2060">
        <v>0.862282574176788</v>
      </c>
    </row>
    <row r="2061" spans="1:19" x14ac:dyDescent="0.4">
      <c r="A2061">
        <v>2059</v>
      </c>
      <c r="B2061">
        <v>242</v>
      </c>
      <c r="C2061" t="s">
        <v>14333</v>
      </c>
      <c r="D2061" t="s">
        <v>408</v>
      </c>
      <c r="E2061" t="s">
        <v>410</v>
      </c>
      <c r="F2061" t="s">
        <v>409</v>
      </c>
      <c r="Q2061">
        <v>0.81656873226165705</v>
      </c>
      <c r="R2061">
        <v>0.18343129754066401</v>
      </c>
    </row>
    <row r="2062" spans="1:19" x14ac:dyDescent="0.4">
      <c r="A2062">
        <v>2060</v>
      </c>
      <c r="B2062">
        <v>243</v>
      </c>
      <c r="C2062" t="s">
        <v>14334</v>
      </c>
      <c r="D2062" t="s">
        <v>411</v>
      </c>
      <c r="E2062" t="s">
        <v>412</v>
      </c>
      <c r="F2062" t="s">
        <v>413</v>
      </c>
      <c r="G2062" t="s">
        <v>414</v>
      </c>
      <c r="Q2062">
        <v>0.99854409694671598</v>
      </c>
      <c r="R2062">
        <v>6.6429917933419303E-4</v>
      </c>
      <c r="S2062">
        <v>7.9162255860865105E-4</v>
      </c>
    </row>
    <row r="2063" spans="1:19" x14ac:dyDescent="0.4">
      <c r="A2063">
        <v>2061</v>
      </c>
      <c r="B2063">
        <v>243</v>
      </c>
      <c r="C2063" t="s">
        <v>14335</v>
      </c>
      <c r="D2063" t="s">
        <v>411</v>
      </c>
      <c r="E2063" t="s">
        <v>412</v>
      </c>
      <c r="F2063" t="s">
        <v>413</v>
      </c>
      <c r="G2063" t="s">
        <v>414</v>
      </c>
      <c r="Q2063">
        <v>0.99990141391754095</v>
      </c>
      <c r="R2063" s="2">
        <v>2.20523997995769E-5</v>
      </c>
      <c r="S2063" s="2">
        <v>7.6537398854270496E-5</v>
      </c>
    </row>
    <row r="2064" spans="1:19" x14ac:dyDescent="0.4">
      <c r="A2064">
        <v>2062</v>
      </c>
      <c r="B2064">
        <v>243</v>
      </c>
      <c r="C2064" t="s">
        <v>14336</v>
      </c>
      <c r="D2064" t="s">
        <v>411</v>
      </c>
      <c r="E2064" t="s">
        <v>412</v>
      </c>
      <c r="F2064" t="s">
        <v>413</v>
      </c>
      <c r="G2064" t="s">
        <v>414</v>
      </c>
      <c r="Q2064">
        <v>0.99999427795410101</v>
      </c>
      <c r="R2064" s="2">
        <v>1.11208248654293E-6</v>
      </c>
      <c r="S2064" s="2">
        <v>4.6415761971729799E-6</v>
      </c>
    </row>
    <row r="2065" spans="1:19" x14ac:dyDescent="0.4">
      <c r="A2065">
        <v>2063</v>
      </c>
      <c r="B2065">
        <v>243</v>
      </c>
      <c r="C2065" t="s">
        <v>14337</v>
      </c>
      <c r="D2065" t="s">
        <v>411</v>
      </c>
      <c r="E2065" t="s">
        <v>412</v>
      </c>
      <c r="F2065" t="s">
        <v>413</v>
      </c>
      <c r="G2065" t="s">
        <v>414</v>
      </c>
      <c r="Q2065">
        <v>0.99983716011047297</v>
      </c>
      <c r="R2065" s="2">
        <v>1.6411780961789099E-5</v>
      </c>
      <c r="S2065">
        <v>1.46358521305955E-4</v>
      </c>
    </row>
    <row r="2066" spans="1:19" x14ac:dyDescent="0.4">
      <c r="A2066">
        <v>2064</v>
      </c>
      <c r="B2066">
        <v>243</v>
      </c>
      <c r="C2066" t="s">
        <v>14338</v>
      </c>
      <c r="D2066" t="s">
        <v>411</v>
      </c>
      <c r="E2066" t="s">
        <v>412</v>
      </c>
      <c r="F2066" t="s">
        <v>413</v>
      </c>
      <c r="G2066" t="s">
        <v>414</v>
      </c>
      <c r="Q2066">
        <v>0.99969828128814697</v>
      </c>
      <c r="R2066">
        <v>1.49034443893469E-4</v>
      </c>
      <c r="S2066">
        <v>1.52639709995128E-4</v>
      </c>
    </row>
    <row r="2067" spans="1:19" x14ac:dyDescent="0.4">
      <c r="A2067">
        <v>2065</v>
      </c>
      <c r="B2067">
        <v>243</v>
      </c>
      <c r="C2067" t="s">
        <v>14339</v>
      </c>
      <c r="D2067" t="s">
        <v>411</v>
      </c>
      <c r="E2067" t="s">
        <v>412</v>
      </c>
      <c r="F2067" t="s">
        <v>413</v>
      </c>
      <c r="G2067" t="s">
        <v>414</v>
      </c>
      <c r="Q2067">
        <v>0.99999797344207697</v>
      </c>
      <c r="R2067" s="2">
        <v>4.2009170897472301E-7</v>
      </c>
      <c r="S2067" s="2">
        <v>1.5796805428180901E-6</v>
      </c>
    </row>
    <row r="2068" spans="1:19" x14ac:dyDescent="0.4">
      <c r="A2068">
        <v>2066</v>
      </c>
      <c r="B2068">
        <v>243</v>
      </c>
      <c r="C2068" t="s">
        <v>14340</v>
      </c>
      <c r="D2068" t="s">
        <v>411</v>
      </c>
      <c r="E2068" t="s">
        <v>412</v>
      </c>
      <c r="F2068" t="s">
        <v>413</v>
      </c>
      <c r="G2068" t="s">
        <v>414</v>
      </c>
      <c r="Q2068">
        <v>0.99999630451202304</v>
      </c>
      <c r="R2068" s="2">
        <v>2.6511744977142302E-7</v>
      </c>
      <c r="S2068" s="2">
        <v>3.4513013815740098E-6</v>
      </c>
    </row>
    <row r="2069" spans="1:19" x14ac:dyDescent="0.4">
      <c r="A2069">
        <v>2067</v>
      </c>
      <c r="B2069">
        <v>243</v>
      </c>
      <c r="C2069" t="s">
        <v>14341</v>
      </c>
      <c r="D2069" t="s">
        <v>411</v>
      </c>
      <c r="E2069" t="s">
        <v>412</v>
      </c>
      <c r="F2069" t="s">
        <v>413</v>
      </c>
      <c r="G2069" t="s">
        <v>414</v>
      </c>
      <c r="Q2069">
        <v>0.94730776548385598</v>
      </c>
      <c r="R2069">
        <v>4.2575687170028603E-2</v>
      </c>
      <c r="S2069">
        <v>1.01165473461151E-2</v>
      </c>
    </row>
    <row r="2070" spans="1:19" x14ac:dyDescent="0.4">
      <c r="A2070">
        <v>2068</v>
      </c>
      <c r="B2070">
        <v>243</v>
      </c>
      <c r="C2070" t="s">
        <v>14342</v>
      </c>
      <c r="D2070" t="s">
        <v>411</v>
      </c>
      <c r="E2070" t="s">
        <v>412</v>
      </c>
      <c r="F2070" t="s">
        <v>413</v>
      </c>
      <c r="G2070" t="s">
        <v>414</v>
      </c>
      <c r="Q2070">
        <v>0.99989485740661599</v>
      </c>
      <c r="R2070" s="2">
        <v>5.0220046432514201E-6</v>
      </c>
      <c r="S2070">
        <v>1.00080869742669E-4</v>
      </c>
    </row>
    <row r="2071" spans="1:19" x14ac:dyDescent="0.4">
      <c r="A2071">
        <v>2069</v>
      </c>
      <c r="B2071">
        <v>243</v>
      </c>
      <c r="C2071" t="s">
        <v>14343</v>
      </c>
      <c r="D2071" t="s">
        <v>411</v>
      </c>
      <c r="E2071" t="s">
        <v>412</v>
      </c>
      <c r="F2071" t="s">
        <v>413</v>
      </c>
      <c r="G2071" t="s">
        <v>414</v>
      </c>
      <c r="Q2071">
        <v>0.97309076786041204</v>
      </c>
      <c r="R2071">
        <v>7.8259184956550598E-3</v>
      </c>
      <c r="S2071">
        <v>1.9083304330706499E-2</v>
      </c>
    </row>
    <row r="2072" spans="1:19" x14ac:dyDescent="0.4">
      <c r="A2072">
        <v>2070</v>
      </c>
      <c r="B2072">
        <v>243</v>
      </c>
      <c r="C2072" t="s">
        <v>14344</v>
      </c>
      <c r="D2072" t="s">
        <v>411</v>
      </c>
      <c r="E2072" t="s">
        <v>412</v>
      </c>
      <c r="F2072" t="s">
        <v>413</v>
      </c>
      <c r="G2072" t="s">
        <v>414</v>
      </c>
      <c r="Q2072">
        <v>0.99093562364578203</v>
      </c>
      <c r="R2072">
        <v>9.2778558610007102E-4</v>
      </c>
      <c r="S2072">
        <v>8.1366356462240202E-3</v>
      </c>
    </row>
    <row r="2073" spans="1:19" x14ac:dyDescent="0.4">
      <c r="A2073">
        <v>2071</v>
      </c>
      <c r="B2073">
        <v>243</v>
      </c>
      <c r="C2073" t="s">
        <v>14345</v>
      </c>
      <c r="D2073" t="s">
        <v>411</v>
      </c>
      <c r="E2073" t="s">
        <v>412</v>
      </c>
      <c r="F2073" t="s">
        <v>413</v>
      </c>
      <c r="G2073" t="s">
        <v>414</v>
      </c>
      <c r="Q2073">
        <v>0.99893528223037698</v>
      </c>
      <c r="R2073" s="2">
        <v>9.9266544566489702E-5</v>
      </c>
      <c r="S2073">
        <v>9.6537481294944796E-4</v>
      </c>
    </row>
    <row r="2074" spans="1:19" x14ac:dyDescent="0.4">
      <c r="A2074">
        <v>2072</v>
      </c>
      <c r="B2074">
        <v>243</v>
      </c>
      <c r="C2074" t="s">
        <v>14346</v>
      </c>
      <c r="D2074" t="s">
        <v>411</v>
      </c>
      <c r="E2074" t="s">
        <v>412</v>
      </c>
      <c r="F2074" t="s">
        <v>413</v>
      </c>
      <c r="G2074" t="s">
        <v>414</v>
      </c>
      <c r="Q2074">
        <v>0.99334466457366899</v>
      </c>
      <c r="R2074">
        <v>3.6196553264744498E-4</v>
      </c>
      <c r="S2074">
        <v>6.2933000735938497E-3</v>
      </c>
    </row>
    <row r="2075" spans="1:19" x14ac:dyDescent="0.4">
      <c r="A2075">
        <v>2073</v>
      </c>
      <c r="B2075">
        <v>243</v>
      </c>
      <c r="C2075" t="s">
        <v>14347</v>
      </c>
      <c r="D2075" t="s">
        <v>411</v>
      </c>
      <c r="E2075" t="s">
        <v>412</v>
      </c>
      <c r="F2075" t="s">
        <v>413</v>
      </c>
      <c r="G2075" t="s">
        <v>414</v>
      </c>
      <c r="Q2075">
        <v>0.96727019548416104</v>
      </c>
      <c r="R2075">
        <v>1.7109019681811301E-2</v>
      </c>
      <c r="S2075">
        <v>1.56207848340272E-2</v>
      </c>
    </row>
    <row r="2076" spans="1:19" x14ac:dyDescent="0.4">
      <c r="A2076">
        <v>2074</v>
      </c>
      <c r="B2076">
        <v>243</v>
      </c>
      <c r="C2076" t="s">
        <v>14348</v>
      </c>
      <c r="D2076" t="s">
        <v>411</v>
      </c>
      <c r="E2076" t="s">
        <v>412</v>
      </c>
      <c r="F2076" t="s">
        <v>413</v>
      </c>
      <c r="G2076" t="s">
        <v>414</v>
      </c>
      <c r="Q2076">
        <v>0.81924808025360096</v>
      </c>
      <c r="R2076">
        <v>3.0145552009344101E-3</v>
      </c>
      <c r="S2076">
        <v>0.17773735523223799</v>
      </c>
    </row>
    <row r="2077" spans="1:19" x14ac:dyDescent="0.4">
      <c r="A2077">
        <v>2075</v>
      </c>
      <c r="B2077">
        <v>243</v>
      </c>
      <c r="C2077" t="s">
        <v>14349</v>
      </c>
      <c r="D2077" t="s">
        <v>411</v>
      </c>
      <c r="E2077" t="s">
        <v>412</v>
      </c>
      <c r="F2077" t="s">
        <v>413</v>
      </c>
      <c r="G2077" t="s">
        <v>414</v>
      </c>
      <c r="Q2077">
        <v>0.99801135063171298</v>
      </c>
      <c r="R2077">
        <v>3.8447874248959102E-4</v>
      </c>
      <c r="S2077">
        <v>1.60408322699368E-3</v>
      </c>
    </row>
    <row r="2078" spans="1:19" x14ac:dyDescent="0.4">
      <c r="A2078">
        <v>2076</v>
      </c>
      <c r="B2078">
        <v>243</v>
      </c>
      <c r="C2078" t="s">
        <v>14350</v>
      </c>
      <c r="D2078" t="s">
        <v>411</v>
      </c>
      <c r="E2078" t="s">
        <v>412</v>
      </c>
      <c r="F2078" t="s">
        <v>413</v>
      </c>
      <c r="G2078" t="s">
        <v>414</v>
      </c>
      <c r="Q2078">
        <v>0.99992883205413796</v>
      </c>
      <c r="R2078" s="2">
        <v>1.4549007573805201E-5</v>
      </c>
      <c r="S2078" s="2">
        <v>5.6581975513836301E-5</v>
      </c>
    </row>
    <row r="2079" spans="1:19" x14ac:dyDescent="0.4">
      <c r="A2079">
        <v>2077</v>
      </c>
      <c r="B2079">
        <v>243</v>
      </c>
      <c r="C2079" t="s">
        <v>14351</v>
      </c>
      <c r="D2079" t="s">
        <v>411</v>
      </c>
      <c r="E2079" t="s">
        <v>412</v>
      </c>
      <c r="F2079" t="s">
        <v>413</v>
      </c>
      <c r="G2079" t="s">
        <v>414</v>
      </c>
      <c r="Q2079">
        <v>0.29494607448577798</v>
      </c>
      <c r="R2079">
        <v>0.219777256250381</v>
      </c>
      <c r="S2079">
        <v>0.485276728868484</v>
      </c>
    </row>
    <row r="2080" spans="1:19" x14ac:dyDescent="0.4">
      <c r="A2080">
        <v>2078</v>
      </c>
      <c r="B2080">
        <v>243</v>
      </c>
      <c r="C2080" t="s">
        <v>14352</v>
      </c>
      <c r="D2080" t="s">
        <v>411</v>
      </c>
      <c r="E2080" t="s">
        <v>412</v>
      </c>
      <c r="F2080" t="s">
        <v>413</v>
      </c>
      <c r="G2080" t="s">
        <v>414</v>
      </c>
      <c r="Q2080">
        <v>0.73173284530639604</v>
      </c>
      <c r="R2080">
        <v>0.12612397968769001</v>
      </c>
      <c r="S2080">
        <v>0.142143219709396</v>
      </c>
    </row>
    <row r="2081" spans="1:19" x14ac:dyDescent="0.4">
      <c r="A2081">
        <v>2079</v>
      </c>
      <c r="B2081">
        <v>243</v>
      </c>
      <c r="C2081" t="s">
        <v>14353</v>
      </c>
      <c r="D2081" t="s">
        <v>411</v>
      </c>
      <c r="E2081" t="s">
        <v>412</v>
      </c>
      <c r="F2081" t="s">
        <v>413</v>
      </c>
      <c r="G2081" t="s">
        <v>414</v>
      </c>
      <c r="Q2081">
        <v>0.99999213218688898</v>
      </c>
      <c r="R2081" s="2">
        <v>3.05991693494434E-6</v>
      </c>
      <c r="S2081" s="2">
        <v>4.7296744014602104E-6</v>
      </c>
    </row>
    <row r="2082" spans="1:19" x14ac:dyDescent="0.4">
      <c r="A2082">
        <v>2080</v>
      </c>
      <c r="B2082">
        <v>244</v>
      </c>
      <c r="C2082" t="s">
        <v>14354</v>
      </c>
      <c r="D2082" t="s">
        <v>415</v>
      </c>
      <c r="E2082" t="s">
        <v>416</v>
      </c>
      <c r="F2082" t="s">
        <v>417</v>
      </c>
      <c r="G2082" t="s">
        <v>418</v>
      </c>
      <c r="Q2082">
        <v>0.99994289875030495</v>
      </c>
      <c r="R2082" s="2">
        <v>7.21289916327805E-6</v>
      </c>
      <c r="S2082" s="2">
        <v>4.9871203373186202E-5</v>
      </c>
    </row>
    <row r="2083" spans="1:19" x14ac:dyDescent="0.4">
      <c r="A2083">
        <v>2081</v>
      </c>
      <c r="B2083">
        <v>244</v>
      </c>
      <c r="C2083" t="s">
        <v>14355</v>
      </c>
      <c r="D2083" t="s">
        <v>415</v>
      </c>
      <c r="E2083" t="s">
        <v>416</v>
      </c>
      <c r="F2083" t="s">
        <v>417</v>
      </c>
      <c r="G2083" t="s">
        <v>418</v>
      </c>
      <c r="Q2083">
        <v>0.99664294719696001</v>
      </c>
      <c r="R2083">
        <v>9.8169350530952194E-4</v>
      </c>
      <c r="S2083">
        <v>2.37534614279866E-3</v>
      </c>
    </row>
    <row r="2084" spans="1:19" x14ac:dyDescent="0.4">
      <c r="A2084">
        <v>2082</v>
      </c>
      <c r="B2084">
        <v>244</v>
      </c>
      <c r="C2084" t="s">
        <v>14356</v>
      </c>
      <c r="D2084" t="s">
        <v>415</v>
      </c>
      <c r="E2084" t="s">
        <v>416</v>
      </c>
      <c r="F2084" t="s">
        <v>417</v>
      </c>
      <c r="G2084" t="s">
        <v>418</v>
      </c>
      <c r="Q2084">
        <v>0.99901425838470403</v>
      </c>
      <c r="R2084" s="2">
        <v>9.4939197879284607E-5</v>
      </c>
      <c r="S2084">
        <v>8.9079554891213699E-4</v>
      </c>
    </row>
    <row r="2085" spans="1:19" x14ac:dyDescent="0.4">
      <c r="A2085">
        <v>2083</v>
      </c>
      <c r="B2085">
        <v>244</v>
      </c>
      <c r="C2085" t="s">
        <v>14357</v>
      </c>
      <c r="D2085" t="s">
        <v>415</v>
      </c>
      <c r="E2085" t="s">
        <v>416</v>
      </c>
      <c r="F2085" t="s">
        <v>417</v>
      </c>
      <c r="G2085" t="s">
        <v>418</v>
      </c>
      <c r="Q2085">
        <v>0.99634808301925604</v>
      </c>
      <c r="R2085">
        <v>5.5903836619108904E-4</v>
      </c>
      <c r="S2085">
        <v>3.0928214546292999E-3</v>
      </c>
    </row>
    <row r="2086" spans="1:19" x14ac:dyDescent="0.4">
      <c r="A2086">
        <v>2084</v>
      </c>
      <c r="B2086">
        <v>244</v>
      </c>
      <c r="C2086" t="s">
        <v>14358</v>
      </c>
      <c r="D2086" t="s">
        <v>415</v>
      </c>
      <c r="E2086" t="s">
        <v>416</v>
      </c>
      <c r="F2086" t="s">
        <v>417</v>
      </c>
      <c r="G2086" t="s">
        <v>418</v>
      </c>
      <c r="Q2086">
        <v>0.99916124343872004</v>
      </c>
      <c r="R2086">
        <v>1.95631859241984E-4</v>
      </c>
      <c r="S2086">
        <v>6.43242092337459E-4</v>
      </c>
    </row>
    <row r="2087" spans="1:19" x14ac:dyDescent="0.4">
      <c r="A2087">
        <v>2085</v>
      </c>
      <c r="B2087">
        <v>244</v>
      </c>
      <c r="C2087" t="s">
        <v>14359</v>
      </c>
      <c r="D2087" t="s">
        <v>415</v>
      </c>
      <c r="E2087" t="s">
        <v>416</v>
      </c>
      <c r="F2087" t="s">
        <v>417</v>
      </c>
      <c r="G2087" t="s">
        <v>418</v>
      </c>
      <c r="Q2087">
        <v>0.99912637472152699</v>
      </c>
      <c r="R2087">
        <v>5.0118082435801604E-4</v>
      </c>
      <c r="S2087">
        <v>3.7239980883896302E-4</v>
      </c>
    </row>
    <row r="2088" spans="1:19" x14ac:dyDescent="0.4">
      <c r="A2088">
        <v>2086</v>
      </c>
      <c r="B2088">
        <v>244</v>
      </c>
      <c r="C2088" t="s">
        <v>14360</v>
      </c>
      <c r="D2088" t="s">
        <v>415</v>
      </c>
      <c r="E2088" t="s">
        <v>416</v>
      </c>
      <c r="F2088" t="s">
        <v>417</v>
      </c>
      <c r="G2088" t="s">
        <v>418</v>
      </c>
      <c r="Q2088">
        <v>0.99879920482635498</v>
      </c>
      <c r="R2088">
        <v>2.1871231729164701E-4</v>
      </c>
      <c r="S2088">
        <v>9.82090714387595E-4</v>
      </c>
    </row>
    <row r="2089" spans="1:19" x14ac:dyDescent="0.4">
      <c r="A2089">
        <v>2087</v>
      </c>
      <c r="B2089">
        <v>244</v>
      </c>
      <c r="C2089" t="s">
        <v>14361</v>
      </c>
      <c r="D2089" t="s">
        <v>415</v>
      </c>
      <c r="E2089" t="s">
        <v>416</v>
      </c>
      <c r="F2089" t="s">
        <v>417</v>
      </c>
      <c r="G2089" t="s">
        <v>418</v>
      </c>
      <c r="Q2089">
        <v>0.97453022003173795</v>
      </c>
      <c r="R2089">
        <v>4.41313860937953E-3</v>
      </c>
      <c r="S2089">
        <v>2.1056596189737299E-2</v>
      </c>
    </row>
    <row r="2090" spans="1:19" x14ac:dyDescent="0.4">
      <c r="A2090">
        <v>2088</v>
      </c>
      <c r="B2090">
        <v>244</v>
      </c>
      <c r="C2090" t="s">
        <v>14362</v>
      </c>
      <c r="D2090" t="s">
        <v>415</v>
      </c>
      <c r="E2090" t="s">
        <v>416</v>
      </c>
      <c r="F2090" t="s">
        <v>417</v>
      </c>
      <c r="G2090" t="s">
        <v>418</v>
      </c>
      <c r="Q2090">
        <v>0.99682849645614602</v>
      </c>
      <c r="R2090">
        <v>4.4519593939185099E-4</v>
      </c>
      <c r="S2090">
        <v>2.72639631293714E-3</v>
      </c>
    </row>
    <row r="2091" spans="1:19" x14ac:dyDescent="0.4">
      <c r="A2091">
        <v>2089</v>
      </c>
      <c r="B2091">
        <v>244</v>
      </c>
      <c r="C2091" t="s">
        <v>14363</v>
      </c>
      <c r="D2091" t="s">
        <v>415</v>
      </c>
      <c r="E2091" t="s">
        <v>416</v>
      </c>
      <c r="F2091" t="s">
        <v>417</v>
      </c>
      <c r="G2091" t="s">
        <v>418</v>
      </c>
      <c r="Q2091">
        <v>0.99896633625030495</v>
      </c>
      <c r="R2091">
        <v>4.72395360702648E-4</v>
      </c>
      <c r="S2091">
        <v>5.6119315559044404E-4</v>
      </c>
    </row>
    <row r="2092" spans="1:19" x14ac:dyDescent="0.4">
      <c r="A2092">
        <v>2090</v>
      </c>
      <c r="B2092">
        <v>244</v>
      </c>
      <c r="C2092" t="s">
        <v>14364</v>
      </c>
      <c r="D2092" t="s">
        <v>415</v>
      </c>
      <c r="E2092" t="s">
        <v>416</v>
      </c>
      <c r="F2092" t="s">
        <v>417</v>
      </c>
      <c r="G2092" t="s">
        <v>418</v>
      </c>
      <c r="Q2092">
        <v>0.98641335964202803</v>
      </c>
      <c r="R2092">
        <v>2.6417141780257199E-3</v>
      </c>
      <c r="S2092">
        <v>1.09449233859777E-2</v>
      </c>
    </row>
    <row r="2093" spans="1:19" x14ac:dyDescent="0.4">
      <c r="A2093">
        <v>2091</v>
      </c>
      <c r="B2093">
        <v>244</v>
      </c>
      <c r="C2093" t="s">
        <v>14365</v>
      </c>
      <c r="D2093" t="s">
        <v>415</v>
      </c>
      <c r="E2093" t="s">
        <v>416</v>
      </c>
      <c r="F2093" t="s">
        <v>417</v>
      </c>
      <c r="G2093" t="s">
        <v>418</v>
      </c>
      <c r="Q2093">
        <v>0.92625343799590998</v>
      </c>
      <c r="R2093">
        <v>1.08040664345026E-2</v>
      </c>
      <c r="S2093">
        <v>6.2942467629909502E-2</v>
      </c>
    </row>
    <row r="2094" spans="1:19" x14ac:dyDescent="0.4">
      <c r="A2094">
        <v>2092</v>
      </c>
      <c r="B2094">
        <v>244</v>
      </c>
      <c r="C2094" t="s">
        <v>14366</v>
      </c>
      <c r="D2094" t="s">
        <v>415</v>
      </c>
      <c r="E2094" t="s">
        <v>416</v>
      </c>
      <c r="F2094" t="s">
        <v>417</v>
      </c>
      <c r="G2094" t="s">
        <v>418</v>
      </c>
      <c r="Q2094">
        <v>0.997009396553039</v>
      </c>
      <c r="R2094">
        <v>7.9521612497046503E-4</v>
      </c>
      <c r="S2094">
        <v>2.1953186951577598E-3</v>
      </c>
    </row>
    <row r="2095" spans="1:19" x14ac:dyDescent="0.4">
      <c r="A2095">
        <v>2093</v>
      </c>
      <c r="B2095">
        <v>244</v>
      </c>
      <c r="C2095" t="s">
        <v>14367</v>
      </c>
      <c r="D2095" t="s">
        <v>415</v>
      </c>
      <c r="E2095" t="s">
        <v>416</v>
      </c>
      <c r="F2095" t="s">
        <v>417</v>
      </c>
      <c r="G2095" t="s">
        <v>418</v>
      </c>
      <c r="Q2095">
        <v>0.99706155061721802</v>
      </c>
      <c r="R2095">
        <v>8.5244030924513904E-4</v>
      </c>
      <c r="S2095">
        <v>2.0859937649220198E-3</v>
      </c>
    </row>
    <row r="2096" spans="1:19" x14ac:dyDescent="0.4">
      <c r="A2096">
        <v>2094</v>
      </c>
      <c r="B2096">
        <v>244</v>
      </c>
      <c r="C2096" t="s">
        <v>14368</v>
      </c>
      <c r="D2096" t="s">
        <v>415</v>
      </c>
      <c r="E2096" t="s">
        <v>416</v>
      </c>
      <c r="F2096" t="s">
        <v>417</v>
      </c>
      <c r="G2096" t="s">
        <v>418</v>
      </c>
      <c r="Q2096">
        <v>0.99599742889404297</v>
      </c>
      <c r="R2096">
        <v>4.0237727807834701E-4</v>
      </c>
      <c r="S2096">
        <v>3.6001871339976701E-3</v>
      </c>
    </row>
    <row r="2097" spans="1:21" x14ac:dyDescent="0.4">
      <c r="A2097">
        <v>2095</v>
      </c>
      <c r="B2097">
        <v>244</v>
      </c>
      <c r="C2097" t="s">
        <v>14369</v>
      </c>
      <c r="D2097" t="s">
        <v>415</v>
      </c>
      <c r="E2097" t="s">
        <v>416</v>
      </c>
      <c r="F2097" t="s">
        <v>417</v>
      </c>
      <c r="G2097" t="s">
        <v>418</v>
      </c>
      <c r="Q2097">
        <v>0.99632143974304199</v>
      </c>
      <c r="R2097">
        <v>1.3566953130066299E-3</v>
      </c>
      <c r="S2097">
        <v>2.3218523710966102E-3</v>
      </c>
    </row>
    <row r="2098" spans="1:21" x14ac:dyDescent="0.4">
      <c r="A2098">
        <v>2096</v>
      </c>
      <c r="B2098">
        <v>244</v>
      </c>
      <c r="C2098" t="s">
        <v>14370</v>
      </c>
      <c r="D2098" t="s">
        <v>415</v>
      </c>
      <c r="E2098" t="s">
        <v>416</v>
      </c>
      <c r="F2098" t="s">
        <v>417</v>
      </c>
      <c r="G2098" t="s">
        <v>418</v>
      </c>
      <c r="Q2098">
        <v>0.99915969371795599</v>
      </c>
      <c r="R2098">
        <v>3.03660199278965E-4</v>
      </c>
      <c r="S2098">
        <v>5.3676479728892402E-4</v>
      </c>
    </row>
    <row r="2099" spans="1:21" x14ac:dyDescent="0.4">
      <c r="A2099">
        <v>2097</v>
      </c>
      <c r="B2099">
        <v>244</v>
      </c>
      <c r="C2099" t="s">
        <v>14371</v>
      </c>
      <c r="D2099" t="s">
        <v>415</v>
      </c>
      <c r="E2099" t="s">
        <v>416</v>
      </c>
      <c r="F2099" t="s">
        <v>417</v>
      </c>
      <c r="G2099" t="s">
        <v>418</v>
      </c>
      <c r="Q2099">
        <v>0.99923896789550704</v>
      </c>
      <c r="R2099" s="2">
        <v>4.8905749281402603E-5</v>
      </c>
      <c r="S2099">
        <v>7.12136912625283E-4</v>
      </c>
    </row>
    <row r="2100" spans="1:21" x14ac:dyDescent="0.4">
      <c r="A2100">
        <v>2098</v>
      </c>
      <c r="B2100">
        <v>244</v>
      </c>
      <c r="C2100" t="s">
        <v>14372</v>
      </c>
      <c r="D2100" t="s">
        <v>415</v>
      </c>
      <c r="E2100" t="s">
        <v>416</v>
      </c>
      <c r="F2100" t="s">
        <v>417</v>
      </c>
      <c r="G2100" t="s">
        <v>418</v>
      </c>
      <c r="Q2100">
        <v>0.96810597181320102</v>
      </c>
      <c r="R2100">
        <v>5.0494149327278103E-3</v>
      </c>
      <c r="S2100">
        <v>2.6844684034585901E-2</v>
      </c>
    </row>
    <row r="2101" spans="1:21" x14ac:dyDescent="0.4">
      <c r="A2101">
        <v>2099</v>
      </c>
      <c r="B2101">
        <v>244</v>
      </c>
      <c r="C2101" t="s">
        <v>14373</v>
      </c>
      <c r="D2101" t="s">
        <v>415</v>
      </c>
      <c r="E2101" t="s">
        <v>416</v>
      </c>
      <c r="F2101" t="s">
        <v>417</v>
      </c>
      <c r="G2101" t="s">
        <v>418</v>
      </c>
      <c r="Q2101">
        <v>0.99811804294586104</v>
      </c>
      <c r="R2101">
        <v>4.33530425652861E-4</v>
      </c>
      <c r="S2101">
        <v>1.4484031125903099E-3</v>
      </c>
    </row>
    <row r="2102" spans="1:21" x14ac:dyDescent="0.4">
      <c r="A2102">
        <v>2100</v>
      </c>
      <c r="B2102">
        <v>247</v>
      </c>
      <c r="C2102" t="s">
        <v>14374</v>
      </c>
      <c r="D2102" t="s">
        <v>419</v>
      </c>
      <c r="E2102" t="s">
        <v>421</v>
      </c>
      <c r="F2102" t="s">
        <v>420</v>
      </c>
      <c r="G2102" t="s">
        <v>422</v>
      </c>
      <c r="H2102" t="s">
        <v>423</v>
      </c>
      <c r="I2102" t="s">
        <v>424</v>
      </c>
      <c r="Q2102" s="2">
        <v>3.7888414226472303E-5</v>
      </c>
      <c r="R2102">
        <v>0.99995720386505105</v>
      </c>
      <c r="S2102" s="2">
        <v>1.4569436643796501E-6</v>
      </c>
      <c r="T2102" s="2">
        <v>1.9010573168998201E-6</v>
      </c>
      <c r="U2102" s="2">
        <v>1.5934268731143601E-6</v>
      </c>
    </row>
    <row r="2103" spans="1:21" x14ac:dyDescent="0.4">
      <c r="A2103">
        <v>2101</v>
      </c>
      <c r="B2103">
        <v>247</v>
      </c>
      <c r="C2103" t="s">
        <v>14375</v>
      </c>
      <c r="D2103" t="s">
        <v>419</v>
      </c>
      <c r="E2103" t="s">
        <v>421</v>
      </c>
      <c r="F2103" t="s">
        <v>420</v>
      </c>
      <c r="G2103" t="s">
        <v>422</v>
      </c>
      <c r="H2103" t="s">
        <v>423</v>
      </c>
      <c r="I2103" t="s">
        <v>424</v>
      </c>
      <c r="Q2103">
        <v>6.21816667262464E-4</v>
      </c>
      <c r="R2103">
        <v>0.99931037425994795</v>
      </c>
      <c r="S2103" s="2">
        <v>1.4010835911903899E-5</v>
      </c>
      <c r="T2103" s="2">
        <v>3.5485958505887498E-5</v>
      </c>
      <c r="U2103" s="2">
        <v>1.81820687430445E-5</v>
      </c>
    </row>
    <row r="2104" spans="1:21" x14ac:dyDescent="0.4">
      <c r="A2104">
        <v>2102</v>
      </c>
      <c r="B2104">
        <v>247</v>
      </c>
      <c r="C2104" t="s">
        <v>14376</v>
      </c>
      <c r="D2104" t="s">
        <v>419</v>
      </c>
      <c r="E2104" t="s">
        <v>421</v>
      </c>
      <c r="F2104" t="s">
        <v>420</v>
      </c>
      <c r="G2104" t="s">
        <v>422</v>
      </c>
      <c r="H2104" t="s">
        <v>423</v>
      </c>
      <c r="I2104" t="s">
        <v>424</v>
      </c>
      <c r="Q2104">
        <v>2.2144893591757799E-4</v>
      </c>
      <c r="R2104">
        <v>0.99972051382064797</v>
      </c>
      <c r="S2104" s="2">
        <v>3.4104981750715497E-5</v>
      </c>
      <c r="T2104" s="2">
        <v>1.5362031263066402E-5</v>
      </c>
      <c r="U2104" s="2">
        <v>8.5858519014436701E-6</v>
      </c>
    </row>
    <row r="2105" spans="1:21" x14ac:dyDescent="0.4">
      <c r="A2105">
        <v>2103</v>
      </c>
      <c r="B2105">
        <v>247</v>
      </c>
      <c r="C2105" t="s">
        <v>14377</v>
      </c>
      <c r="D2105" t="s">
        <v>419</v>
      </c>
      <c r="E2105" t="s">
        <v>421</v>
      </c>
      <c r="F2105" t="s">
        <v>420</v>
      </c>
      <c r="G2105" t="s">
        <v>422</v>
      </c>
      <c r="H2105" t="s">
        <v>423</v>
      </c>
      <c r="I2105" t="s">
        <v>424</v>
      </c>
      <c r="Q2105">
        <v>4.9968375824391799E-3</v>
      </c>
      <c r="R2105">
        <v>0.99442529678344704</v>
      </c>
      <c r="S2105">
        <v>3.14048345899209E-4</v>
      </c>
      <c r="T2105">
        <v>1.44703473779372E-4</v>
      </c>
      <c r="U2105">
        <v>1.1918020754819701E-4</v>
      </c>
    </row>
    <row r="2106" spans="1:21" x14ac:dyDescent="0.4">
      <c r="A2106">
        <v>2104</v>
      </c>
      <c r="B2106">
        <v>247</v>
      </c>
      <c r="C2106" t="s">
        <v>14378</v>
      </c>
      <c r="D2106" t="s">
        <v>419</v>
      </c>
      <c r="E2106" t="s">
        <v>421</v>
      </c>
      <c r="F2106" t="s">
        <v>420</v>
      </c>
      <c r="G2106" t="s">
        <v>422</v>
      </c>
      <c r="H2106" t="s">
        <v>423</v>
      </c>
      <c r="I2106" t="s">
        <v>424</v>
      </c>
      <c r="Q2106">
        <v>3.3946917392313399E-4</v>
      </c>
      <c r="R2106">
        <v>0.99961036443710305</v>
      </c>
      <c r="S2106" s="2">
        <v>3.1364150345325402E-5</v>
      </c>
      <c r="T2106" s="2">
        <v>1.4566834579454699E-5</v>
      </c>
      <c r="U2106" s="2">
        <v>4.23058827436761E-6</v>
      </c>
    </row>
    <row r="2107" spans="1:21" x14ac:dyDescent="0.4">
      <c r="A2107">
        <v>2105</v>
      </c>
      <c r="B2107">
        <v>247</v>
      </c>
      <c r="C2107" t="s">
        <v>14379</v>
      </c>
      <c r="D2107" t="s">
        <v>419</v>
      </c>
      <c r="E2107" t="s">
        <v>421</v>
      </c>
      <c r="F2107" t="s">
        <v>420</v>
      </c>
      <c r="G2107" t="s">
        <v>422</v>
      </c>
      <c r="H2107" t="s">
        <v>423</v>
      </c>
      <c r="I2107" t="s">
        <v>424</v>
      </c>
      <c r="Q2107" s="2">
        <v>2.2457737941294898E-5</v>
      </c>
      <c r="R2107">
        <v>0.99997258186340299</v>
      </c>
      <c r="S2107" s="2">
        <v>2.0211384708090901E-6</v>
      </c>
      <c r="T2107" s="2">
        <v>1.8220188167106199E-6</v>
      </c>
      <c r="U2107" s="2">
        <v>1.2436872793841701E-6</v>
      </c>
    </row>
    <row r="2108" spans="1:21" x14ac:dyDescent="0.4">
      <c r="A2108">
        <v>2106</v>
      </c>
      <c r="B2108">
        <v>247</v>
      </c>
      <c r="C2108" t="s">
        <v>14380</v>
      </c>
      <c r="D2108" t="s">
        <v>419</v>
      </c>
      <c r="E2108" t="s">
        <v>421</v>
      </c>
      <c r="F2108" t="s">
        <v>420</v>
      </c>
      <c r="G2108" t="s">
        <v>422</v>
      </c>
      <c r="H2108" t="s">
        <v>423</v>
      </c>
      <c r="I2108" t="s">
        <v>424</v>
      </c>
      <c r="Q2108">
        <v>2.5040548644028599E-4</v>
      </c>
      <c r="R2108">
        <v>0.99971777200698797</v>
      </c>
      <c r="S2108" s="2">
        <v>9.9709486676147208E-6</v>
      </c>
      <c r="T2108" s="2">
        <v>1.4181175174599E-5</v>
      </c>
      <c r="U2108" s="2">
        <v>7.57053794586681E-6</v>
      </c>
    </row>
    <row r="2109" spans="1:21" x14ac:dyDescent="0.4">
      <c r="A2109">
        <v>2107</v>
      </c>
      <c r="B2109">
        <v>247</v>
      </c>
      <c r="C2109" t="s">
        <v>14381</v>
      </c>
      <c r="D2109" t="s">
        <v>419</v>
      </c>
      <c r="E2109" t="s">
        <v>421</v>
      </c>
      <c r="F2109" t="s">
        <v>420</v>
      </c>
      <c r="G2109" t="s">
        <v>422</v>
      </c>
      <c r="H2109" t="s">
        <v>423</v>
      </c>
      <c r="I2109" t="s">
        <v>424</v>
      </c>
      <c r="Q2109" s="2">
        <v>7.3240029450971606E-5</v>
      </c>
      <c r="R2109">
        <v>0.99992001056671098</v>
      </c>
      <c r="S2109" s="2">
        <v>2.07844459509942E-6</v>
      </c>
      <c r="T2109" s="2">
        <v>3.3175965654663699E-6</v>
      </c>
      <c r="U2109" s="2">
        <v>1.48720312154182E-6</v>
      </c>
    </row>
    <row r="2110" spans="1:21" x14ac:dyDescent="0.4">
      <c r="A2110">
        <v>2108</v>
      </c>
      <c r="B2110">
        <v>247</v>
      </c>
      <c r="C2110" t="s">
        <v>14382</v>
      </c>
      <c r="D2110" t="s">
        <v>419</v>
      </c>
      <c r="E2110" t="s">
        <v>421</v>
      </c>
      <c r="F2110" t="s">
        <v>420</v>
      </c>
      <c r="G2110" t="s">
        <v>422</v>
      </c>
      <c r="H2110" t="s">
        <v>423</v>
      </c>
      <c r="I2110" t="s">
        <v>424</v>
      </c>
      <c r="Q2110">
        <v>3.139158943668E-3</v>
      </c>
      <c r="R2110">
        <v>0.99617862701416005</v>
      </c>
      <c r="S2110">
        <v>3.8413374568335701E-4</v>
      </c>
      <c r="T2110">
        <v>2.43684073211625E-4</v>
      </c>
      <c r="U2110" s="2">
        <v>5.4399719374487102E-5</v>
      </c>
    </row>
    <row r="2111" spans="1:21" x14ac:dyDescent="0.4">
      <c r="A2111">
        <v>2109</v>
      </c>
      <c r="B2111">
        <v>247</v>
      </c>
      <c r="C2111" t="s">
        <v>14383</v>
      </c>
      <c r="D2111" t="s">
        <v>419</v>
      </c>
      <c r="E2111" t="s">
        <v>421</v>
      </c>
      <c r="F2111" t="s">
        <v>420</v>
      </c>
      <c r="G2111" t="s">
        <v>422</v>
      </c>
      <c r="H2111" t="s">
        <v>423</v>
      </c>
      <c r="I2111" t="s">
        <v>424</v>
      </c>
      <c r="Q2111">
        <v>4.9815711099654404E-4</v>
      </c>
      <c r="R2111">
        <v>0.99939179420471103</v>
      </c>
      <c r="S2111" s="2">
        <v>5.3443000069819303E-5</v>
      </c>
      <c r="T2111" s="2">
        <v>3.1116771424422E-5</v>
      </c>
      <c r="U2111" s="2">
        <v>2.5512072170385999E-5</v>
      </c>
    </row>
    <row r="2112" spans="1:21" x14ac:dyDescent="0.4">
      <c r="A2112">
        <v>2110</v>
      </c>
      <c r="B2112">
        <v>247</v>
      </c>
      <c r="C2112" t="s">
        <v>14384</v>
      </c>
      <c r="D2112" t="s">
        <v>419</v>
      </c>
      <c r="E2112" t="s">
        <v>421</v>
      </c>
      <c r="F2112" t="s">
        <v>420</v>
      </c>
      <c r="G2112" t="s">
        <v>422</v>
      </c>
      <c r="H2112" t="s">
        <v>423</v>
      </c>
      <c r="I2112" t="s">
        <v>424</v>
      </c>
      <c r="Q2112">
        <v>1.8118707521352901E-4</v>
      </c>
      <c r="R2112">
        <v>0.99980896711349398</v>
      </c>
      <c r="S2112" s="2">
        <v>5.2398772822925804E-6</v>
      </c>
      <c r="T2112" s="2">
        <v>2.65239327745803E-6</v>
      </c>
      <c r="U2112" s="2">
        <v>2.0462396150833199E-6</v>
      </c>
    </row>
    <row r="2113" spans="1:21" x14ac:dyDescent="0.4">
      <c r="A2113">
        <v>2111</v>
      </c>
      <c r="B2113">
        <v>247</v>
      </c>
      <c r="C2113" t="s">
        <v>14385</v>
      </c>
      <c r="D2113" t="s">
        <v>419</v>
      </c>
      <c r="E2113" t="s">
        <v>421</v>
      </c>
      <c r="F2113" t="s">
        <v>420</v>
      </c>
      <c r="G2113" t="s">
        <v>422</v>
      </c>
      <c r="H2113" t="s">
        <v>423</v>
      </c>
      <c r="I2113" t="s">
        <v>424</v>
      </c>
      <c r="Q2113" s="2">
        <v>5.2290091844042702E-5</v>
      </c>
      <c r="R2113">
        <v>0.99986839294433505</v>
      </c>
      <c r="S2113" s="2">
        <v>2.46572562900837E-5</v>
      </c>
      <c r="T2113" s="2">
        <v>2.8889562599942999E-5</v>
      </c>
      <c r="U2113" s="2">
        <v>2.5715795345604399E-5</v>
      </c>
    </row>
    <row r="2114" spans="1:21" x14ac:dyDescent="0.4">
      <c r="A2114">
        <v>2112</v>
      </c>
      <c r="B2114">
        <v>247</v>
      </c>
      <c r="C2114" t="s">
        <v>14386</v>
      </c>
      <c r="D2114" t="s">
        <v>419</v>
      </c>
      <c r="E2114" t="s">
        <v>421</v>
      </c>
      <c r="F2114" t="s">
        <v>420</v>
      </c>
      <c r="G2114" t="s">
        <v>422</v>
      </c>
      <c r="H2114" t="s">
        <v>423</v>
      </c>
      <c r="I2114" t="s">
        <v>424</v>
      </c>
      <c r="Q2114">
        <v>1.2041607871651599E-2</v>
      </c>
      <c r="R2114">
        <v>0.98637461662292403</v>
      </c>
      <c r="S2114">
        <v>6.1526068020612001E-4</v>
      </c>
      <c r="T2114">
        <v>7.4252689955756003E-4</v>
      </c>
      <c r="U2114">
        <v>2.2596689814235999E-4</v>
      </c>
    </row>
    <row r="2115" spans="1:21" x14ac:dyDescent="0.4">
      <c r="A2115">
        <v>2113</v>
      </c>
      <c r="B2115">
        <v>247</v>
      </c>
      <c r="C2115" t="s">
        <v>14387</v>
      </c>
      <c r="D2115" t="s">
        <v>419</v>
      </c>
      <c r="E2115" t="s">
        <v>421</v>
      </c>
      <c r="F2115" t="s">
        <v>420</v>
      </c>
      <c r="G2115" t="s">
        <v>422</v>
      </c>
      <c r="H2115" t="s">
        <v>423</v>
      </c>
      <c r="I2115" t="s">
        <v>424</v>
      </c>
      <c r="Q2115">
        <v>2.06140830414369E-4</v>
      </c>
      <c r="R2115">
        <v>0.99974149465560902</v>
      </c>
      <c r="S2115" s="2">
        <v>1.6824009435367699E-5</v>
      </c>
      <c r="T2115" s="2">
        <v>2.74074154731351E-5</v>
      </c>
      <c r="U2115" s="2">
        <v>8.04657611297443E-6</v>
      </c>
    </row>
    <row r="2116" spans="1:21" x14ac:dyDescent="0.4">
      <c r="A2116">
        <v>2114</v>
      </c>
      <c r="B2116">
        <v>247</v>
      </c>
      <c r="C2116" t="s">
        <v>14388</v>
      </c>
      <c r="D2116" t="s">
        <v>419</v>
      </c>
      <c r="E2116" t="s">
        <v>421</v>
      </c>
      <c r="F2116" t="s">
        <v>420</v>
      </c>
      <c r="G2116" t="s">
        <v>422</v>
      </c>
      <c r="H2116" t="s">
        <v>423</v>
      </c>
      <c r="I2116" t="s">
        <v>424</v>
      </c>
      <c r="Q2116">
        <v>3.44737060368061E-2</v>
      </c>
      <c r="R2116">
        <v>0.96091967821121205</v>
      </c>
      <c r="S2116">
        <v>1.65004178415983E-3</v>
      </c>
      <c r="T2116">
        <v>2.2341038566082699E-3</v>
      </c>
      <c r="U2116">
        <v>7.2243547765538096E-4</v>
      </c>
    </row>
    <row r="2117" spans="1:21" x14ac:dyDescent="0.4">
      <c r="A2117">
        <v>2115</v>
      </c>
      <c r="B2117">
        <v>247</v>
      </c>
      <c r="C2117" t="s">
        <v>14389</v>
      </c>
      <c r="D2117" t="s">
        <v>419</v>
      </c>
      <c r="E2117" t="s">
        <v>421</v>
      </c>
      <c r="F2117" t="s">
        <v>420</v>
      </c>
      <c r="G2117" t="s">
        <v>422</v>
      </c>
      <c r="H2117" t="s">
        <v>423</v>
      </c>
      <c r="I2117" t="s">
        <v>424</v>
      </c>
      <c r="Q2117">
        <v>1.341047976166E-2</v>
      </c>
      <c r="R2117">
        <v>0.98352342844009399</v>
      </c>
      <c r="S2117">
        <v>1.35646690614521E-3</v>
      </c>
      <c r="T2117">
        <v>7.2880607331171599E-4</v>
      </c>
      <c r="U2117">
        <v>9.8091783002018907E-4</v>
      </c>
    </row>
    <row r="2118" spans="1:21" x14ac:dyDescent="0.4">
      <c r="A2118">
        <v>2116</v>
      </c>
      <c r="B2118">
        <v>247</v>
      </c>
      <c r="C2118" t="s">
        <v>14390</v>
      </c>
      <c r="D2118" t="s">
        <v>419</v>
      </c>
      <c r="E2118" t="s">
        <v>421</v>
      </c>
      <c r="F2118" t="s">
        <v>420</v>
      </c>
      <c r="G2118" t="s">
        <v>422</v>
      </c>
      <c r="H2118" t="s">
        <v>423</v>
      </c>
      <c r="I2118" t="s">
        <v>424</v>
      </c>
      <c r="Q2118">
        <v>4.59683593362569E-4</v>
      </c>
      <c r="R2118">
        <v>0.99950861930847101</v>
      </c>
      <c r="S2118" s="2">
        <v>1.31172273540869E-5</v>
      </c>
      <c r="T2118" s="2">
        <v>1.45064368552993E-5</v>
      </c>
      <c r="U2118" s="2">
        <v>4.08767982662539E-6</v>
      </c>
    </row>
    <row r="2119" spans="1:21" x14ac:dyDescent="0.4">
      <c r="A2119">
        <v>2117</v>
      </c>
      <c r="B2119">
        <v>247</v>
      </c>
      <c r="C2119" t="s">
        <v>14391</v>
      </c>
      <c r="D2119" t="s">
        <v>419</v>
      </c>
      <c r="E2119" t="s">
        <v>421</v>
      </c>
      <c r="F2119" t="s">
        <v>420</v>
      </c>
      <c r="G2119" t="s">
        <v>422</v>
      </c>
      <c r="H2119" t="s">
        <v>423</v>
      </c>
      <c r="I2119" t="s">
        <v>424</v>
      </c>
      <c r="Q2119">
        <v>5.6215859949588698E-3</v>
      </c>
      <c r="R2119">
        <v>0.99345773458480802</v>
      </c>
      <c r="S2119">
        <v>3.5001605283468902E-4</v>
      </c>
      <c r="T2119">
        <v>3.3451424678787502E-4</v>
      </c>
      <c r="U2119">
        <v>2.3616959515493301E-4</v>
      </c>
    </row>
    <row r="2120" spans="1:21" x14ac:dyDescent="0.4">
      <c r="A2120">
        <v>2118</v>
      </c>
      <c r="B2120">
        <v>247</v>
      </c>
      <c r="C2120" t="s">
        <v>14392</v>
      </c>
      <c r="D2120" t="s">
        <v>419</v>
      </c>
      <c r="E2120" t="s">
        <v>421</v>
      </c>
      <c r="F2120" t="s">
        <v>420</v>
      </c>
      <c r="G2120" t="s">
        <v>422</v>
      </c>
      <c r="H2120" t="s">
        <v>423</v>
      </c>
      <c r="I2120" t="s">
        <v>424</v>
      </c>
      <c r="Q2120" s="2">
        <v>9.4916533271316398E-5</v>
      </c>
      <c r="R2120">
        <v>0.99989843368530196</v>
      </c>
      <c r="S2120" s="2">
        <v>1.5251412150973901E-6</v>
      </c>
      <c r="T2120" s="2">
        <v>2.60226693171716E-6</v>
      </c>
      <c r="U2120" s="2">
        <v>2.4528753783670199E-6</v>
      </c>
    </row>
    <row r="2121" spans="1:21" x14ac:dyDescent="0.4">
      <c r="A2121">
        <v>2119</v>
      </c>
      <c r="B2121">
        <v>247</v>
      </c>
      <c r="C2121" t="s">
        <v>14393</v>
      </c>
      <c r="D2121" t="s">
        <v>419</v>
      </c>
      <c r="E2121" t="s">
        <v>421</v>
      </c>
      <c r="F2121" t="s">
        <v>420</v>
      </c>
      <c r="G2121" t="s">
        <v>422</v>
      </c>
      <c r="H2121" t="s">
        <v>423</v>
      </c>
      <c r="I2121" t="s">
        <v>424</v>
      </c>
      <c r="Q2121">
        <v>8.9260493405163201E-4</v>
      </c>
      <c r="R2121">
        <v>0.99906545877456598</v>
      </c>
      <c r="S2121" s="2">
        <v>1.1366822036506999E-5</v>
      </c>
      <c r="T2121" s="2">
        <v>2.26260290219215E-5</v>
      </c>
      <c r="U2121" s="2">
        <v>7.9997244029072994E-6</v>
      </c>
    </row>
    <row r="2122" spans="1:21" x14ac:dyDescent="0.4">
      <c r="A2122">
        <v>2120</v>
      </c>
      <c r="B2122">
        <v>248</v>
      </c>
      <c r="C2122" t="s">
        <v>14394</v>
      </c>
      <c r="D2122" t="s">
        <v>425</v>
      </c>
      <c r="E2122" t="s">
        <v>426</v>
      </c>
      <c r="F2122" t="s">
        <v>427</v>
      </c>
      <c r="Q2122">
        <v>0.39326804876327498</v>
      </c>
      <c r="R2122">
        <v>0.60673195123672397</v>
      </c>
    </row>
    <row r="2123" spans="1:21" x14ac:dyDescent="0.4">
      <c r="A2123">
        <v>2121</v>
      </c>
      <c r="B2123">
        <v>248</v>
      </c>
      <c r="C2123" t="s">
        <v>14395</v>
      </c>
      <c r="D2123" t="s">
        <v>425</v>
      </c>
      <c r="E2123" t="s">
        <v>426</v>
      </c>
      <c r="F2123" t="s">
        <v>427</v>
      </c>
      <c r="Q2123">
        <v>0.64114022254943803</v>
      </c>
      <c r="R2123">
        <v>0.35885974764823902</v>
      </c>
    </row>
    <row r="2124" spans="1:21" x14ac:dyDescent="0.4">
      <c r="A2124">
        <v>2122</v>
      </c>
      <c r="B2124">
        <v>248</v>
      </c>
      <c r="C2124" t="s">
        <v>14396</v>
      </c>
      <c r="D2124" t="s">
        <v>425</v>
      </c>
      <c r="E2124" t="s">
        <v>426</v>
      </c>
      <c r="F2124" t="s">
        <v>427</v>
      </c>
      <c r="Q2124">
        <v>0.85763466358184803</v>
      </c>
      <c r="R2124">
        <v>0.142365276813507</v>
      </c>
    </row>
    <row r="2125" spans="1:21" x14ac:dyDescent="0.4">
      <c r="A2125">
        <v>2123</v>
      </c>
      <c r="B2125">
        <v>248</v>
      </c>
      <c r="C2125" t="s">
        <v>14397</v>
      </c>
      <c r="D2125" t="s">
        <v>425</v>
      </c>
      <c r="E2125" t="s">
        <v>426</v>
      </c>
      <c r="F2125" t="s">
        <v>427</v>
      </c>
      <c r="Q2125">
        <v>0.58790844678878695</v>
      </c>
      <c r="R2125">
        <v>0.41209152340888899</v>
      </c>
    </row>
    <row r="2126" spans="1:21" x14ac:dyDescent="0.4">
      <c r="A2126">
        <v>2124</v>
      </c>
      <c r="B2126">
        <v>248</v>
      </c>
      <c r="C2126" t="s">
        <v>14398</v>
      </c>
      <c r="D2126" t="s">
        <v>425</v>
      </c>
      <c r="E2126" t="s">
        <v>426</v>
      </c>
      <c r="F2126" t="s">
        <v>427</v>
      </c>
      <c r="Q2126">
        <v>0.95057612657546997</v>
      </c>
      <c r="R2126">
        <v>4.9423880875110598E-2</v>
      </c>
    </row>
    <row r="2127" spans="1:21" x14ac:dyDescent="0.4">
      <c r="A2127">
        <v>2125</v>
      </c>
      <c r="B2127">
        <v>248</v>
      </c>
      <c r="C2127" t="s">
        <v>14399</v>
      </c>
      <c r="D2127" t="s">
        <v>425</v>
      </c>
      <c r="E2127" t="s">
        <v>426</v>
      </c>
      <c r="F2127" t="s">
        <v>427</v>
      </c>
      <c r="Q2127">
        <v>0.88052123785018899</v>
      </c>
      <c r="R2127">
        <v>0.11947875469923</v>
      </c>
    </row>
    <row r="2128" spans="1:21" x14ac:dyDescent="0.4">
      <c r="A2128">
        <v>2126</v>
      </c>
      <c r="B2128">
        <v>248</v>
      </c>
      <c r="C2128" t="s">
        <v>14400</v>
      </c>
      <c r="D2128" t="s">
        <v>425</v>
      </c>
      <c r="E2128" t="s">
        <v>426</v>
      </c>
      <c r="F2128" t="s">
        <v>427</v>
      </c>
      <c r="Q2128">
        <v>0.45343533158302302</v>
      </c>
      <c r="R2128">
        <v>0.54656469821929898</v>
      </c>
    </row>
    <row r="2129" spans="1:18" x14ac:dyDescent="0.4">
      <c r="A2129">
        <v>2127</v>
      </c>
      <c r="B2129">
        <v>248</v>
      </c>
      <c r="C2129" t="s">
        <v>14401</v>
      </c>
      <c r="D2129" t="s">
        <v>425</v>
      </c>
      <c r="E2129" t="s">
        <v>426</v>
      </c>
      <c r="F2129" t="s">
        <v>427</v>
      </c>
      <c r="Q2129">
        <v>0.93509489297866799</v>
      </c>
      <c r="R2129">
        <v>6.4905166625976493E-2</v>
      </c>
    </row>
    <row r="2130" spans="1:18" x14ac:dyDescent="0.4">
      <c r="A2130">
        <v>2128</v>
      </c>
      <c r="B2130">
        <v>248</v>
      </c>
      <c r="C2130" t="s">
        <v>14402</v>
      </c>
      <c r="D2130" t="s">
        <v>425</v>
      </c>
      <c r="E2130" t="s">
        <v>426</v>
      </c>
      <c r="F2130" t="s">
        <v>427</v>
      </c>
      <c r="Q2130">
        <v>0.13861383497714899</v>
      </c>
      <c r="R2130">
        <v>0.86138612031936601</v>
      </c>
    </row>
    <row r="2131" spans="1:18" x14ac:dyDescent="0.4">
      <c r="A2131">
        <v>2129</v>
      </c>
      <c r="B2131">
        <v>248</v>
      </c>
      <c r="C2131" t="s">
        <v>14403</v>
      </c>
      <c r="D2131" t="s">
        <v>425</v>
      </c>
      <c r="E2131" t="s">
        <v>426</v>
      </c>
      <c r="F2131" t="s">
        <v>427</v>
      </c>
      <c r="Q2131">
        <v>0.78732246160507202</v>
      </c>
      <c r="R2131">
        <v>0.21267755329608901</v>
      </c>
    </row>
    <row r="2132" spans="1:18" x14ac:dyDescent="0.4">
      <c r="A2132">
        <v>2130</v>
      </c>
      <c r="B2132">
        <v>248</v>
      </c>
      <c r="C2132" t="s">
        <v>14404</v>
      </c>
      <c r="D2132" t="s">
        <v>425</v>
      </c>
      <c r="E2132" t="s">
        <v>426</v>
      </c>
      <c r="F2132" t="s">
        <v>427</v>
      </c>
      <c r="Q2132">
        <v>3.9683517068624399E-2</v>
      </c>
      <c r="R2132">
        <v>0.96031641960143999</v>
      </c>
    </row>
    <row r="2133" spans="1:18" x14ac:dyDescent="0.4">
      <c r="A2133">
        <v>2131</v>
      </c>
      <c r="B2133">
        <v>248</v>
      </c>
      <c r="C2133" t="s">
        <v>14405</v>
      </c>
      <c r="D2133" t="s">
        <v>425</v>
      </c>
      <c r="E2133" t="s">
        <v>426</v>
      </c>
      <c r="F2133" t="s">
        <v>427</v>
      </c>
      <c r="Q2133">
        <v>0.32572996616363498</v>
      </c>
      <c r="R2133">
        <v>0.67427003383636397</v>
      </c>
    </row>
    <row r="2134" spans="1:18" x14ac:dyDescent="0.4">
      <c r="A2134">
        <v>2132</v>
      </c>
      <c r="B2134">
        <v>248</v>
      </c>
      <c r="C2134" t="s">
        <v>14406</v>
      </c>
      <c r="D2134" t="s">
        <v>425</v>
      </c>
      <c r="E2134" t="s">
        <v>426</v>
      </c>
      <c r="F2134" t="s">
        <v>427</v>
      </c>
      <c r="Q2134">
        <v>0.93841928243636996</v>
      </c>
      <c r="R2134">
        <v>6.1580698937177603E-2</v>
      </c>
    </row>
    <row r="2135" spans="1:18" x14ac:dyDescent="0.4">
      <c r="A2135">
        <v>2133</v>
      </c>
      <c r="B2135">
        <v>248</v>
      </c>
      <c r="C2135" t="s">
        <v>14407</v>
      </c>
      <c r="D2135" t="s">
        <v>425</v>
      </c>
      <c r="E2135" t="s">
        <v>426</v>
      </c>
      <c r="F2135" t="s">
        <v>427</v>
      </c>
      <c r="Q2135">
        <v>0.947443187236785</v>
      </c>
      <c r="R2135">
        <v>5.2556801587343202E-2</v>
      </c>
    </row>
    <row r="2136" spans="1:18" x14ac:dyDescent="0.4">
      <c r="A2136">
        <v>2134</v>
      </c>
      <c r="B2136">
        <v>248</v>
      </c>
      <c r="C2136" t="s">
        <v>14408</v>
      </c>
      <c r="D2136" t="s">
        <v>425</v>
      </c>
      <c r="E2136" t="s">
        <v>426</v>
      </c>
      <c r="F2136" t="s">
        <v>427</v>
      </c>
      <c r="Q2136">
        <v>0.64776557683944702</v>
      </c>
      <c r="R2136">
        <v>0.35223442316055298</v>
      </c>
    </row>
    <row r="2137" spans="1:18" x14ac:dyDescent="0.4">
      <c r="A2137">
        <v>2135</v>
      </c>
      <c r="B2137">
        <v>248</v>
      </c>
      <c r="C2137" t="s">
        <v>14409</v>
      </c>
      <c r="D2137" t="s">
        <v>425</v>
      </c>
      <c r="E2137" t="s">
        <v>426</v>
      </c>
      <c r="F2137" t="s">
        <v>427</v>
      </c>
      <c r="Q2137">
        <v>0.78714454174041704</v>
      </c>
      <c r="R2137">
        <v>0.21285548806190399</v>
      </c>
    </row>
    <row r="2138" spans="1:18" x14ac:dyDescent="0.4">
      <c r="A2138">
        <v>2136</v>
      </c>
      <c r="B2138">
        <v>248</v>
      </c>
      <c r="C2138" t="s">
        <v>14410</v>
      </c>
      <c r="D2138" t="s">
        <v>425</v>
      </c>
      <c r="E2138" t="s">
        <v>426</v>
      </c>
      <c r="F2138" t="s">
        <v>427</v>
      </c>
      <c r="Q2138">
        <v>0.217735886573791</v>
      </c>
      <c r="R2138">
        <v>0.78226417303085305</v>
      </c>
    </row>
    <row r="2139" spans="1:18" x14ac:dyDescent="0.4">
      <c r="A2139">
        <v>2137</v>
      </c>
      <c r="B2139">
        <v>248</v>
      </c>
      <c r="C2139" t="s">
        <v>14411</v>
      </c>
      <c r="D2139" t="s">
        <v>425</v>
      </c>
      <c r="E2139" t="s">
        <v>426</v>
      </c>
      <c r="F2139" t="s">
        <v>427</v>
      </c>
      <c r="Q2139">
        <v>0.28866973519325201</v>
      </c>
      <c r="R2139">
        <v>0.71133023500442505</v>
      </c>
    </row>
    <row r="2140" spans="1:18" x14ac:dyDescent="0.4">
      <c r="A2140">
        <v>2138</v>
      </c>
      <c r="B2140">
        <v>248</v>
      </c>
      <c r="C2140" t="s">
        <v>14412</v>
      </c>
      <c r="D2140" t="s">
        <v>425</v>
      </c>
      <c r="E2140" t="s">
        <v>426</v>
      </c>
      <c r="F2140" t="s">
        <v>427</v>
      </c>
      <c r="Q2140">
        <v>0.96686470508575395</v>
      </c>
      <c r="R2140">
        <v>3.3135317265987299E-2</v>
      </c>
    </row>
    <row r="2141" spans="1:18" x14ac:dyDescent="0.4">
      <c r="A2141">
        <v>2139</v>
      </c>
      <c r="B2141">
        <v>248</v>
      </c>
      <c r="C2141" t="s">
        <v>14413</v>
      </c>
      <c r="D2141" t="s">
        <v>425</v>
      </c>
      <c r="E2141" t="s">
        <v>426</v>
      </c>
      <c r="F2141" t="s">
        <v>427</v>
      </c>
      <c r="Q2141">
        <v>0.89366859197616499</v>
      </c>
      <c r="R2141">
        <v>0.10633137077093099</v>
      </c>
    </row>
    <row r="2142" spans="1:18" x14ac:dyDescent="0.4">
      <c r="A2142">
        <v>2140</v>
      </c>
      <c r="B2142">
        <v>249</v>
      </c>
      <c r="C2142" t="s">
        <v>14414</v>
      </c>
      <c r="D2142" t="s">
        <v>428</v>
      </c>
      <c r="E2142" t="s">
        <v>430</v>
      </c>
      <c r="F2142" t="s">
        <v>429</v>
      </c>
      <c r="Q2142">
        <v>7.4852690100669805E-2</v>
      </c>
      <c r="R2142">
        <v>0.92514735460281305</v>
      </c>
    </row>
    <row r="2143" spans="1:18" x14ac:dyDescent="0.4">
      <c r="A2143">
        <v>2141</v>
      </c>
      <c r="B2143">
        <v>249</v>
      </c>
      <c r="C2143" t="s">
        <v>14415</v>
      </c>
      <c r="D2143" t="s">
        <v>428</v>
      </c>
      <c r="E2143" t="s">
        <v>430</v>
      </c>
      <c r="F2143" t="s">
        <v>429</v>
      </c>
      <c r="Q2143">
        <v>0.12673218548297799</v>
      </c>
      <c r="R2143">
        <v>0.87326782941818204</v>
      </c>
    </row>
    <row r="2144" spans="1:18" x14ac:dyDescent="0.4">
      <c r="A2144">
        <v>2142</v>
      </c>
      <c r="B2144">
        <v>249</v>
      </c>
      <c r="C2144" t="s">
        <v>14416</v>
      </c>
      <c r="D2144" t="s">
        <v>428</v>
      </c>
      <c r="E2144" t="s">
        <v>430</v>
      </c>
      <c r="F2144" t="s">
        <v>429</v>
      </c>
      <c r="Q2144">
        <v>0.30663979053497298</v>
      </c>
      <c r="R2144">
        <v>0.69336026906967096</v>
      </c>
    </row>
    <row r="2145" spans="1:18" x14ac:dyDescent="0.4">
      <c r="A2145">
        <v>2143</v>
      </c>
      <c r="B2145">
        <v>249</v>
      </c>
      <c r="C2145" t="s">
        <v>14417</v>
      </c>
      <c r="D2145" t="s">
        <v>428</v>
      </c>
      <c r="E2145" t="s">
        <v>430</v>
      </c>
      <c r="F2145" t="s">
        <v>429</v>
      </c>
      <c r="Q2145">
        <v>0.113608017563819</v>
      </c>
      <c r="R2145">
        <v>0.88639199733734098</v>
      </c>
    </row>
    <row r="2146" spans="1:18" x14ac:dyDescent="0.4">
      <c r="A2146">
        <v>2144</v>
      </c>
      <c r="B2146">
        <v>249</v>
      </c>
      <c r="C2146" t="s">
        <v>14418</v>
      </c>
      <c r="D2146" t="s">
        <v>428</v>
      </c>
      <c r="E2146" t="s">
        <v>430</v>
      </c>
      <c r="F2146" t="s">
        <v>429</v>
      </c>
      <c r="Q2146">
        <v>0.22346344590187001</v>
      </c>
      <c r="R2146">
        <v>0.77653658390045099</v>
      </c>
    </row>
    <row r="2147" spans="1:18" x14ac:dyDescent="0.4">
      <c r="A2147">
        <v>2145</v>
      </c>
      <c r="B2147">
        <v>249</v>
      </c>
      <c r="C2147" t="s">
        <v>14419</v>
      </c>
      <c r="D2147" t="s">
        <v>428</v>
      </c>
      <c r="E2147" t="s">
        <v>430</v>
      </c>
      <c r="F2147" t="s">
        <v>429</v>
      </c>
      <c r="Q2147">
        <v>8.6185775697231196E-2</v>
      </c>
      <c r="R2147">
        <v>0.91381424665451005</v>
      </c>
    </row>
    <row r="2148" spans="1:18" x14ac:dyDescent="0.4">
      <c r="A2148">
        <v>2146</v>
      </c>
      <c r="B2148">
        <v>249</v>
      </c>
      <c r="C2148" t="s">
        <v>14420</v>
      </c>
      <c r="D2148" t="s">
        <v>428</v>
      </c>
      <c r="E2148" t="s">
        <v>430</v>
      </c>
      <c r="F2148" t="s">
        <v>429</v>
      </c>
      <c r="Q2148">
        <v>0.53692519664764404</v>
      </c>
      <c r="R2148">
        <v>0.46307477355003301</v>
      </c>
    </row>
    <row r="2149" spans="1:18" x14ac:dyDescent="0.4">
      <c r="A2149">
        <v>2147</v>
      </c>
      <c r="B2149">
        <v>249</v>
      </c>
      <c r="C2149" t="s">
        <v>14421</v>
      </c>
      <c r="D2149" t="s">
        <v>428</v>
      </c>
      <c r="E2149" t="s">
        <v>430</v>
      </c>
      <c r="F2149" t="s">
        <v>429</v>
      </c>
      <c r="Q2149">
        <v>0.136693000793457</v>
      </c>
      <c r="R2149">
        <v>0.86330699920654297</v>
      </c>
    </row>
    <row r="2150" spans="1:18" x14ac:dyDescent="0.4">
      <c r="A2150">
        <v>2148</v>
      </c>
      <c r="B2150">
        <v>249</v>
      </c>
      <c r="C2150" t="s">
        <v>14422</v>
      </c>
      <c r="D2150" t="s">
        <v>428</v>
      </c>
      <c r="E2150" t="s">
        <v>430</v>
      </c>
      <c r="F2150" t="s">
        <v>429</v>
      </c>
      <c r="Q2150">
        <v>0.27512249350547702</v>
      </c>
      <c r="R2150">
        <v>0.72487753629684404</v>
      </c>
    </row>
    <row r="2151" spans="1:18" x14ac:dyDescent="0.4">
      <c r="A2151">
        <v>2149</v>
      </c>
      <c r="B2151">
        <v>249</v>
      </c>
      <c r="C2151" t="s">
        <v>14423</v>
      </c>
      <c r="D2151" t="s">
        <v>428</v>
      </c>
      <c r="E2151" t="s">
        <v>430</v>
      </c>
      <c r="F2151" t="s">
        <v>429</v>
      </c>
      <c r="Q2151">
        <v>0.135520294308662</v>
      </c>
      <c r="R2151">
        <v>0.864479660987854</v>
      </c>
    </row>
    <row r="2152" spans="1:18" x14ac:dyDescent="0.4">
      <c r="A2152">
        <v>2150</v>
      </c>
      <c r="B2152">
        <v>249</v>
      </c>
      <c r="C2152" t="s">
        <v>14424</v>
      </c>
      <c r="D2152" t="s">
        <v>428</v>
      </c>
      <c r="E2152" t="s">
        <v>430</v>
      </c>
      <c r="F2152" t="s">
        <v>429</v>
      </c>
      <c r="Q2152">
        <v>4.85107041895389E-2</v>
      </c>
      <c r="R2152">
        <v>0.95148926973342896</v>
      </c>
    </row>
    <row r="2153" spans="1:18" x14ac:dyDescent="0.4">
      <c r="A2153">
        <v>2151</v>
      </c>
      <c r="B2153">
        <v>249</v>
      </c>
      <c r="C2153" t="s">
        <v>14425</v>
      </c>
      <c r="D2153" t="s">
        <v>428</v>
      </c>
      <c r="E2153" t="s">
        <v>430</v>
      </c>
      <c r="F2153" t="s">
        <v>429</v>
      </c>
      <c r="Q2153">
        <v>0.56799232959747303</v>
      </c>
      <c r="R2153">
        <v>0.43200770020484902</v>
      </c>
    </row>
    <row r="2154" spans="1:18" x14ac:dyDescent="0.4">
      <c r="A2154">
        <v>2152</v>
      </c>
      <c r="B2154">
        <v>249</v>
      </c>
      <c r="C2154" t="s">
        <v>14426</v>
      </c>
      <c r="D2154" t="s">
        <v>428</v>
      </c>
      <c r="E2154" t="s">
        <v>430</v>
      </c>
      <c r="F2154" t="s">
        <v>429</v>
      </c>
      <c r="Q2154">
        <v>0.18588021397590601</v>
      </c>
      <c r="R2154">
        <v>0.81411975622177102</v>
      </c>
    </row>
    <row r="2155" spans="1:18" x14ac:dyDescent="0.4">
      <c r="A2155">
        <v>2153</v>
      </c>
      <c r="B2155">
        <v>249</v>
      </c>
      <c r="C2155" t="s">
        <v>14427</v>
      </c>
      <c r="D2155" t="s">
        <v>428</v>
      </c>
      <c r="E2155" t="s">
        <v>430</v>
      </c>
      <c r="F2155" t="s">
        <v>429</v>
      </c>
      <c r="Q2155">
        <v>0.13121083378791801</v>
      </c>
      <c r="R2155">
        <v>0.86878919601440396</v>
      </c>
    </row>
    <row r="2156" spans="1:18" x14ac:dyDescent="0.4">
      <c r="A2156">
        <v>2154</v>
      </c>
      <c r="B2156">
        <v>249</v>
      </c>
      <c r="C2156" t="s">
        <v>14428</v>
      </c>
      <c r="D2156" t="s">
        <v>428</v>
      </c>
      <c r="E2156" t="s">
        <v>430</v>
      </c>
      <c r="F2156" t="s">
        <v>429</v>
      </c>
      <c r="Q2156">
        <v>0.14645284414291301</v>
      </c>
      <c r="R2156">
        <v>0.85354709625244096</v>
      </c>
    </row>
    <row r="2157" spans="1:18" x14ac:dyDescent="0.4">
      <c r="A2157">
        <v>2155</v>
      </c>
      <c r="B2157">
        <v>249</v>
      </c>
      <c r="C2157" t="s">
        <v>14429</v>
      </c>
      <c r="D2157" t="s">
        <v>428</v>
      </c>
      <c r="E2157" t="s">
        <v>430</v>
      </c>
      <c r="F2157" t="s">
        <v>429</v>
      </c>
      <c r="Q2157">
        <v>5.2759949117898899E-2</v>
      </c>
      <c r="R2157">
        <v>0.94724005460739102</v>
      </c>
    </row>
    <row r="2158" spans="1:18" x14ac:dyDescent="0.4">
      <c r="A2158">
        <v>2156</v>
      </c>
      <c r="B2158">
        <v>249</v>
      </c>
      <c r="C2158" t="s">
        <v>14430</v>
      </c>
      <c r="D2158" t="s">
        <v>428</v>
      </c>
      <c r="E2158" t="s">
        <v>430</v>
      </c>
      <c r="F2158" t="s">
        <v>429</v>
      </c>
      <c r="Q2158">
        <v>7.9968735575675895E-2</v>
      </c>
      <c r="R2158">
        <v>0.92003130912780695</v>
      </c>
    </row>
    <row r="2159" spans="1:18" x14ac:dyDescent="0.4">
      <c r="A2159">
        <v>2157</v>
      </c>
      <c r="B2159">
        <v>249</v>
      </c>
      <c r="C2159" t="s">
        <v>14431</v>
      </c>
      <c r="D2159" t="s">
        <v>428</v>
      </c>
      <c r="E2159" t="s">
        <v>430</v>
      </c>
      <c r="F2159" t="s">
        <v>429</v>
      </c>
      <c r="Q2159">
        <v>5.4848454892635297E-2</v>
      </c>
      <c r="R2159">
        <v>0.945151507854461</v>
      </c>
    </row>
    <row r="2160" spans="1:18" x14ac:dyDescent="0.4">
      <c r="A2160">
        <v>2158</v>
      </c>
      <c r="B2160">
        <v>249</v>
      </c>
      <c r="C2160" t="s">
        <v>14432</v>
      </c>
      <c r="D2160" t="s">
        <v>428</v>
      </c>
      <c r="E2160" t="s">
        <v>430</v>
      </c>
      <c r="F2160" t="s">
        <v>429</v>
      </c>
      <c r="Q2160">
        <v>0.14907811582088401</v>
      </c>
      <c r="R2160">
        <v>0.85092186927795399</v>
      </c>
    </row>
    <row r="2161" spans="1:21" x14ac:dyDescent="0.4">
      <c r="A2161">
        <v>2159</v>
      </c>
      <c r="B2161">
        <v>249</v>
      </c>
      <c r="C2161" t="s">
        <v>14433</v>
      </c>
      <c r="D2161" t="s">
        <v>428</v>
      </c>
      <c r="E2161" t="s">
        <v>430</v>
      </c>
      <c r="F2161" t="s">
        <v>429</v>
      </c>
      <c r="Q2161">
        <v>0.65906155109405495</v>
      </c>
      <c r="R2161">
        <v>0.34093847870826699</v>
      </c>
    </row>
    <row r="2162" spans="1:21" x14ac:dyDescent="0.4">
      <c r="A2162">
        <v>2160</v>
      </c>
      <c r="B2162">
        <v>254</v>
      </c>
      <c r="C2162" t="s">
        <v>14434</v>
      </c>
      <c r="D2162" t="s">
        <v>431</v>
      </c>
      <c r="E2162" t="s">
        <v>432</v>
      </c>
      <c r="F2162" t="s">
        <v>433</v>
      </c>
      <c r="G2162" t="s">
        <v>78</v>
      </c>
      <c r="H2162" t="s">
        <v>434</v>
      </c>
      <c r="I2162" t="s">
        <v>435</v>
      </c>
      <c r="Q2162">
        <v>0.44088125228881803</v>
      </c>
      <c r="R2162">
        <v>3.02733620628714E-3</v>
      </c>
      <c r="S2162">
        <v>8.1939801573753301E-2</v>
      </c>
      <c r="T2162">
        <v>0.31069490313529902</v>
      </c>
      <c r="U2162">
        <v>0.16345667839050201</v>
      </c>
    </row>
    <row r="2163" spans="1:21" x14ac:dyDescent="0.4">
      <c r="A2163">
        <v>2161</v>
      </c>
      <c r="B2163">
        <v>254</v>
      </c>
      <c r="C2163" t="s">
        <v>14435</v>
      </c>
      <c r="D2163" t="s">
        <v>431</v>
      </c>
      <c r="E2163" t="s">
        <v>432</v>
      </c>
      <c r="F2163" t="s">
        <v>433</v>
      </c>
      <c r="G2163" t="s">
        <v>78</v>
      </c>
      <c r="H2163" t="s">
        <v>434</v>
      </c>
      <c r="I2163" t="s">
        <v>435</v>
      </c>
      <c r="Q2163">
        <v>0.230584621429443</v>
      </c>
      <c r="R2163">
        <v>1.13742938265204E-2</v>
      </c>
      <c r="S2163">
        <v>0.22382815182209001</v>
      </c>
      <c r="T2163">
        <v>0.47617352008819502</v>
      </c>
      <c r="U2163">
        <v>5.8039411902427597E-2</v>
      </c>
    </row>
    <row r="2164" spans="1:21" x14ac:dyDescent="0.4">
      <c r="A2164">
        <v>2162</v>
      </c>
      <c r="B2164">
        <v>254</v>
      </c>
      <c r="C2164" t="s">
        <v>14436</v>
      </c>
      <c r="D2164" t="s">
        <v>431</v>
      </c>
      <c r="E2164" t="s">
        <v>432</v>
      </c>
      <c r="F2164" t="s">
        <v>433</v>
      </c>
      <c r="G2164" t="s">
        <v>78</v>
      </c>
      <c r="H2164" t="s">
        <v>434</v>
      </c>
      <c r="I2164" t="s">
        <v>435</v>
      </c>
      <c r="Q2164">
        <v>0.90012645721435502</v>
      </c>
      <c r="R2164">
        <v>2.9711255338042901E-3</v>
      </c>
      <c r="S2164">
        <v>2.6466658338904301E-2</v>
      </c>
      <c r="T2164">
        <v>2.3155054077505999E-2</v>
      </c>
      <c r="U2164">
        <v>4.7280833125114399E-2</v>
      </c>
    </row>
    <row r="2165" spans="1:21" x14ac:dyDescent="0.4">
      <c r="A2165">
        <v>2163</v>
      </c>
      <c r="B2165">
        <v>254</v>
      </c>
      <c r="C2165" t="s">
        <v>14437</v>
      </c>
      <c r="D2165" t="s">
        <v>431</v>
      </c>
      <c r="E2165" t="s">
        <v>432</v>
      </c>
      <c r="F2165" t="s">
        <v>433</v>
      </c>
      <c r="G2165" t="s">
        <v>78</v>
      </c>
      <c r="H2165" t="s">
        <v>434</v>
      </c>
      <c r="I2165" t="s">
        <v>435</v>
      </c>
      <c r="Q2165">
        <v>0.19917324185371399</v>
      </c>
      <c r="R2165">
        <v>6.7981608211994102E-2</v>
      </c>
      <c r="S2165">
        <v>0.137824416160583</v>
      </c>
      <c r="T2165">
        <v>0.405154138803482</v>
      </c>
      <c r="U2165">
        <v>0.189866572618484</v>
      </c>
    </row>
    <row r="2166" spans="1:21" x14ac:dyDescent="0.4">
      <c r="A2166">
        <v>2164</v>
      </c>
      <c r="B2166">
        <v>254</v>
      </c>
      <c r="C2166" t="s">
        <v>14438</v>
      </c>
      <c r="D2166" t="s">
        <v>431</v>
      </c>
      <c r="E2166" t="s">
        <v>432</v>
      </c>
      <c r="F2166" t="s">
        <v>433</v>
      </c>
      <c r="G2166" t="s">
        <v>78</v>
      </c>
      <c r="H2166" t="s">
        <v>434</v>
      </c>
      <c r="I2166" t="s">
        <v>435</v>
      </c>
      <c r="Q2166">
        <v>0.43596079945564198</v>
      </c>
      <c r="R2166">
        <v>4.4749159365892403E-2</v>
      </c>
      <c r="S2166">
        <v>8.3241239190101596E-2</v>
      </c>
      <c r="T2166">
        <v>0.39565804600715598</v>
      </c>
      <c r="U2166">
        <v>4.0390651673078502E-2</v>
      </c>
    </row>
    <row r="2167" spans="1:21" x14ac:dyDescent="0.4">
      <c r="A2167">
        <v>2165</v>
      </c>
      <c r="B2167">
        <v>254</v>
      </c>
      <c r="C2167" t="s">
        <v>14439</v>
      </c>
      <c r="D2167" t="s">
        <v>431</v>
      </c>
      <c r="E2167" t="s">
        <v>432</v>
      </c>
      <c r="F2167" t="s">
        <v>433</v>
      </c>
      <c r="G2167" t="s">
        <v>78</v>
      </c>
      <c r="H2167" t="s">
        <v>434</v>
      </c>
      <c r="I2167" t="s">
        <v>435</v>
      </c>
      <c r="Q2167">
        <v>0.44425284862518299</v>
      </c>
      <c r="R2167">
        <v>2.6448254939168601E-3</v>
      </c>
      <c r="S2167">
        <v>4.8493787646293599E-2</v>
      </c>
      <c r="T2167">
        <v>0.12491448223590799</v>
      </c>
      <c r="U2167">
        <v>0.37969398498535101</v>
      </c>
    </row>
    <row r="2168" spans="1:21" x14ac:dyDescent="0.4">
      <c r="A2168">
        <v>2166</v>
      </c>
      <c r="B2168">
        <v>254</v>
      </c>
      <c r="C2168" t="s">
        <v>14440</v>
      </c>
      <c r="D2168" t="s">
        <v>431</v>
      </c>
      <c r="E2168" t="s">
        <v>432</v>
      </c>
      <c r="F2168" t="s">
        <v>433</v>
      </c>
      <c r="G2168" t="s">
        <v>78</v>
      </c>
      <c r="H2168" t="s">
        <v>434</v>
      </c>
      <c r="I2168" t="s">
        <v>435</v>
      </c>
      <c r="Q2168">
        <v>0.32135719060897799</v>
      </c>
      <c r="R2168">
        <v>2.0423462614417E-2</v>
      </c>
      <c r="S2168">
        <v>0.115033216774463</v>
      </c>
      <c r="T2168">
        <v>7.9839095473289406E-2</v>
      </c>
      <c r="U2168">
        <v>0.463346987962722</v>
      </c>
    </row>
    <row r="2169" spans="1:21" x14ac:dyDescent="0.4">
      <c r="A2169">
        <v>2167</v>
      </c>
      <c r="B2169">
        <v>254</v>
      </c>
      <c r="C2169" t="s">
        <v>14441</v>
      </c>
      <c r="D2169" t="s">
        <v>431</v>
      </c>
      <c r="E2169" t="s">
        <v>432</v>
      </c>
      <c r="F2169" t="s">
        <v>433</v>
      </c>
      <c r="G2169" t="s">
        <v>78</v>
      </c>
      <c r="H2169" t="s">
        <v>434</v>
      </c>
      <c r="I2169" t="s">
        <v>435</v>
      </c>
      <c r="Q2169">
        <v>0.90104389190673795</v>
      </c>
      <c r="R2169">
        <v>7.2231180965900404E-3</v>
      </c>
      <c r="S2169">
        <v>1.72853376716375E-2</v>
      </c>
      <c r="T2169">
        <v>5.9344090521335602E-2</v>
      </c>
      <c r="U2169">
        <v>1.5103596262633801E-2</v>
      </c>
    </row>
    <row r="2170" spans="1:21" x14ac:dyDescent="0.4">
      <c r="A2170">
        <v>2168</v>
      </c>
      <c r="B2170">
        <v>254</v>
      </c>
      <c r="C2170" t="s">
        <v>14442</v>
      </c>
      <c r="D2170" t="s">
        <v>431</v>
      </c>
      <c r="E2170" t="s">
        <v>432</v>
      </c>
      <c r="F2170" t="s">
        <v>433</v>
      </c>
      <c r="G2170" t="s">
        <v>78</v>
      </c>
      <c r="H2170" t="s">
        <v>434</v>
      </c>
      <c r="I2170" t="s">
        <v>435</v>
      </c>
      <c r="Q2170">
        <v>5.7117674499750103E-2</v>
      </c>
      <c r="R2170">
        <v>1.2919697910547199E-2</v>
      </c>
      <c r="S2170">
        <v>4.3268572539091103E-2</v>
      </c>
      <c r="T2170">
        <v>0.74236243963241499</v>
      </c>
      <c r="U2170">
        <v>0.14433163404464699</v>
      </c>
    </row>
    <row r="2171" spans="1:21" x14ac:dyDescent="0.4">
      <c r="A2171">
        <v>2169</v>
      </c>
      <c r="B2171">
        <v>254</v>
      </c>
      <c r="C2171" t="s">
        <v>14443</v>
      </c>
      <c r="D2171" t="s">
        <v>431</v>
      </c>
      <c r="E2171" t="s">
        <v>432</v>
      </c>
      <c r="F2171" t="s">
        <v>433</v>
      </c>
      <c r="G2171" t="s">
        <v>78</v>
      </c>
      <c r="H2171" t="s">
        <v>434</v>
      </c>
      <c r="I2171" t="s">
        <v>435</v>
      </c>
      <c r="Q2171">
        <v>0.47827821969985901</v>
      </c>
      <c r="R2171">
        <v>6.6996011883020401E-3</v>
      </c>
      <c r="S2171">
        <v>9.9509775638580295E-2</v>
      </c>
      <c r="T2171">
        <v>0.17215339839458399</v>
      </c>
      <c r="U2171">
        <v>0.243358895182609</v>
      </c>
    </row>
    <row r="2172" spans="1:21" x14ac:dyDescent="0.4">
      <c r="A2172">
        <v>2170</v>
      </c>
      <c r="B2172">
        <v>254</v>
      </c>
      <c r="C2172" t="s">
        <v>14444</v>
      </c>
      <c r="D2172" t="s">
        <v>431</v>
      </c>
      <c r="E2172" t="s">
        <v>432</v>
      </c>
      <c r="F2172" t="s">
        <v>433</v>
      </c>
      <c r="G2172" t="s">
        <v>78</v>
      </c>
      <c r="H2172" t="s">
        <v>434</v>
      </c>
      <c r="I2172" t="s">
        <v>435</v>
      </c>
      <c r="Q2172">
        <v>0.127443581819534</v>
      </c>
      <c r="R2172">
        <v>9.4174435362219793E-3</v>
      </c>
      <c r="S2172">
        <v>1.8708935007452899E-2</v>
      </c>
      <c r="T2172">
        <v>0.40253579616546598</v>
      </c>
      <c r="U2172">
        <v>0.44189423322677601</v>
      </c>
    </row>
    <row r="2173" spans="1:21" x14ac:dyDescent="0.4">
      <c r="A2173">
        <v>2171</v>
      </c>
      <c r="B2173">
        <v>254</v>
      </c>
      <c r="C2173" t="s">
        <v>14445</v>
      </c>
      <c r="D2173" t="s">
        <v>431</v>
      </c>
      <c r="E2173" t="s">
        <v>432</v>
      </c>
      <c r="F2173" t="s">
        <v>433</v>
      </c>
      <c r="G2173" t="s">
        <v>78</v>
      </c>
      <c r="H2173" t="s">
        <v>434</v>
      </c>
      <c r="I2173" t="s">
        <v>435</v>
      </c>
      <c r="Q2173">
        <v>6.8420782685279805E-2</v>
      </c>
      <c r="R2173">
        <v>6.4204279333352999E-3</v>
      </c>
      <c r="S2173">
        <v>0.139860615134239</v>
      </c>
      <c r="T2173">
        <v>5.9008512645959799E-2</v>
      </c>
      <c r="U2173">
        <v>0.72628968954086304</v>
      </c>
    </row>
    <row r="2174" spans="1:21" x14ac:dyDescent="0.4">
      <c r="A2174">
        <v>2172</v>
      </c>
      <c r="B2174">
        <v>254</v>
      </c>
      <c r="C2174" t="s">
        <v>14446</v>
      </c>
      <c r="D2174" t="s">
        <v>431</v>
      </c>
      <c r="E2174" t="s">
        <v>432</v>
      </c>
      <c r="F2174" t="s">
        <v>433</v>
      </c>
      <c r="G2174" t="s">
        <v>78</v>
      </c>
      <c r="H2174" t="s">
        <v>434</v>
      </c>
      <c r="I2174" t="s">
        <v>435</v>
      </c>
      <c r="Q2174">
        <v>5.6247349828481598E-2</v>
      </c>
      <c r="R2174">
        <v>1.9803248345851801E-2</v>
      </c>
      <c r="S2174">
        <v>9.6325837075710297E-3</v>
      </c>
      <c r="T2174">
        <v>0.36321440339088401</v>
      </c>
      <c r="U2174">
        <v>0.55110239982604903</v>
      </c>
    </row>
    <row r="2175" spans="1:21" x14ac:dyDescent="0.4">
      <c r="A2175">
        <v>2173</v>
      </c>
      <c r="B2175">
        <v>254</v>
      </c>
      <c r="C2175" t="s">
        <v>14447</v>
      </c>
      <c r="D2175" t="s">
        <v>431</v>
      </c>
      <c r="E2175" t="s">
        <v>432</v>
      </c>
      <c r="F2175" t="s">
        <v>433</v>
      </c>
      <c r="G2175" t="s">
        <v>78</v>
      </c>
      <c r="H2175" t="s">
        <v>434</v>
      </c>
      <c r="I2175" t="s">
        <v>435</v>
      </c>
      <c r="Q2175">
        <v>0.72162240743636996</v>
      </c>
      <c r="R2175">
        <v>2.8990348801016799E-3</v>
      </c>
      <c r="S2175">
        <v>8.93700420856475E-2</v>
      </c>
      <c r="T2175">
        <v>0.14074450731277399</v>
      </c>
      <c r="U2175">
        <v>4.5364022254943799E-2</v>
      </c>
    </row>
    <row r="2176" spans="1:21" x14ac:dyDescent="0.4">
      <c r="A2176">
        <v>2174</v>
      </c>
      <c r="B2176">
        <v>254</v>
      </c>
      <c r="C2176" t="s">
        <v>14448</v>
      </c>
      <c r="D2176" t="s">
        <v>431</v>
      </c>
      <c r="E2176" t="s">
        <v>432</v>
      </c>
      <c r="F2176" t="s">
        <v>433</v>
      </c>
      <c r="G2176" t="s">
        <v>78</v>
      </c>
      <c r="H2176" t="s">
        <v>434</v>
      </c>
      <c r="I2176" t="s">
        <v>435</v>
      </c>
      <c r="Q2176">
        <v>6.4226523973047699E-3</v>
      </c>
      <c r="R2176">
        <v>2.8176151681691399E-3</v>
      </c>
      <c r="S2176">
        <v>2.2628355771303101E-2</v>
      </c>
      <c r="T2176">
        <v>0.91186064481735196</v>
      </c>
      <c r="U2176">
        <v>5.62707297503948E-2</v>
      </c>
    </row>
    <row r="2177" spans="1:21" x14ac:dyDescent="0.4">
      <c r="A2177">
        <v>2175</v>
      </c>
      <c r="B2177">
        <v>254</v>
      </c>
      <c r="C2177" t="s">
        <v>14449</v>
      </c>
      <c r="D2177" t="s">
        <v>431</v>
      </c>
      <c r="E2177" t="s">
        <v>432</v>
      </c>
      <c r="F2177" t="s">
        <v>433</v>
      </c>
      <c r="G2177" t="s">
        <v>78</v>
      </c>
      <c r="H2177" t="s">
        <v>434</v>
      </c>
      <c r="I2177" t="s">
        <v>435</v>
      </c>
      <c r="Q2177">
        <v>0.73150932788848799</v>
      </c>
      <c r="R2177">
        <v>9.1021396219730308E-3</v>
      </c>
      <c r="S2177">
        <v>2.09735985845327E-2</v>
      </c>
      <c r="T2177">
        <v>0.122142829000949</v>
      </c>
      <c r="U2177">
        <v>0.11627217382192601</v>
      </c>
    </row>
    <row r="2178" spans="1:21" x14ac:dyDescent="0.4">
      <c r="A2178">
        <v>2176</v>
      </c>
      <c r="B2178">
        <v>254</v>
      </c>
      <c r="C2178" t="s">
        <v>14450</v>
      </c>
      <c r="D2178" t="s">
        <v>431</v>
      </c>
      <c r="E2178" t="s">
        <v>432</v>
      </c>
      <c r="F2178" t="s">
        <v>433</v>
      </c>
      <c r="G2178" t="s">
        <v>78</v>
      </c>
      <c r="H2178" t="s">
        <v>434</v>
      </c>
      <c r="I2178" t="s">
        <v>435</v>
      </c>
      <c r="Q2178">
        <v>6.5542094409465707E-2</v>
      </c>
      <c r="R2178">
        <v>1.9954659044742501E-2</v>
      </c>
      <c r="S2178">
        <v>3.5251319408416699E-2</v>
      </c>
      <c r="T2178">
        <v>0.76038610935211104</v>
      </c>
      <c r="U2178">
        <v>0.11886580288410099</v>
      </c>
    </row>
    <row r="2179" spans="1:21" x14ac:dyDescent="0.4">
      <c r="A2179">
        <v>2177</v>
      </c>
      <c r="B2179">
        <v>254</v>
      </c>
      <c r="C2179" t="s">
        <v>14451</v>
      </c>
      <c r="D2179" t="s">
        <v>431</v>
      </c>
      <c r="E2179" t="s">
        <v>432</v>
      </c>
      <c r="F2179" t="s">
        <v>433</v>
      </c>
      <c r="G2179" t="s">
        <v>78</v>
      </c>
      <c r="H2179" t="s">
        <v>434</v>
      </c>
      <c r="I2179" t="s">
        <v>435</v>
      </c>
      <c r="Q2179">
        <v>0.596926689147949</v>
      </c>
      <c r="R2179">
        <v>2.2005175705999101E-3</v>
      </c>
      <c r="S2179">
        <v>1.16411922499537E-2</v>
      </c>
      <c r="T2179">
        <v>0.35746383666992099</v>
      </c>
      <c r="U2179">
        <v>3.1767770648002597E-2</v>
      </c>
    </row>
    <row r="2180" spans="1:21" x14ac:dyDescent="0.4">
      <c r="A2180">
        <v>2178</v>
      </c>
      <c r="B2180">
        <v>254</v>
      </c>
      <c r="C2180" t="s">
        <v>14452</v>
      </c>
      <c r="D2180" t="s">
        <v>431</v>
      </c>
      <c r="E2180" t="s">
        <v>432</v>
      </c>
      <c r="F2180" t="s">
        <v>433</v>
      </c>
      <c r="G2180" t="s">
        <v>78</v>
      </c>
      <c r="H2180" t="s">
        <v>434</v>
      </c>
      <c r="I2180" t="s">
        <v>435</v>
      </c>
      <c r="Q2180">
        <v>2.06577181816101E-2</v>
      </c>
      <c r="R2180">
        <v>1.38859217986464E-3</v>
      </c>
      <c r="S2180">
        <v>9.7388634458184208E-3</v>
      </c>
      <c r="T2180">
        <v>0.92052924633026101</v>
      </c>
      <c r="U2180">
        <v>4.7685589641332599E-2</v>
      </c>
    </row>
    <row r="2181" spans="1:21" x14ac:dyDescent="0.4">
      <c r="A2181">
        <v>2179</v>
      </c>
      <c r="B2181">
        <v>254</v>
      </c>
      <c r="C2181" t="s">
        <v>14453</v>
      </c>
      <c r="D2181" t="s">
        <v>431</v>
      </c>
      <c r="E2181" t="s">
        <v>432</v>
      </c>
      <c r="F2181" t="s">
        <v>433</v>
      </c>
      <c r="G2181" t="s">
        <v>78</v>
      </c>
      <c r="H2181" t="s">
        <v>434</v>
      </c>
      <c r="I2181" t="s">
        <v>435</v>
      </c>
      <c r="Q2181">
        <v>0.133331432938575</v>
      </c>
      <c r="R2181">
        <v>1.51323890313506E-2</v>
      </c>
      <c r="S2181">
        <v>8.7685562670230796E-2</v>
      </c>
      <c r="T2181">
        <v>0.39986291527748102</v>
      </c>
      <c r="U2181">
        <v>0.36398765444755499</v>
      </c>
    </row>
    <row r="2182" spans="1:21" x14ac:dyDescent="0.4">
      <c r="A2182">
        <v>2180</v>
      </c>
      <c r="B2182">
        <v>255</v>
      </c>
      <c r="C2182" t="s">
        <v>14454</v>
      </c>
      <c r="D2182" t="s">
        <v>436</v>
      </c>
      <c r="E2182" t="s">
        <v>437</v>
      </c>
      <c r="F2182" t="s">
        <v>438</v>
      </c>
      <c r="Q2182">
        <v>0.54457056522369296</v>
      </c>
      <c r="R2182">
        <v>0.45542943477630599</v>
      </c>
    </row>
    <row r="2183" spans="1:21" x14ac:dyDescent="0.4">
      <c r="A2183">
        <v>2181</v>
      </c>
      <c r="B2183">
        <v>255</v>
      </c>
      <c r="C2183" t="s">
        <v>14455</v>
      </c>
      <c r="D2183" t="s">
        <v>436</v>
      </c>
      <c r="E2183" t="s">
        <v>437</v>
      </c>
      <c r="F2183" t="s">
        <v>438</v>
      </c>
      <c r="Q2183">
        <v>0.96067267656326205</v>
      </c>
      <c r="R2183">
        <v>3.9327297359704902E-2</v>
      </c>
    </row>
    <row r="2184" spans="1:21" x14ac:dyDescent="0.4">
      <c r="A2184">
        <v>2182</v>
      </c>
      <c r="B2184">
        <v>255</v>
      </c>
      <c r="C2184" t="s">
        <v>14456</v>
      </c>
      <c r="D2184" t="s">
        <v>436</v>
      </c>
      <c r="E2184" t="s">
        <v>437</v>
      </c>
      <c r="F2184" t="s">
        <v>438</v>
      </c>
      <c r="Q2184">
        <v>0.93528711795806796</v>
      </c>
      <c r="R2184">
        <v>6.4712919294834095E-2</v>
      </c>
    </row>
    <row r="2185" spans="1:21" x14ac:dyDescent="0.4">
      <c r="A2185">
        <v>2183</v>
      </c>
      <c r="B2185">
        <v>255</v>
      </c>
      <c r="C2185" t="s">
        <v>14457</v>
      </c>
      <c r="D2185" t="s">
        <v>436</v>
      </c>
      <c r="E2185" t="s">
        <v>437</v>
      </c>
      <c r="F2185" t="s">
        <v>438</v>
      </c>
      <c r="Q2185">
        <v>0.93504369258880604</v>
      </c>
      <c r="R2185">
        <v>6.4956352114677401E-2</v>
      </c>
    </row>
    <row r="2186" spans="1:21" x14ac:dyDescent="0.4">
      <c r="A2186">
        <v>2184</v>
      </c>
      <c r="B2186">
        <v>255</v>
      </c>
      <c r="C2186" t="s">
        <v>14458</v>
      </c>
      <c r="D2186" t="s">
        <v>436</v>
      </c>
      <c r="E2186" t="s">
        <v>437</v>
      </c>
      <c r="F2186" t="s">
        <v>438</v>
      </c>
      <c r="Q2186">
        <v>0.93761342763900701</v>
      </c>
      <c r="R2186">
        <v>6.2386572360992397E-2</v>
      </c>
    </row>
    <row r="2187" spans="1:21" x14ac:dyDescent="0.4">
      <c r="A2187">
        <v>2185</v>
      </c>
      <c r="B2187">
        <v>255</v>
      </c>
      <c r="C2187" t="s">
        <v>14459</v>
      </c>
      <c r="D2187" t="s">
        <v>436</v>
      </c>
      <c r="E2187" t="s">
        <v>437</v>
      </c>
      <c r="F2187" t="s">
        <v>438</v>
      </c>
      <c r="Q2187">
        <v>0.98175507783889704</v>
      </c>
      <c r="R2187">
        <v>1.8244896084070199E-2</v>
      </c>
    </row>
    <row r="2188" spans="1:21" x14ac:dyDescent="0.4">
      <c r="A2188">
        <v>2186</v>
      </c>
      <c r="B2188">
        <v>255</v>
      </c>
      <c r="C2188" t="s">
        <v>14460</v>
      </c>
      <c r="D2188" t="s">
        <v>436</v>
      </c>
      <c r="E2188" t="s">
        <v>437</v>
      </c>
      <c r="F2188" t="s">
        <v>438</v>
      </c>
      <c r="Q2188">
        <v>0.93277066946029596</v>
      </c>
      <c r="R2188">
        <v>6.72293975949287E-2</v>
      </c>
    </row>
    <row r="2189" spans="1:21" x14ac:dyDescent="0.4">
      <c r="A2189">
        <v>2187</v>
      </c>
      <c r="B2189">
        <v>255</v>
      </c>
      <c r="C2189" t="s">
        <v>14461</v>
      </c>
      <c r="D2189" t="s">
        <v>436</v>
      </c>
      <c r="E2189" t="s">
        <v>437</v>
      </c>
      <c r="F2189" t="s">
        <v>438</v>
      </c>
      <c r="Q2189">
        <v>0.97908002138137795</v>
      </c>
      <c r="R2189">
        <v>2.0920010283589301E-2</v>
      </c>
    </row>
    <row r="2190" spans="1:21" x14ac:dyDescent="0.4">
      <c r="A2190">
        <v>2188</v>
      </c>
      <c r="B2190">
        <v>255</v>
      </c>
      <c r="C2190" t="s">
        <v>14462</v>
      </c>
      <c r="D2190" t="s">
        <v>436</v>
      </c>
      <c r="E2190" t="s">
        <v>437</v>
      </c>
      <c r="F2190" t="s">
        <v>438</v>
      </c>
      <c r="Q2190">
        <v>0.74086481332778897</v>
      </c>
      <c r="R2190">
        <v>0.25913512706756497</v>
      </c>
    </row>
    <row r="2191" spans="1:21" x14ac:dyDescent="0.4">
      <c r="A2191">
        <v>2189</v>
      </c>
      <c r="B2191">
        <v>255</v>
      </c>
      <c r="C2191" t="s">
        <v>14463</v>
      </c>
      <c r="D2191" t="s">
        <v>436</v>
      </c>
      <c r="E2191" t="s">
        <v>437</v>
      </c>
      <c r="F2191" t="s">
        <v>438</v>
      </c>
      <c r="Q2191">
        <v>0.81689763069152799</v>
      </c>
      <c r="R2191">
        <v>0.18310241401195501</v>
      </c>
    </row>
    <row r="2192" spans="1:21" x14ac:dyDescent="0.4">
      <c r="A2192">
        <v>2190</v>
      </c>
      <c r="B2192">
        <v>255</v>
      </c>
      <c r="C2192" t="s">
        <v>14464</v>
      </c>
      <c r="D2192" t="s">
        <v>436</v>
      </c>
      <c r="E2192" t="s">
        <v>437</v>
      </c>
      <c r="F2192" t="s">
        <v>438</v>
      </c>
      <c r="Q2192">
        <v>0.23338508605957001</v>
      </c>
      <c r="R2192">
        <v>0.76661491394042902</v>
      </c>
    </row>
    <row r="2193" spans="1:23" x14ac:dyDescent="0.4">
      <c r="A2193">
        <v>2191</v>
      </c>
      <c r="B2193">
        <v>255</v>
      </c>
      <c r="C2193" t="s">
        <v>14465</v>
      </c>
      <c r="D2193" t="s">
        <v>436</v>
      </c>
      <c r="E2193" t="s">
        <v>437</v>
      </c>
      <c r="F2193" t="s">
        <v>438</v>
      </c>
      <c r="Q2193">
        <v>0.94478636980056696</v>
      </c>
      <c r="R2193">
        <v>5.5213663727044997E-2</v>
      </c>
    </row>
    <row r="2194" spans="1:23" x14ac:dyDescent="0.4">
      <c r="A2194">
        <v>2192</v>
      </c>
      <c r="B2194">
        <v>255</v>
      </c>
      <c r="C2194" t="s">
        <v>14466</v>
      </c>
      <c r="D2194" t="s">
        <v>436</v>
      </c>
      <c r="E2194" t="s">
        <v>437</v>
      </c>
      <c r="F2194" t="s">
        <v>438</v>
      </c>
      <c r="Q2194">
        <v>0.75592249631881703</v>
      </c>
      <c r="R2194">
        <v>0.244077488780021</v>
      </c>
    </row>
    <row r="2195" spans="1:23" x14ac:dyDescent="0.4">
      <c r="A2195">
        <v>2193</v>
      </c>
      <c r="B2195">
        <v>255</v>
      </c>
      <c r="C2195" t="s">
        <v>14467</v>
      </c>
      <c r="D2195" t="s">
        <v>436</v>
      </c>
      <c r="E2195" t="s">
        <v>437</v>
      </c>
      <c r="F2195" t="s">
        <v>438</v>
      </c>
      <c r="Q2195">
        <v>0.659925878047943</v>
      </c>
      <c r="R2195">
        <v>0.34007415175437899</v>
      </c>
    </row>
    <row r="2196" spans="1:23" x14ac:dyDescent="0.4">
      <c r="A2196">
        <v>2194</v>
      </c>
      <c r="B2196">
        <v>255</v>
      </c>
      <c r="C2196" t="s">
        <v>14468</v>
      </c>
      <c r="D2196" t="s">
        <v>436</v>
      </c>
      <c r="E2196" t="s">
        <v>437</v>
      </c>
      <c r="F2196" t="s">
        <v>438</v>
      </c>
      <c r="Q2196">
        <v>0.89207172393798795</v>
      </c>
      <c r="R2196">
        <v>0.107928276062011</v>
      </c>
    </row>
    <row r="2197" spans="1:23" x14ac:dyDescent="0.4">
      <c r="A2197">
        <v>2195</v>
      </c>
      <c r="B2197">
        <v>255</v>
      </c>
      <c r="C2197" t="s">
        <v>14469</v>
      </c>
      <c r="D2197" t="s">
        <v>436</v>
      </c>
      <c r="E2197" t="s">
        <v>437</v>
      </c>
      <c r="F2197" t="s">
        <v>438</v>
      </c>
      <c r="Q2197">
        <v>0.79871040582656805</v>
      </c>
      <c r="R2197">
        <v>0.20128956437110901</v>
      </c>
    </row>
    <row r="2198" spans="1:23" x14ac:dyDescent="0.4">
      <c r="A2198">
        <v>2196</v>
      </c>
      <c r="B2198">
        <v>255</v>
      </c>
      <c r="C2198" t="s">
        <v>14470</v>
      </c>
      <c r="D2198" t="s">
        <v>436</v>
      </c>
      <c r="E2198" t="s">
        <v>437</v>
      </c>
      <c r="F2198" t="s">
        <v>438</v>
      </c>
      <c r="Q2198">
        <v>0.39520576596259999</v>
      </c>
      <c r="R2198">
        <v>0.60479426383972101</v>
      </c>
    </row>
    <row r="2199" spans="1:23" x14ac:dyDescent="0.4">
      <c r="A2199">
        <v>2197</v>
      </c>
      <c r="B2199">
        <v>255</v>
      </c>
      <c r="C2199" t="s">
        <v>14471</v>
      </c>
      <c r="D2199" t="s">
        <v>436</v>
      </c>
      <c r="E2199" t="s">
        <v>437</v>
      </c>
      <c r="F2199" t="s">
        <v>438</v>
      </c>
      <c r="Q2199">
        <v>0.90950089693069402</v>
      </c>
      <c r="R2199">
        <v>9.0499095618724795E-2</v>
      </c>
    </row>
    <row r="2200" spans="1:23" x14ac:dyDescent="0.4">
      <c r="A2200">
        <v>2198</v>
      </c>
      <c r="B2200">
        <v>255</v>
      </c>
      <c r="C2200" t="s">
        <v>14472</v>
      </c>
      <c r="D2200" t="s">
        <v>436</v>
      </c>
      <c r="E2200" t="s">
        <v>437</v>
      </c>
      <c r="F2200" t="s">
        <v>438</v>
      </c>
      <c r="Q2200">
        <v>0.94153428077697698</v>
      </c>
      <c r="R2200">
        <v>5.8465734124183599E-2</v>
      </c>
    </row>
    <row r="2201" spans="1:23" x14ac:dyDescent="0.4">
      <c r="A2201">
        <v>2199</v>
      </c>
      <c r="B2201">
        <v>255</v>
      </c>
      <c r="C2201" t="s">
        <v>14473</v>
      </c>
      <c r="D2201" t="s">
        <v>436</v>
      </c>
      <c r="E2201" t="s">
        <v>437</v>
      </c>
      <c r="F2201" t="s">
        <v>438</v>
      </c>
      <c r="Q2201">
        <v>0.956015884876251</v>
      </c>
      <c r="R2201">
        <v>4.3984152376651701E-2</v>
      </c>
    </row>
    <row r="2202" spans="1:23" x14ac:dyDescent="0.4">
      <c r="A2202">
        <v>2200</v>
      </c>
      <c r="B2202">
        <v>256</v>
      </c>
      <c r="C2202" t="s">
        <v>14474</v>
      </c>
      <c r="D2202" t="s">
        <v>439</v>
      </c>
      <c r="E2202" t="s">
        <v>441</v>
      </c>
      <c r="F2202" t="s">
        <v>442</v>
      </c>
      <c r="G2202" t="s">
        <v>440</v>
      </c>
      <c r="H2202" t="s">
        <v>443</v>
      </c>
      <c r="I2202" t="s">
        <v>444</v>
      </c>
      <c r="J2202" t="s">
        <v>445</v>
      </c>
      <c r="K2202" t="s">
        <v>446</v>
      </c>
      <c r="Q2202">
        <v>1.2361810542643001E-2</v>
      </c>
      <c r="R2202">
        <v>5.8505991473793897E-3</v>
      </c>
      <c r="S2202">
        <v>0.75501912832260099</v>
      </c>
      <c r="T2202">
        <v>3.2160533010028303E-4</v>
      </c>
      <c r="U2202">
        <v>0.19678165018558499</v>
      </c>
      <c r="V2202">
        <v>6.06505386531353E-3</v>
      </c>
      <c r="W2202">
        <v>2.3600231856107701E-2</v>
      </c>
    </row>
    <row r="2203" spans="1:23" x14ac:dyDescent="0.4">
      <c r="A2203">
        <v>2201</v>
      </c>
      <c r="B2203">
        <v>256</v>
      </c>
      <c r="C2203" t="s">
        <v>14475</v>
      </c>
      <c r="D2203" t="s">
        <v>439</v>
      </c>
      <c r="E2203" t="s">
        <v>441</v>
      </c>
      <c r="F2203" t="s">
        <v>442</v>
      </c>
      <c r="G2203" t="s">
        <v>440</v>
      </c>
      <c r="H2203" t="s">
        <v>443</v>
      </c>
      <c r="I2203" t="s">
        <v>444</v>
      </c>
      <c r="J2203" t="s">
        <v>445</v>
      </c>
      <c r="K2203" t="s">
        <v>446</v>
      </c>
      <c r="Q2203">
        <v>2.02368404716253E-2</v>
      </c>
      <c r="R2203">
        <v>4.2400866746902403E-2</v>
      </c>
      <c r="S2203">
        <v>0.80624359846115101</v>
      </c>
      <c r="T2203">
        <v>2.6346961385570401E-4</v>
      </c>
      <c r="U2203">
        <v>9.6995845437049796E-2</v>
      </c>
      <c r="V2203">
        <v>3.47261736169457E-3</v>
      </c>
      <c r="W2203">
        <v>3.0386803671717599E-2</v>
      </c>
    </row>
    <row r="2204" spans="1:23" x14ac:dyDescent="0.4">
      <c r="A2204">
        <v>2202</v>
      </c>
      <c r="B2204">
        <v>256</v>
      </c>
      <c r="C2204" t="s">
        <v>14476</v>
      </c>
      <c r="D2204" t="s">
        <v>439</v>
      </c>
      <c r="E2204" t="s">
        <v>441</v>
      </c>
      <c r="F2204" t="s">
        <v>442</v>
      </c>
      <c r="G2204" t="s">
        <v>440</v>
      </c>
      <c r="H2204" t="s">
        <v>443</v>
      </c>
      <c r="I2204" t="s">
        <v>444</v>
      </c>
      <c r="J2204" t="s">
        <v>445</v>
      </c>
      <c r="K2204" t="s">
        <v>446</v>
      </c>
      <c r="Q2204">
        <v>2.7913141995668401E-2</v>
      </c>
      <c r="R2204">
        <v>4.4723745435476303E-2</v>
      </c>
      <c r="S2204">
        <v>0.34881430864334101</v>
      </c>
      <c r="T2204">
        <v>1.0086487745866099E-3</v>
      </c>
      <c r="U2204">
        <v>0.50852859020233099</v>
      </c>
      <c r="V2204">
        <v>2.91313957422971E-2</v>
      </c>
      <c r="W2204">
        <v>3.9880145341157899E-2</v>
      </c>
    </row>
    <row r="2205" spans="1:23" x14ac:dyDescent="0.4">
      <c r="A2205">
        <v>2203</v>
      </c>
      <c r="B2205">
        <v>256</v>
      </c>
      <c r="C2205" t="s">
        <v>14477</v>
      </c>
      <c r="D2205" t="s">
        <v>439</v>
      </c>
      <c r="E2205" t="s">
        <v>441</v>
      </c>
      <c r="F2205" t="s">
        <v>442</v>
      </c>
      <c r="G2205" t="s">
        <v>440</v>
      </c>
      <c r="H2205" t="s">
        <v>443</v>
      </c>
      <c r="I2205" t="s">
        <v>444</v>
      </c>
      <c r="J2205" t="s">
        <v>445</v>
      </c>
      <c r="K2205" t="s">
        <v>446</v>
      </c>
      <c r="Q2205">
        <v>2.9585917945951202E-3</v>
      </c>
      <c r="R2205">
        <v>3.1446162611246102E-2</v>
      </c>
      <c r="S2205">
        <v>0.94400048255920399</v>
      </c>
      <c r="T2205" s="2">
        <v>1.58760449266992E-5</v>
      </c>
      <c r="U2205">
        <v>1.5229504555463701E-2</v>
      </c>
      <c r="V2205">
        <v>4.4688931666314602E-4</v>
      </c>
      <c r="W2205">
        <v>5.9025324881076804E-3</v>
      </c>
    </row>
    <row r="2206" spans="1:23" x14ac:dyDescent="0.4">
      <c r="A2206">
        <v>2204</v>
      </c>
      <c r="B2206">
        <v>256</v>
      </c>
      <c r="C2206" t="s">
        <v>14478</v>
      </c>
      <c r="D2206" t="s">
        <v>439</v>
      </c>
      <c r="E2206" t="s">
        <v>441</v>
      </c>
      <c r="F2206" t="s">
        <v>442</v>
      </c>
      <c r="G2206" t="s">
        <v>440</v>
      </c>
      <c r="H2206" t="s">
        <v>443</v>
      </c>
      <c r="I2206" t="s">
        <v>444</v>
      </c>
      <c r="J2206" t="s">
        <v>445</v>
      </c>
      <c r="K2206" t="s">
        <v>446</v>
      </c>
      <c r="Q2206">
        <v>1.6578525304794301E-2</v>
      </c>
      <c r="R2206">
        <v>2.6131525635719299E-2</v>
      </c>
      <c r="S2206">
        <v>0.83726257085800104</v>
      </c>
      <c r="T2206">
        <v>2.6207068003713998E-4</v>
      </c>
      <c r="U2206">
        <v>1.3923741877079E-2</v>
      </c>
      <c r="V2206">
        <v>1.7197647830471301E-3</v>
      </c>
      <c r="W2206">
        <v>0.104121878743171</v>
      </c>
    </row>
    <row r="2207" spans="1:23" x14ac:dyDescent="0.4">
      <c r="A2207">
        <v>2205</v>
      </c>
      <c r="B2207">
        <v>256</v>
      </c>
      <c r="C2207" t="s">
        <v>14479</v>
      </c>
      <c r="D2207" t="s">
        <v>439</v>
      </c>
      <c r="E2207" t="s">
        <v>441</v>
      </c>
      <c r="F2207" t="s">
        <v>442</v>
      </c>
      <c r="G2207" t="s">
        <v>440</v>
      </c>
      <c r="H2207" t="s">
        <v>443</v>
      </c>
      <c r="I2207" t="s">
        <v>444</v>
      </c>
      <c r="J2207" t="s">
        <v>445</v>
      </c>
      <c r="K2207" t="s">
        <v>446</v>
      </c>
      <c r="Q2207">
        <v>1.0108219459652901E-2</v>
      </c>
      <c r="R2207">
        <v>5.1221396774053497E-2</v>
      </c>
      <c r="S2207">
        <v>0.91113382577896096</v>
      </c>
      <c r="T2207" s="2">
        <v>8.8765220425557304E-5</v>
      </c>
      <c r="U2207">
        <v>1.2768680229782999E-2</v>
      </c>
      <c r="V2207">
        <v>5.8925506891682701E-4</v>
      </c>
      <c r="W2207">
        <v>1.40899550169706E-2</v>
      </c>
    </row>
    <row r="2208" spans="1:23" x14ac:dyDescent="0.4">
      <c r="A2208">
        <v>2206</v>
      </c>
      <c r="B2208">
        <v>256</v>
      </c>
      <c r="C2208" t="s">
        <v>14480</v>
      </c>
      <c r="D2208" t="s">
        <v>439</v>
      </c>
      <c r="E2208" t="s">
        <v>441</v>
      </c>
      <c r="F2208" t="s">
        <v>442</v>
      </c>
      <c r="G2208" t="s">
        <v>440</v>
      </c>
      <c r="H2208" t="s">
        <v>443</v>
      </c>
      <c r="I2208" t="s">
        <v>444</v>
      </c>
      <c r="J2208" t="s">
        <v>445</v>
      </c>
      <c r="K2208" t="s">
        <v>446</v>
      </c>
      <c r="Q2208">
        <v>1.7627611756324699E-2</v>
      </c>
      <c r="R2208">
        <v>1.0059650056064099E-2</v>
      </c>
      <c r="S2208">
        <v>0.94742518663406305</v>
      </c>
      <c r="T2208">
        <v>1.3851396215613899E-4</v>
      </c>
      <c r="U2208">
        <v>1.5489841811358899E-2</v>
      </c>
      <c r="V2208">
        <v>2.1533416584134102E-3</v>
      </c>
      <c r="W2208">
        <v>7.1058887988328899E-3</v>
      </c>
    </row>
    <row r="2209" spans="1:23" x14ac:dyDescent="0.4">
      <c r="A2209">
        <v>2207</v>
      </c>
      <c r="B2209">
        <v>256</v>
      </c>
      <c r="C2209" t="s">
        <v>14481</v>
      </c>
      <c r="D2209" t="s">
        <v>439</v>
      </c>
      <c r="E2209" t="s">
        <v>441</v>
      </c>
      <c r="F2209" t="s">
        <v>442</v>
      </c>
      <c r="G2209" t="s">
        <v>440</v>
      </c>
      <c r="H2209" t="s">
        <v>443</v>
      </c>
      <c r="I2209" t="s">
        <v>444</v>
      </c>
      <c r="J2209" t="s">
        <v>445</v>
      </c>
      <c r="K2209" t="s">
        <v>446</v>
      </c>
      <c r="Q2209">
        <v>2.5132554583251398E-3</v>
      </c>
      <c r="R2209">
        <v>1.29179302603006E-2</v>
      </c>
      <c r="S2209">
        <v>0.972193002700805</v>
      </c>
      <c r="T2209" s="2">
        <v>3.90295826946385E-5</v>
      </c>
      <c r="U2209">
        <v>1.26584304962307E-3</v>
      </c>
      <c r="V2209">
        <v>4.3944059871137099E-4</v>
      </c>
      <c r="W2209">
        <v>1.06314523145556E-2</v>
      </c>
    </row>
    <row r="2210" spans="1:23" x14ac:dyDescent="0.4">
      <c r="A2210">
        <v>2208</v>
      </c>
      <c r="B2210">
        <v>256</v>
      </c>
      <c r="C2210" t="s">
        <v>14482</v>
      </c>
      <c r="D2210" t="s">
        <v>439</v>
      </c>
      <c r="E2210" t="s">
        <v>441</v>
      </c>
      <c r="F2210" t="s">
        <v>442</v>
      </c>
      <c r="G2210" t="s">
        <v>440</v>
      </c>
      <c r="H2210" t="s">
        <v>443</v>
      </c>
      <c r="I2210" t="s">
        <v>444</v>
      </c>
      <c r="J2210" t="s">
        <v>445</v>
      </c>
      <c r="K2210" t="s">
        <v>446</v>
      </c>
      <c r="Q2210">
        <v>2.2821882739663098E-3</v>
      </c>
      <c r="R2210">
        <v>3.2098982483148501E-3</v>
      </c>
      <c r="S2210">
        <v>0.98860043287277199</v>
      </c>
      <c r="T2210" s="2">
        <v>3.8373050301743197E-6</v>
      </c>
      <c r="U2210">
        <v>3.9340425282716699E-3</v>
      </c>
      <c r="V2210">
        <v>1.1231148528167899E-4</v>
      </c>
      <c r="W2210">
        <v>1.8572327680885701E-3</v>
      </c>
    </row>
    <row r="2211" spans="1:23" x14ac:dyDescent="0.4">
      <c r="A2211">
        <v>2209</v>
      </c>
      <c r="B2211">
        <v>256</v>
      </c>
      <c r="C2211" t="s">
        <v>14483</v>
      </c>
      <c r="D2211" t="s">
        <v>439</v>
      </c>
      <c r="E2211" t="s">
        <v>441</v>
      </c>
      <c r="F2211" t="s">
        <v>442</v>
      </c>
      <c r="G2211" t="s">
        <v>440</v>
      </c>
      <c r="H2211" t="s">
        <v>443</v>
      </c>
      <c r="I2211" t="s">
        <v>444</v>
      </c>
      <c r="J2211" t="s">
        <v>445</v>
      </c>
      <c r="K2211" t="s">
        <v>446</v>
      </c>
      <c r="Q2211">
        <v>0.13368971645832001</v>
      </c>
      <c r="R2211">
        <v>0.15261408686637801</v>
      </c>
      <c r="S2211">
        <v>0.34199994802474898</v>
      </c>
      <c r="T2211">
        <v>1.45287590567022E-3</v>
      </c>
      <c r="U2211">
        <v>0.28939035534858698</v>
      </c>
      <c r="V2211">
        <v>3.03273531608283E-3</v>
      </c>
      <c r="W2211">
        <v>7.7820338308811104E-2</v>
      </c>
    </row>
    <row r="2212" spans="1:23" x14ac:dyDescent="0.4">
      <c r="A2212">
        <v>2210</v>
      </c>
      <c r="B2212">
        <v>256</v>
      </c>
      <c r="C2212" t="s">
        <v>14484</v>
      </c>
      <c r="D2212" t="s">
        <v>439</v>
      </c>
      <c r="E2212" t="s">
        <v>441</v>
      </c>
      <c r="F2212" t="s">
        <v>442</v>
      </c>
      <c r="G2212" t="s">
        <v>440</v>
      </c>
      <c r="H2212" t="s">
        <v>443</v>
      </c>
      <c r="I2212" t="s">
        <v>444</v>
      </c>
      <c r="J2212" t="s">
        <v>445</v>
      </c>
      <c r="K2212" t="s">
        <v>446</v>
      </c>
      <c r="Q2212">
        <v>0.205981776118278</v>
      </c>
      <c r="R2212">
        <v>0.155632153153419</v>
      </c>
      <c r="S2212">
        <v>0.31265738606452897</v>
      </c>
      <c r="T2212">
        <v>3.6903864238411101E-3</v>
      </c>
      <c r="U2212">
        <v>0.23563779890537201</v>
      </c>
      <c r="V2212">
        <v>9.1205285862088203E-3</v>
      </c>
      <c r="W2212">
        <v>7.7279858291149098E-2</v>
      </c>
    </row>
    <row r="2213" spans="1:23" x14ac:dyDescent="0.4">
      <c r="A2213">
        <v>2211</v>
      </c>
      <c r="B2213">
        <v>256</v>
      </c>
      <c r="C2213" t="s">
        <v>14485</v>
      </c>
      <c r="D2213" t="s">
        <v>439</v>
      </c>
      <c r="E2213" t="s">
        <v>441</v>
      </c>
      <c r="F2213" t="s">
        <v>442</v>
      </c>
      <c r="G2213" t="s">
        <v>440</v>
      </c>
      <c r="H2213" t="s">
        <v>443</v>
      </c>
      <c r="I2213" t="s">
        <v>444</v>
      </c>
      <c r="J2213" t="s">
        <v>445</v>
      </c>
      <c r="K2213" t="s">
        <v>446</v>
      </c>
      <c r="Q2213">
        <v>1.21344635263085E-2</v>
      </c>
      <c r="R2213">
        <v>7.3963729664683299E-3</v>
      </c>
      <c r="S2213">
        <v>0.67719250917434604</v>
      </c>
      <c r="T2213">
        <v>1.16262439405545E-4</v>
      </c>
      <c r="U2213">
        <v>0.29274892807006803</v>
      </c>
      <c r="V2213">
        <v>2.0913025364279699E-3</v>
      </c>
      <c r="W2213">
        <v>8.3201220259070396E-3</v>
      </c>
    </row>
    <row r="2214" spans="1:23" x14ac:dyDescent="0.4">
      <c r="A2214">
        <v>2212</v>
      </c>
      <c r="B2214">
        <v>256</v>
      </c>
      <c r="C2214" t="s">
        <v>14486</v>
      </c>
      <c r="D2214" t="s">
        <v>439</v>
      </c>
      <c r="E2214" t="s">
        <v>441</v>
      </c>
      <c r="F2214" t="s">
        <v>442</v>
      </c>
      <c r="G2214" t="s">
        <v>440</v>
      </c>
      <c r="H2214" t="s">
        <v>443</v>
      </c>
      <c r="I2214" t="s">
        <v>444</v>
      </c>
      <c r="J2214" t="s">
        <v>445</v>
      </c>
      <c r="K2214" t="s">
        <v>446</v>
      </c>
      <c r="Q2214">
        <v>3.8285840302705702E-2</v>
      </c>
      <c r="R2214">
        <v>0.17447090148925701</v>
      </c>
      <c r="S2214">
        <v>0.73316282033920199</v>
      </c>
      <c r="T2214">
        <v>9.3622505664825396E-4</v>
      </c>
      <c r="U2214">
        <v>1.33360242471098E-2</v>
      </c>
      <c r="V2214">
        <v>1.7543510766699899E-3</v>
      </c>
      <c r="W2214">
        <v>3.8053818047046599E-2</v>
      </c>
    </row>
    <row r="2215" spans="1:23" x14ac:dyDescent="0.4">
      <c r="A2215">
        <v>2213</v>
      </c>
      <c r="B2215">
        <v>256</v>
      </c>
      <c r="C2215" t="s">
        <v>14487</v>
      </c>
      <c r="D2215" t="s">
        <v>439</v>
      </c>
      <c r="E2215" t="s">
        <v>441</v>
      </c>
      <c r="F2215" t="s">
        <v>442</v>
      </c>
      <c r="G2215" t="s">
        <v>440</v>
      </c>
      <c r="H2215" t="s">
        <v>443</v>
      </c>
      <c r="I2215" t="s">
        <v>444</v>
      </c>
      <c r="J2215" t="s">
        <v>445</v>
      </c>
      <c r="K2215" t="s">
        <v>446</v>
      </c>
      <c r="Q2215">
        <v>1.17959715425968E-2</v>
      </c>
      <c r="R2215">
        <v>4.3301545083522797E-2</v>
      </c>
      <c r="S2215">
        <v>0.89038884639739901</v>
      </c>
      <c r="T2215">
        <v>3.0615594005212101E-4</v>
      </c>
      <c r="U2215">
        <v>2.0087832584977101E-2</v>
      </c>
      <c r="V2215">
        <v>4.0377704426646198E-3</v>
      </c>
      <c r="W2215">
        <v>3.0081992968916799E-2</v>
      </c>
    </row>
    <row r="2216" spans="1:23" x14ac:dyDescent="0.4">
      <c r="A2216">
        <v>2214</v>
      </c>
      <c r="B2216">
        <v>256</v>
      </c>
      <c r="C2216" t="s">
        <v>14488</v>
      </c>
      <c r="D2216" t="s">
        <v>439</v>
      </c>
      <c r="E2216" t="s">
        <v>441</v>
      </c>
      <c r="F2216" t="s">
        <v>442</v>
      </c>
      <c r="G2216" t="s">
        <v>440</v>
      </c>
      <c r="H2216" t="s">
        <v>443</v>
      </c>
      <c r="I2216" t="s">
        <v>444</v>
      </c>
      <c r="J2216" t="s">
        <v>445</v>
      </c>
      <c r="K2216" t="s">
        <v>446</v>
      </c>
      <c r="Q2216">
        <v>0.26050895452499301</v>
      </c>
      <c r="R2216">
        <v>7.4337854981422397E-2</v>
      </c>
      <c r="S2216">
        <v>0.54785835742950395</v>
      </c>
      <c r="T2216">
        <v>1.4061934780329401E-4</v>
      </c>
      <c r="U2216">
        <v>4.6093374490737901E-2</v>
      </c>
      <c r="V2216">
        <v>9.9607696756720508E-3</v>
      </c>
      <c r="W2216">
        <v>6.1100151389837203E-2</v>
      </c>
    </row>
    <row r="2217" spans="1:23" x14ac:dyDescent="0.4">
      <c r="A2217">
        <v>2215</v>
      </c>
      <c r="B2217">
        <v>256</v>
      </c>
      <c r="C2217" t="s">
        <v>14489</v>
      </c>
      <c r="D2217" t="s">
        <v>439</v>
      </c>
      <c r="E2217" t="s">
        <v>441</v>
      </c>
      <c r="F2217" t="s">
        <v>442</v>
      </c>
      <c r="G2217" t="s">
        <v>440</v>
      </c>
      <c r="H2217" t="s">
        <v>443</v>
      </c>
      <c r="I2217" t="s">
        <v>444</v>
      </c>
      <c r="J2217" t="s">
        <v>445</v>
      </c>
      <c r="K2217" t="s">
        <v>446</v>
      </c>
      <c r="Q2217">
        <v>0.106939606368541</v>
      </c>
      <c r="R2217">
        <v>7.80371874570846E-2</v>
      </c>
      <c r="S2217">
        <v>0.72513729333877497</v>
      </c>
      <c r="T2217">
        <v>1.6092268051579499E-3</v>
      </c>
      <c r="U2217">
        <v>1.31285991519689E-2</v>
      </c>
      <c r="V2217">
        <v>1.27309060189872E-3</v>
      </c>
      <c r="W2217">
        <v>7.3874957859516102E-2</v>
      </c>
    </row>
    <row r="2218" spans="1:23" x14ac:dyDescent="0.4">
      <c r="A2218">
        <v>2216</v>
      </c>
      <c r="B2218">
        <v>256</v>
      </c>
      <c r="C2218" t="s">
        <v>14490</v>
      </c>
      <c r="D2218" t="s">
        <v>439</v>
      </c>
      <c r="E2218" t="s">
        <v>441</v>
      </c>
      <c r="F2218" t="s">
        <v>442</v>
      </c>
      <c r="G2218" t="s">
        <v>440</v>
      </c>
      <c r="H2218" t="s">
        <v>443</v>
      </c>
      <c r="I2218" t="s">
        <v>444</v>
      </c>
      <c r="J2218" t="s">
        <v>445</v>
      </c>
      <c r="K2218" t="s">
        <v>446</v>
      </c>
      <c r="Q2218">
        <v>5.1684309728443597E-3</v>
      </c>
      <c r="R2218">
        <v>1.71187818050384E-2</v>
      </c>
      <c r="S2218">
        <v>0.94365680217742898</v>
      </c>
      <c r="T2218">
        <v>2.38862558035179E-4</v>
      </c>
      <c r="U2218">
        <v>1.12198134884238E-2</v>
      </c>
      <c r="V2218">
        <v>6.6624692408367905E-4</v>
      </c>
      <c r="W2218">
        <v>2.19311583787202E-2</v>
      </c>
    </row>
    <row r="2219" spans="1:23" x14ac:dyDescent="0.4">
      <c r="A2219">
        <v>2217</v>
      </c>
      <c r="B2219">
        <v>256</v>
      </c>
      <c r="C2219" t="s">
        <v>14491</v>
      </c>
      <c r="D2219" t="s">
        <v>439</v>
      </c>
      <c r="E2219" t="s">
        <v>441</v>
      </c>
      <c r="F2219" t="s">
        <v>442</v>
      </c>
      <c r="G2219" t="s">
        <v>440</v>
      </c>
      <c r="H2219" t="s">
        <v>443</v>
      </c>
      <c r="I2219" t="s">
        <v>444</v>
      </c>
      <c r="J2219" t="s">
        <v>445</v>
      </c>
      <c r="K2219" t="s">
        <v>446</v>
      </c>
      <c r="Q2219">
        <v>5.7902373373508398E-2</v>
      </c>
      <c r="R2219">
        <v>4.6863052994012798E-2</v>
      </c>
      <c r="S2219">
        <v>0.77541702985763505</v>
      </c>
      <c r="T2219">
        <v>3.8348273374140202E-3</v>
      </c>
      <c r="U2219">
        <v>1.5217863023281E-2</v>
      </c>
      <c r="V2219">
        <v>5.9643588028848102E-3</v>
      </c>
      <c r="W2219">
        <v>9.4800397753715501E-2</v>
      </c>
    </row>
    <row r="2220" spans="1:23" x14ac:dyDescent="0.4">
      <c r="A2220">
        <v>2218</v>
      </c>
      <c r="B2220">
        <v>256</v>
      </c>
      <c r="C2220" t="s">
        <v>14492</v>
      </c>
      <c r="D2220" t="s">
        <v>439</v>
      </c>
      <c r="E2220" t="s">
        <v>441</v>
      </c>
      <c r="F2220" t="s">
        <v>442</v>
      </c>
      <c r="G2220" t="s">
        <v>440</v>
      </c>
      <c r="H2220" t="s">
        <v>443</v>
      </c>
      <c r="I2220" t="s">
        <v>444</v>
      </c>
      <c r="J2220" t="s">
        <v>445</v>
      </c>
      <c r="K2220" t="s">
        <v>446</v>
      </c>
      <c r="Q2220">
        <v>2.3588347248733E-3</v>
      </c>
      <c r="R2220">
        <v>1.8646469106897701E-3</v>
      </c>
      <c r="S2220">
        <v>0.97061115503311102</v>
      </c>
      <c r="T2220">
        <v>2.3557670647278401E-4</v>
      </c>
      <c r="U2220">
        <v>1.4064110291656101E-4</v>
      </c>
      <c r="V2220">
        <v>1.6481829516123899E-4</v>
      </c>
      <c r="W2220">
        <v>2.4624245241284301E-2</v>
      </c>
    </row>
    <row r="2221" spans="1:23" x14ac:dyDescent="0.4">
      <c r="A2221">
        <v>2219</v>
      </c>
      <c r="B2221">
        <v>256</v>
      </c>
      <c r="C2221" t="s">
        <v>14493</v>
      </c>
      <c r="D2221" t="s">
        <v>439</v>
      </c>
      <c r="E2221" t="s">
        <v>441</v>
      </c>
      <c r="F2221" t="s">
        <v>442</v>
      </c>
      <c r="G2221" t="s">
        <v>440</v>
      </c>
      <c r="H2221" t="s">
        <v>443</v>
      </c>
      <c r="I2221" t="s">
        <v>444</v>
      </c>
      <c r="J2221" t="s">
        <v>445</v>
      </c>
      <c r="K2221" t="s">
        <v>446</v>
      </c>
      <c r="Q2221">
        <v>5.8807026594877201E-2</v>
      </c>
      <c r="R2221">
        <v>0.14429083466529799</v>
      </c>
      <c r="S2221">
        <v>0.61855489015579201</v>
      </c>
      <c r="T2221">
        <v>8.2728732377290704E-4</v>
      </c>
      <c r="U2221">
        <v>0.12617549300193701</v>
      </c>
      <c r="V2221">
        <v>6.7067276686429899E-3</v>
      </c>
      <c r="W2221">
        <v>4.4637788087129503E-2</v>
      </c>
    </row>
    <row r="2222" spans="1:23" x14ac:dyDescent="0.4">
      <c r="A2222">
        <v>2220</v>
      </c>
      <c r="B2222">
        <v>257</v>
      </c>
      <c r="C2222" t="s">
        <v>14494</v>
      </c>
      <c r="D2222" t="s">
        <v>447</v>
      </c>
      <c r="E2222" t="s">
        <v>441</v>
      </c>
      <c r="F2222" t="s">
        <v>448</v>
      </c>
      <c r="G2222" t="s">
        <v>449</v>
      </c>
      <c r="H2222" t="s">
        <v>450</v>
      </c>
      <c r="I2222" t="s">
        <v>451</v>
      </c>
      <c r="Q2222">
        <v>0.254185169935226</v>
      </c>
      <c r="R2222">
        <v>0.30655089020728998</v>
      </c>
      <c r="S2222">
        <v>6.9819979369640295E-2</v>
      </c>
      <c r="T2222">
        <v>3.0461449176073001E-2</v>
      </c>
      <c r="U2222">
        <v>0.33898258209228499</v>
      </c>
    </row>
    <row r="2223" spans="1:23" x14ac:dyDescent="0.4">
      <c r="A2223">
        <v>2221</v>
      </c>
      <c r="B2223">
        <v>257</v>
      </c>
      <c r="C2223" t="s">
        <v>14495</v>
      </c>
      <c r="D2223" t="s">
        <v>447</v>
      </c>
      <c r="E2223" t="s">
        <v>441</v>
      </c>
      <c r="F2223" t="s">
        <v>448</v>
      </c>
      <c r="G2223" t="s">
        <v>449</v>
      </c>
      <c r="H2223" t="s">
        <v>450</v>
      </c>
      <c r="I2223" t="s">
        <v>451</v>
      </c>
      <c r="Q2223">
        <v>0.89956825971603305</v>
      </c>
      <c r="R2223">
        <v>2.9212435707449899E-2</v>
      </c>
      <c r="S2223">
        <v>5.0249211490154197E-2</v>
      </c>
      <c r="T2223">
        <v>5.96308568492531E-3</v>
      </c>
      <c r="U2223">
        <v>1.5007073059678E-2</v>
      </c>
    </row>
    <row r="2224" spans="1:23" x14ac:dyDescent="0.4">
      <c r="A2224">
        <v>2222</v>
      </c>
      <c r="B2224">
        <v>257</v>
      </c>
      <c r="C2224" t="s">
        <v>14496</v>
      </c>
      <c r="D2224" t="s">
        <v>447</v>
      </c>
      <c r="E2224" t="s">
        <v>441</v>
      </c>
      <c r="F2224" t="s">
        <v>448</v>
      </c>
      <c r="G2224" t="s">
        <v>449</v>
      </c>
      <c r="H2224" t="s">
        <v>450</v>
      </c>
      <c r="I2224" t="s">
        <v>451</v>
      </c>
      <c r="Q2224">
        <v>0.63018250465393</v>
      </c>
      <c r="R2224">
        <v>3.9868924766778897E-2</v>
      </c>
      <c r="S2224">
        <v>0.28635302186012201</v>
      </c>
      <c r="T2224">
        <v>3.2480668276548302E-2</v>
      </c>
      <c r="U2224">
        <v>1.1114893481135301E-2</v>
      </c>
    </row>
    <row r="2225" spans="1:21" x14ac:dyDescent="0.4">
      <c r="A2225">
        <v>2223</v>
      </c>
      <c r="B2225">
        <v>257</v>
      </c>
      <c r="C2225" t="s">
        <v>14497</v>
      </c>
      <c r="D2225" t="s">
        <v>447</v>
      </c>
      <c r="E2225" t="s">
        <v>441</v>
      </c>
      <c r="F2225" t="s">
        <v>448</v>
      </c>
      <c r="G2225" t="s">
        <v>449</v>
      </c>
      <c r="H2225" t="s">
        <v>450</v>
      </c>
      <c r="I2225" t="s">
        <v>451</v>
      </c>
      <c r="Q2225">
        <v>0.34737396240234297</v>
      </c>
      <c r="R2225">
        <v>0.589283406734466</v>
      </c>
      <c r="S2225">
        <v>4.6092376112937899E-2</v>
      </c>
      <c r="T2225">
        <v>1.21320020407438E-2</v>
      </c>
      <c r="U2225">
        <v>5.1182447932660502E-3</v>
      </c>
    </row>
    <row r="2226" spans="1:21" x14ac:dyDescent="0.4">
      <c r="A2226">
        <v>2224</v>
      </c>
      <c r="B2226">
        <v>257</v>
      </c>
      <c r="C2226" t="s">
        <v>14498</v>
      </c>
      <c r="D2226" t="s">
        <v>447</v>
      </c>
      <c r="E2226" t="s">
        <v>441</v>
      </c>
      <c r="F2226" t="s">
        <v>448</v>
      </c>
      <c r="G2226" t="s">
        <v>449</v>
      </c>
      <c r="H2226" t="s">
        <v>450</v>
      </c>
      <c r="I2226" t="s">
        <v>451</v>
      </c>
      <c r="Q2226">
        <v>0.207575142383575</v>
      </c>
      <c r="R2226">
        <v>0.31626689434051503</v>
      </c>
      <c r="S2226">
        <v>3.8679879158735199E-2</v>
      </c>
      <c r="T2226">
        <v>4.1322898119687999E-2</v>
      </c>
      <c r="U2226">
        <v>0.39615523815155002</v>
      </c>
    </row>
    <row r="2227" spans="1:21" x14ac:dyDescent="0.4">
      <c r="A2227">
        <v>2225</v>
      </c>
      <c r="B2227">
        <v>257</v>
      </c>
      <c r="C2227" t="s">
        <v>14499</v>
      </c>
      <c r="D2227" t="s">
        <v>447</v>
      </c>
      <c r="E2227" t="s">
        <v>441</v>
      </c>
      <c r="F2227" t="s">
        <v>448</v>
      </c>
      <c r="G2227" t="s">
        <v>449</v>
      </c>
      <c r="H2227" t="s">
        <v>450</v>
      </c>
      <c r="I2227" t="s">
        <v>451</v>
      </c>
      <c r="Q2227">
        <v>5.6696381419897003E-2</v>
      </c>
      <c r="R2227">
        <v>0.93521875143051103</v>
      </c>
      <c r="S2227">
        <v>3.08721675537526E-3</v>
      </c>
      <c r="T2227">
        <v>1.94832391571253E-3</v>
      </c>
      <c r="U2227">
        <v>3.0493703670799702E-3</v>
      </c>
    </row>
    <row r="2228" spans="1:21" x14ac:dyDescent="0.4">
      <c r="A2228">
        <v>2226</v>
      </c>
      <c r="B2228">
        <v>257</v>
      </c>
      <c r="C2228" t="s">
        <v>14500</v>
      </c>
      <c r="D2228" t="s">
        <v>447</v>
      </c>
      <c r="E2228" t="s">
        <v>441</v>
      </c>
      <c r="F2228" t="s">
        <v>448</v>
      </c>
      <c r="G2228" t="s">
        <v>449</v>
      </c>
      <c r="H2228" t="s">
        <v>450</v>
      </c>
      <c r="I2228" t="s">
        <v>451</v>
      </c>
      <c r="Q2228">
        <v>0.274708181619644</v>
      </c>
      <c r="R2228">
        <v>0.14789915084838801</v>
      </c>
      <c r="S2228">
        <v>4.6827469021081897E-2</v>
      </c>
      <c r="T2228">
        <v>0.32379031181335399</v>
      </c>
      <c r="U2228">
        <v>0.20677490532398199</v>
      </c>
    </row>
    <row r="2229" spans="1:21" x14ac:dyDescent="0.4">
      <c r="A2229">
        <v>2227</v>
      </c>
      <c r="B2229">
        <v>257</v>
      </c>
      <c r="C2229" t="s">
        <v>14501</v>
      </c>
      <c r="D2229" t="s">
        <v>447</v>
      </c>
      <c r="E2229" t="s">
        <v>441</v>
      </c>
      <c r="F2229" t="s">
        <v>448</v>
      </c>
      <c r="G2229" t="s">
        <v>449</v>
      </c>
      <c r="H2229" t="s">
        <v>450</v>
      </c>
      <c r="I2229" t="s">
        <v>451</v>
      </c>
      <c r="Q2229">
        <v>0.53087222576141302</v>
      </c>
      <c r="R2229">
        <v>1.3220750726759401E-2</v>
      </c>
      <c r="S2229">
        <v>0.358078122138977</v>
      </c>
      <c r="T2229">
        <v>3.9084414020180702E-3</v>
      </c>
      <c r="U2229">
        <v>9.3920491635799394E-2</v>
      </c>
    </row>
    <row r="2230" spans="1:21" x14ac:dyDescent="0.4">
      <c r="A2230">
        <v>2228</v>
      </c>
      <c r="B2230">
        <v>257</v>
      </c>
      <c r="C2230" t="s">
        <v>14502</v>
      </c>
      <c r="D2230" t="s">
        <v>447</v>
      </c>
      <c r="E2230" t="s">
        <v>441</v>
      </c>
      <c r="F2230" t="s">
        <v>448</v>
      </c>
      <c r="G2230" t="s">
        <v>449</v>
      </c>
      <c r="H2230" t="s">
        <v>450</v>
      </c>
      <c r="I2230" t="s">
        <v>451</v>
      </c>
      <c r="Q2230">
        <v>0.78418225049972501</v>
      </c>
      <c r="R2230">
        <v>8.16941037774086E-2</v>
      </c>
      <c r="S2230">
        <v>3.8895785808563198E-2</v>
      </c>
      <c r="T2230">
        <v>6.5629873424768396E-3</v>
      </c>
      <c r="U2230">
        <v>8.8664747774600899E-2</v>
      </c>
    </row>
    <row r="2231" spans="1:21" x14ac:dyDescent="0.4">
      <c r="A2231">
        <v>2229</v>
      </c>
      <c r="B2231">
        <v>257</v>
      </c>
      <c r="C2231" t="s">
        <v>14503</v>
      </c>
      <c r="D2231" t="s">
        <v>447</v>
      </c>
      <c r="E2231" t="s">
        <v>441</v>
      </c>
      <c r="F2231" t="s">
        <v>448</v>
      </c>
      <c r="G2231" t="s">
        <v>449</v>
      </c>
      <c r="H2231" t="s">
        <v>450</v>
      </c>
      <c r="I2231" t="s">
        <v>451</v>
      </c>
      <c r="Q2231">
        <v>0.139426603913307</v>
      </c>
      <c r="R2231">
        <v>9.8105423152446705E-2</v>
      </c>
      <c r="S2231">
        <v>3.2076695933938E-3</v>
      </c>
      <c r="T2231">
        <v>5.9729313943535003E-4</v>
      </c>
      <c r="U2231">
        <v>0.75866299867630005</v>
      </c>
    </row>
    <row r="2232" spans="1:21" x14ac:dyDescent="0.4">
      <c r="A2232">
        <v>2230</v>
      </c>
      <c r="B2232">
        <v>257</v>
      </c>
      <c r="C2232" t="s">
        <v>14504</v>
      </c>
      <c r="D2232" t="s">
        <v>447</v>
      </c>
      <c r="E2232" t="s">
        <v>441</v>
      </c>
      <c r="F2232" t="s">
        <v>448</v>
      </c>
      <c r="G2232" t="s">
        <v>449</v>
      </c>
      <c r="H2232" t="s">
        <v>450</v>
      </c>
      <c r="I2232" t="s">
        <v>451</v>
      </c>
      <c r="Q2232">
        <v>0.73964142799377397</v>
      </c>
      <c r="R2232">
        <v>6.0736048966646097E-2</v>
      </c>
      <c r="S2232">
        <v>2.5632444769143999E-2</v>
      </c>
      <c r="T2232">
        <v>3.8947712164372201E-3</v>
      </c>
      <c r="U2232">
        <v>0.170095294713974</v>
      </c>
    </row>
    <row r="2233" spans="1:21" x14ac:dyDescent="0.4">
      <c r="A2233">
        <v>2231</v>
      </c>
      <c r="B2233">
        <v>257</v>
      </c>
      <c r="C2233" t="s">
        <v>14505</v>
      </c>
      <c r="D2233" t="s">
        <v>447</v>
      </c>
      <c r="E2233" t="s">
        <v>441</v>
      </c>
      <c r="F2233" t="s">
        <v>448</v>
      </c>
      <c r="G2233" t="s">
        <v>449</v>
      </c>
      <c r="H2233" t="s">
        <v>450</v>
      </c>
      <c r="I2233" t="s">
        <v>451</v>
      </c>
      <c r="Q2233">
        <v>0.83635985851287797</v>
      </c>
      <c r="R2233">
        <v>9.5800422132015201E-2</v>
      </c>
      <c r="S2233">
        <v>9.19931754469871E-3</v>
      </c>
      <c r="T2233">
        <v>6.4965351484715904E-3</v>
      </c>
      <c r="U2233">
        <v>5.21438345313072E-2</v>
      </c>
    </row>
    <row r="2234" spans="1:21" x14ac:dyDescent="0.4">
      <c r="A2234">
        <v>2232</v>
      </c>
      <c r="B2234">
        <v>257</v>
      </c>
      <c r="C2234" t="s">
        <v>14506</v>
      </c>
      <c r="D2234" t="s">
        <v>447</v>
      </c>
      <c r="E2234" t="s">
        <v>441</v>
      </c>
      <c r="F2234" t="s">
        <v>448</v>
      </c>
      <c r="G2234" t="s">
        <v>449</v>
      </c>
      <c r="H2234" t="s">
        <v>450</v>
      </c>
      <c r="I2234" t="s">
        <v>451</v>
      </c>
      <c r="Q2234">
        <v>0.60878062248229903</v>
      </c>
      <c r="R2234">
        <v>4.2830672115087502E-2</v>
      </c>
      <c r="S2234">
        <v>5.4200705140829003E-2</v>
      </c>
      <c r="T2234">
        <v>1.7899012193083701E-2</v>
      </c>
      <c r="U2234">
        <v>0.27628901600837702</v>
      </c>
    </row>
    <row r="2235" spans="1:21" x14ac:dyDescent="0.4">
      <c r="A2235">
        <v>2233</v>
      </c>
      <c r="B2235">
        <v>257</v>
      </c>
      <c r="C2235" t="s">
        <v>14507</v>
      </c>
      <c r="D2235" t="s">
        <v>447</v>
      </c>
      <c r="E2235" t="s">
        <v>441</v>
      </c>
      <c r="F2235" t="s">
        <v>448</v>
      </c>
      <c r="G2235" t="s">
        <v>449</v>
      </c>
      <c r="H2235" t="s">
        <v>450</v>
      </c>
      <c r="I2235" t="s">
        <v>451</v>
      </c>
      <c r="Q2235">
        <v>0.16629832983016901</v>
      </c>
      <c r="R2235">
        <v>0.64514023065567005</v>
      </c>
      <c r="S2235">
        <v>4.7804571688175201E-2</v>
      </c>
      <c r="T2235">
        <v>1.34869599714875E-2</v>
      </c>
      <c r="U2235">
        <v>0.12726992368698101</v>
      </c>
    </row>
    <row r="2236" spans="1:21" x14ac:dyDescent="0.4">
      <c r="A2236">
        <v>2234</v>
      </c>
      <c r="B2236">
        <v>257</v>
      </c>
      <c r="C2236" t="s">
        <v>14508</v>
      </c>
      <c r="D2236" t="s">
        <v>447</v>
      </c>
      <c r="E2236" t="s">
        <v>441</v>
      </c>
      <c r="F2236" t="s">
        <v>448</v>
      </c>
      <c r="G2236" t="s">
        <v>449</v>
      </c>
      <c r="H2236" t="s">
        <v>450</v>
      </c>
      <c r="I2236" t="s">
        <v>451</v>
      </c>
      <c r="Q2236">
        <v>0.63129538297653198</v>
      </c>
      <c r="R2236">
        <v>5.2889224141836097E-2</v>
      </c>
      <c r="S2236">
        <v>0.16111154854297599</v>
      </c>
      <c r="T2236">
        <v>1.69199593365192E-2</v>
      </c>
      <c r="U2236">
        <v>0.13778394460678101</v>
      </c>
    </row>
    <row r="2237" spans="1:21" x14ac:dyDescent="0.4">
      <c r="A2237">
        <v>2235</v>
      </c>
      <c r="B2237">
        <v>257</v>
      </c>
      <c r="C2237" t="s">
        <v>14509</v>
      </c>
      <c r="D2237" t="s">
        <v>447</v>
      </c>
      <c r="E2237" t="s">
        <v>441</v>
      </c>
      <c r="F2237" t="s">
        <v>448</v>
      </c>
      <c r="G2237" t="s">
        <v>449</v>
      </c>
      <c r="H2237" t="s">
        <v>450</v>
      </c>
      <c r="I2237" t="s">
        <v>451</v>
      </c>
      <c r="Q2237">
        <v>0.45892572402954102</v>
      </c>
      <c r="R2237">
        <v>1.8242681398987701E-2</v>
      </c>
      <c r="S2237">
        <v>0.37237098813056901</v>
      </c>
      <c r="T2237">
        <v>1.8948595970868998E-2</v>
      </c>
      <c r="U2237">
        <v>0.131512016057968</v>
      </c>
    </row>
    <row r="2238" spans="1:21" x14ac:dyDescent="0.4">
      <c r="A2238">
        <v>2236</v>
      </c>
      <c r="B2238">
        <v>257</v>
      </c>
      <c r="C2238" t="s">
        <v>14510</v>
      </c>
      <c r="D2238" t="s">
        <v>447</v>
      </c>
      <c r="E2238" t="s">
        <v>441</v>
      </c>
      <c r="F2238" t="s">
        <v>448</v>
      </c>
      <c r="G2238" t="s">
        <v>449</v>
      </c>
      <c r="H2238" t="s">
        <v>450</v>
      </c>
      <c r="I2238" t="s">
        <v>451</v>
      </c>
      <c r="Q2238">
        <v>0.39597842097282399</v>
      </c>
      <c r="R2238">
        <v>3.3077836036682101E-2</v>
      </c>
      <c r="S2238">
        <v>0.247695833444595</v>
      </c>
      <c r="T2238">
        <v>9.7659546881914104E-3</v>
      </c>
      <c r="U2238">
        <v>0.313482016324996</v>
      </c>
    </row>
    <row r="2239" spans="1:21" x14ac:dyDescent="0.4">
      <c r="A2239">
        <v>2237</v>
      </c>
      <c r="B2239">
        <v>257</v>
      </c>
      <c r="C2239" t="s">
        <v>14511</v>
      </c>
      <c r="D2239" t="s">
        <v>447</v>
      </c>
      <c r="E2239" t="s">
        <v>441</v>
      </c>
      <c r="F2239" t="s">
        <v>448</v>
      </c>
      <c r="G2239" t="s">
        <v>449</v>
      </c>
      <c r="H2239" t="s">
        <v>450</v>
      </c>
      <c r="I2239" t="s">
        <v>451</v>
      </c>
      <c r="Q2239">
        <v>0.49854516983032199</v>
      </c>
      <c r="R2239">
        <v>1.4478545635938599E-2</v>
      </c>
      <c r="S2239">
        <v>0.45082435011863697</v>
      </c>
      <c r="T2239">
        <v>6.0713714919984297E-3</v>
      </c>
      <c r="U2239">
        <v>3.0080545693635899E-2</v>
      </c>
    </row>
    <row r="2240" spans="1:21" x14ac:dyDescent="0.4">
      <c r="A2240">
        <v>2238</v>
      </c>
      <c r="B2240">
        <v>257</v>
      </c>
      <c r="C2240" t="s">
        <v>14512</v>
      </c>
      <c r="D2240" t="s">
        <v>447</v>
      </c>
      <c r="E2240" t="s">
        <v>441</v>
      </c>
      <c r="F2240" t="s">
        <v>448</v>
      </c>
      <c r="G2240" t="s">
        <v>449</v>
      </c>
      <c r="H2240" t="s">
        <v>450</v>
      </c>
      <c r="I2240" t="s">
        <v>451</v>
      </c>
      <c r="Q2240">
        <v>0.625169336795806</v>
      </c>
      <c r="R2240">
        <v>0.21928310394287101</v>
      </c>
      <c r="S2240">
        <v>1.61487888544797E-2</v>
      </c>
      <c r="T2240">
        <v>6.9393236190080599E-3</v>
      </c>
      <c r="U2240">
        <v>0.13245940208435</v>
      </c>
    </row>
    <row r="2241" spans="1:21" x14ac:dyDescent="0.4">
      <c r="A2241">
        <v>2239</v>
      </c>
      <c r="B2241">
        <v>257</v>
      </c>
      <c r="C2241" t="s">
        <v>14513</v>
      </c>
      <c r="D2241" t="s">
        <v>447</v>
      </c>
      <c r="E2241" t="s">
        <v>441</v>
      </c>
      <c r="F2241" t="s">
        <v>448</v>
      </c>
      <c r="G2241" t="s">
        <v>449</v>
      </c>
      <c r="H2241" t="s">
        <v>450</v>
      </c>
      <c r="I2241" t="s">
        <v>451</v>
      </c>
      <c r="Q2241">
        <v>0.70843154191970803</v>
      </c>
      <c r="R2241">
        <v>0.168898105621337</v>
      </c>
      <c r="S2241">
        <v>1.8570706248283299E-2</v>
      </c>
      <c r="T2241">
        <v>1.5512706711888299E-2</v>
      </c>
      <c r="U2241">
        <v>8.8586933910846696E-2</v>
      </c>
    </row>
    <row r="2242" spans="1:21" x14ac:dyDescent="0.4">
      <c r="A2242">
        <v>2240</v>
      </c>
      <c r="B2242">
        <v>258</v>
      </c>
      <c r="C2242" t="s">
        <v>14514</v>
      </c>
      <c r="D2242" t="s">
        <v>452</v>
      </c>
      <c r="E2242" t="s">
        <v>454</v>
      </c>
      <c r="F2242" t="s">
        <v>453</v>
      </c>
      <c r="Q2242">
        <v>3.1996407778933601E-4</v>
      </c>
      <c r="R2242">
        <v>0.99968004226684504</v>
      </c>
    </row>
    <row r="2243" spans="1:21" x14ac:dyDescent="0.4">
      <c r="A2243">
        <v>2241</v>
      </c>
      <c r="B2243">
        <v>258</v>
      </c>
      <c r="C2243" t="s">
        <v>14515</v>
      </c>
      <c r="D2243" t="s">
        <v>452</v>
      </c>
      <c r="E2243" t="s">
        <v>454</v>
      </c>
      <c r="F2243" t="s">
        <v>453</v>
      </c>
      <c r="Q2243">
        <v>0.70844507217407204</v>
      </c>
      <c r="R2243">
        <v>0.29155495762825001</v>
      </c>
    </row>
    <row r="2244" spans="1:21" x14ac:dyDescent="0.4">
      <c r="A2244">
        <v>2242</v>
      </c>
      <c r="B2244">
        <v>258</v>
      </c>
      <c r="C2244" t="s">
        <v>14516</v>
      </c>
      <c r="D2244" t="s">
        <v>452</v>
      </c>
      <c r="E2244" t="s">
        <v>454</v>
      </c>
      <c r="F2244" t="s">
        <v>453</v>
      </c>
      <c r="Q2244">
        <v>4.74921939894557E-3</v>
      </c>
      <c r="R2244">
        <v>0.99525082111358598</v>
      </c>
    </row>
    <row r="2245" spans="1:21" x14ac:dyDescent="0.4">
      <c r="A2245">
        <v>2243</v>
      </c>
      <c r="B2245">
        <v>258</v>
      </c>
      <c r="C2245" t="s">
        <v>14517</v>
      </c>
      <c r="D2245" t="s">
        <v>452</v>
      </c>
      <c r="E2245" t="s">
        <v>454</v>
      </c>
      <c r="F2245" t="s">
        <v>453</v>
      </c>
      <c r="Q2245" s="2">
        <v>3.0445560696534799E-5</v>
      </c>
      <c r="R2245">
        <v>0.999969601631164</v>
      </c>
    </row>
    <row r="2246" spans="1:21" x14ac:dyDescent="0.4">
      <c r="A2246">
        <v>2244</v>
      </c>
      <c r="B2246">
        <v>258</v>
      </c>
      <c r="C2246" t="s">
        <v>14518</v>
      </c>
      <c r="D2246" t="s">
        <v>452</v>
      </c>
      <c r="E2246" t="s">
        <v>454</v>
      </c>
      <c r="F2246" t="s">
        <v>453</v>
      </c>
      <c r="Q2246">
        <v>2.9555130749940798E-3</v>
      </c>
      <c r="R2246">
        <v>0.99704450368881203</v>
      </c>
    </row>
    <row r="2247" spans="1:21" x14ac:dyDescent="0.4">
      <c r="A2247">
        <v>2245</v>
      </c>
      <c r="B2247">
        <v>258</v>
      </c>
      <c r="C2247" t="s">
        <v>14519</v>
      </c>
      <c r="D2247" t="s">
        <v>452</v>
      </c>
      <c r="E2247" t="s">
        <v>454</v>
      </c>
      <c r="F2247" t="s">
        <v>453</v>
      </c>
      <c r="Q2247">
        <v>2.2425414063036398E-3</v>
      </c>
      <c r="R2247">
        <v>0.99775749444961503</v>
      </c>
    </row>
    <row r="2248" spans="1:21" x14ac:dyDescent="0.4">
      <c r="A2248">
        <v>2246</v>
      </c>
      <c r="B2248">
        <v>258</v>
      </c>
      <c r="C2248" t="s">
        <v>14520</v>
      </c>
      <c r="D2248" t="s">
        <v>452</v>
      </c>
      <c r="E2248" t="s">
        <v>454</v>
      </c>
      <c r="F2248" t="s">
        <v>453</v>
      </c>
      <c r="Q2248">
        <v>2.3943785578012401E-2</v>
      </c>
      <c r="R2248">
        <v>0.97605621814727705</v>
      </c>
    </row>
    <row r="2249" spans="1:21" x14ac:dyDescent="0.4">
      <c r="A2249">
        <v>2247</v>
      </c>
      <c r="B2249">
        <v>258</v>
      </c>
      <c r="C2249" t="s">
        <v>14521</v>
      </c>
      <c r="D2249" t="s">
        <v>452</v>
      </c>
      <c r="E2249" t="s">
        <v>454</v>
      </c>
      <c r="F2249" t="s">
        <v>453</v>
      </c>
      <c r="Q2249">
        <v>0.64910393953323298</v>
      </c>
      <c r="R2249">
        <v>0.35089606046676602</v>
      </c>
    </row>
    <row r="2250" spans="1:21" x14ac:dyDescent="0.4">
      <c r="A2250">
        <v>2248</v>
      </c>
      <c r="B2250">
        <v>258</v>
      </c>
      <c r="C2250" t="s">
        <v>14522</v>
      </c>
      <c r="D2250" t="s">
        <v>452</v>
      </c>
      <c r="E2250" t="s">
        <v>454</v>
      </c>
      <c r="F2250" t="s">
        <v>453</v>
      </c>
      <c r="Q2250">
        <v>5.1429539918899501E-2</v>
      </c>
      <c r="R2250">
        <v>0.94857048988342196</v>
      </c>
    </row>
    <row r="2251" spans="1:21" x14ac:dyDescent="0.4">
      <c r="A2251">
        <v>2249</v>
      </c>
      <c r="B2251">
        <v>258</v>
      </c>
      <c r="C2251" t="s">
        <v>2840</v>
      </c>
      <c r="D2251" t="s">
        <v>452</v>
      </c>
      <c r="E2251" t="s">
        <v>454</v>
      </c>
      <c r="F2251" t="s">
        <v>453</v>
      </c>
      <c r="Q2251" s="2">
        <v>9.8621094366535504E-5</v>
      </c>
      <c r="R2251">
        <v>0.99990141391754095</v>
      </c>
    </row>
    <row r="2252" spans="1:21" x14ac:dyDescent="0.4">
      <c r="A2252">
        <v>2250</v>
      </c>
      <c r="B2252">
        <v>258</v>
      </c>
      <c r="C2252" t="s">
        <v>14523</v>
      </c>
      <c r="D2252" t="s">
        <v>452</v>
      </c>
      <c r="E2252" t="s">
        <v>454</v>
      </c>
      <c r="F2252" t="s">
        <v>453</v>
      </c>
      <c r="Q2252">
        <v>7.3102948954328895E-4</v>
      </c>
      <c r="R2252">
        <v>0.99926894903182895</v>
      </c>
    </row>
    <row r="2253" spans="1:21" x14ac:dyDescent="0.4">
      <c r="A2253">
        <v>2251</v>
      </c>
      <c r="B2253">
        <v>258</v>
      </c>
      <c r="C2253" t="s">
        <v>14524</v>
      </c>
      <c r="D2253" t="s">
        <v>452</v>
      </c>
      <c r="E2253" t="s">
        <v>454</v>
      </c>
      <c r="F2253" t="s">
        <v>453</v>
      </c>
      <c r="Q2253">
        <v>4.1193928569555199E-2</v>
      </c>
      <c r="R2253">
        <v>0.95880609750747603</v>
      </c>
    </row>
    <row r="2254" spans="1:21" x14ac:dyDescent="0.4">
      <c r="A2254">
        <v>2252</v>
      </c>
      <c r="B2254">
        <v>258</v>
      </c>
      <c r="C2254" t="s">
        <v>14525</v>
      </c>
      <c r="D2254" t="s">
        <v>452</v>
      </c>
      <c r="E2254" t="s">
        <v>454</v>
      </c>
      <c r="F2254" t="s">
        <v>453</v>
      </c>
      <c r="Q2254">
        <v>0.16617451608181</v>
      </c>
      <c r="R2254">
        <v>0.83382546901702803</v>
      </c>
    </row>
    <row r="2255" spans="1:21" x14ac:dyDescent="0.4">
      <c r="A2255">
        <v>2253</v>
      </c>
      <c r="B2255">
        <v>258</v>
      </c>
      <c r="C2255" t="s">
        <v>14526</v>
      </c>
      <c r="D2255" t="s">
        <v>452</v>
      </c>
      <c r="E2255" t="s">
        <v>454</v>
      </c>
      <c r="F2255" t="s">
        <v>453</v>
      </c>
      <c r="Q2255">
        <v>4.6763066202402098E-3</v>
      </c>
      <c r="R2255">
        <v>0.99532371759414595</v>
      </c>
    </row>
    <row r="2256" spans="1:21" x14ac:dyDescent="0.4">
      <c r="A2256">
        <v>2254</v>
      </c>
      <c r="B2256">
        <v>258</v>
      </c>
      <c r="C2256" t="s">
        <v>14527</v>
      </c>
      <c r="D2256" t="s">
        <v>452</v>
      </c>
      <c r="E2256" t="s">
        <v>454</v>
      </c>
      <c r="F2256" t="s">
        <v>453</v>
      </c>
      <c r="Q2256">
        <v>7.6208938844501896E-4</v>
      </c>
      <c r="R2256">
        <v>0.99923789501190097</v>
      </c>
    </row>
    <row r="2257" spans="1:18" x14ac:dyDescent="0.4">
      <c r="A2257">
        <v>2255</v>
      </c>
      <c r="B2257">
        <v>258</v>
      </c>
      <c r="C2257" t="s">
        <v>14528</v>
      </c>
      <c r="D2257" t="s">
        <v>452</v>
      </c>
      <c r="E2257" t="s">
        <v>454</v>
      </c>
      <c r="F2257" t="s">
        <v>453</v>
      </c>
      <c r="Q2257">
        <v>2.8927646577358201E-2</v>
      </c>
      <c r="R2257">
        <v>0.97107237577438299</v>
      </c>
    </row>
    <row r="2258" spans="1:18" x14ac:dyDescent="0.4">
      <c r="A2258">
        <v>2256</v>
      </c>
      <c r="B2258">
        <v>258</v>
      </c>
      <c r="C2258" t="s">
        <v>14529</v>
      </c>
      <c r="D2258" t="s">
        <v>452</v>
      </c>
      <c r="E2258" t="s">
        <v>454</v>
      </c>
      <c r="F2258" t="s">
        <v>453</v>
      </c>
      <c r="Q2258">
        <v>1.6445832327008199E-2</v>
      </c>
      <c r="R2258">
        <v>0.98355424404144198</v>
      </c>
    </row>
    <row r="2259" spans="1:18" x14ac:dyDescent="0.4">
      <c r="A2259">
        <v>2257</v>
      </c>
      <c r="B2259">
        <v>258</v>
      </c>
      <c r="C2259" t="s">
        <v>14530</v>
      </c>
      <c r="D2259" t="s">
        <v>452</v>
      </c>
      <c r="E2259" t="s">
        <v>454</v>
      </c>
      <c r="F2259" t="s">
        <v>453</v>
      </c>
      <c r="Q2259">
        <v>7.0516823325306101E-4</v>
      </c>
      <c r="R2259">
        <v>0.99929475784301702</v>
      </c>
    </row>
    <row r="2260" spans="1:18" x14ac:dyDescent="0.4">
      <c r="A2260">
        <v>2258</v>
      </c>
      <c r="B2260">
        <v>258</v>
      </c>
      <c r="C2260" t="s">
        <v>14531</v>
      </c>
      <c r="D2260" t="s">
        <v>452</v>
      </c>
      <c r="E2260" t="s">
        <v>454</v>
      </c>
      <c r="F2260" t="s">
        <v>453</v>
      </c>
      <c r="Q2260">
        <v>1.4849965227767799E-3</v>
      </c>
      <c r="R2260">
        <v>0.99851495027542103</v>
      </c>
    </row>
    <row r="2261" spans="1:18" x14ac:dyDescent="0.4">
      <c r="A2261">
        <v>2259</v>
      </c>
      <c r="B2261">
        <v>258</v>
      </c>
      <c r="C2261" t="s">
        <v>14532</v>
      </c>
      <c r="D2261" t="s">
        <v>452</v>
      </c>
      <c r="E2261" t="s">
        <v>454</v>
      </c>
      <c r="F2261" t="s">
        <v>453</v>
      </c>
      <c r="Q2261">
        <v>3.7240260280668698E-4</v>
      </c>
      <c r="R2261">
        <v>0.99962759017944303</v>
      </c>
    </row>
    <row r="2262" spans="1:18" x14ac:dyDescent="0.4">
      <c r="A2262">
        <v>2260</v>
      </c>
      <c r="B2262">
        <v>266</v>
      </c>
      <c r="C2262" t="s">
        <v>14533</v>
      </c>
      <c r="D2262" t="s">
        <v>455</v>
      </c>
      <c r="E2262" t="s">
        <v>456</v>
      </c>
      <c r="F2262" t="s">
        <v>457</v>
      </c>
      <c r="Q2262">
        <v>0.81086236238479603</v>
      </c>
      <c r="R2262">
        <v>0.189137578010559</v>
      </c>
    </row>
    <row r="2263" spans="1:18" x14ac:dyDescent="0.4">
      <c r="A2263">
        <v>2261</v>
      </c>
      <c r="B2263">
        <v>266</v>
      </c>
      <c r="C2263" t="s">
        <v>14534</v>
      </c>
      <c r="D2263" t="s">
        <v>455</v>
      </c>
      <c r="E2263" t="s">
        <v>456</v>
      </c>
      <c r="F2263" t="s">
        <v>457</v>
      </c>
      <c r="Q2263">
        <v>0.63158631324768</v>
      </c>
      <c r="R2263">
        <v>0.368413656949996</v>
      </c>
    </row>
    <row r="2264" spans="1:18" x14ac:dyDescent="0.4">
      <c r="A2264">
        <v>2262</v>
      </c>
      <c r="B2264">
        <v>266</v>
      </c>
      <c r="C2264" t="s">
        <v>14535</v>
      </c>
      <c r="D2264" t="s">
        <v>455</v>
      </c>
      <c r="E2264" t="s">
        <v>456</v>
      </c>
      <c r="F2264" t="s">
        <v>457</v>
      </c>
      <c r="Q2264">
        <v>0.84815531969070401</v>
      </c>
      <c r="R2264">
        <v>0.15184472501277901</v>
      </c>
    </row>
    <row r="2265" spans="1:18" x14ac:dyDescent="0.4">
      <c r="A2265">
        <v>2263</v>
      </c>
      <c r="B2265">
        <v>266</v>
      </c>
      <c r="C2265" t="s">
        <v>14536</v>
      </c>
      <c r="D2265" t="s">
        <v>455</v>
      </c>
      <c r="E2265" t="s">
        <v>456</v>
      </c>
      <c r="F2265" t="s">
        <v>457</v>
      </c>
      <c r="Q2265">
        <v>0.83379215002059903</v>
      </c>
      <c r="R2265">
        <v>0.166207805275917</v>
      </c>
    </row>
    <row r="2266" spans="1:18" x14ac:dyDescent="0.4">
      <c r="A2266">
        <v>2264</v>
      </c>
      <c r="B2266">
        <v>266</v>
      </c>
      <c r="C2266" t="s">
        <v>14537</v>
      </c>
      <c r="D2266" t="s">
        <v>455</v>
      </c>
      <c r="E2266" t="s">
        <v>456</v>
      </c>
      <c r="F2266" t="s">
        <v>457</v>
      </c>
      <c r="Q2266">
        <v>0.98485285043716397</v>
      </c>
      <c r="R2266">
        <v>1.51472240686416E-2</v>
      </c>
    </row>
    <row r="2267" spans="1:18" x14ac:dyDescent="0.4">
      <c r="A2267">
        <v>2265</v>
      </c>
      <c r="B2267">
        <v>266</v>
      </c>
      <c r="C2267" t="s">
        <v>14538</v>
      </c>
      <c r="D2267" t="s">
        <v>455</v>
      </c>
      <c r="E2267" t="s">
        <v>456</v>
      </c>
      <c r="F2267" t="s">
        <v>457</v>
      </c>
      <c r="Q2267">
        <v>0.98820996284484797</v>
      </c>
      <c r="R2267">
        <v>1.17900809273123E-2</v>
      </c>
    </row>
    <row r="2268" spans="1:18" x14ac:dyDescent="0.4">
      <c r="A2268">
        <v>2266</v>
      </c>
      <c r="B2268">
        <v>266</v>
      </c>
      <c r="C2268" t="s">
        <v>14539</v>
      </c>
      <c r="D2268" t="s">
        <v>455</v>
      </c>
      <c r="E2268" t="s">
        <v>456</v>
      </c>
      <c r="F2268" t="s">
        <v>457</v>
      </c>
      <c r="Q2268">
        <v>0.47029370069503701</v>
      </c>
      <c r="R2268">
        <v>0.52970623970031705</v>
      </c>
    </row>
    <row r="2269" spans="1:18" x14ac:dyDescent="0.4">
      <c r="A2269">
        <v>2267</v>
      </c>
      <c r="B2269">
        <v>266</v>
      </c>
      <c r="C2269" t="s">
        <v>14540</v>
      </c>
      <c r="D2269" t="s">
        <v>455</v>
      </c>
      <c r="E2269" t="s">
        <v>456</v>
      </c>
      <c r="F2269" t="s">
        <v>457</v>
      </c>
      <c r="Q2269">
        <v>0.57863980531692505</v>
      </c>
      <c r="R2269">
        <v>0.421360254287719</v>
      </c>
    </row>
    <row r="2270" spans="1:18" x14ac:dyDescent="0.4">
      <c r="A2270">
        <v>2268</v>
      </c>
      <c r="B2270">
        <v>266</v>
      </c>
      <c r="C2270" t="s">
        <v>14541</v>
      </c>
      <c r="D2270" t="s">
        <v>455</v>
      </c>
      <c r="E2270" t="s">
        <v>456</v>
      </c>
      <c r="F2270" t="s">
        <v>457</v>
      </c>
      <c r="Q2270">
        <v>0.50512295961380005</v>
      </c>
      <c r="R2270">
        <v>0.49487704038619901</v>
      </c>
    </row>
    <row r="2271" spans="1:18" x14ac:dyDescent="0.4">
      <c r="A2271">
        <v>2269</v>
      </c>
      <c r="B2271">
        <v>266</v>
      </c>
      <c r="C2271" t="s">
        <v>14542</v>
      </c>
      <c r="D2271" t="s">
        <v>455</v>
      </c>
      <c r="E2271" t="s">
        <v>456</v>
      </c>
      <c r="F2271" t="s">
        <v>457</v>
      </c>
      <c r="Q2271">
        <v>0.67294448614120395</v>
      </c>
      <c r="R2271">
        <v>0.327055543661117</v>
      </c>
    </row>
    <row r="2272" spans="1:18" x14ac:dyDescent="0.4">
      <c r="A2272">
        <v>2270</v>
      </c>
      <c r="B2272">
        <v>266</v>
      </c>
      <c r="C2272" t="s">
        <v>14543</v>
      </c>
      <c r="D2272" t="s">
        <v>455</v>
      </c>
      <c r="E2272" t="s">
        <v>456</v>
      </c>
      <c r="F2272" t="s">
        <v>457</v>
      </c>
      <c r="Q2272">
        <v>0.83276993036270097</v>
      </c>
      <c r="R2272">
        <v>0.16723009943962</v>
      </c>
    </row>
    <row r="2273" spans="1:18" x14ac:dyDescent="0.4">
      <c r="A2273">
        <v>2271</v>
      </c>
      <c r="B2273">
        <v>266</v>
      </c>
      <c r="C2273" t="s">
        <v>14544</v>
      </c>
      <c r="D2273" t="s">
        <v>455</v>
      </c>
      <c r="E2273" t="s">
        <v>456</v>
      </c>
      <c r="F2273" t="s">
        <v>457</v>
      </c>
      <c r="Q2273">
        <v>0.12722547352313901</v>
      </c>
      <c r="R2273">
        <v>0.87277454137802102</v>
      </c>
    </row>
    <row r="2274" spans="1:18" x14ac:dyDescent="0.4">
      <c r="A2274">
        <v>2272</v>
      </c>
      <c r="B2274">
        <v>266</v>
      </c>
      <c r="C2274" t="s">
        <v>14545</v>
      </c>
      <c r="D2274" t="s">
        <v>455</v>
      </c>
      <c r="E2274" t="s">
        <v>456</v>
      </c>
      <c r="F2274" t="s">
        <v>457</v>
      </c>
      <c r="Q2274">
        <v>0.320867419242858</v>
      </c>
      <c r="R2274">
        <v>0.679132580757141</v>
      </c>
    </row>
    <row r="2275" spans="1:18" x14ac:dyDescent="0.4">
      <c r="A2275">
        <v>2273</v>
      </c>
      <c r="B2275">
        <v>266</v>
      </c>
      <c r="C2275" t="s">
        <v>14546</v>
      </c>
      <c r="D2275" t="s">
        <v>455</v>
      </c>
      <c r="E2275" t="s">
        <v>456</v>
      </c>
      <c r="F2275" t="s">
        <v>457</v>
      </c>
      <c r="Q2275">
        <v>0.62683606147766102</v>
      </c>
      <c r="R2275">
        <v>0.37316393852233798</v>
      </c>
    </row>
    <row r="2276" spans="1:18" x14ac:dyDescent="0.4">
      <c r="A2276">
        <v>2274</v>
      </c>
      <c r="B2276">
        <v>266</v>
      </c>
      <c r="C2276" t="s">
        <v>14547</v>
      </c>
      <c r="D2276" t="s">
        <v>455</v>
      </c>
      <c r="E2276" t="s">
        <v>456</v>
      </c>
      <c r="F2276" t="s">
        <v>457</v>
      </c>
      <c r="Q2276">
        <v>0.97858083248138406</v>
      </c>
      <c r="R2276">
        <v>2.14192457497119E-2</v>
      </c>
    </row>
    <row r="2277" spans="1:18" x14ac:dyDescent="0.4">
      <c r="A2277">
        <v>2275</v>
      </c>
      <c r="B2277">
        <v>266</v>
      </c>
      <c r="C2277" t="s">
        <v>14548</v>
      </c>
      <c r="D2277" t="s">
        <v>455</v>
      </c>
      <c r="E2277" t="s">
        <v>456</v>
      </c>
      <c r="F2277" t="s">
        <v>457</v>
      </c>
      <c r="Q2277">
        <v>0.84311813116073597</v>
      </c>
      <c r="R2277">
        <v>0.156881868839263</v>
      </c>
    </row>
    <row r="2278" spans="1:18" x14ac:dyDescent="0.4">
      <c r="A2278">
        <v>2276</v>
      </c>
      <c r="B2278">
        <v>266</v>
      </c>
      <c r="C2278" t="s">
        <v>14549</v>
      </c>
      <c r="D2278" t="s">
        <v>455</v>
      </c>
      <c r="E2278" t="s">
        <v>456</v>
      </c>
      <c r="F2278" t="s">
        <v>457</v>
      </c>
      <c r="Q2278">
        <v>0.72624778747558505</v>
      </c>
      <c r="R2278">
        <v>0.27375218272209101</v>
      </c>
    </row>
    <row r="2279" spans="1:18" x14ac:dyDescent="0.4">
      <c r="A2279">
        <v>2277</v>
      </c>
      <c r="B2279">
        <v>266</v>
      </c>
      <c r="C2279" t="s">
        <v>14550</v>
      </c>
      <c r="D2279" t="s">
        <v>455</v>
      </c>
      <c r="E2279" t="s">
        <v>456</v>
      </c>
      <c r="F2279" t="s">
        <v>457</v>
      </c>
      <c r="Q2279">
        <v>0.41104391217231701</v>
      </c>
      <c r="R2279">
        <v>0.58895605802536</v>
      </c>
    </row>
    <row r="2280" spans="1:18" x14ac:dyDescent="0.4">
      <c r="A2280">
        <v>2278</v>
      </c>
      <c r="B2280">
        <v>266</v>
      </c>
      <c r="C2280" t="s">
        <v>14551</v>
      </c>
      <c r="D2280" t="s">
        <v>455</v>
      </c>
      <c r="E2280" t="s">
        <v>456</v>
      </c>
      <c r="F2280" t="s">
        <v>457</v>
      </c>
      <c r="Q2280">
        <v>0.86221104860305697</v>
      </c>
      <c r="R2280">
        <v>0.137789011001586</v>
      </c>
    </row>
    <row r="2281" spans="1:18" x14ac:dyDescent="0.4">
      <c r="A2281">
        <v>2279</v>
      </c>
      <c r="B2281">
        <v>266</v>
      </c>
      <c r="C2281" t="s">
        <v>14552</v>
      </c>
      <c r="D2281" t="s">
        <v>455</v>
      </c>
      <c r="E2281" t="s">
        <v>456</v>
      </c>
      <c r="F2281" t="s">
        <v>457</v>
      </c>
      <c r="Q2281">
        <v>0.53352802991866999</v>
      </c>
      <c r="R2281">
        <v>0.46647202968597401</v>
      </c>
    </row>
    <row r="2282" spans="1:18" x14ac:dyDescent="0.4">
      <c r="A2282">
        <v>2280</v>
      </c>
      <c r="B2282">
        <v>267</v>
      </c>
      <c r="C2282" t="s">
        <v>14553</v>
      </c>
      <c r="D2282" t="s">
        <v>458</v>
      </c>
      <c r="E2282" t="s">
        <v>459</v>
      </c>
      <c r="F2282" t="s">
        <v>460</v>
      </c>
      <c r="Q2282">
        <v>0.987102210521698</v>
      </c>
      <c r="R2282">
        <v>1.2897821143269501E-2</v>
      </c>
    </row>
    <row r="2283" spans="1:18" x14ac:dyDescent="0.4">
      <c r="A2283">
        <v>2281</v>
      </c>
      <c r="B2283">
        <v>267</v>
      </c>
      <c r="C2283" t="s">
        <v>14554</v>
      </c>
      <c r="D2283" t="s">
        <v>458</v>
      </c>
      <c r="E2283" t="s">
        <v>459</v>
      </c>
      <c r="F2283" t="s">
        <v>460</v>
      </c>
      <c r="Q2283">
        <v>0.99687802791595403</v>
      </c>
      <c r="R2283">
        <v>3.1219860538840198E-3</v>
      </c>
    </row>
    <row r="2284" spans="1:18" x14ac:dyDescent="0.4">
      <c r="A2284">
        <v>2282</v>
      </c>
      <c r="B2284">
        <v>267</v>
      </c>
      <c r="C2284" t="s">
        <v>14555</v>
      </c>
      <c r="D2284" t="s">
        <v>458</v>
      </c>
      <c r="E2284" t="s">
        <v>459</v>
      </c>
      <c r="F2284" t="s">
        <v>460</v>
      </c>
      <c r="Q2284">
        <v>0.99664068222045898</v>
      </c>
      <c r="R2284">
        <v>3.3593070693314002E-3</v>
      </c>
    </row>
    <row r="2285" spans="1:18" x14ac:dyDescent="0.4">
      <c r="A2285">
        <v>2283</v>
      </c>
      <c r="B2285">
        <v>267</v>
      </c>
      <c r="C2285" t="s">
        <v>14556</v>
      </c>
      <c r="D2285" t="s">
        <v>458</v>
      </c>
      <c r="E2285" t="s">
        <v>459</v>
      </c>
      <c r="F2285" t="s">
        <v>460</v>
      </c>
      <c r="Q2285">
        <v>0.99234914779662997</v>
      </c>
      <c r="R2285">
        <v>7.6508866623043997E-3</v>
      </c>
    </row>
    <row r="2286" spans="1:18" x14ac:dyDescent="0.4">
      <c r="A2286">
        <v>2284</v>
      </c>
      <c r="B2286">
        <v>267</v>
      </c>
      <c r="C2286" t="s">
        <v>14557</v>
      </c>
      <c r="D2286" t="s">
        <v>458</v>
      </c>
      <c r="E2286" t="s">
        <v>459</v>
      </c>
      <c r="F2286" t="s">
        <v>460</v>
      </c>
      <c r="Q2286">
        <v>0.99789160490036</v>
      </c>
      <c r="R2286">
        <v>2.1083992905914701E-3</v>
      </c>
    </row>
    <row r="2287" spans="1:18" x14ac:dyDescent="0.4">
      <c r="A2287">
        <v>2285</v>
      </c>
      <c r="B2287">
        <v>267</v>
      </c>
      <c r="C2287" t="s">
        <v>14558</v>
      </c>
      <c r="D2287" t="s">
        <v>458</v>
      </c>
      <c r="E2287" t="s">
        <v>459</v>
      </c>
      <c r="F2287" t="s">
        <v>460</v>
      </c>
      <c r="Q2287">
        <v>0.98080068826675404</v>
      </c>
      <c r="R2287">
        <v>1.91993173211812E-2</v>
      </c>
    </row>
    <row r="2288" spans="1:18" x14ac:dyDescent="0.4">
      <c r="A2288">
        <v>2286</v>
      </c>
      <c r="B2288">
        <v>267</v>
      </c>
      <c r="C2288" t="s">
        <v>14559</v>
      </c>
      <c r="D2288" t="s">
        <v>458</v>
      </c>
      <c r="E2288" t="s">
        <v>459</v>
      </c>
      <c r="F2288" t="s">
        <v>460</v>
      </c>
      <c r="Q2288">
        <v>0.99094426631927401</v>
      </c>
      <c r="R2288">
        <v>9.0557262301445007E-3</v>
      </c>
    </row>
    <row r="2289" spans="1:21" x14ac:dyDescent="0.4">
      <c r="A2289">
        <v>2287</v>
      </c>
      <c r="B2289">
        <v>267</v>
      </c>
      <c r="C2289" t="s">
        <v>14560</v>
      </c>
      <c r="D2289" t="s">
        <v>458</v>
      </c>
      <c r="E2289" t="s">
        <v>459</v>
      </c>
      <c r="F2289" t="s">
        <v>460</v>
      </c>
      <c r="Q2289">
        <v>0.99828630685806197</v>
      </c>
      <c r="R2289">
        <v>1.71372201293706E-3</v>
      </c>
    </row>
    <row r="2290" spans="1:21" x14ac:dyDescent="0.4">
      <c r="A2290">
        <v>2288</v>
      </c>
      <c r="B2290">
        <v>267</v>
      </c>
      <c r="C2290" t="s">
        <v>14561</v>
      </c>
      <c r="D2290" t="s">
        <v>458</v>
      </c>
      <c r="E2290" t="s">
        <v>459</v>
      </c>
      <c r="F2290" t="s">
        <v>460</v>
      </c>
      <c r="Q2290">
        <v>0.99120563268661499</v>
      </c>
      <c r="R2290">
        <v>8.7943924590945192E-3</v>
      </c>
    </row>
    <row r="2291" spans="1:21" x14ac:dyDescent="0.4">
      <c r="A2291">
        <v>2289</v>
      </c>
      <c r="B2291">
        <v>267</v>
      </c>
      <c r="C2291" t="s">
        <v>14562</v>
      </c>
      <c r="D2291" t="s">
        <v>458</v>
      </c>
      <c r="E2291" t="s">
        <v>459</v>
      </c>
      <c r="F2291" t="s">
        <v>460</v>
      </c>
      <c r="Q2291">
        <v>0.99558591842651301</v>
      </c>
      <c r="R2291">
        <v>4.4140489771962096E-3</v>
      </c>
    </row>
    <row r="2292" spans="1:21" x14ac:dyDescent="0.4">
      <c r="A2292">
        <v>2290</v>
      </c>
      <c r="B2292">
        <v>267</v>
      </c>
      <c r="C2292" t="s">
        <v>14563</v>
      </c>
      <c r="D2292" t="s">
        <v>458</v>
      </c>
      <c r="E2292" t="s">
        <v>459</v>
      </c>
      <c r="F2292" t="s">
        <v>460</v>
      </c>
      <c r="Q2292">
        <v>0.80680090188980103</v>
      </c>
      <c r="R2292">
        <v>0.19319911301136</v>
      </c>
    </row>
    <row r="2293" spans="1:21" x14ac:dyDescent="0.4">
      <c r="A2293">
        <v>2291</v>
      </c>
      <c r="B2293">
        <v>267</v>
      </c>
      <c r="C2293" t="s">
        <v>14564</v>
      </c>
      <c r="D2293" t="s">
        <v>458</v>
      </c>
      <c r="E2293" t="s">
        <v>459</v>
      </c>
      <c r="F2293" t="s">
        <v>460</v>
      </c>
      <c r="Q2293">
        <v>0.99734276533126798</v>
      </c>
      <c r="R2293">
        <v>2.65726936049759E-3</v>
      </c>
    </row>
    <row r="2294" spans="1:21" x14ac:dyDescent="0.4">
      <c r="A2294">
        <v>2292</v>
      </c>
      <c r="B2294">
        <v>267</v>
      </c>
      <c r="C2294" t="s">
        <v>14565</v>
      </c>
      <c r="D2294" t="s">
        <v>458</v>
      </c>
      <c r="E2294" t="s">
        <v>459</v>
      </c>
      <c r="F2294" t="s">
        <v>460</v>
      </c>
      <c r="Q2294">
        <v>0.99949550628662098</v>
      </c>
      <c r="R2294">
        <v>5.04510477185249E-4</v>
      </c>
    </row>
    <row r="2295" spans="1:21" x14ac:dyDescent="0.4">
      <c r="A2295">
        <v>2293</v>
      </c>
      <c r="B2295">
        <v>267</v>
      </c>
      <c r="C2295" t="s">
        <v>14566</v>
      </c>
      <c r="D2295" t="s">
        <v>458</v>
      </c>
      <c r="E2295" t="s">
        <v>459</v>
      </c>
      <c r="F2295" t="s">
        <v>460</v>
      </c>
      <c r="Q2295">
        <v>0.99570709466934204</v>
      </c>
      <c r="R2295">
        <v>4.2929300107061802E-3</v>
      </c>
    </row>
    <row r="2296" spans="1:21" x14ac:dyDescent="0.4">
      <c r="A2296">
        <v>2294</v>
      </c>
      <c r="B2296">
        <v>267</v>
      </c>
      <c r="C2296" t="s">
        <v>14567</v>
      </c>
      <c r="D2296" t="s">
        <v>458</v>
      </c>
      <c r="E2296" t="s">
        <v>459</v>
      </c>
      <c r="F2296" t="s">
        <v>460</v>
      </c>
      <c r="Q2296">
        <v>0.96898907423019398</v>
      </c>
      <c r="R2296">
        <v>3.10109909623861E-2</v>
      </c>
    </row>
    <row r="2297" spans="1:21" x14ac:dyDescent="0.4">
      <c r="A2297">
        <v>2295</v>
      </c>
      <c r="B2297">
        <v>267</v>
      </c>
      <c r="C2297" t="s">
        <v>14568</v>
      </c>
      <c r="D2297" t="s">
        <v>458</v>
      </c>
      <c r="E2297" t="s">
        <v>459</v>
      </c>
      <c r="F2297" t="s">
        <v>460</v>
      </c>
      <c r="Q2297">
        <v>0.99355113506317105</v>
      </c>
      <c r="R2297">
        <v>6.4488970674574297E-3</v>
      </c>
    </row>
    <row r="2298" spans="1:21" x14ac:dyDescent="0.4">
      <c r="A2298">
        <v>2296</v>
      </c>
      <c r="B2298">
        <v>267</v>
      </c>
      <c r="C2298" t="s">
        <v>14569</v>
      </c>
      <c r="D2298" t="s">
        <v>458</v>
      </c>
      <c r="E2298" t="s">
        <v>459</v>
      </c>
      <c r="F2298" t="s">
        <v>460</v>
      </c>
      <c r="Q2298">
        <v>0.99611830711364702</v>
      </c>
      <c r="R2298">
        <v>3.8816581945866299E-3</v>
      </c>
    </row>
    <row r="2299" spans="1:21" x14ac:dyDescent="0.4">
      <c r="A2299">
        <v>2297</v>
      </c>
      <c r="B2299">
        <v>267</v>
      </c>
      <c r="C2299" t="s">
        <v>14570</v>
      </c>
      <c r="D2299" t="s">
        <v>458</v>
      </c>
      <c r="E2299" t="s">
        <v>459</v>
      </c>
      <c r="F2299" t="s">
        <v>460</v>
      </c>
      <c r="Q2299">
        <v>0.99515908956527699</v>
      </c>
      <c r="R2299">
        <v>4.8409001901745796E-3</v>
      </c>
    </row>
    <row r="2300" spans="1:21" x14ac:dyDescent="0.4">
      <c r="A2300">
        <v>2298</v>
      </c>
      <c r="B2300">
        <v>267</v>
      </c>
      <c r="C2300" t="s">
        <v>14571</v>
      </c>
      <c r="D2300" t="s">
        <v>458</v>
      </c>
      <c r="E2300" t="s">
        <v>459</v>
      </c>
      <c r="F2300" t="s">
        <v>460</v>
      </c>
      <c r="Q2300">
        <v>0.98095256090164096</v>
      </c>
      <c r="R2300">
        <v>1.90474409610033E-2</v>
      </c>
    </row>
    <row r="2301" spans="1:21" x14ac:dyDescent="0.4">
      <c r="A2301">
        <v>2299</v>
      </c>
      <c r="B2301">
        <v>267</v>
      </c>
      <c r="C2301" t="s">
        <v>14572</v>
      </c>
      <c r="D2301" t="s">
        <v>458</v>
      </c>
      <c r="E2301" t="s">
        <v>459</v>
      </c>
      <c r="F2301" t="s">
        <v>460</v>
      </c>
      <c r="Q2301">
        <v>0.99770265817642201</v>
      </c>
      <c r="R2301">
        <v>2.2973082959651899E-3</v>
      </c>
    </row>
    <row r="2302" spans="1:21" x14ac:dyDescent="0.4">
      <c r="A2302">
        <v>2300</v>
      </c>
      <c r="B2302">
        <v>271</v>
      </c>
      <c r="C2302" t="s">
        <v>14573</v>
      </c>
      <c r="D2302" t="s">
        <v>461</v>
      </c>
      <c r="E2302" t="s">
        <v>463</v>
      </c>
      <c r="F2302" t="s">
        <v>462</v>
      </c>
      <c r="G2302" t="s">
        <v>464</v>
      </c>
      <c r="H2302" t="s">
        <v>465</v>
      </c>
      <c r="I2302" t="s">
        <v>466</v>
      </c>
      <c r="Q2302">
        <v>0.40208318829536399</v>
      </c>
      <c r="R2302">
        <v>0.47609692811965898</v>
      </c>
      <c r="S2302">
        <v>0.12136285752058</v>
      </c>
      <c r="T2302">
        <v>4.2499497067183202E-4</v>
      </c>
      <c r="U2302" s="2">
        <v>3.2004321838030497E-5</v>
      </c>
    </row>
    <row r="2303" spans="1:21" x14ac:dyDescent="0.4">
      <c r="A2303">
        <v>2301</v>
      </c>
      <c r="B2303">
        <v>271</v>
      </c>
      <c r="C2303" t="s">
        <v>14574</v>
      </c>
      <c r="D2303" t="s">
        <v>461</v>
      </c>
      <c r="E2303" t="s">
        <v>463</v>
      </c>
      <c r="F2303" t="s">
        <v>462</v>
      </c>
      <c r="G2303" t="s">
        <v>464</v>
      </c>
      <c r="H2303" t="s">
        <v>465</v>
      </c>
      <c r="I2303" t="s">
        <v>466</v>
      </c>
      <c r="Q2303">
        <v>0.26297900080680803</v>
      </c>
      <c r="R2303">
        <v>0.43214499950408902</v>
      </c>
      <c r="S2303">
        <v>0.30265581607818598</v>
      </c>
      <c r="T2303">
        <v>1.47604395169764E-3</v>
      </c>
      <c r="U2303">
        <v>7.4424571357667403E-4</v>
      </c>
    </row>
    <row r="2304" spans="1:21" x14ac:dyDescent="0.4">
      <c r="A2304">
        <v>2302</v>
      </c>
      <c r="B2304">
        <v>271</v>
      </c>
      <c r="C2304" t="s">
        <v>14575</v>
      </c>
      <c r="D2304" t="s">
        <v>461</v>
      </c>
      <c r="E2304" t="s">
        <v>463</v>
      </c>
      <c r="F2304" t="s">
        <v>462</v>
      </c>
      <c r="G2304" t="s">
        <v>464</v>
      </c>
      <c r="H2304" t="s">
        <v>465</v>
      </c>
      <c r="I2304" t="s">
        <v>466</v>
      </c>
      <c r="Q2304">
        <v>7.7834181487560203E-2</v>
      </c>
      <c r="R2304">
        <v>0.84673285484313898</v>
      </c>
      <c r="S2304">
        <v>7.5083613395690904E-2</v>
      </c>
      <c r="T2304">
        <v>3.1496019801124898E-4</v>
      </c>
      <c r="U2304" s="2">
        <v>3.4330845664953799E-5</v>
      </c>
    </row>
    <row r="2305" spans="1:21" x14ac:dyDescent="0.4">
      <c r="A2305">
        <v>2303</v>
      </c>
      <c r="B2305">
        <v>271</v>
      </c>
      <c r="C2305" t="s">
        <v>14576</v>
      </c>
      <c r="D2305" t="s">
        <v>461</v>
      </c>
      <c r="E2305" t="s">
        <v>463</v>
      </c>
      <c r="F2305" t="s">
        <v>462</v>
      </c>
      <c r="G2305" t="s">
        <v>464</v>
      </c>
      <c r="H2305" t="s">
        <v>465</v>
      </c>
      <c r="I2305" t="s">
        <v>466</v>
      </c>
      <c r="Q2305">
        <v>0.15624774992465901</v>
      </c>
      <c r="R2305">
        <v>0.69155460596084595</v>
      </c>
      <c r="S2305">
        <v>0.14575868844985901</v>
      </c>
      <c r="T2305">
        <v>4.3296897783875396E-3</v>
      </c>
      <c r="U2305">
        <v>2.1091885864734602E-3</v>
      </c>
    </row>
    <row r="2306" spans="1:21" x14ac:dyDescent="0.4">
      <c r="A2306">
        <v>2304</v>
      </c>
      <c r="B2306">
        <v>271</v>
      </c>
      <c r="C2306" t="s">
        <v>14577</v>
      </c>
      <c r="D2306" t="s">
        <v>461</v>
      </c>
      <c r="E2306" t="s">
        <v>463</v>
      </c>
      <c r="F2306" t="s">
        <v>462</v>
      </c>
      <c r="G2306" t="s">
        <v>464</v>
      </c>
      <c r="H2306" t="s">
        <v>465</v>
      </c>
      <c r="I2306" t="s">
        <v>466</v>
      </c>
      <c r="Q2306">
        <v>0.16780340671539301</v>
      </c>
      <c r="R2306">
        <v>0.75348275899886996</v>
      </c>
      <c r="S2306">
        <v>7.6425246894359505E-2</v>
      </c>
      <c r="T2306">
        <v>1.89424166455864E-3</v>
      </c>
      <c r="U2306">
        <v>3.9429098251275702E-4</v>
      </c>
    </row>
    <row r="2307" spans="1:21" x14ac:dyDescent="0.4">
      <c r="A2307">
        <v>2305</v>
      </c>
      <c r="B2307">
        <v>271</v>
      </c>
      <c r="C2307" t="s">
        <v>14578</v>
      </c>
      <c r="D2307" t="s">
        <v>461</v>
      </c>
      <c r="E2307" t="s">
        <v>463</v>
      </c>
      <c r="F2307" t="s">
        <v>462</v>
      </c>
      <c r="G2307" t="s">
        <v>464</v>
      </c>
      <c r="H2307" t="s">
        <v>465</v>
      </c>
      <c r="I2307" t="s">
        <v>466</v>
      </c>
      <c r="Q2307">
        <v>0.17151036858558599</v>
      </c>
      <c r="R2307">
        <v>0.77935171127319303</v>
      </c>
      <c r="S2307">
        <v>4.8862736672163003E-2</v>
      </c>
      <c r="T2307">
        <v>2.5237462250515802E-4</v>
      </c>
      <c r="U2307" s="2">
        <v>2.2826068743597699E-5</v>
      </c>
    </row>
    <row r="2308" spans="1:21" x14ac:dyDescent="0.4">
      <c r="A2308">
        <v>2306</v>
      </c>
      <c r="B2308">
        <v>271</v>
      </c>
      <c r="C2308" t="s">
        <v>14579</v>
      </c>
      <c r="D2308" t="s">
        <v>461</v>
      </c>
      <c r="E2308" t="s">
        <v>463</v>
      </c>
      <c r="F2308" t="s">
        <v>462</v>
      </c>
      <c r="G2308" t="s">
        <v>464</v>
      </c>
      <c r="H2308" t="s">
        <v>465</v>
      </c>
      <c r="I2308" t="s">
        <v>466</v>
      </c>
      <c r="Q2308">
        <v>0.298883497714996</v>
      </c>
      <c r="R2308">
        <v>0.39769712090492199</v>
      </c>
      <c r="S2308">
        <v>0.30198988318443298</v>
      </c>
      <c r="T2308">
        <v>6.77514355629682E-4</v>
      </c>
      <c r="U2308">
        <v>7.5205141911283103E-4</v>
      </c>
    </row>
    <row r="2309" spans="1:21" x14ac:dyDescent="0.4">
      <c r="A2309">
        <v>2307</v>
      </c>
      <c r="B2309">
        <v>271</v>
      </c>
      <c r="C2309" t="s">
        <v>14580</v>
      </c>
      <c r="D2309" t="s">
        <v>461</v>
      </c>
      <c r="E2309" t="s">
        <v>463</v>
      </c>
      <c r="F2309" t="s">
        <v>462</v>
      </c>
      <c r="G2309" t="s">
        <v>464</v>
      </c>
      <c r="H2309" t="s">
        <v>465</v>
      </c>
      <c r="I2309" t="s">
        <v>466</v>
      </c>
      <c r="Q2309">
        <v>0.127272233366966</v>
      </c>
      <c r="R2309">
        <v>0.74612736701965299</v>
      </c>
      <c r="S2309">
        <v>7.7941201627254403E-2</v>
      </c>
      <c r="T2309">
        <v>4.7886017709970398E-2</v>
      </c>
      <c r="U2309">
        <v>7.7320559648796905E-4</v>
      </c>
    </row>
    <row r="2310" spans="1:21" x14ac:dyDescent="0.4">
      <c r="A2310">
        <v>2308</v>
      </c>
      <c r="B2310">
        <v>271</v>
      </c>
      <c r="C2310" t="s">
        <v>14581</v>
      </c>
      <c r="D2310" t="s">
        <v>461</v>
      </c>
      <c r="E2310" t="s">
        <v>463</v>
      </c>
      <c r="F2310" t="s">
        <v>462</v>
      </c>
      <c r="G2310" t="s">
        <v>464</v>
      </c>
      <c r="H2310" t="s">
        <v>465</v>
      </c>
      <c r="I2310" t="s">
        <v>466</v>
      </c>
      <c r="Q2310">
        <v>6.91037401556968E-2</v>
      </c>
      <c r="R2310">
        <v>0.85532522201537997</v>
      </c>
      <c r="S2310">
        <v>5.8291491121053599E-2</v>
      </c>
      <c r="T2310">
        <v>1.6964664682745899E-2</v>
      </c>
      <c r="U2310">
        <v>3.1497975578531601E-4</v>
      </c>
    </row>
    <row r="2311" spans="1:21" x14ac:dyDescent="0.4">
      <c r="A2311">
        <v>2309</v>
      </c>
      <c r="B2311">
        <v>271</v>
      </c>
      <c r="C2311" t="s">
        <v>14582</v>
      </c>
      <c r="D2311" t="s">
        <v>461</v>
      </c>
      <c r="E2311" t="s">
        <v>463</v>
      </c>
      <c r="F2311" t="s">
        <v>462</v>
      </c>
      <c r="G2311" t="s">
        <v>464</v>
      </c>
      <c r="H2311" t="s">
        <v>465</v>
      </c>
      <c r="I2311" t="s">
        <v>466</v>
      </c>
      <c r="Q2311">
        <v>0.14789214730262701</v>
      </c>
      <c r="R2311">
        <v>0.77969855070114102</v>
      </c>
      <c r="S2311">
        <v>5.2759334444999598E-2</v>
      </c>
      <c r="T2311">
        <v>1.9112318754196101E-2</v>
      </c>
      <c r="U2311">
        <v>5.3770112572237795E-4</v>
      </c>
    </row>
    <row r="2312" spans="1:21" x14ac:dyDescent="0.4">
      <c r="A2312">
        <v>2310</v>
      </c>
      <c r="B2312">
        <v>271</v>
      </c>
      <c r="C2312" t="s">
        <v>14583</v>
      </c>
      <c r="D2312" t="s">
        <v>461</v>
      </c>
      <c r="E2312" t="s">
        <v>463</v>
      </c>
      <c r="F2312" t="s">
        <v>462</v>
      </c>
      <c r="G2312" t="s">
        <v>464</v>
      </c>
      <c r="H2312" t="s">
        <v>465</v>
      </c>
      <c r="I2312" t="s">
        <v>466</v>
      </c>
      <c r="Q2312">
        <v>0.30201667547225902</v>
      </c>
      <c r="R2312">
        <v>0.48279348015785201</v>
      </c>
      <c r="S2312">
        <v>0.21196784079074801</v>
      </c>
      <c r="T2312">
        <v>3.03174159489572E-3</v>
      </c>
      <c r="U2312">
        <v>1.9040006736758999E-4</v>
      </c>
    </row>
    <row r="2313" spans="1:21" x14ac:dyDescent="0.4">
      <c r="A2313">
        <v>2311</v>
      </c>
      <c r="B2313">
        <v>271</v>
      </c>
      <c r="C2313" t="s">
        <v>14584</v>
      </c>
      <c r="D2313" t="s">
        <v>461</v>
      </c>
      <c r="E2313" t="s">
        <v>463</v>
      </c>
      <c r="F2313" t="s">
        <v>462</v>
      </c>
      <c r="G2313" t="s">
        <v>464</v>
      </c>
      <c r="H2313" t="s">
        <v>465</v>
      </c>
      <c r="I2313" t="s">
        <v>466</v>
      </c>
      <c r="Q2313">
        <v>0.239081025123596</v>
      </c>
      <c r="R2313">
        <v>0.62374585866928101</v>
      </c>
      <c r="S2313">
        <v>0.13657157123088801</v>
      </c>
      <c r="T2313">
        <v>5.7327968534082098E-4</v>
      </c>
      <c r="U2313" s="2">
        <v>2.8319098419160501E-5</v>
      </c>
    </row>
    <row r="2314" spans="1:21" x14ac:dyDescent="0.4">
      <c r="A2314">
        <v>2312</v>
      </c>
      <c r="B2314">
        <v>271</v>
      </c>
      <c r="C2314" t="s">
        <v>14585</v>
      </c>
      <c r="D2314" t="s">
        <v>461</v>
      </c>
      <c r="E2314" t="s">
        <v>463</v>
      </c>
      <c r="F2314" t="s">
        <v>462</v>
      </c>
      <c r="G2314" t="s">
        <v>464</v>
      </c>
      <c r="H2314" t="s">
        <v>465</v>
      </c>
      <c r="I2314" t="s">
        <v>466</v>
      </c>
      <c r="Q2314">
        <v>0.28103083372116</v>
      </c>
      <c r="R2314">
        <v>0.52282917499542203</v>
      </c>
      <c r="S2314">
        <v>0.19115352630615201</v>
      </c>
      <c r="T2314">
        <v>3.06937424466013E-3</v>
      </c>
      <c r="U2314">
        <v>1.91710516810417E-3</v>
      </c>
    </row>
    <row r="2315" spans="1:21" x14ac:dyDescent="0.4">
      <c r="A2315">
        <v>2313</v>
      </c>
      <c r="B2315">
        <v>271</v>
      </c>
      <c r="C2315" t="s">
        <v>14586</v>
      </c>
      <c r="D2315" t="s">
        <v>461</v>
      </c>
      <c r="E2315" t="s">
        <v>463</v>
      </c>
      <c r="F2315" t="s">
        <v>462</v>
      </c>
      <c r="G2315" t="s">
        <v>464</v>
      </c>
      <c r="H2315" t="s">
        <v>465</v>
      </c>
      <c r="I2315" t="s">
        <v>466</v>
      </c>
      <c r="Q2315">
        <v>4.7242898494005203E-2</v>
      </c>
      <c r="R2315">
        <v>0.90635800361633301</v>
      </c>
      <c r="S2315">
        <v>3.9335757493972702E-2</v>
      </c>
      <c r="T2315">
        <v>6.9920122623443604E-3</v>
      </c>
      <c r="U2315" s="2">
        <v>7.1359376306645504E-5</v>
      </c>
    </row>
    <row r="2316" spans="1:21" x14ac:dyDescent="0.4">
      <c r="A2316">
        <v>2314</v>
      </c>
      <c r="B2316">
        <v>271</v>
      </c>
      <c r="C2316" t="s">
        <v>14587</v>
      </c>
      <c r="D2316" t="s">
        <v>461</v>
      </c>
      <c r="E2316" t="s">
        <v>463</v>
      </c>
      <c r="F2316" t="s">
        <v>462</v>
      </c>
      <c r="G2316" t="s">
        <v>464</v>
      </c>
      <c r="H2316" t="s">
        <v>465</v>
      </c>
      <c r="I2316" t="s">
        <v>466</v>
      </c>
      <c r="Q2316">
        <v>0.125923052430152</v>
      </c>
      <c r="R2316">
        <v>0.83477002382278398</v>
      </c>
      <c r="S2316">
        <v>3.8475845009088502E-2</v>
      </c>
      <c r="T2316">
        <v>8.2115619443356904E-4</v>
      </c>
      <c r="U2316" s="2">
        <v>9.92921741271857E-6</v>
      </c>
    </row>
    <row r="2317" spans="1:21" x14ac:dyDescent="0.4">
      <c r="A2317">
        <v>2315</v>
      </c>
      <c r="B2317">
        <v>271</v>
      </c>
      <c r="C2317" t="s">
        <v>14588</v>
      </c>
      <c r="D2317" t="s">
        <v>461</v>
      </c>
      <c r="E2317" t="s">
        <v>463</v>
      </c>
      <c r="F2317" t="s">
        <v>462</v>
      </c>
      <c r="G2317" t="s">
        <v>464</v>
      </c>
      <c r="H2317" t="s">
        <v>465</v>
      </c>
      <c r="I2317" t="s">
        <v>466</v>
      </c>
      <c r="Q2317">
        <v>5.6206781417131403E-2</v>
      </c>
      <c r="R2317">
        <v>0.917810499668121</v>
      </c>
      <c r="S2317">
        <v>2.2844573482871E-2</v>
      </c>
      <c r="T2317">
        <v>2.83532915636897E-3</v>
      </c>
      <c r="U2317">
        <v>3.02825297694653E-4</v>
      </c>
    </row>
    <row r="2318" spans="1:21" x14ac:dyDescent="0.4">
      <c r="A2318">
        <v>2316</v>
      </c>
      <c r="B2318">
        <v>271</v>
      </c>
      <c r="C2318" t="s">
        <v>14589</v>
      </c>
      <c r="D2318" t="s">
        <v>461</v>
      </c>
      <c r="E2318" t="s">
        <v>463</v>
      </c>
      <c r="F2318" t="s">
        <v>462</v>
      </c>
      <c r="G2318" t="s">
        <v>464</v>
      </c>
      <c r="H2318" t="s">
        <v>465</v>
      </c>
      <c r="I2318" t="s">
        <v>466</v>
      </c>
      <c r="Q2318">
        <v>8.7408676743507302E-2</v>
      </c>
      <c r="R2318">
        <v>0.84077626466751099</v>
      </c>
      <c r="S2318">
        <v>3.2233655452728202E-2</v>
      </c>
      <c r="T2318">
        <v>3.8925364613532999E-2</v>
      </c>
      <c r="U2318">
        <v>6.5610517049208197E-4</v>
      </c>
    </row>
    <row r="2319" spans="1:21" x14ac:dyDescent="0.4">
      <c r="A2319">
        <v>2317</v>
      </c>
      <c r="B2319">
        <v>271</v>
      </c>
      <c r="C2319" t="s">
        <v>14590</v>
      </c>
      <c r="D2319" t="s">
        <v>461</v>
      </c>
      <c r="E2319" t="s">
        <v>463</v>
      </c>
      <c r="F2319" t="s">
        <v>462</v>
      </c>
      <c r="G2319" t="s">
        <v>464</v>
      </c>
      <c r="H2319" t="s">
        <v>465</v>
      </c>
      <c r="I2319" t="s">
        <v>466</v>
      </c>
      <c r="Q2319">
        <v>0.102840825915336</v>
      </c>
      <c r="R2319">
        <v>0.76798933744430498</v>
      </c>
      <c r="S2319">
        <v>0.12867185473442</v>
      </c>
      <c r="T2319">
        <v>4.7684379387646903E-4</v>
      </c>
      <c r="U2319" s="2">
        <v>2.1116624338901598E-5</v>
      </c>
    </row>
    <row r="2320" spans="1:21" x14ac:dyDescent="0.4">
      <c r="A2320">
        <v>2318</v>
      </c>
      <c r="B2320">
        <v>271</v>
      </c>
      <c r="C2320" t="s">
        <v>14591</v>
      </c>
      <c r="D2320" t="s">
        <v>461</v>
      </c>
      <c r="E2320" t="s">
        <v>463</v>
      </c>
      <c r="F2320" t="s">
        <v>462</v>
      </c>
      <c r="G2320" t="s">
        <v>464</v>
      </c>
      <c r="H2320" t="s">
        <v>465</v>
      </c>
      <c r="I2320" t="s">
        <v>466</v>
      </c>
      <c r="Q2320">
        <v>0.10902600735425901</v>
      </c>
      <c r="R2320">
        <v>0.84809714555740301</v>
      </c>
      <c r="S2320">
        <v>2.9259335249662399E-2</v>
      </c>
      <c r="T2320">
        <v>1.2308135628700201E-2</v>
      </c>
      <c r="U2320">
        <v>1.30935420747846E-3</v>
      </c>
    </row>
    <row r="2321" spans="1:21" x14ac:dyDescent="0.4">
      <c r="A2321">
        <v>2319</v>
      </c>
      <c r="B2321">
        <v>271</v>
      </c>
      <c r="C2321" t="s">
        <v>14592</v>
      </c>
      <c r="D2321" t="s">
        <v>461</v>
      </c>
      <c r="E2321" t="s">
        <v>463</v>
      </c>
      <c r="F2321" t="s">
        <v>462</v>
      </c>
      <c r="G2321" t="s">
        <v>464</v>
      </c>
      <c r="H2321" t="s">
        <v>465</v>
      </c>
      <c r="I2321" t="s">
        <v>466</v>
      </c>
      <c r="Q2321">
        <v>2.9393514618277501E-2</v>
      </c>
      <c r="R2321">
        <v>0.94858503341674805</v>
      </c>
      <c r="S2321">
        <v>2.1757623180747001E-2</v>
      </c>
      <c r="T2321">
        <v>2.0040945673827001E-4</v>
      </c>
      <c r="U2321" s="2">
        <v>6.3457751821260899E-5</v>
      </c>
    </row>
    <row r="2322" spans="1:21" x14ac:dyDescent="0.4">
      <c r="A2322">
        <v>2320</v>
      </c>
      <c r="B2322">
        <v>273</v>
      </c>
      <c r="C2322" t="s">
        <v>14593</v>
      </c>
      <c r="D2322" t="s">
        <v>467</v>
      </c>
      <c r="E2322" t="s">
        <v>469</v>
      </c>
      <c r="F2322" t="s">
        <v>468</v>
      </c>
      <c r="G2322" t="s">
        <v>470</v>
      </c>
      <c r="Q2322">
        <v>0.53427696228027299</v>
      </c>
      <c r="R2322">
        <v>0.44638553261756803</v>
      </c>
      <c r="S2322">
        <v>1.93375274538993E-2</v>
      </c>
    </row>
    <row r="2323" spans="1:21" x14ac:dyDescent="0.4">
      <c r="A2323">
        <v>2321</v>
      </c>
      <c r="B2323">
        <v>273</v>
      </c>
      <c r="C2323" t="s">
        <v>14594</v>
      </c>
      <c r="D2323" t="s">
        <v>467</v>
      </c>
      <c r="E2323" t="s">
        <v>469</v>
      </c>
      <c r="F2323" t="s">
        <v>468</v>
      </c>
      <c r="G2323" t="s">
        <v>470</v>
      </c>
      <c r="Q2323">
        <v>9.8037108778953497E-2</v>
      </c>
      <c r="R2323">
        <v>0.89962410926818803</v>
      </c>
      <c r="S2323">
        <v>2.3387460969388398E-3</v>
      </c>
    </row>
    <row r="2324" spans="1:21" x14ac:dyDescent="0.4">
      <c r="A2324">
        <v>2322</v>
      </c>
      <c r="B2324">
        <v>273</v>
      </c>
      <c r="C2324" t="s">
        <v>14595</v>
      </c>
      <c r="D2324" t="s">
        <v>467</v>
      </c>
      <c r="E2324" t="s">
        <v>469</v>
      </c>
      <c r="F2324" t="s">
        <v>468</v>
      </c>
      <c r="G2324" t="s">
        <v>470</v>
      </c>
      <c r="Q2324">
        <v>0.11198931932449301</v>
      </c>
      <c r="R2324">
        <v>0.88674908876419001</v>
      </c>
      <c r="S2324">
        <v>1.2616238091140901E-3</v>
      </c>
    </row>
    <row r="2325" spans="1:21" x14ac:dyDescent="0.4">
      <c r="A2325">
        <v>2323</v>
      </c>
      <c r="B2325">
        <v>273</v>
      </c>
      <c r="C2325" t="s">
        <v>14596</v>
      </c>
      <c r="D2325" t="s">
        <v>467</v>
      </c>
      <c r="E2325" t="s">
        <v>469</v>
      </c>
      <c r="F2325" t="s">
        <v>468</v>
      </c>
      <c r="G2325" t="s">
        <v>470</v>
      </c>
      <c r="Q2325">
        <v>0.83159655332565297</v>
      </c>
      <c r="R2325">
        <v>0.16377012431621499</v>
      </c>
      <c r="S2325">
        <v>4.6333498321473598E-3</v>
      </c>
    </row>
    <row r="2326" spans="1:21" x14ac:dyDescent="0.4">
      <c r="A2326">
        <v>2324</v>
      </c>
      <c r="B2326">
        <v>273</v>
      </c>
      <c r="C2326" t="s">
        <v>14597</v>
      </c>
      <c r="D2326" t="s">
        <v>467</v>
      </c>
      <c r="E2326" t="s">
        <v>469</v>
      </c>
      <c r="F2326" t="s">
        <v>468</v>
      </c>
      <c r="G2326" t="s">
        <v>470</v>
      </c>
      <c r="Q2326">
        <v>0.42658814787864602</v>
      </c>
      <c r="R2326">
        <v>0.54552817344665505</v>
      </c>
      <c r="S2326">
        <v>2.78837326914072E-2</v>
      </c>
    </row>
    <row r="2327" spans="1:21" x14ac:dyDescent="0.4">
      <c r="A2327">
        <v>2325</v>
      </c>
      <c r="B2327">
        <v>273</v>
      </c>
      <c r="C2327" t="s">
        <v>14598</v>
      </c>
      <c r="D2327" t="s">
        <v>467</v>
      </c>
      <c r="E2327" t="s">
        <v>469</v>
      </c>
      <c r="F2327" t="s">
        <v>468</v>
      </c>
      <c r="G2327" t="s">
        <v>470</v>
      </c>
      <c r="Q2327">
        <v>0.34979405999183599</v>
      </c>
      <c r="R2327">
        <v>0.64245122671127297</v>
      </c>
      <c r="S2327">
        <v>7.7546969987452004E-3</v>
      </c>
    </row>
    <row r="2328" spans="1:21" x14ac:dyDescent="0.4">
      <c r="A2328">
        <v>2326</v>
      </c>
      <c r="B2328">
        <v>273</v>
      </c>
      <c r="C2328" t="s">
        <v>14599</v>
      </c>
      <c r="D2328" t="s">
        <v>467</v>
      </c>
      <c r="E2328" t="s">
        <v>469</v>
      </c>
      <c r="F2328" t="s">
        <v>468</v>
      </c>
      <c r="G2328" t="s">
        <v>470</v>
      </c>
      <c r="Q2328">
        <v>0.65233838558196999</v>
      </c>
      <c r="R2328">
        <v>0.34580469131469699</v>
      </c>
      <c r="S2328">
        <v>1.85691192746162E-3</v>
      </c>
    </row>
    <row r="2329" spans="1:21" x14ac:dyDescent="0.4">
      <c r="A2329">
        <v>2327</v>
      </c>
      <c r="B2329">
        <v>273</v>
      </c>
      <c r="C2329" t="s">
        <v>14600</v>
      </c>
      <c r="D2329" t="s">
        <v>467</v>
      </c>
      <c r="E2329" t="s">
        <v>469</v>
      </c>
      <c r="F2329" t="s">
        <v>468</v>
      </c>
      <c r="G2329" t="s">
        <v>470</v>
      </c>
      <c r="Q2329">
        <v>0.17073664069175701</v>
      </c>
      <c r="R2329">
        <v>0.80265593528747503</v>
      </c>
      <c r="S2329">
        <v>2.6607310399413098E-2</v>
      </c>
    </row>
    <row r="2330" spans="1:21" x14ac:dyDescent="0.4">
      <c r="A2330">
        <v>2328</v>
      </c>
      <c r="B2330">
        <v>273</v>
      </c>
      <c r="C2330" t="s">
        <v>14601</v>
      </c>
      <c r="D2330" t="s">
        <v>467</v>
      </c>
      <c r="E2330" t="s">
        <v>469</v>
      </c>
      <c r="F2330" t="s">
        <v>468</v>
      </c>
      <c r="G2330" t="s">
        <v>470</v>
      </c>
      <c r="Q2330">
        <v>4.2089864611625602E-2</v>
      </c>
      <c r="R2330">
        <v>0.92146933078765803</v>
      </c>
      <c r="S2330">
        <v>3.6440748721361098E-2</v>
      </c>
    </row>
    <row r="2331" spans="1:21" x14ac:dyDescent="0.4">
      <c r="A2331">
        <v>2329</v>
      </c>
      <c r="B2331">
        <v>273</v>
      </c>
      <c r="C2331" t="s">
        <v>14602</v>
      </c>
      <c r="D2331" t="s">
        <v>467</v>
      </c>
      <c r="E2331" t="s">
        <v>469</v>
      </c>
      <c r="F2331" t="s">
        <v>468</v>
      </c>
      <c r="G2331" t="s">
        <v>470</v>
      </c>
      <c r="Q2331">
        <v>9.1448478400707203E-2</v>
      </c>
      <c r="R2331">
        <v>0.897699415683746</v>
      </c>
      <c r="S2331">
        <v>1.08520882204175E-2</v>
      </c>
    </row>
    <row r="2332" spans="1:21" x14ac:dyDescent="0.4">
      <c r="A2332">
        <v>2330</v>
      </c>
      <c r="B2332">
        <v>273</v>
      </c>
      <c r="C2332" t="s">
        <v>14603</v>
      </c>
      <c r="D2332" t="s">
        <v>467</v>
      </c>
      <c r="E2332" t="s">
        <v>469</v>
      </c>
      <c r="F2332" t="s">
        <v>468</v>
      </c>
      <c r="G2332" t="s">
        <v>470</v>
      </c>
      <c r="Q2332">
        <v>4.8088409006595598E-2</v>
      </c>
      <c r="R2332">
        <v>0.91729432344436601</v>
      </c>
      <c r="S2332">
        <v>3.4617301076650599E-2</v>
      </c>
    </row>
    <row r="2333" spans="1:21" x14ac:dyDescent="0.4">
      <c r="A2333">
        <v>2331</v>
      </c>
      <c r="B2333">
        <v>273</v>
      </c>
      <c r="C2333" t="s">
        <v>14604</v>
      </c>
      <c r="D2333" t="s">
        <v>467</v>
      </c>
      <c r="E2333" t="s">
        <v>469</v>
      </c>
      <c r="F2333" t="s">
        <v>468</v>
      </c>
      <c r="G2333" t="s">
        <v>470</v>
      </c>
      <c r="Q2333">
        <v>6.6729500889778096E-2</v>
      </c>
      <c r="R2333">
        <v>0.92447435855865401</v>
      </c>
      <c r="S2333">
        <v>8.7962020188570005E-3</v>
      </c>
    </row>
    <row r="2334" spans="1:21" x14ac:dyDescent="0.4">
      <c r="A2334">
        <v>2332</v>
      </c>
      <c r="B2334">
        <v>273</v>
      </c>
      <c r="C2334" t="s">
        <v>14605</v>
      </c>
      <c r="D2334" t="s">
        <v>467</v>
      </c>
      <c r="E2334" t="s">
        <v>469</v>
      </c>
      <c r="F2334" t="s">
        <v>468</v>
      </c>
      <c r="G2334" t="s">
        <v>470</v>
      </c>
      <c r="Q2334">
        <v>8.2304105162620503E-2</v>
      </c>
      <c r="R2334">
        <v>0.88600260019302302</v>
      </c>
      <c r="S2334">
        <v>3.1693316996097502E-2</v>
      </c>
    </row>
    <row r="2335" spans="1:21" x14ac:dyDescent="0.4">
      <c r="A2335">
        <v>2333</v>
      </c>
      <c r="B2335">
        <v>273</v>
      </c>
      <c r="C2335" t="s">
        <v>14606</v>
      </c>
      <c r="D2335" t="s">
        <v>467</v>
      </c>
      <c r="E2335" t="s">
        <v>469</v>
      </c>
      <c r="F2335" t="s">
        <v>468</v>
      </c>
      <c r="G2335" t="s">
        <v>470</v>
      </c>
      <c r="Q2335">
        <v>0.45660290122032099</v>
      </c>
      <c r="R2335">
        <v>0.39105033874511702</v>
      </c>
      <c r="S2335">
        <v>0.15234683454036699</v>
      </c>
    </row>
    <row r="2336" spans="1:21" x14ac:dyDescent="0.4">
      <c r="A2336">
        <v>2334</v>
      </c>
      <c r="B2336">
        <v>273</v>
      </c>
      <c r="C2336" t="s">
        <v>14607</v>
      </c>
      <c r="D2336" t="s">
        <v>467</v>
      </c>
      <c r="E2336" t="s">
        <v>469</v>
      </c>
      <c r="F2336" t="s">
        <v>468</v>
      </c>
      <c r="G2336" t="s">
        <v>470</v>
      </c>
      <c r="Q2336">
        <v>7.4413366615772206E-2</v>
      </c>
      <c r="R2336">
        <v>0.90542578697204501</v>
      </c>
      <c r="S2336">
        <v>2.01608892530202E-2</v>
      </c>
    </row>
    <row r="2337" spans="1:19" x14ac:dyDescent="0.4">
      <c r="A2337">
        <v>2335</v>
      </c>
      <c r="B2337">
        <v>273</v>
      </c>
      <c r="C2337" t="s">
        <v>14608</v>
      </c>
      <c r="D2337" t="s">
        <v>467</v>
      </c>
      <c r="E2337" t="s">
        <v>469</v>
      </c>
      <c r="F2337" t="s">
        <v>468</v>
      </c>
      <c r="G2337" t="s">
        <v>470</v>
      </c>
      <c r="Q2337">
        <v>0.160929694771766</v>
      </c>
      <c r="R2337">
        <v>0.78647369146347001</v>
      </c>
      <c r="S2337">
        <v>5.2596665918827001E-2</v>
      </c>
    </row>
    <row r="2338" spans="1:19" x14ac:dyDescent="0.4">
      <c r="A2338">
        <v>2336</v>
      </c>
      <c r="B2338">
        <v>273</v>
      </c>
      <c r="C2338" t="s">
        <v>14609</v>
      </c>
      <c r="D2338" t="s">
        <v>467</v>
      </c>
      <c r="E2338" t="s">
        <v>469</v>
      </c>
      <c r="F2338" t="s">
        <v>468</v>
      </c>
      <c r="G2338" t="s">
        <v>470</v>
      </c>
      <c r="Q2338">
        <v>0.17050699889659801</v>
      </c>
      <c r="R2338">
        <v>0.82665050029754605</v>
      </c>
      <c r="S2338">
        <v>2.84254061989486E-3</v>
      </c>
    </row>
    <row r="2339" spans="1:19" x14ac:dyDescent="0.4">
      <c r="A2339">
        <v>2337</v>
      </c>
      <c r="B2339">
        <v>273</v>
      </c>
      <c r="C2339" t="s">
        <v>14610</v>
      </c>
      <c r="D2339" t="s">
        <v>467</v>
      </c>
      <c r="E2339" t="s">
        <v>469</v>
      </c>
      <c r="F2339" t="s">
        <v>468</v>
      </c>
      <c r="G2339" t="s">
        <v>470</v>
      </c>
      <c r="Q2339">
        <v>6.2044356018304797E-2</v>
      </c>
      <c r="R2339">
        <v>0.92900317907333296</v>
      </c>
      <c r="S2339">
        <v>8.9524304494261707E-3</v>
      </c>
    </row>
    <row r="2340" spans="1:19" x14ac:dyDescent="0.4">
      <c r="A2340">
        <v>2338</v>
      </c>
      <c r="B2340">
        <v>273</v>
      </c>
      <c r="C2340" t="s">
        <v>14611</v>
      </c>
      <c r="D2340" t="s">
        <v>467</v>
      </c>
      <c r="E2340" t="s">
        <v>469</v>
      </c>
      <c r="F2340" t="s">
        <v>468</v>
      </c>
      <c r="G2340" t="s">
        <v>470</v>
      </c>
      <c r="Q2340">
        <v>5.4029479622840798E-2</v>
      </c>
      <c r="R2340">
        <v>0.91084635257720903</v>
      </c>
      <c r="S2340">
        <v>3.5124208778142901E-2</v>
      </c>
    </row>
    <row r="2341" spans="1:19" x14ac:dyDescent="0.4">
      <c r="A2341">
        <v>2339</v>
      </c>
      <c r="B2341">
        <v>273</v>
      </c>
      <c r="C2341" t="s">
        <v>14612</v>
      </c>
      <c r="D2341" t="s">
        <v>467</v>
      </c>
      <c r="E2341" t="s">
        <v>469</v>
      </c>
      <c r="F2341" t="s">
        <v>468</v>
      </c>
      <c r="G2341" t="s">
        <v>470</v>
      </c>
      <c r="Q2341">
        <v>5.4711848497390698E-2</v>
      </c>
      <c r="R2341">
        <v>0.92504197359085005</v>
      </c>
      <c r="S2341">
        <v>2.0246185362338999E-2</v>
      </c>
    </row>
    <row r="2342" spans="1:19" x14ac:dyDescent="0.4">
      <c r="A2342">
        <v>2340</v>
      </c>
      <c r="B2342">
        <v>277</v>
      </c>
      <c r="C2342" t="s">
        <v>14613</v>
      </c>
      <c r="D2342" t="s">
        <v>471</v>
      </c>
      <c r="E2342" t="s">
        <v>473</v>
      </c>
      <c r="F2342" t="s">
        <v>472</v>
      </c>
      <c r="Q2342">
        <v>0.33750027418136502</v>
      </c>
      <c r="R2342">
        <v>0.66249966621398904</v>
      </c>
    </row>
    <row r="2343" spans="1:19" x14ac:dyDescent="0.4">
      <c r="A2343">
        <v>2341</v>
      </c>
      <c r="B2343">
        <v>277</v>
      </c>
      <c r="C2343" t="s">
        <v>14614</v>
      </c>
      <c r="D2343" t="s">
        <v>471</v>
      </c>
      <c r="E2343" t="s">
        <v>473</v>
      </c>
      <c r="F2343" t="s">
        <v>472</v>
      </c>
      <c r="Q2343">
        <v>0.37314209342002802</v>
      </c>
      <c r="R2343">
        <v>0.62685793638229304</v>
      </c>
    </row>
    <row r="2344" spans="1:19" x14ac:dyDescent="0.4">
      <c r="A2344">
        <v>2342</v>
      </c>
      <c r="B2344">
        <v>277</v>
      </c>
      <c r="C2344" t="s">
        <v>14615</v>
      </c>
      <c r="D2344" t="s">
        <v>471</v>
      </c>
      <c r="E2344" t="s">
        <v>473</v>
      </c>
      <c r="F2344" t="s">
        <v>472</v>
      </c>
      <c r="Q2344">
        <v>0.123620800673961</v>
      </c>
      <c r="R2344">
        <v>0.87637919187545699</v>
      </c>
    </row>
    <row r="2345" spans="1:19" x14ac:dyDescent="0.4">
      <c r="A2345">
        <v>2343</v>
      </c>
      <c r="B2345">
        <v>277</v>
      </c>
      <c r="C2345" t="s">
        <v>14616</v>
      </c>
      <c r="D2345" t="s">
        <v>471</v>
      </c>
      <c r="E2345" t="s">
        <v>473</v>
      </c>
      <c r="F2345" t="s">
        <v>472</v>
      </c>
      <c r="Q2345">
        <v>0.233353361487388</v>
      </c>
      <c r="R2345">
        <v>0.76664668321609497</v>
      </c>
    </row>
    <row r="2346" spans="1:19" x14ac:dyDescent="0.4">
      <c r="A2346">
        <v>2344</v>
      </c>
      <c r="B2346">
        <v>277</v>
      </c>
      <c r="C2346" t="s">
        <v>14617</v>
      </c>
      <c r="D2346" t="s">
        <v>471</v>
      </c>
      <c r="E2346" t="s">
        <v>473</v>
      </c>
      <c r="F2346" t="s">
        <v>472</v>
      </c>
      <c r="Q2346">
        <v>0.251083463430404</v>
      </c>
      <c r="R2346">
        <v>0.74891650676727295</v>
      </c>
    </row>
    <row r="2347" spans="1:19" x14ac:dyDescent="0.4">
      <c r="A2347">
        <v>2345</v>
      </c>
      <c r="B2347">
        <v>277</v>
      </c>
      <c r="C2347" t="s">
        <v>14618</v>
      </c>
      <c r="D2347" t="s">
        <v>471</v>
      </c>
      <c r="E2347" t="s">
        <v>473</v>
      </c>
      <c r="F2347" t="s">
        <v>472</v>
      </c>
      <c r="Q2347">
        <v>0.20314070582389801</v>
      </c>
      <c r="R2347">
        <v>0.79685932397842396</v>
      </c>
    </row>
    <row r="2348" spans="1:19" x14ac:dyDescent="0.4">
      <c r="A2348">
        <v>2346</v>
      </c>
      <c r="B2348">
        <v>277</v>
      </c>
      <c r="C2348" t="s">
        <v>14619</v>
      </c>
      <c r="D2348" t="s">
        <v>471</v>
      </c>
      <c r="E2348" t="s">
        <v>473</v>
      </c>
      <c r="F2348" t="s">
        <v>472</v>
      </c>
      <c r="Q2348">
        <v>0.101179003715515</v>
      </c>
      <c r="R2348">
        <v>0.89882099628448398</v>
      </c>
    </row>
    <row r="2349" spans="1:19" x14ac:dyDescent="0.4">
      <c r="A2349">
        <v>2347</v>
      </c>
      <c r="B2349">
        <v>277</v>
      </c>
      <c r="C2349" t="s">
        <v>14620</v>
      </c>
      <c r="D2349" t="s">
        <v>471</v>
      </c>
      <c r="E2349" t="s">
        <v>473</v>
      </c>
      <c r="F2349" t="s">
        <v>472</v>
      </c>
      <c r="Q2349">
        <v>0.214161276817321</v>
      </c>
      <c r="R2349">
        <v>0.785838663578033</v>
      </c>
    </row>
    <row r="2350" spans="1:19" x14ac:dyDescent="0.4">
      <c r="A2350">
        <v>2348</v>
      </c>
      <c r="B2350">
        <v>277</v>
      </c>
      <c r="C2350" t="s">
        <v>14621</v>
      </c>
      <c r="D2350" t="s">
        <v>471</v>
      </c>
      <c r="E2350" t="s">
        <v>473</v>
      </c>
      <c r="F2350" t="s">
        <v>472</v>
      </c>
      <c r="Q2350">
        <v>0.27274730801582298</v>
      </c>
      <c r="R2350">
        <v>0.72725266218185403</v>
      </c>
    </row>
    <row r="2351" spans="1:19" x14ac:dyDescent="0.4">
      <c r="A2351">
        <v>2349</v>
      </c>
      <c r="B2351">
        <v>277</v>
      </c>
      <c r="C2351" t="s">
        <v>14622</v>
      </c>
      <c r="D2351" t="s">
        <v>471</v>
      </c>
      <c r="E2351" t="s">
        <v>473</v>
      </c>
      <c r="F2351" t="s">
        <v>472</v>
      </c>
      <c r="Q2351">
        <v>0.34637674689292902</v>
      </c>
      <c r="R2351">
        <v>0.65362322330474798</v>
      </c>
    </row>
    <row r="2352" spans="1:19" x14ac:dyDescent="0.4">
      <c r="A2352">
        <v>2350</v>
      </c>
      <c r="B2352">
        <v>277</v>
      </c>
      <c r="C2352" t="s">
        <v>14623</v>
      </c>
      <c r="D2352" t="s">
        <v>471</v>
      </c>
      <c r="E2352" t="s">
        <v>473</v>
      </c>
      <c r="F2352" t="s">
        <v>472</v>
      </c>
      <c r="Q2352">
        <v>6.8964295089244801E-2</v>
      </c>
      <c r="R2352">
        <v>0.931035757064819</v>
      </c>
    </row>
    <row r="2353" spans="1:18" x14ac:dyDescent="0.4">
      <c r="A2353">
        <v>2351</v>
      </c>
      <c r="B2353">
        <v>277</v>
      </c>
      <c r="C2353" t="s">
        <v>14624</v>
      </c>
      <c r="D2353" t="s">
        <v>471</v>
      </c>
      <c r="E2353" t="s">
        <v>473</v>
      </c>
      <c r="F2353" t="s">
        <v>472</v>
      </c>
      <c r="Q2353">
        <v>0.495315641164779</v>
      </c>
      <c r="R2353">
        <v>0.50468426942825295</v>
      </c>
    </row>
    <row r="2354" spans="1:18" x14ac:dyDescent="0.4">
      <c r="A2354">
        <v>2352</v>
      </c>
      <c r="B2354">
        <v>277</v>
      </c>
      <c r="C2354" t="s">
        <v>14625</v>
      </c>
      <c r="D2354" t="s">
        <v>471</v>
      </c>
      <c r="E2354" t="s">
        <v>473</v>
      </c>
      <c r="F2354" t="s">
        <v>472</v>
      </c>
      <c r="Q2354">
        <v>0.23163969814777299</v>
      </c>
      <c r="R2354">
        <v>0.768360376358032</v>
      </c>
    </row>
    <row r="2355" spans="1:18" x14ac:dyDescent="0.4">
      <c r="A2355">
        <v>2353</v>
      </c>
      <c r="B2355">
        <v>277</v>
      </c>
      <c r="C2355" t="s">
        <v>14626</v>
      </c>
      <c r="D2355" t="s">
        <v>471</v>
      </c>
      <c r="E2355" t="s">
        <v>473</v>
      </c>
      <c r="F2355" t="s">
        <v>472</v>
      </c>
      <c r="Q2355">
        <v>0.38486108183860701</v>
      </c>
      <c r="R2355">
        <v>0.61513882875442505</v>
      </c>
    </row>
    <row r="2356" spans="1:18" x14ac:dyDescent="0.4">
      <c r="A2356">
        <v>2354</v>
      </c>
      <c r="B2356">
        <v>277</v>
      </c>
      <c r="C2356" t="s">
        <v>14627</v>
      </c>
      <c r="D2356" t="s">
        <v>471</v>
      </c>
      <c r="E2356" t="s">
        <v>473</v>
      </c>
      <c r="F2356" t="s">
        <v>472</v>
      </c>
      <c r="Q2356">
        <v>0.130670830607414</v>
      </c>
      <c r="R2356">
        <v>0.869329214096069</v>
      </c>
    </row>
    <row r="2357" spans="1:18" x14ac:dyDescent="0.4">
      <c r="A2357">
        <v>2355</v>
      </c>
      <c r="B2357">
        <v>277</v>
      </c>
      <c r="C2357" t="s">
        <v>14628</v>
      </c>
      <c r="D2357" t="s">
        <v>471</v>
      </c>
      <c r="E2357" t="s">
        <v>473</v>
      </c>
      <c r="F2357" t="s">
        <v>472</v>
      </c>
      <c r="Q2357">
        <v>0.29291000962257302</v>
      </c>
      <c r="R2357">
        <v>0.70708990097045898</v>
      </c>
    </row>
    <row r="2358" spans="1:18" x14ac:dyDescent="0.4">
      <c r="A2358">
        <v>2356</v>
      </c>
      <c r="B2358">
        <v>277</v>
      </c>
      <c r="C2358" t="s">
        <v>14629</v>
      </c>
      <c r="D2358" t="s">
        <v>471</v>
      </c>
      <c r="E2358" t="s">
        <v>473</v>
      </c>
      <c r="F2358" t="s">
        <v>472</v>
      </c>
      <c r="Q2358">
        <v>0.381034225225448</v>
      </c>
      <c r="R2358">
        <v>0.618965804576873</v>
      </c>
    </row>
    <row r="2359" spans="1:18" x14ac:dyDescent="0.4">
      <c r="A2359">
        <v>2357</v>
      </c>
      <c r="B2359">
        <v>277</v>
      </c>
      <c r="C2359" t="s">
        <v>14630</v>
      </c>
      <c r="D2359" t="s">
        <v>471</v>
      </c>
      <c r="E2359" t="s">
        <v>473</v>
      </c>
      <c r="F2359" t="s">
        <v>472</v>
      </c>
      <c r="Q2359">
        <v>0.30818945169448803</v>
      </c>
      <c r="R2359">
        <v>0.69181060791015603</v>
      </c>
    </row>
    <row r="2360" spans="1:18" x14ac:dyDescent="0.4">
      <c r="A2360">
        <v>2358</v>
      </c>
      <c r="B2360">
        <v>277</v>
      </c>
      <c r="C2360" t="s">
        <v>14631</v>
      </c>
      <c r="D2360" t="s">
        <v>471</v>
      </c>
      <c r="E2360" t="s">
        <v>473</v>
      </c>
      <c r="F2360" t="s">
        <v>472</v>
      </c>
      <c r="Q2360">
        <v>0.37771594524383501</v>
      </c>
      <c r="R2360">
        <v>0.622284054756164</v>
      </c>
    </row>
    <row r="2361" spans="1:18" x14ac:dyDescent="0.4">
      <c r="A2361">
        <v>2359</v>
      </c>
      <c r="B2361">
        <v>277</v>
      </c>
      <c r="C2361" t="s">
        <v>14632</v>
      </c>
      <c r="D2361" t="s">
        <v>471</v>
      </c>
      <c r="E2361" t="s">
        <v>473</v>
      </c>
      <c r="F2361" t="s">
        <v>472</v>
      </c>
      <c r="Q2361">
        <v>0.66361618041992099</v>
      </c>
      <c r="R2361">
        <v>0.33638384938240001</v>
      </c>
    </row>
    <row r="2362" spans="1:18" x14ac:dyDescent="0.4">
      <c r="A2362">
        <v>2360</v>
      </c>
      <c r="B2362">
        <v>280</v>
      </c>
      <c r="C2362" t="s">
        <v>14633</v>
      </c>
      <c r="D2362" t="s">
        <v>474</v>
      </c>
      <c r="E2362" t="s">
        <v>475</v>
      </c>
      <c r="F2362" t="s">
        <v>476</v>
      </c>
      <c r="Q2362">
        <v>0.58416879177093495</v>
      </c>
      <c r="R2362">
        <v>0.415831208229064</v>
      </c>
    </row>
    <row r="2363" spans="1:18" x14ac:dyDescent="0.4">
      <c r="A2363">
        <v>2361</v>
      </c>
      <c r="B2363">
        <v>280</v>
      </c>
      <c r="C2363" t="s">
        <v>14634</v>
      </c>
      <c r="D2363" t="s">
        <v>474</v>
      </c>
      <c r="E2363" t="s">
        <v>475</v>
      </c>
      <c r="F2363" t="s">
        <v>476</v>
      </c>
      <c r="Q2363">
        <v>0.62275332212448098</v>
      </c>
      <c r="R2363">
        <v>0.37724667787551802</v>
      </c>
    </row>
    <row r="2364" spans="1:18" x14ac:dyDescent="0.4">
      <c r="A2364">
        <v>2362</v>
      </c>
      <c r="B2364">
        <v>280</v>
      </c>
      <c r="C2364" t="s">
        <v>14635</v>
      </c>
      <c r="D2364" t="s">
        <v>474</v>
      </c>
      <c r="E2364" t="s">
        <v>475</v>
      </c>
      <c r="F2364" t="s">
        <v>476</v>
      </c>
      <c r="Q2364">
        <v>0.50761067867278997</v>
      </c>
      <c r="R2364">
        <v>0.49238929152488697</v>
      </c>
    </row>
    <row r="2365" spans="1:18" x14ac:dyDescent="0.4">
      <c r="A2365">
        <v>2363</v>
      </c>
      <c r="B2365">
        <v>280</v>
      </c>
      <c r="C2365" t="s">
        <v>14636</v>
      </c>
      <c r="D2365" t="s">
        <v>474</v>
      </c>
      <c r="E2365" t="s">
        <v>475</v>
      </c>
      <c r="F2365" t="s">
        <v>476</v>
      </c>
      <c r="Q2365">
        <v>0.60558265447616499</v>
      </c>
      <c r="R2365">
        <v>0.39441731572151101</v>
      </c>
    </row>
    <row r="2366" spans="1:18" x14ac:dyDescent="0.4">
      <c r="A2366">
        <v>2364</v>
      </c>
      <c r="B2366">
        <v>280</v>
      </c>
      <c r="C2366" t="s">
        <v>14637</v>
      </c>
      <c r="D2366" t="s">
        <v>474</v>
      </c>
      <c r="E2366" t="s">
        <v>475</v>
      </c>
      <c r="F2366" t="s">
        <v>476</v>
      </c>
      <c r="Q2366">
        <v>0.56271773576736395</v>
      </c>
      <c r="R2366">
        <v>0.437282294034957</v>
      </c>
    </row>
    <row r="2367" spans="1:18" x14ac:dyDescent="0.4">
      <c r="A2367">
        <v>2365</v>
      </c>
      <c r="B2367">
        <v>280</v>
      </c>
      <c r="C2367" t="s">
        <v>14638</v>
      </c>
      <c r="D2367" t="s">
        <v>474</v>
      </c>
      <c r="E2367" t="s">
        <v>475</v>
      </c>
      <c r="F2367" t="s">
        <v>476</v>
      </c>
      <c r="Q2367">
        <v>0.52488273382186801</v>
      </c>
      <c r="R2367">
        <v>0.47511729598045299</v>
      </c>
    </row>
    <row r="2368" spans="1:18" x14ac:dyDescent="0.4">
      <c r="A2368">
        <v>2366</v>
      </c>
      <c r="B2368">
        <v>280</v>
      </c>
      <c r="C2368" t="s">
        <v>14639</v>
      </c>
      <c r="D2368" t="s">
        <v>474</v>
      </c>
      <c r="E2368" t="s">
        <v>475</v>
      </c>
      <c r="F2368" t="s">
        <v>476</v>
      </c>
      <c r="Q2368">
        <v>0.49383196234702997</v>
      </c>
      <c r="R2368">
        <v>0.50616806745529097</v>
      </c>
    </row>
    <row r="2369" spans="1:19" x14ac:dyDescent="0.4">
      <c r="A2369">
        <v>2367</v>
      </c>
      <c r="B2369">
        <v>280</v>
      </c>
      <c r="C2369" t="s">
        <v>14640</v>
      </c>
      <c r="D2369" t="s">
        <v>474</v>
      </c>
      <c r="E2369" t="s">
        <v>475</v>
      </c>
      <c r="F2369" t="s">
        <v>476</v>
      </c>
      <c r="Q2369">
        <v>0.648104548454284</v>
      </c>
      <c r="R2369">
        <v>0.351895481348037</v>
      </c>
    </row>
    <row r="2370" spans="1:19" x14ac:dyDescent="0.4">
      <c r="A2370">
        <v>2368</v>
      </c>
      <c r="B2370">
        <v>280</v>
      </c>
      <c r="C2370" t="s">
        <v>14641</v>
      </c>
      <c r="D2370" t="s">
        <v>474</v>
      </c>
      <c r="E2370" t="s">
        <v>475</v>
      </c>
      <c r="F2370" t="s">
        <v>476</v>
      </c>
      <c r="Q2370">
        <v>0.87448084354400601</v>
      </c>
      <c r="R2370">
        <v>0.12551920115947701</v>
      </c>
    </row>
    <row r="2371" spans="1:19" x14ac:dyDescent="0.4">
      <c r="A2371">
        <v>2369</v>
      </c>
      <c r="B2371">
        <v>280</v>
      </c>
      <c r="C2371" t="s">
        <v>14642</v>
      </c>
      <c r="D2371" t="s">
        <v>474</v>
      </c>
      <c r="E2371" t="s">
        <v>475</v>
      </c>
      <c r="F2371" t="s">
        <v>476</v>
      </c>
      <c r="Q2371">
        <v>0.46416142582893299</v>
      </c>
      <c r="R2371">
        <v>0.53583854436874301</v>
      </c>
    </row>
    <row r="2372" spans="1:19" x14ac:dyDescent="0.4">
      <c r="A2372">
        <v>2370</v>
      </c>
      <c r="B2372">
        <v>280</v>
      </c>
      <c r="C2372" t="s">
        <v>14643</v>
      </c>
      <c r="D2372" t="s">
        <v>474</v>
      </c>
      <c r="E2372" t="s">
        <v>475</v>
      </c>
      <c r="F2372" t="s">
        <v>476</v>
      </c>
      <c r="Q2372">
        <v>0.845162093639373</v>
      </c>
      <c r="R2372">
        <v>0.154837965965271</v>
      </c>
    </row>
    <row r="2373" spans="1:19" x14ac:dyDescent="0.4">
      <c r="A2373">
        <v>2371</v>
      </c>
      <c r="B2373">
        <v>280</v>
      </c>
      <c r="C2373" t="s">
        <v>14644</v>
      </c>
      <c r="D2373" t="s">
        <v>474</v>
      </c>
      <c r="E2373" t="s">
        <v>475</v>
      </c>
      <c r="F2373" t="s">
        <v>476</v>
      </c>
      <c r="Q2373">
        <v>0.26939618587493802</v>
      </c>
      <c r="R2373">
        <v>0.73060387372970503</v>
      </c>
    </row>
    <row r="2374" spans="1:19" x14ac:dyDescent="0.4">
      <c r="A2374">
        <v>2372</v>
      </c>
      <c r="B2374">
        <v>280</v>
      </c>
      <c r="C2374" t="s">
        <v>14645</v>
      </c>
      <c r="D2374" t="s">
        <v>474</v>
      </c>
      <c r="E2374" t="s">
        <v>475</v>
      </c>
      <c r="F2374" t="s">
        <v>476</v>
      </c>
      <c r="Q2374">
        <v>0.44887167215347201</v>
      </c>
      <c r="R2374">
        <v>0.55112838745117099</v>
      </c>
    </row>
    <row r="2375" spans="1:19" x14ac:dyDescent="0.4">
      <c r="A2375">
        <v>2373</v>
      </c>
      <c r="B2375">
        <v>280</v>
      </c>
      <c r="C2375" t="s">
        <v>14646</v>
      </c>
      <c r="D2375" t="s">
        <v>474</v>
      </c>
      <c r="E2375" t="s">
        <v>475</v>
      </c>
      <c r="F2375" t="s">
        <v>476</v>
      </c>
      <c r="Q2375">
        <v>0.56567227840423495</v>
      </c>
      <c r="R2375">
        <v>0.43432775139808599</v>
      </c>
    </row>
    <row r="2376" spans="1:19" x14ac:dyDescent="0.4">
      <c r="A2376">
        <v>2374</v>
      </c>
      <c r="B2376">
        <v>280</v>
      </c>
      <c r="C2376" t="s">
        <v>14647</v>
      </c>
      <c r="D2376" t="s">
        <v>474</v>
      </c>
      <c r="E2376" t="s">
        <v>475</v>
      </c>
      <c r="F2376" t="s">
        <v>476</v>
      </c>
      <c r="Q2376">
        <v>0.59740692377090399</v>
      </c>
      <c r="R2376">
        <v>0.40259298682212802</v>
      </c>
    </row>
    <row r="2377" spans="1:19" x14ac:dyDescent="0.4">
      <c r="A2377">
        <v>2375</v>
      </c>
      <c r="B2377">
        <v>280</v>
      </c>
      <c r="C2377" t="s">
        <v>14648</v>
      </c>
      <c r="D2377" t="s">
        <v>474</v>
      </c>
      <c r="E2377" t="s">
        <v>475</v>
      </c>
      <c r="F2377" t="s">
        <v>476</v>
      </c>
      <c r="Q2377">
        <v>0.79294812679290705</v>
      </c>
      <c r="R2377">
        <v>0.20705181360244701</v>
      </c>
    </row>
    <row r="2378" spans="1:19" x14ac:dyDescent="0.4">
      <c r="A2378">
        <v>2376</v>
      </c>
      <c r="B2378">
        <v>280</v>
      </c>
      <c r="C2378" t="s">
        <v>14649</v>
      </c>
      <c r="D2378" t="s">
        <v>474</v>
      </c>
      <c r="E2378" t="s">
        <v>475</v>
      </c>
      <c r="F2378" t="s">
        <v>476</v>
      </c>
      <c r="Q2378">
        <v>0.72918587923049905</v>
      </c>
      <c r="R2378">
        <v>0.27081421017646701</v>
      </c>
    </row>
    <row r="2379" spans="1:19" x14ac:dyDescent="0.4">
      <c r="A2379">
        <v>2377</v>
      </c>
      <c r="B2379">
        <v>280</v>
      </c>
      <c r="C2379" t="s">
        <v>14650</v>
      </c>
      <c r="D2379" t="s">
        <v>474</v>
      </c>
      <c r="E2379" t="s">
        <v>475</v>
      </c>
      <c r="F2379" t="s">
        <v>476</v>
      </c>
      <c r="Q2379">
        <v>0.63957208395004195</v>
      </c>
      <c r="R2379">
        <v>0.360427945852279</v>
      </c>
    </row>
    <row r="2380" spans="1:19" x14ac:dyDescent="0.4">
      <c r="A2380">
        <v>2378</v>
      </c>
      <c r="B2380">
        <v>280</v>
      </c>
      <c r="C2380" t="s">
        <v>14651</v>
      </c>
      <c r="D2380" t="s">
        <v>474</v>
      </c>
      <c r="E2380" t="s">
        <v>475</v>
      </c>
      <c r="F2380" t="s">
        <v>476</v>
      </c>
      <c r="Q2380">
        <v>0.58118379116058305</v>
      </c>
      <c r="R2380">
        <v>0.418816208839416</v>
      </c>
    </row>
    <row r="2381" spans="1:19" x14ac:dyDescent="0.4">
      <c r="A2381">
        <v>2379</v>
      </c>
      <c r="B2381">
        <v>280</v>
      </c>
      <c r="C2381" t="s">
        <v>14652</v>
      </c>
      <c r="D2381" t="s">
        <v>474</v>
      </c>
      <c r="E2381" t="s">
        <v>475</v>
      </c>
      <c r="F2381" t="s">
        <v>476</v>
      </c>
      <c r="Q2381">
        <v>0.331593036651611</v>
      </c>
      <c r="R2381">
        <v>0.66840696334838801</v>
      </c>
    </row>
    <row r="2382" spans="1:19" x14ac:dyDescent="0.4">
      <c r="A2382">
        <v>2380</v>
      </c>
      <c r="B2382">
        <v>283</v>
      </c>
      <c r="C2382" t="s">
        <v>14653</v>
      </c>
      <c r="D2382" t="s">
        <v>477</v>
      </c>
      <c r="E2382" t="s">
        <v>479</v>
      </c>
      <c r="F2382" t="s">
        <v>478</v>
      </c>
      <c r="G2382" t="s">
        <v>480</v>
      </c>
      <c r="Q2382">
        <v>5.6582499295473099E-2</v>
      </c>
      <c r="R2382">
        <v>0.85005748271942105</v>
      </c>
      <c r="S2382">
        <v>9.3359969556331607E-2</v>
      </c>
    </row>
    <row r="2383" spans="1:19" x14ac:dyDescent="0.4">
      <c r="A2383">
        <v>2381</v>
      </c>
      <c r="B2383">
        <v>283</v>
      </c>
      <c r="C2383" t="s">
        <v>14654</v>
      </c>
      <c r="D2383" t="s">
        <v>477</v>
      </c>
      <c r="E2383" t="s">
        <v>479</v>
      </c>
      <c r="F2383" t="s">
        <v>478</v>
      </c>
      <c r="G2383" t="s">
        <v>480</v>
      </c>
      <c r="Q2383">
        <v>0.21404179930686901</v>
      </c>
      <c r="R2383">
        <v>0.384481310844421</v>
      </c>
      <c r="S2383">
        <v>0.40147691965103099</v>
      </c>
    </row>
    <row r="2384" spans="1:19" x14ac:dyDescent="0.4">
      <c r="A2384">
        <v>2382</v>
      </c>
      <c r="B2384">
        <v>283</v>
      </c>
      <c r="C2384" t="s">
        <v>14655</v>
      </c>
      <c r="D2384" t="s">
        <v>477</v>
      </c>
      <c r="E2384" t="s">
        <v>479</v>
      </c>
      <c r="F2384" t="s">
        <v>478</v>
      </c>
      <c r="G2384" t="s">
        <v>480</v>
      </c>
      <c r="Q2384">
        <v>0.52742230892181396</v>
      </c>
      <c r="R2384">
        <v>0.213527932763099</v>
      </c>
      <c r="S2384">
        <v>0.259049773216247</v>
      </c>
    </row>
    <row r="2385" spans="1:19" x14ac:dyDescent="0.4">
      <c r="A2385">
        <v>2383</v>
      </c>
      <c r="B2385">
        <v>283</v>
      </c>
      <c r="C2385" t="s">
        <v>14656</v>
      </c>
      <c r="D2385" t="s">
        <v>477</v>
      </c>
      <c r="E2385" t="s">
        <v>479</v>
      </c>
      <c r="F2385" t="s">
        <v>478</v>
      </c>
      <c r="G2385" t="s">
        <v>480</v>
      </c>
      <c r="Q2385">
        <v>0.27381274104118303</v>
      </c>
      <c r="R2385">
        <v>0.70773613452911299</v>
      </c>
      <c r="S2385">
        <v>1.8451126292347901E-2</v>
      </c>
    </row>
    <row r="2386" spans="1:19" x14ac:dyDescent="0.4">
      <c r="A2386">
        <v>2384</v>
      </c>
      <c r="B2386">
        <v>283</v>
      </c>
      <c r="C2386" t="s">
        <v>14657</v>
      </c>
      <c r="D2386" t="s">
        <v>477</v>
      </c>
      <c r="E2386" t="s">
        <v>479</v>
      </c>
      <c r="F2386" t="s">
        <v>478</v>
      </c>
      <c r="G2386" t="s">
        <v>480</v>
      </c>
      <c r="Q2386">
        <v>0.49071395397186202</v>
      </c>
      <c r="R2386">
        <v>0.20650245249271301</v>
      </c>
      <c r="S2386">
        <v>0.30278348922729398</v>
      </c>
    </row>
    <row r="2387" spans="1:19" x14ac:dyDescent="0.4">
      <c r="A2387">
        <v>2385</v>
      </c>
      <c r="B2387">
        <v>283</v>
      </c>
      <c r="C2387" t="s">
        <v>14658</v>
      </c>
      <c r="D2387" t="s">
        <v>477</v>
      </c>
      <c r="E2387" t="s">
        <v>479</v>
      </c>
      <c r="F2387" t="s">
        <v>478</v>
      </c>
      <c r="G2387" t="s">
        <v>480</v>
      </c>
      <c r="Q2387">
        <v>0.14041946828365301</v>
      </c>
      <c r="R2387">
        <v>0.45829567313194203</v>
      </c>
      <c r="S2387">
        <v>0.40128484368324202</v>
      </c>
    </row>
    <row r="2388" spans="1:19" x14ac:dyDescent="0.4">
      <c r="A2388">
        <v>2386</v>
      </c>
      <c r="B2388">
        <v>283</v>
      </c>
      <c r="C2388" t="s">
        <v>14659</v>
      </c>
      <c r="D2388" t="s">
        <v>477</v>
      </c>
      <c r="E2388" t="s">
        <v>479</v>
      </c>
      <c r="F2388" t="s">
        <v>478</v>
      </c>
      <c r="G2388" t="s">
        <v>480</v>
      </c>
      <c r="Q2388">
        <v>0.454397082328796</v>
      </c>
      <c r="R2388">
        <v>0.51601916551589899</v>
      </c>
      <c r="S2388">
        <v>2.9583737254142699E-2</v>
      </c>
    </row>
    <row r="2389" spans="1:19" x14ac:dyDescent="0.4">
      <c r="A2389">
        <v>2387</v>
      </c>
      <c r="B2389">
        <v>283</v>
      </c>
      <c r="C2389" t="s">
        <v>14660</v>
      </c>
      <c r="D2389" t="s">
        <v>477</v>
      </c>
      <c r="E2389" t="s">
        <v>479</v>
      </c>
      <c r="F2389" t="s">
        <v>478</v>
      </c>
      <c r="G2389" t="s">
        <v>480</v>
      </c>
      <c r="Q2389">
        <v>7.3550261557102203E-2</v>
      </c>
      <c r="R2389">
        <v>0.75568574666976895</v>
      </c>
      <c r="S2389">
        <v>0.17076405882835299</v>
      </c>
    </row>
    <row r="2390" spans="1:19" x14ac:dyDescent="0.4">
      <c r="A2390">
        <v>2388</v>
      </c>
      <c r="B2390">
        <v>283</v>
      </c>
      <c r="C2390" t="s">
        <v>14661</v>
      </c>
      <c r="D2390" t="s">
        <v>477</v>
      </c>
      <c r="E2390" t="s">
        <v>479</v>
      </c>
      <c r="F2390" t="s">
        <v>478</v>
      </c>
      <c r="G2390" t="s">
        <v>480</v>
      </c>
      <c r="Q2390">
        <v>0.17746567726135201</v>
      </c>
      <c r="R2390">
        <v>0.35246446728706299</v>
      </c>
      <c r="S2390">
        <v>0.47006979584693898</v>
      </c>
    </row>
    <row r="2391" spans="1:19" x14ac:dyDescent="0.4">
      <c r="A2391">
        <v>2389</v>
      </c>
      <c r="B2391">
        <v>283</v>
      </c>
      <c r="C2391" t="s">
        <v>14662</v>
      </c>
      <c r="D2391" t="s">
        <v>477</v>
      </c>
      <c r="E2391" t="s">
        <v>479</v>
      </c>
      <c r="F2391" t="s">
        <v>478</v>
      </c>
      <c r="G2391" t="s">
        <v>480</v>
      </c>
      <c r="Q2391">
        <v>0.62255728244781405</v>
      </c>
      <c r="R2391">
        <v>0.32591357827186501</v>
      </c>
      <c r="S2391">
        <v>5.1529161632060998E-2</v>
      </c>
    </row>
    <row r="2392" spans="1:19" x14ac:dyDescent="0.4">
      <c r="A2392">
        <v>2390</v>
      </c>
      <c r="B2392">
        <v>283</v>
      </c>
      <c r="C2392" t="s">
        <v>14663</v>
      </c>
      <c r="D2392" t="s">
        <v>477</v>
      </c>
      <c r="E2392" t="s">
        <v>479</v>
      </c>
      <c r="F2392" t="s">
        <v>478</v>
      </c>
      <c r="G2392" t="s">
        <v>480</v>
      </c>
      <c r="Q2392">
        <v>0.128549873828887</v>
      </c>
      <c r="R2392">
        <v>0.21739359200000699</v>
      </c>
      <c r="S2392">
        <v>0.65405654907226496</v>
      </c>
    </row>
    <row r="2393" spans="1:19" x14ac:dyDescent="0.4">
      <c r="A2393">
        <v>2391</v>
      </c>
      <c r="B2393">
        <v>283</v>
      </c>
      <c r="C2393" t="s">
        <v>14664</v>
      </c>
      <c r="D2393" t="s">
        <v>477</v>
      </c>
      <c r="E2393" t="s">
        <v>479</v>
      </c>
      <c r="F2393" t="s">
        <v>478</v>
      </c>
      <c r="G2393" t="s">
        <v>480</v>
      </c>
      <c r="Q2393">
        <v>0.24553929269313801</v>
      </c>
      <c r="R2393">
        <v>0.30377244949340798</v>
      </c>
      <c r="S2393">
        <v>0.45068824291229198</v>
      </c>
    </row>
    <row r="2394" spans="1:19" x14ac:dyDescent="0.4">
      <c r="A2394">
        <v>2392</v>
      </c>
      <c r="B2394">
        <v>283</v>
      </c>
      <c r="C2394" t="s">
        <v>14665</v>
      </c>
      <c r="D2394" t="s">
        <v>477</v>
      </c>
      <c r="E2394" t="s">
        <v>479</v>
      </c>
      <c r="F2394" t="s">
        <v>478</v>
      </c>
      <c r="G2394" t="s">
        <v>480</v>
      </c>
      <c r="Q2394">
        <v>0.66821426153182895</v>
      </c>
      <c r="R2394">
        <v>0.28413218259811401</v>
      </c>
      <c r="S2394">
        <v>4.7653555870056097E-2</v>
      </c>
    </row>
    <row r="2395" spans="1:19" x14ac:dyDescent="0.4">
      <c r="A2395">
        <v>2393</v>
      </c>
      <c r="B2395">
        <v>283</v>
      </c>
      <c r="C2395" t="s">
        <v>14666</v>
      </c>
      <c r="D2395" t="s">
        <v>477</v>
      </c>
      <c r="E2395" t="s">
        <v>479</v>
      </c>
      <c r="F2395" t="s">
        <v>478</v>
      </c>
      <c r="G2395" t="s">
        <v>480</v>
      </c>
      <c r="Q2395">
        <v>0.20311756432056399</v>
      </c>
      <c r="R2395">
        <v>0.769428730010986</v>
      </c>
      <c r="S2395">
        <v>2.7453761547803799E-2</v>
      </c>
    </row>
    <row r="2396" spans="1:19" x14ac:dyDescent="0.4">
      <c r="A2396">
        <v>2394</v>
      </c>
      <c r="B2396">
        <v>283</v>
      </c>
      <c r="C2396" t="s">
        <v>14667</v>
      </c>
      <c r="D2396" t="s">
        <v>477</v>
      </c>
      <c r="E2396" t="s">
        <v>479</v>
      </c>
      <c r="F2396" t="s">
        <v>478</v>
      </c>
      <c r="G2396" t="s">
        <v>480</v>
      </c>
      <c r="Q2396">
        <v>0.17836590111255601</v>
      </c>
      <c r="R2396">
        <v>0.39588132500648499</v>
      </c>
      <c r="S2396">
        <v>0.42575278878211897</v>
      </c>
    </row>
    <row r="2397" spans="1:19" x14ac:dyDescent="0.4">
      <c r="A2397">
        <v>2395</v>
      </c>
      <c r="B2397">
        <v>283</v>
      </c>
      <c r="C2397" t="s">
        <v>14668</v>
      </c>
      <c r="D2397" t="s">
        <v>477</v>
      </c>
      <c r="E2397" t="s">
        <v>479</v>
      </c>
      <c r="F2397" t="s">
        <v>478</v>
      </c>
      <c r="G2397" t="s">
        <v>480</v>
      </c>
      <c r="Q2397">
        <v>0.66726982593536299</v>
      </c>
      <c r="R2397">
        <v>0.21826699376106201</v>
      </c>
      <c r="S2397">
        <v>0.114463172852993</v>
      </c>
    </row>
    <row r="2398" spans="1:19" x14ac:dyDescent="0.4">
      <c r="A2398">
        <v>2396</v>
      </c>
      <c r="B2398">
        <v>283</v>
      </c>
      <c r="C2398" t="s">
        <v>14669</v>
      </c>
      <c r="D2398" t="s">
        <v>477</v>
      </c>
      <c r="E2398" t="s">
        <v>479</v>
      </c>
      <c r="F2398" t="s">
        <v>478</v>
      </c>
      <c r="G2398" t="s">
        <v>480</v>
      </c>
      <c r="Q2398">
        <v>0.38397139310836698</v>
      </c>
      <c r="R2398">
        <v>0.42049562931060702</v>
      </c>
      <c r="S2398">
        <v>0.195532962679862</v>
      </c>
    </row>
    <row r="2399" spans="1:19" x14ac:dyDescent="0.4">
      <c r="A2399">
        <v>2397</v>
      </c>
      <c r="B2399">
        <v>283</v>
      </c>
      <c r="C2399" t="s">
        <v>14670</v>
      </c>
      <c r="D2399" t="s">
        <v>477</v>
      </c>
      <c r="E2399" t="s">
        <v>479</v>
      </c>
      <c r="F2399" t="s">
        <v>478</v>
      </c>
      <c r="G2399" t="s">
        <v>480</v>
      </c>
      <c r="Q2399">
        <v>0.51136779785156194</v>
      </c>
      <c r="R2399">
        <v>0.44197410345077498</v>
      </c>
      <c r="S2399">
        <v>4.6658154577016803E-2</v>
      </c>
    </row>
    <row r="2400" spans="1:19" x14ac:dyDescent="0.4">
      <c r="A2400">
        <v>2398</v>
      </c>
      <c r="B2400">
        <v>283</v>
      </c>
      <c r="C2400" t="s">
        <v>14671</v>
      </c>
      <c r="D2400" t="s">
        <v>477</v>
      </c>
      <c r="E2400" t="s">
        <v>479</v>
      </c>
      <c r="F2400" t="s">
        <v>478</v>
      </c>
      <c r="G2400" t="s">
        <v>480</v>
      </c>
      <c r="Q2400">
        <v>0.26119899749755798</v>
      </c>
      <c r="R2400">
        <v>0.63936388492584195</v>
      </c>
      <c r="S2400">
        <v>9.9437087774276706E-2</v>
      </c>
    </row>
    <row r="2401" spans="1:19" x14ac:dyDescent="0.4">
      <c r="A2401">
        <v>2399</v>
      </c>
      <c r="B2401">
        <v>283</v>
      </c>
      <c r="C2401" t="s">
        <v>14672</v>
      </c>
      <c r="D2401" t="s">
        <v>477</v>
      </c>
      <c r="E2401" t="s">
        <v>479</v>
      </c>
      <c r="F2401" t="s">
        <v>478</v>
      </c>
      <c r="G2401" t="s">
        <v>480</v>
      </c>
      <c r="Q2401">
        <v>0.66315180063247603</v>
      </c>
      <c r="R2401">
        <v>0.10118430852889999</v>
      </c>
      <c r="S2401">
        <v>0.23566387593746099</v>
      </c>
    </row>
    <row r="2402" spans="1:19" x14ac:dyDescent="0.4">
      <c r="A2402">
        <v>2400</v>
      </c>
      <c r="B2402">
        <v>284</v>
      </c>
      <c r="C2402" t="s">
        <v>14673</v>
      </c>
      <c r="D2402" t="s">
        <v>481</v>
      </c>
      <c r="E2402" t="s">
        <v>482</v>
      </c>
      <c r="F2402" t="s">
        <v>483</v>
      </c>
      <c r="G2402" t="s">
        <v>484</v>
      </c>
      <c r="Q2402">
        <v>0.93531864881515503</v>
      </c>
      <c r="R2402">
        <v>6.2775135040283203E-2</v>
      </c>
      <c r="S2402">
        <v>1.9062609644606701E-3</v>
      </c>
    </row>
    <row r="2403" spans="1:19" x14ac:dyDescent="0.4">
      <c r="A2403">
        <v>2401</v>
      </c>
      <c r="B2403">
        <v>284</v>
      </c>
      <c r="C2403" t="s">
        <v>14674</v>
      </c>
      <c r="D2403" t="s">
        <v>481</v>
      </c>
      <c r="E2403" t="s">
        <v>482</v>
      </c>
      <c r="F2403" t="s">
        <v>483</v>
      </c>
      <c r="G2403" t="s">
        <v>484</v>
      </c>
      <c r="Q2403">
        <v>0.89553117752075195</v>
      </c>
      <c r="R2403">
        <v>0.10246592760086</v>
      </c>
      <c r="S2403">
        <v>2.0028417930006898E-3</v>
      </c>
    </row>
    <row r="2404" spans="1:19" x14ac:dyDescent="0.4">
      <c r="A2404">
        <v>2402</v>
      </c>
      <c r="B2404">
        <v>284</v>
      </c>
      <c r="C2404" t="s">
        <v>14675</v>
      </c>
      <c r="D2404" t="s">
        <v>481</v>
      </c>
      <c r="E2404" t="s">
        <v>482</v>
      </c>
      <c r="F2404" t="s">
        <v>483</v>
      </c>
      <c r="G2404" t="s">
        <v>484</v>
      </c>
      <c r="Q2404">
        <v>0.314695835113525</v>
      </c>
      <c r="R2404">
        <v>0.68497300148010198</v>
      </c>
      <c r="S2404">
        <v>3.3123206230811699E-4</v>
      </c>
    </row>
    <row r="2405" spans="1:19" x14ac:dyDescent="0.4">
      <c r="A2405">
        <v>2403</v>
      </c>
      <c r="B2405">
        <v>284</v>
      </c>
      <c r="C2405" t="s">
        <v>14676</v>
      </c>
      <c r="D2405" t="s">
        <v>481</v>
      </c>
      <c r="E2405" t="s">
        <v>482</v>
      </c>
      <c r="F2405" t="s">
        <v>483</v>
      </c>
      <c r="G2405" t="s">
        <v>484</v>
      </c>
      <c r="Q2405">
        <v>0.85069471597671498</v>
      </c>
      <c r="R2405">
        <v>0.146295666694641</v>
      </c>
      <c r="S2405">
        <v>3.0095169786363801E-3</v>
      </c>
    </row>
    <row r="2406" spans="1:19" x14ac:dyDescent="0.4">
      <c r="A2406">
        <v>2404</v>
      </c>
      <c r="B2406">
        <v>284</v>
      </c>
      <c r="C2406" t="s">
        <v>14677</v>
      </c>
      <c r="D2406" t="s">
        <v>481</v>
      </c>
      <c r="E2406" t="s">
        <v>482</v>
      </c>
      <c r="F2406" t="s">
        <v>483</v>
      </c>
      <c r="G2406" t="s">
        <v>484</v>
      </c>
      <c r="Q2406">
        <v>0.60766106843948298</v>
      </c>
      <c r="R2406">
        <v>0.39168569445610002</v>
      </c>
      <c r="S2406">
        <v>6.5326283220201698E-4</v>
      </c>
    </row>
    <row r="2407" spans="1:19" x14ac:dyDescent="0.4">
      <c r="A2407">
        <v>2405</v>
      </c>
      <c r="B2407">
        <v>284</v>
      </c>
      <c r="C2407" t="s">
        <v>14678</v>
      </c>
      <c r="D2407" t="s">
        <v>481</v>
      </c>
      <c r="E2407" t="s">
        <v>482</v>
      </c>
      <c r="F2407" t="s">
        <v>483</v>
      </c>
      <c r="G2407" t="s">
        <v>484</v>
      </c>
      <c r="Q2407">
        <v>0.99210691452026301</v>
      </c>
      <c r="R2407">
        <v>7.46447965502738E-3</v>
      </c>
      <c r="S2407">
        <v>4.2856458458118097E-4</v>
      </c>
    </row>
    <row r="2408" spans="1:19" x14ac:dyDescent="0.4">
      <c r="A2408">
        <v>2406</v>
      </c>
      <c r="B2408">
        <v>284</v>
      </c>
      <c r="C2408" t="s">
        <v>14679</v>
      </c>
      <c r="D2408" t="s">
        <v>481</v>
      </c>
      <c r="E2408" t="s">
        <v>482</v>
      </c>
      <c r="F2408" t="s">
        <v>483</v>
      </c>
      <c r="G2408" t="s">
        <v>484</v>
      </c>
      <c r="Q2408">
        <v>0.97954088449478105</v>
      </c>
      <c r="R2408">
        <v>1.7996059730648901E-2</v>
      </c>
      <c r="S2408">
        <v>2.4629891850054199E-3</v>
      </c>
    </row>
    <row r="2409" spans="1:19" x14ac:dyDescent="0.4">
      <c r="A2409">
        <v>2407</v>
      </c>
      <c r="B2409">
        <v>284</v>
      </c>
      <c r="C2409" t="s">
        <v>14680</v>
      </c>
      <c r="D2409" t="s">
        <v>481</v>
      </c>
      <c r="E2409" t="s">
        <v>482</v>
      </c>
      <c r="F2409" t="s">
        <v>483</v>
      </c>
      <c r="G2409" t="s">
        <v>484</v>
      </c>
      <c r="Q2409">
        <v>0.98917329311370805</v>
      </c>
      <c r="R2409">
        <v>9.0573709458112699E-3</v>
      </c>
      <c r="S2409">
        <v>1.7693694680929099E-3</v>
      </c>
    </row>
    <row r="2410" spans="1:19" x14ac:dyDescent="0.4">
      <c r="A2410">
        <v>2408</v>
      </c>
      <c r="B2410">
        <v>284</v>
      </c>
      <c r="C2410" t="s">
        <v>14681</v>
      </c>
      <c r="D2410" t="s">
        <v>481</v>
      </c>
      <c r="E2410" t="s">
        <v>482</v>
      </c>
      <c r="F2410" t="s">
        <v>483</v>
      </c>
      <c r="G2410" t="s">
        <v>484</v>
      </c>
      <c r="Q2410">
        <v>4.9748714081943E-3</v>
      </c>
      <c r="R2410">
        <v>0.98735147714614802</v>
      </c>
      <c r="S2410">
        <v>7.6736989431083202E-3</v>
      </c>
    </row>
    <row r="2411" spans="1:19" x14ac:dyDescent="0.4">
      <c r="A2411">
        <v>2409</v>
      </c>
      <c r="B2411">
        <v>284</v>
      </c>
      <c r="C2411" t="s">
        <v>14682</v>
      </c>
      <c r="D2411" t="s">
        <v>481</v>
      </c>
      <c r="E2411" t="s">
        <v>482</v>
      </c>
      <c r="F2411" t="s">
        <v>483</v>
      </c>
      <c r="G2411" t="s">
        <v>484</v>
      </c>
      <c r="Q2411">
        <v>0.90519773960113503</v>
      </c>
      <c r="R2411">
        <v>9.3993403017520905E-2</v>
      </c>
      <c r="S2411">
        <v>8.0884003546088901E-4</v>
      </c>
    </row>
    <row r="2412" spans="1:19" x14ac:dyDescent="0.4">
      <c r="A2412">
        <v>2410</v>
      </c>
      <c r="B2412">
        <v>284</v>
      </c>
      <c r="C2412" t="s">
        <v>14683</v>
      </c>
      <c r="D2412" t="s">
        <v>481</v>
      </c>
      <c r="E2412" t="s">
        <v>482</v>
      </c>
      <c r="F2412" t="s">
        <v>483</v>
      </c>
      <c r="G2412" t="s">
        <v>484</v>
      </c>
      <c r="Q2412">
        <v>0.98667645454406705</v>
      </c>
      <c r="R2412">
        <v>1.3090262189507399E-2</v>
      </c>
      <c r="S2412">
        <v>2.3319029423873801E-4</v>
      </c>
    </row>
    <row r="2413" spans="1:19" x14ac:dyDescent="0.4">
      <c r="A2413">
        <v>2411</v>
      </c>
      <c r="B2413">
        <v>284</v>
      </c>
      <c r="C2413" t="s">
        <v>14684</v>
      </c>
      <c r="D2413" t="s">
        <v>481</v>
      </c>
      <c r="E2413" t="s">
        <v>482</v>
      </c>
      <c r="F2413" t="s">
        <v>483</v>
      </c>
      <c r="G2413" t="s">
        <v>484</v>
      </c>
      <c r="Q2413">
        <v>1.70973278582096E-2</v>
      </c>
      <c r="R2413">
        <v>0.97681194543838501</v>
      </c>
      <c r="S2413">
        <v>6.0907192528247799E-3</v>
      </c>
    </row>
    <row r="2414" spans="1:19" x14ac:dyDescent="0.4">
      <c r="A2414">
        <v>2412</v>
      </c>
      <c r="B2414">
        <v>284</v>
      </c>
      <c r="C2414" t="s">
        <v>14685</v>
      </c>
      <c r="D2414" t="s">
        <v>481</v>
      </c>
      <c r="E2414" t="s">
        <v>482</v>
      </c>
      <c r="F2414" t="s">
        <v>483</v>
      </c>
      <c r="G2414" t="s">
        <v>484</v>
      </c>
      <c r="Q2414">
        <v>0.70333462953567505</v>
      </c>
      <c r="R2414">
        <v>0.29440560936927701</v>
      </c>
      <c r="S2414">
        <v>2.2597475908696599E-3</v>
      </c>
    </row>
    <row r="2415" spans="1:19" x14ac:dyDescent="0.4">
      <c r="A2415">
        <v>2413</v>
      </c>
      <c r="B2415">
        <v>284</v>
      </c>
      <c r="C2415" t="s">
        <v>14686</v>
      </c>
      <c r="D2415" t="s">
        <v>481</v>
      </c>
      <c r="E2415" t="s">
        <v>482</v>
      </c>
      <c r="F2415" t="s">
        <v>483</v>
      </c>
      <c r="G2415" t="s">
        <v>484</v>
      </c>
      <c r="Q2415">
        <v>0.43459814786911</v>
      </c>
      <c r="R2415">
        <v>0.55401986837386996</v>
      </c>
      <c r="S2415">
        <v>1.1381993070244701E-2</v>
      </c>
    </row>
    <row r="2416" spans="1:19" x14ac:dyDescent="0.4">
      <c r="A2416">
        <v>2414</v>
      </c>
      <c r="B2416">
        <v>284</v>
      </c>
      <c r="C2416" t="s">
        <v>14687</v>
      </c>
      <c r="D2416" t="s">
        <v>481</v>
      </c>
      <c r="E2416" t="s">
        <v>482</v>
      </c>
      <c r="F2416" t="s">
        <v>483</v>
      </c>
      <c r="G2416" t="s">
        <v>484</v>
      </c>
      <c r="Q2416">
        <v>0.76200789213180498</v>
      </c>
      <c r="R2416">
        <v>0.23718509078025801</v>
      </c>
      <c r="S2416">
        <v>8.0703001003712405E-4</v>
      </c>
    </row>
    <row r="2417" spans="1:20" x14ac:dyDescent="0.4">
      <c r="A2417">
        <v>2415</v>
      </c>
      <c r="B2417">
        <v>284</v>
      </c>
      <c r="C2417" t="s">
        <v>14688</v>
      </c>
      <c r="D2417" t="s">
        <v>481</v>
      </c>
      <c r="E2417" t="s">
        <v>482</v>
      </c>
      <c r="F2417" t="s">
        <v>483</v>
      </c>
      <c r="G2417" t="s">
        <v>484</v>
      </c>
      <c r="Q2417">
        <v>0.53700798749923695</v>
      </c>
      <c r="R2417">
        <v>0.38366958498954701</v>
      </c>
      <c r="S2417">
        <v>7.9322375357151004E-2</v>
      </c>
    </row>
    <row r="2418" spans="1:20" x14ac:dyDescent="0.4">
      <c r="A2418">
        <v>2416</v>
      </c>
      <c r="B2418">
        <v>284</v>
      </c>
      <c r="C2418" t="s">
        <v>14689</v>
      </c>
      <c r="D2418" t="s">
        <v>481</v>
      </c>
      <c r="E2418" t="s">
        <v>482</v>
      </c>
      <c r="F2418" t="s">
        <v>483</v>
      </c>
      <c r="G2418" t="s">
        <v>484</v>
      </c>
      <c r="Q2418">
        <v>1.19093349203467E-2</v>
      </c>
      <c r="R2418">
        <v>0.98717647790908802</v>
      </c>
      <c r="S2418">
        <v>9.1431027976795998E-4</v>
      </c>
    </row>
    <row r="2419" spans="1:20" x14ac:dyDescent="0.4">
      <c r="A2419">
        <v>2417</v>
      </c>
      <c r="B2419">
        <v>284</v>
      </c>
      <c r="C2419" t="s">
        <v>14690</v>
      </c>
      <c r="D2419" t="s">
        <v>481</v>
      </c>
      <c r="E2419" t="s">
        <v>482</v>
      </c>
      <c r="F2419" t="s">
        <v>483</v>
      </c>
      <c r="G2419" t="s">
        <v>484</v>
      </c>
      <c r="Q2419">
        <v>0.39502257108688299</v>
      </c>
      <c r="R2419">
        <v>0.59168744087219205</v>
      </c>
      <c r="S2419">
        <v>1.32899172604084E-2</v>
      </c>
    </row>
    <row r="2420" spans="1:20" x14ac:dyDescent="0.4">
      <c r="A2420">
        <v>2418</v>
      </c>
      <c r="B2420">
        <v>284</v>
      </c>
      <c r="C2420" t="s">
        <v>14691</v>
      </c>
      <c r="D2420" t="s">
        <v>481</v>
      </c>
      <c r="E2420" t="s">
        <v>482</v>
      </c>
      <c r="F2420" t="s">
        <v>483</v>
      </c>
      <c r="G2420" t="s">
        <v>484</v>
      </c>
      <c r="Q2420">
        <v>0.92797434329986495</v>
      </c>
      <c r="R2420">
        <v>7.1005299687385504E-2</v>
      </c>
      <c r="S2420">
        <v>1.02038669865578E-3</v>
      </c>
    </row>
    <row r="2421" spans="1:20" x14ac:dyDescent="0.4">
      <c r="A2421">
        <v>2419</v>
      </c>
      <c r="B2421">
        <v>284</v>
      </c>
      <c r="C2421" t="s">
        <v>14692</v>
      </c>
      <c r="D2421" t="s">
        <v>481</v>
      </c>
      <c r="E2421" t="s">
        <v>482</v>
      </c>
      <c r="F2421" t="s">
        <v>483</v>
      </c>
      <c r="G2421" t="s">
        <v>484</v>
      </c>
      <c r="Q2421">
        <v>0.114822827279567</v>
      </c>
      <c r="R2421">
        <v>0.87392812967300404</v>
      </c>
      <c r="S2421">
        <v>1.1249092407524501E-2</v>
      </c>
    </row>
    <row r="2422" spans="1:20" x14ac:dyDescent="0.4">
      <c r="A2422">
        <v>2420</v>
      </c>
      <c r="B2422">
        <v>286</v>
      </c>
      <c r="C2422" t="s">
        <v>14693</v>
      </c>
      <c r="D2422" t="s">
        <v>485</v>
      </c>
      <c r="E2422" t="s">
        <v>486</v>
      </c>
      <c r="F2422" t="s">
        <v>487</v>
      </c>
      <c r="G2422" t="s">
        <v>488</v>
      </c>
      <c r="H2422" t="s">
        <v>489</v>
      </c>
      <c r="Q2422">
        <v>0.94303154945373502</v>
      </c>
      <c r="R2422" s="2">
        <v>3.0540570151060799E-5</v>
      </c>
      <c r="S2422">
        <v>5.4607503116130801E-2</v>
      </c>
      <c r="T2422">
        <v>2.3303343914449202E-3</v>
      </c>
    </row>
    <row r="2423" spans="1:20" x14ac:dyDescent="0.4">
      <c r="A2423">
        <v>2421</v>
      </c>
      <c r="B2423">
        <v>286</v>
      </c>
      <c r="C2423" t="s">
        <v>14694</v>
      </c>
      <c r="D2423" t="s">
        <v>485</v>
      </c>
      <c r="E2423" t="s">
        <v>486</v>
      </c>
      <c r="F2423" t="s">
        <v>487</v>
      </c>
      <c r="G2423" t="s">
        <v>488</v>
      </c>
      <c r="H2423" t="s">
        <v>489</v>
      </c>
      <c r="Q2423">
        <v>0.80403208732604903</v>
      </c>
      <c r="R2423">
        <v>3.1289813341572799E-4</v>
      </c>
      <c r="S2423">
        <v>0.18876239657402</v>
      </c>
      <c r="T2423">
        <v>6.8925814703106802E-3</v>
      </c>
    </row>
    <row r="2424" spans="1:20" x14ac:dyDescent="0.4">
      <c r="A2424">
        <v>2422</v>
      </c>
      <c r="B2424">
        <v>286</v>
      </c>
      <c r="C2424" t="s">
        <v>14695</v>
      </c>
      <c r="D2424" t="s">
        <v>485</v>
      </c>
      <c r="E2424" t="s">
        <v>486</v>
      </c>
      <c r="F2424" t="s">
        <v>487</v>
      </c>
      <c r="G2424" t="s">
        <v>488</v>
      </c>
      <c r="H2424" t="s">
        <v>489</v>
      </c>
      <c r="Q2424">
        <v>0.570179283618927</v>
      </c>
      <c r="R2424">
        <v>4.2552509694360099E-4</v>
      </c>
      <c r="S2424">
        <v>0.39315608143806402</v>
      </c>
      <c r="T2424">
        <v>3.6239184439182198E-2</v>
      </c>
    </row>
    <row r="2425" spans="1:20" x14ac:dyDescent="0.4">
      <c r="A2425">
        <v>2423</v>
      </c>
      <c r="B2425">
        <v>286</v>
      </c>
      <c r="C2425" t="s">
        <v>14696</v>
      </c>
      <c r="D2425" t="s">
        <v>485</v>
      </c>
      <c r="E2425" t="s">
        <v>486</v>
      </c>
      <c r="F2425" t="s">
        <v>487</v>
      </c>
      <c r="G2425" t="s">
        <v>488</v>
      </c>
      <c r="H2425" t="s">
        <v>489</v>
      </c>
      <c r="Q2425">
        <v>0.53951144218444802</v>
      </c>
      <c r="R2425">
        <v>1.7220368608832301E-3</v>
      </c>
      <c r="S2425">
        <v>0.40292328596115101</v>
      </c>
      <c r="T2425">
        <v>5.5843211710452999E-2</v>
      </c>
    </row>
    <row r="2426" spans="1:20" x14ac:dyDescent="0.4">
      <c r="A2426">
        <v>2424</v>
      </c>
      <c r="B2426">
        <v>286</v>
      </c>
      <c r="C2426" t="s">
        <v>14697</v>
      </c>
      <c r="D2426" t="s">
        <v>485</v>
      </c>
      <c r="E2426" t="s">
        <v>486</v>
      </c>
      <c r="F2426" t="s">
        <v>487</v>
      </c>
      <c r="G2426" t="s">
        <v>488</v>
      </c>
      <c r="H2426" t="s">
        <v>489</v>
      </c>
      <c r="Q2426">
        <v>0.93969285488128595</v>
      </c>
      <c r="R2426" s="2">
        <v>1.5988300219760198E-5</v>
      </c>
      <c r="S2426">
        <v>5.6263025850057602E-2</v>
      </c>
      <c r="T2426">
        <v>4.0280888788402002E-3</v>
      </c>
    </row>
    <row r="2427" spans="1:20" x14ac:dyDescent="0.4">
      <c r="A2427">
        <v>2425</v>
      </c>
      <c r="B2427">
        <v>286</v>
      </c>
      <c r="C2427" t="s">
        <v>14698</v>
      </c>
      <c r="D2427" t="s">
        <v>485</v>
      </c>
      <c r="E2427" t="s">
        <v>486</v>
      </c>
      <c r="F2427" t="s">
        <v>487</v>
      </c>
      <c r="G2427" t="s">
        <v>488</v>
      </c>
      <c r="H2427" t="s">
        <v>489</v>
      </c>
      <c r="Q2427">
        <v>0.91963076591491699</v>
      </c>
      <c r="R2427" s="2">
        <v>8.0916150182019906E-5</v>
      </c>
      <c r="S2427">
        <v>7.6842680573463398E-2</v>
      </c>
      <c r="T2427">
        <v>3.4456269349902799E-3</v>
      </c>
    </row>
    <row r="2428" spans="1:20" x14ac:dyDescent="0.4">
      <c r="A2428">
        <v>2426</v>
      </c>
      <c r="B2428">
        <v>286</v>
      </c>
      <c r="C2428" t="s">
        <v>14699</v>
      </c>
      <c r="D2428" t="s">
        <v>485</v>
      </c>
      <c r="E2428" t="s">
        <v>486</v>
      </c>
      <c r="F2428" t="s">
        <v>487</v>
      </c>
      <c r="G2428" t="s">
        <v>488</v>
      </c>
      <c r="H2428" t="s">
        <v>489</v>
      </c>
      <c r="Q2428">
        <v>0.38583683967590299</v>
      </c>
      <c r="R2428">
        <v>6.39181875158101E-4</v>
      </c>
      <c r="S2428">
        <v>0.51678949594497603</v>
      </c>
      <c r="T2428">
        <v>9.6734374761581393E-2</v>
      </c>
    </row>
    <row r="2429" spans="1:20" x14ac:dyDescent="0.4">
      <c r="A2429">
        <v>2427</v>
      </c>
      <c r="B2429">
        <v>286</v>
      </c>
      <c r="C2429" t="s">
        <v>14700</v>
      </c>
      <c r="D2429" t="s">
        <v>485</v>
      </c>
      <c r="E2429" t="s">
        <v>486</v>
      </c>
      <c r="F2429" t="s">
        <v>487</v>
      </c>
      <c r="G2429" t="s">
        <v>488</v>
      </c>
      <c r="H2429" t="s">
        <v>489</v>
      </c>
      <c r="Q2429">
        <v>0.74511963129043501</v>
      </c>
      <c r="R2429">
        <v>2.5362503947690102E-4</v>
      </c>
      <c r="S2429">
        <v>0.24722339212894401</v>
      </c>
      <c r="T2429">
        <v>7.4034193530678697E-3</v>
      </c>
    </row>
    <row r="2430" spans="1:20" x14ac:dyDescent="0.4">
      <c r="A2430">
        <v>2428</v>
      </c>
      <c r="B2430">
        <v>286</v>
      </c>
      <c r="C2430" t="s">
        <v>14701</v>
      </c>
      <c r="D2430" t="s">
        <v>485</v>
      </c>
      <c r="E2430" t="s">
        <v>486</v>
      </c>
      <c r="F2430" t="s">
        <v>487</v>
      </c>
      <c r="G2430" t="s">
        <v>488</v>
      </c>
      <c r="H2430" t="s">
        <v>489</v>
      </c>
      <c r="Q2430">
        <v>0.85144972801208496</v>
      </c>
      <c r="R2430" s="2">
        <v>3.4900724131148302E-5</v>
      </c>
      <c r="S2430">
        <v>0.146769434213638</v>
      </c>
      <c r="T2430">
        <v>1.74587615765631E-3</v>
      </c>
    </row>
    <row r="2431" spans="1:20" x14ac:dyDescent="0.4">
      <c r="A2431">
        <v>2429</v>
      </c>
      <c r="B2431">
        <v>286</v>
      </c>
      <c r="C2431" t="s">
        <v>14702</v>
      </c>
      <c r="D2431" t="s">
        <v>485</v>
      </c>
      <c r="E2431" t="s">
        <v>486</v>
      </c>
      <c r="F2431" t="s">
        <v>487</v>
      </c>
      <c r="G2431" t="s">
        <v>488</v>
      </c>
      <c r="H2431" t="s">
        <v>489</v>
      </c>
      <c r="Q2431">
        <v>0.598704993724823</v>
      </c>
      <c r="R2431">
        <v>1.03038917586673E-4</v>
      </c>
      <c r="S2431">
        <v>0.39454865455627403</v>
      </c>
      <c r="T2431">
        <v>6.6433157771825704E-3</v>
      </c>
    </row>
    <row r="2432" spans="1:20" x14ac:dyDescent="0.4">
      <c r="A2432">
        <v>2430</v>
      </c>
      <c r="B2432">
        <v>286</v>
      </c>
      <c r="C2432" t="s">
        <v>14703</v>
      </c>
      <c r="D2432" t="s">
        <v>485</v>
      </c>
      <c r="E2432" t="s">
        <v>486</v>
      </c>
      <c r="F2432" t="s">
        <v>487</v>
      </c>
      <c r="G2432" t="s">
        <v>488</v>
      </c>
      <c r="H2432" t="s">
        <v>489</v>
      </c>
      <c r="Q2432">
        <v>0.41543239355087203</v>
      </c>
      <c r="R2432">
        <v>1.1719987960532299E-3</v>
      </c>
      <c r="S2432">
        <v>0.32529267668723999</v>
      </c>
      <c r="T2432">
        <v>0.25810286402702298</v>
      </c>
    </row>
    <row r="2433" spans="1:20" x14ac:dyDescent="0.4">
      <c r="A2433">
        <v>2431</v>
      </c>
      <c r="B2433">
        <v>286</v>
      </c>
      <c r="C2433" t="s">
        <v>14704</v>
      </c>
      <c r="D2433" t="s">
        <v>485</v>
      </c>
      <c r="E2433" t="s">
        <v>486</v>
      </c>
      <c r="F2433" t="s">
        <v>487</v>
      </c>
      <c r="G2433" t="s">
        <v>488</v>
      </c>
      <c r="H2433" t="s">
        <v>489</v>
      </c>
      <c r="Q2433">
        <v>0.91152471303939797</v>
      </c>
      <c r="R2433" s="2">
        <v>3.5031644074479098E-5</v>
      </c>
      <c r="S2433">
        <v>8.5391983389854403E-2</v>
      </c>
      <c r="T2433">
        <v>3.0482818838208901E-3</v>
      </c>
    </row>
    <row r="2434" spans="1:20" x14ac:dyDescent="0.4">
      <c r="A2434">
        <v>2432</v>
      </c>
      <c r="B2434">
        <v>286</v>
      </c>
      <c r="C2434" t="s">
        <v>14705</v>
      </c>
      <c r="D2434" t="s">
        <v>485</v>
      </c>
      <c r="E2434" t="s">
        <v>486</v>
      </c>
      <c r="F2434" t="s">
        <v>487</v>
      </c>
      <c r="G2434" t="s">
        <v>488</v>
      </c>
      <c r="H2434" t="s">
        <v>489</v>
      </c>
      <c r="Q2434">
        <v>0.146644666790962</v>
      </c>
      <c r="R2434">
        <v>5.5144837824627703E-4</v>
      </c>
      <c r="S2434">
        <v>0.36526721715927102</v>
      </c>
      <c r="T2434">
        <v>0.48753669857978799</v>
      </c>
    </row>
    <row r="2435" spans="1:20" x14ac:dyDescent="0.4">
      <c r="A2435">
        <v>2433</v>
      </c>
      <c r="B2435">
        <v>286</v>
      </c>
      <c r="C2435" t="s">
        <v>14706</v>
      </c>
      <c r="D2435" t="s">
        <v>485</v>
      </c>
      <c r="E2435" t="s">
        <v>486</v>
      </c>
      <c r="F2435" t="s">
        <v>487</v>
      </c>
      <c r="G2435" t="s">
        <v>488</v>
      </c>
      <c r="H2435" t="s">
        <v>489</v>
      </c>
      <c r="Q2435">
        <v>0.91627115011215199</v>
      </c>
      <c r="R2435" s="2">
        <v>4.1514231270411902E-5</v>
      </c>
      <c r="S2435">
        <v>8.0421783030033098E-2</v>
      </c>
      <c r="T2435">
        <v>3.2655545510351601E-3</v>
      </c>
    </row>
    <row r="2436" spans="1:20" x14ac:dyDescent="0.4">
      <c r="A2436">
        <v>2434</v>
      </c>
      <c r="B2436">
        <v>286</v>
      </c>
      <c r="C2436" t="s">
        <v>14707</v>
      </c>
      <c r="D2436" t="s">
        <v>485</v>
      </c>
      <c r="E2436" t="s">
        <v>486</v>
      </c>
      <c r="F2436" t="s">
        <v>487</v>
      </c>
      <c r="G2436" t="s">
        <v>488</v>
      </c>
      <c r="H2436" t="s">
        <v>489</v>
      </c>
      <c r="Q2436">
        <v>0.104469299316406</v>
      </c>
      <c r="R2436">
        <v>1.55212227255105E-2</v>
      </c>
      <c r="S2436">
        <v>0.79080069065093905</v>
      </c>
      <c r="T2436">
        <v>8.9208826422691304E-2</v>
      </c>
    </row>
    <row r="2437" spans="1:20" x14ac:dyDescent="0.4">
      <c r="A2437">
        <v>2435</v>
      </c>
      <c r="B2437">
        <v>286</v>
      </c>
      <c r="C2437" t="s">
        <v>14708</v>
      </c>
      <c r="D2437" t="s">
        <v>485</v>
      </c>
      <c r="E2437" t="s">
        <v>486</v>
      </c>
      <c r="F2437" t="s">
        <v>487</v>
      </c>
      <c r="G2437" t="s">
        <v>488</v>
      </c>
      <c r="H2437" t="s">
        <v>489</v>
      </c>
      <c r="Q2437">
        <v>0.65807712078094405</v>
      </c>
      <c r="R2437">
        <v>5.8364064898341797E-4</v>
      </c>
      <c r="S2437">
        <v>0.27803421020507801</v>
      </c>
      <c r="T2437">
        <v>6.3304975628852803E-2</v>
      </c>
    </row>
    <row r="2438" spans="1:20" x14ac:dyDescent="0.4">
      <c r="A2438">
        <v>2436</v>
      </c>
      <c r="B2438">
        <v>286</v>
      </c>
      <c r="C2438" t="s">
        <v>14709</v>
      </c>
      <c r="D2438" t="s">
        <v>485</v>
      </c>
      <c r="E2438" t="s">
        <v>486</v>
      </c>
      <c r="F2438" t="s">
        <v>487</v>
      </c>
      <c r="G2438" t="s">
        <v>488</v>
      </c>
      <c r="H2438" t="s">
        <v>489</v>
      </c>
      <c r="Q2438">
        <v>0.696738541126251</v>
      </c>
      <c r="R2438">
        <v>1.15013343747705E-3</v>
      </c>
      <c r="S2438">
        <v>0.20972262322902599</v>
      </c>
      <c r="T2438">
        <v>9.2388764023780795E-2</v>
      </c>
    </row>
    <row r="2439" spans="1:20" x14ac:dyDescent="0.4">
      <c r="A2439">
        <v>2437</v>
      </c>
      <c r="B2439">
        <v>286</v>
      </c>
      <c r="C2439" t="s">
        <v>14710</v>
      </c>
      <c r="D2439" t="s">
        <v>485</v>
      </c>
      <c r="E2439" t="s">
        <v>486</v>
      </c>
      <c r="F2439" t="s">
        <v>487</v>
      </c>
      <c r="G2439" t="s">
        <v>488</v>
      </c>
      <c r="H2439" t="s">
        <v>489</v>
      </c>
      <c r="Q2439">
        <v>0.82391804456710804</v>
      </c>
      <c r="R2439" s="2">
        <v>3.2727031793911003E-5</v>
      </c>
      <c r="S2439">
        <v>0.16979953646659801</v>
      </c>
      <c r="T2439">
        <v>6.2496354803442903E-3</v>
      </c>
    </row>
    <row r="2440" spans="1:20" x14ac:dyDescent="0.4">
      <c r="A2440">
        <v>2438</v>
      </c>
      <c r="B2440">
        <v>286</v>
      </c>
      <c r="C2440" t="s">
        <v>14711</v>
      </c>
      <c r="D2440" t="s">
        <v>485</v>
      </c>
      <c r="E2440" t="s">
        <v>486</v>
      </c>
      <c r="F2440" t="s">
        <v>487</v>
      </c>
      <c r="G2440" t="s">
        <v>488</v>
      </c>
      <c r="H2440" t="s">
        <v>489</v>
      </c>
      <c r="Q2440">
        <v>0.87100875377654996</v>
      </c>
      <c r="R2440">
        <v>3.9668552926741502E-4</v>
      </c>
      <c r="S2440">
        <v>0.126998335123062</v>
      </c>
      <c r="T2440">
        <v>1.59626302774995E-3</v>
      </c>
    </row>
    <row r="2441" spans="1:20" x14ac:dyDescent="0.4">
      <c r="A2441">
        <v>2439</v>
      </c>
      <c r="B2441">
        <v>286</v>
      </c>
      <c r="C2441" t="s">
        <v>14712</v>
      </c>
      <c r="D2441" t="s">
        <v>485</v>
      </c>
      <c r="E2441" t="s">
        <v>486</v>
      </c>
      <c r="F2441" t="s">
        <v>487</v>
      </c>
      <c r="G2441" t="s">
        <v>488</v>
      </c>
      <c r="H2441" t="s">
        <v>489</v>
      </c>
      <c r="Q2441">
        <v>0.57986134290695102</v>
      </c>
      <c r="R2441">
        <v>4.1894814930856202E-3</v>
      </c>
      <c r="S2441">
        <v>0.39388793706893899</v>
      </c>
      <c r="T2441">
        <v>2.20612846314907E-2</v>
      </c>
    </row>
    <row r="2442" spans="1:20" x14ac:dyDescent="0.4">
      <c r="A2442">
        <v>2440</v>
      </c>
      <c r="B2442">
        <v>290</v>
      </c>
      <c r="C2442" t="s">
        <v>14713</v>
      </c>
      <c r="D2442" t="s">
        <v>490</v>
      </c>
      <c r="E2442" t="s">
        <v>492</v>
      </c>
      <c r="F2442" t="s">
        <v>491</v>
      </c>
      <c r="Q2442">
        <v>0.93970149755477905</v>
      </c>
      <c r="R2442">
        <v>6.0298562049865702E-2</v>
      </c>
    </row>
    <row r="2443" spans="1:20" x14ac:dyDescent="0.4">
      <c r="A2443">
        <v>2441</v>
      </c>
      <c r="B2443">
        <v>290</v>
      </c>
      <c r="C2443" t="s">
        <v>14714</v>
      </c>
      <c r="D2443" t="s">
        <v>490</v>
      </c>
      <c r="E2443" t="s">
        <v>492</v>
      </c>
      <c r="F2443" t="s">
        <v>491</v>
      </c>
      <c r="Q2443">
        <v>0.60270714759826605</v>
      </c>
      <c r="R2443">
        <v>0.39729291200637801</v>
      </c>
    </row>
    <row r="2444" spans="1:20" x14ac:dyDescent="0.4">
      <c r="A2444">
        <v>2442</v>
      </c>
      <c r="B2444">
        <v>290</v>
      </c>
      <c r="C2444" t="s">
        <v>14715</v>
      </c>
      <c r="D2444" t="s">
        <v>490</v>
      </c>
      <c r="E2444" t="s">
        <v>492</v>
      </c>
      <c r="F2444" t="s">
        <v>491</v>
      </c>
      <c r="Q2444">
        <v>0.85758697986602705</v>
      </c>
      <c r="R2444">
        <v>0.142413035035133</v>
      </c>
    </row>
    <row r="2445" spans="1:20" x14ac:dyDescent="0.4">
      <c r="A2445">
        <v>2443</v>
      </c>
      <c r="B2445">
        <v>290</v>
      </c>
      <c r="C2445" t="s">
        <v>14716</v>
      </c>
      <c r="D2445" t="s">
        <v>490</v>
      </c>
      <c r="E2445" t="s">
        <v>492</v>
      </c>
      <c r="F2445" t="s">
        <v>491</v>
      </c>
      <c r="Q2445">
        <v>0.24711734056472701</v>
      </c>
      <c r="R2445">
        <v>0.75288265943527199</v>
      </c>
    </row>
    <row r="2446" spans="1:20" x14ac:dyDescent="0.4">
      <c r="A2446">
        <v>2444</v>
      </c>
      <c r="B2446">
        <v>290</v>
      </c>
      <c r="C2446" t="s">
        <v>14717</v>
      </c>
      <c r="D2446" t="s">
        <v>490</v>
      </c>
      <c r="E2446" t="s">
        <v>492</v>
      </c>
      <c r="F2446" t="s">
        <v>491</v>
      </c>
      <c r="Q2446">
        <v>0.32269766926765397</v>
      </c>
      <c r="R2446">
        <v>0.67730224132537797</v>
      </c>
    </row>
    <row r="2447" spans="1:20" x14ac:dyDescent="0.4">
      <c r="A2447">
        <v>2445</v>
      </c>
      <c r="B2447">
        <v>290</v>
      </c>
      <c r="C2447" t="s">
        <v>14718</v>
      </c>
      <c r="D2447" t="s">
        <v>490</v>
      </c>
      <c r="E2447" t="s">
        <v>492</v>
      </c>
      <c r="F2447" t="s">
        <v>491</v>
      </c>
      <c r="Q2447">
        <v>0.10252422094345</v>
      </c>
      <c r="R2447">
        <v>0.89747571945190396</v>
      </c>
    </row>
    <row r="2448" spans="1:20" x14ac:dyDescent="0.4">
      <c r="A2448">
        <v>2446</v>
      </c>
      <c r="B2448">
        <v>290</v>
      </c>
      <c r="C2448" t="s">
        <v>14719</v>
      </c>
      <c r="D2448" t="s">
        <v>490</v>
      </c>
      <c r="E2448" t="s">
        <v>492</v>
      </c>
      <c r="F2448" t="s">
        <v>491</v>
      </c>
      <c r="Q2448">
        <v>0.501142978668212</v>
      </c>
      <c r="R2448">
        <v>0.498857021331787</v>
      </c>
    </row>
    <row r="2449" spans="1:18" x14ac:dyDescent="0.4">
      <c r="A2449">
        <v>2447</v>
      </c>
      <c r="B2449">
        <v>290</v>
      </c>
      <c r="C2449" t="s">
        <v>14720</v>
      </c>
      <c r="D2449" t="s">
        <v>490</v>
      </c>
      <c r="E2449" t="s">
        <v>492</v>
      </c>
      <c r="F2449" t="s">
        <v>491</v>
      </c>
      <c r="Q2449">
        <v>0.27913674712181002</v>
      </c>
      <c r="R2449">
        <v>0.72086328268051103</v>
      </c>
    </row>
    <row r="2450" spans="1:18" x14ac:dyDescent="0.4">
      <c r="A2450">
        <v>2448</v>
      </c>
      <c r="B2450">
        <v>290</v>
      </c>
      <c r="C2450" t="s">
        <v>14721</v>
      </c>
      <c r="D2450" t="s">
        <v>490</v>
      </c>
      <c r="E2450" t="s">
        <v>492</v>
      </c>
      <c r="F2450" t="s">
        <v>491</v>
      </c>
      <c r="Q2450">
        <v>0.95881915092468195</v>
      </c>
      <c r="R2450">
        <v>4.1180819272994898E-2</v>
      </c>
    </row>
    <row r="2451" spans="1:18" x14ac:dyDescent="0.4">
      <c r="A2451">
        <v>2449</v>
      </c>
      <c r="B2451">
        <v>290</v>
      </c>
      <c r="C2451" t="s">
        <v>14722</v>
      </c>
      <c r="D2451" t="s">
        <v>490</v>
      </c>
      <c r="E2451" t="s">
        <v>492</v>
      </c>
      <c r="F2451" t="s">
        <v>491</v>
      </c>
      <c r="Q2451">
        <v>9.0092055499553597E-2</v>
      </c>
      <c r="R2451">
        <v>0.90990793704986495</v>
      </c>
    </row>
    <row r="2452" spans="1:18" x14ac:dyDescent="0.4">
      <c r="A2452">
        <v>2450</v>
      </c>
      <c r="B2452">
        <v>290</v>
      </c>
      <c r="C2452" t="s">
        <v>14723</v>
      </c>
      <c r="D2452" t="s">
        <v>490</v>
      </c>
      <c r="E2452" t="s">
        <v>492</v>
      </c>
      <c r="F2452" t="s">
        <v>491</v>
      </c>
      <c r="Q2452">
        <v>0.558385789394378</v>
      </c>
      <c r="R2452">
        <v>0.441614210605621</v>
      </c>
    </row>
    <row r="2453" spans="1:18" x14ac:dyDescent="0.4">
      <c r="A2453">
        <v>2451</v>
      </c>
      <c r="B2453">
        <v>290</v>
      </c>
      <c r="C2453" t="s">
        <v>14724</v>
      </c>
      <c r="D2453" t="s">
        <v>490</v>
      </c>
      <c r="E2453" t="s">
        <v>492</v>
      </c>
      <c r="F2453" t="s">
        <v>491</v>
      </c>
      <c r="Q2453">
        <v>0.12674801051616599</v>
      </c>
      <c r="R2453">
        <v>0.87325197458267201</v>
      </c>
    </row>
    <row r="2454" spans="1:18" x14ac:dyDescent="0.4">
      <c r="A2454">
        <v>2452</v>
      </c>
      <c r="B2454">
        <v>290</v>
      </c>
      <c r="C2454" t="s">
        <v>14725</v>
      </c>
      <c r="D2454" t="s">
        <v>490</v>
      </c>
      <c r="E2454" t="s">
        <v>492</v>
      </c>
      <c r="F2454" t="s">
        <v>491</v>
      </c>
      <c r="Q2454">
        <v>0.44945776462554898</v>
      </c>
      <c r="R2454">
        <v>0.55054223537445002</v>
      </c>
    </row>
    <row r="2455" spans="1:18" x14ac:dyDescent="0.4">
      <c r="A2455">
        <v>2453</v>
      </c>
      <c r="B2455">
        <v>290</v>
      </c>
      <c r="C2455" t="s">
        <v>14726</v>
      </c>
      <c r="D2455" t="s">
        <v>490</v>
      </c>
      <c r="E2455" t="s">
        <v>492</v>
      </c>
      <c r="F2455" t="s">
        <v>491</v>
      </c>
      <c r="Q2455">
        <v>0.60826277732849099</v>
      </c>
      <c r="R2455">
        <v>0.39173722267150801</v>
      </c>
    </row>
    <row r="2456" spans="1:18" x14ac:dyDescent="0.4">
      <c r="A2456">
        <v>2454</v>
      </c>
      <c r="B2456">
        <v>290</v>
      </c>
      <c r="C2456" t="s">
        <v>14727</v>
      </c>
      <c r="D2456" t="s">
        <v>490</v>
      </c>
      <c r="E2456" t="s">
        <v>492</v>
      </c>
      <c r="F2456" t="s">
        <v>491</v>
      </c>
      <c r="Q2456">
        <v>0.117343977093696</v>
      </c>
      <c r="R2456">
        <v>0.88265609741210904</v>
      </c>
    </row>
    <row r="2457" spans="1:18" x14ac:dyDescent="0.4">
      <c r="A2457">
        <v>2455</v>
      </c>
      <c r="B2457">
        <v>290</v>
      </c>
      <c r="C2457" t="s">
        <v>14728</v>
      </c>
      <c r="D2457" t="s">
        <v>490</v>
      </c>
      <c r="E2457" t="s">
        <v>492</v>
      </c>
      <c r="F2457" t="s">
        <v>491</v>
      </c>
      <c r="Q2457">
        <v>0.39363265037536599</v>
      </c>
      <c r="R2457">
        <v>0.60636734962463301</v>
      </c>
    </row>
    <row r="2458" spans="1:18" x14ac:dyDescent="0.4">
      <c r="A2458">
        <v>2456</v>
      </c>
      <c r="B2458">
        <v>290</v>
      </c>
      <c r="C2458" t="s">
        <v>14729</v>
      </c>
      <c r="D2458" t="s">
        <v>490</v>
      </c>
      <c r="E2458" t="s">
        <v>492</v>
      </c>
      <c r="F2458" t="s">
        <v>491</v>
      </c>
      <c r="Q2458">
        <v>0.25888806581497098</v>
      </c>
      <c r="R2458">
        <v>0.74111193418502797</v>
      </c>
    </row>
    <row r="2459" spans="1:18" x14ac:dyDescent="0.4">
      <c r="A2459">
        <v>2457</v>
      </c>
      <c r="B2459">
        <v>290</v>
      </c>
      <c r="C2459" t="s">
        <v>14730</v>
      </c>
      <c r="D2459" t="s">
        <v>490</v>
      </c>
      <c r="E2459" t="s">
        <v>492</v>
      </c>
      <c r="F2459" t="s">
        <v>491</v>
      </c>
      <c r="Q2459">
        <v>1.9674496725201598E-3</v>
      </c>
      <c r="R2459">
        <v>0.99803251028060902</v>
      </c>
    </row>
    <row r="2460" spans="1:18" x14ac:dyDescent="0.4">
      <c r="A2460">
        <v>2458</v>
      </c>
      <c r="B2460">
        <v>290</v>
      </c>
      <c r="C2460" t="s">
        <v>14731</v>
      </c>
      <c r="D2460" t="s">
        <v>490</v>
      </c>
      <c r="E2460" t="s">
        <v>492</v>
      </c>
      <c r="F2460" t="s">
        <v>491</v>
      </c>
      <c r="Q2460">
        <v>0.36603277921676602</v>
      </c>
      <c r="R2460">
        <v>0.63396728038787797</v>
      </c>
    </row>
    <row r="2461" spans="1:18" x14ac:dyDescent="0.4">
      <c r="A2461">
        <v>2459</v>
      </c>
      <c r="B2461">
        <v>290</v>
      </c>
      <c r="C2461" t="s">
        <v>14732</v>
      </c>
      <c r="D2461" t="s">
        <v>490</v>
      </c>
      <c r="E2461" t="s">
        <v>492</v>
      </c>
      <c r="F2461" t="s">
        <v>491</v>
      </c>
      <c r="Q2461">
        <v>0.82046163082122803</v>
      </c>
      <c r="R2461">
        <v>0.179538428783416</v>
      </c>
    </row>
    <row r="2462" spans="1:18" x14ac:dyDescent="0.4">
      <c r="A2462">
        <v>2460</v>
      </c>
      <c r="B2462">
        <v>292</v>
      </c>
      <c r="C2462" t="s">
        <v>14733</v>
      </c>
      <c r="D2462" t="s">
        <v>493</v>
      </c>
      <c r="E2462" t="s">
        <v>495</v>
      </c>
      <c r="F2462" t="s">
        <v>494</v>
      </c>
      <c r="Q2462">
        <v>2.8400329756550399E-4</v>
      </c>
      <c r="R2462">
        <v>0.99971598386764504</v>
      </c>
    </row>
    <row r="2463" spans="1:18" x14ac:dyDescent="0.4">
      <c r="A2463">
        <v>2461</v>
      </c>
      <c r="B2463">
        <v>292</v>
      </c>
      <c r="C2463" t="s">
        <v>14734</v>
      </c>
      <c r="D2463" t="s">
        <v>493</v>
      </c>
      <c r="E2463" t="s">
        <v>495</v>
      </c>
      <c r="F2463" t="s">
        <v>494</v>
      </c>
      <c r="Q2463">
        <v>1.86096504330635E-2</v>
      </c>
      <c r="R2463">
        <v>0.98139035701751698</v>
      </c>
    </row>
    <row r="2464" spans="1:18" x14ac:dyDescent="0.4">
      <c r="A2464">
        <v>2462</v>
      </c>
      <c r="B2464">
        <v>292</v>
      </c>
      <c r="C2464" t="s">
        <v>14735</v>
      </c>
      <c r="D2464" t="s">
        <v>493</v>
      </c>
      <c r="E2464" t="s">
        <v>495</v>
      </c>
      <c r="F2464" t="s">
        <v>494</v>
      </c>
      <c r="Q2464" s="2">
        <v>3.4071930713253001E-5</v>
      </c>
      <c r="R2464">
        <v>0.99996590614318803</v>
      </c>
    </row>
    <row r="2465" spans="1:18" x14ac:dyDescent="0.4">
      <c r="A2465">
        <v>2463</v>
      </c>
      <c r="B2465">
        <v>292</v>
      </c>
      <c r="C2465" t="s">
        <v>14736</v>
      </c>
      <c r="D2465" t="s">
        <v>493</v>
      </c>
      <c r="E2465" t="s">
        <v>495</v>
      </c>
      <c r="F2465" t="s">
        <v>494</v>
      </c>
      <c r="Q2465">
        <v>8.9619430946186098E-4</v>
      </c>
      <c r="R2465">
        <v>0.99910372495651201</v>
      </c>
    </row>
    <row r="2466" spans="1:18" x14ac:dyDescent="0.4">
      <c r="A2466">
        <v>2464</v>
      </c>
      <c r="B2466">
        <v>292</v>
      </c>
      <c r="C2466" t="s">
        <v>14737</v>
      </c>
      <c r="D2466" t="s">
        <v>493</v>
      </c>
      <c r="E2466" t="s">
        <v>495</v>
      </c>
      <c r="F2466" t="s">
        <v>494</v>
      </c>
      <c r="Q2466">
        <v>4.8166662454605103E-3</v>
      </c>
      <c r="R2466">
        <v>0.99518328905105502</v>
      </c>
    </row>
    <row r="2467" spans="1:18" x14ac:dyDescent="0.4">
      <c r="A2467">
        <v>2465</v>
      </c>
      <c r="B2467">
        <v>292</v>
      </c>
      <c r="C2467" t="s">
        <v>14738</v>
      </c>
      <c r="D2467" t="s">
        <v>493</v>
      </c>
      <c r="E2467" t="s">
        <v>495</v>
      </c>
      <c r="F2467" t="s">
        <v>494</v>
      </c>
      <c r="Q2467">
        <v>4.7488079871982298E-4</v>
      </c>
      <c r="R2467">
        <v>0.99952518939971902</v>
      </c>
    </row>
    <row r="2468" spans="1:18" x14ac:dyDescent="0.4">
      <c r="A2468">
        <v>2466</v>
      </c>
      <c r="B2468">
        <v>292</v>
      </c>
      <c r="C2468" t="s">
        <v>14739</v>
      </c>
      <c r="D2468" t="s">
        <v>493</v>
      </c>
      <c r="E2468" t="s">
        <v>495</v>
      </c>
      <c r="F2468" t="s">
        <v>494</v>
      </c>
      <c r="Q2468" s="2">
        <v>1.05333601823076E-5</v>
      </c>
      <c r="R2468">
        <v>0.99998950958251898</v>
      </c>
    </row>
    <row r="2469" spans="1:18" x14ac:dyDescent="0.4">
      <c r="A2469">
        <v>2467</v>
      </c>
      <c r="B2469">
        <v>292</v>
      </c>
      <c r="C2469" t="s">
        <v>14740</v>
      </c>
      <c r="D2469" t="s">
        <v>493</v>
      </c>
      <c r="E2469" t="s">
        <v>495</v>
      </c>
      <c r="F2469" t="s">
        <v>494</v>
      </c>
      <c r="Q2469">
        <v>1.8820833414793001E-2</v>
      </c>
      <c r="R2469">
        <v>0.98117917776107699</v>
      </c>
    </row>
    <row r="2470" spans="1:18" x14ac:dyDescent="0.4">
      <c r="A2470">
        <v>2468</v>
      </c>
      <c r="B2470">
        <v>292</v>
      </c>
      <c r="C2470" t="s">
        <v>14741</v>
      </c>
      <c r="D2470" t="s">
        <v>493</v>
      </c>
      <c r="E2470" t="s">
        <v>495</v>
      </c>
      <c r="F2470" t="s">
        <v>494</v>
      </c>
      <c r="Q2470">
        <v>6.2443403294309898E-4</v>
      </c>
      <c r="R2470">
        <v>0.99937564134597701</v>
      </c>
    </row>
    <row r="2471" spans="1:18" x14ac:dyDescent="0.4">
      <c r="A2471">
        <v>2469</v>
      </c>
      <c r="B2471">
        <v>292</v>
      </c>
      <c r="C2471" t="s">
        <v>14742</v>
      </c>
      <c r="D2471" t="s">
        <v>493</v>
      </c>
      <c r="E2471" t="s">
        <v>495</v>
      </c>
      <c r="F2471" t="s">
        <v>494</v>
      </c>
      <c r="Q2471" s="2">
        <v>5.5127795349108001E-5</v>
      </c>
      <c r="R2471">
        <v>0.99994492530822698</v>
      </c>
    </row>
    <row r="2472" spans="1:18" x14ac:dyDescent="0.4">
      <c r="A2472">
        <v>2470</v>
      </c>
      <c r="B2472">
        <v>292</v>
      </c>
      <c r="C2472" t="s">
        <v>14743</v>
      </c>
      <c r="D2472" t="s">
        <v>493</v>
      </c>
      <c r="E2472" t="s">
        <v>495</v>
      </c>
      <c r="F2472" t="s">
        <v>494</v>
      </c>
      <c r="Q2472">
        <v>5.4288079263642398E-4</v>
      </c>
      <c r="R2472">
        <v>0.99945718050002996</v>
      </c>
    </row>
    <row r="2473" spans="1:18" x14ac:dyDescent="0.4">
      <c r="A2473">
        <v>2471</v>
      </c>
      <c r="B2473">
        <v>292</v>
      </c>
      <c r="C2473" t="s">
        <v>14744</v>
      </c>
      <c r="D2473" t="s">
        <v>493</v>
      </c>
      <c r="E2473" t="s">
        <v>495</v>
      </c>
      <c r="F2473" t="s">
        <v>494</v>
      </c>
      <c r="Q2473">
        <v>2.3459563963115198E-3</v>
      </c>
      <c r="R2473">
        <v>0.99765402078628496</v>
      </c>
    </row>
    <row r="2474" spans="1:18" x14ac:dyDescent="0.4">
      <c r="A2474">
        <v>2472</v>
      </c>
      <c r="B2474">
        <v>292</v>
      </c>
      <c r="C2474" t="s">
        <v>14745</v>
      </c>
      <c r="D2474" t="s">
        <v>493</v>
      </c>
      <c r="E2474" t="s">
        <v>495</v>
      </c>
      <c r="F2474" t="s">
        <v>494</v>
      </c>
      <c r="Q2474">
        <v>9.3236943939700701E-4</v>
      </c>
      <c r="R2474">
        <v>0.99906760454177801</v>
      </c>
    </row>
    <row r="2475" spans="1:18" x14ac:dyDescent="0.4">
      <c r="A2475">
        <v>2473</v>
      </c>
      <c r="B2475">
        <v>292</v>
      </c>
      <c r="C2475" t="s">
        <v>14746</v>
      </c>
      <c r="D2475" t="s">
        <v>493</v>
      </c>
      <c r="E2475" t="s">
        <v>495</v>
      </c>
      <c r="F2475" t="s">
        <v>494</v>
      </c>
      <c r="Q2475">
        <v>3.1719051185064002E-4</v>
      </c>
      <c r="R2475">
        <v>0.99968278408050504</v>
      </c>
    </row>
    <row r="2476" spans="1:18" x14ac:dyDescent="0.4">
      <c r="A2476">
        <v>2474</v>
      </c>
      <c r="B2476">
        <v>292</v>
      </c>
      <c r="C2476" t="s">
        <v>14747</v>
      </c>
      <c r="D2476" t="s">
        <v>493</v>
      </c>
      <c r="E2476" t="s">
        <v>495</v>
      </c>
      <c r="F2476" t="s">
        <v>494</v>
      </c>
      <c r="Q2476">
        <v>1.8227545078843799E-3</v>
      </c>
      <c r="R2476">
        <v>0.998177289962768</v>
      </c>
    </row>
    <row r="2477" spans="1:18" x14ac:dyDescent="0.4">
      <c r="A2477">
        <v>2475</v>
      </c>
      <c r="B2477">
        <v>292</v>
      </c>
      <c r="C2477" t="s">
        <v>14748</v>
      </c>
      <c r="D2477" t="s">
        <v>493</v>
      </c>
      <c r="E2477" t="s">
        <v>495</v>
      </c>
      <c r="F2477" t="s">
        <v>494</v>
      </c>
      <c r="Q2477">
        <v>7.0364200510084603E-3</v>
      </c>
      <c r="R2477">
        <v>0.99296361207962003</v>
      </c>
    </row>
    <row r="2478" spans="1:18" x14ac:dyDescent="0.4">
      <c r="A2478">
        <v>2476</v>
      </c>
      <c r="B2478">
        <v>292</v>
      </c>
      <c r="C2478" t="s">
        <v>14749</v>
      </c>
      <c r="D2478" t="s">
        <v>493</v>
      </c>
      <c r="E2478" t="s">
        <v>495</v>
      </c>
      <c r="F2478" t="s">
        <v>494</v>
      </c>
      <c r="Q2478">
        <v>3.6214027204550803E-4</v>
      </c>
      <c r="R2478">
        <v>0.99963784217834395</v>
      </c>
    </row>
    <row r="2479" spans="1:18" x14ac:dyDescent="0.4">
      <c r="A2479">
        <v>2477</v>
      </c>
      <c r="B2479">
        <v>292</v>
      </c>
      <c r="C2479" t="s">
        <v>14750</v>
      </c>
      <c r="D2479" t="s">
        <v>493</v>
      </c>
      <c r="E2479" t="s">
        <v>495</v>
      </c>
      <c r="F2479" t="s">
        <v>494</v>
      </c>
      <c r="Q2479">
        <v>6.2669243197888103E-4</v>
      </c>
      <c r="R2479">
        <v>0.99937337636947599</v>
      </c>
    </row>
    <row r="2480" spans="1:18" x14ac:dyDescent="0.4">
      <c r="A2480">
        <v>2478</v>
      </c>
      <c r="B2480">
        <v>292</v>
      </c>
      <c r="C2480" t="s">
        <v>14751</v>
      </c>
      <c r="D2480" t="s">
        <v>493</v>
      </c>
      <c r="E2480" t="s">
        <v>495</v>
      </c>
      <c r="F2480" t="s">
        <v>494</v>
      </c>
      <c r="Q2480">
        <v>5.6283967569470395E-4</v>
      </c>
      <c r="R2480">
        <v>0.99943715333938599</v>
      </c>
    </row>
    <row r="2481" spans="1:18" x14ac:dyDescent="0.4">
      <c r="A2481">
        <v>2479</v>
      </c>
      <c r="B2481">
        <v>292</v>
      </c>
      <c r="C2481" t="s">
        <v>14752</v>
      </c>
      <c r="D2481" t="s">
        <v>493</v>
      </c>
      <c r="E2481" t="s">
        <v>495</v>
      </c>
      <c r="F2481" t="s">
        <v>494</v>
      </c>
      <c r="Q2481">
        <v>4.1069896542467101E-4</v>
      </c>
      <c r="R2481">
        <v>0.99958926439285201</v>
      </c>
    </row>
    <row r="2482" spans="1:18" x14ac:dyDescent="0.4">
      <c r="A2482">
        <v>2480</v>
      </c>
      <c r="B2482">
        <v>293</v>
      </c>
      <c r="C2482" t="s">
        <v>14753</v>
      </c>
      <c r="D2482" t="s">
        <v>496</v>
      </c>
      <c r="E2482" t="s">
        <v>497</v>
      </c>
      <c r="F2482" t="s">
        <v>498</v>
      </c>
      <c r="Q2482">
        <v>0.42203560471534701</v>
      </c>
      <c r="R2482">
        <v>0.57796442508697499</v>
      </c>
    </row>
    <row r="2483" spans="1:18" x14ac:dyDescent="0.4">
      <c r="A2483">
        <v>2481</v>
      </c>
      <c r="B2483">
        <v>293</v>
      </c>
      <c r="C2483" t="s">
        <v>14754</v>
      </c>
      <c r="D2483" t="s">
        <v>496</v>
      </c>
      <c r="E2483" t="s">
        <v>497</v>
      </c>
      <c r="F2483" t="s">
        <v>498</v>
      </c>
      <c r="Q2483">
        <v>0.15045619010925201</v>
      </c>
      <c r="R2483">
        <v>0.84954380989074696</v>
      </c>
    </row>
    <row r="2484" spans="1:18" x14ac:dyDescent="0.4">
      <c r="A2484">
        <v>2482</v>
      </c>
      <c r="B2484">
        <v>293</v>
      </c>
      <c r="C2484" t="s">
        <v>14755</v>
      </c>
      <c r="D2484" t="s">
        <v>496</v>
      </c>
      <c r="E2484" t="s">
        <v>497</v>
      </c>
      <c r="F2484" t="s">
        <v>498</v>
      </c>
      <c r="Q2484">
        <v>0.64772516489028897</v>
      </c>
      <c r="R2484">
        <v>0.35227489471435502</v>
      </c>
    </row>
    <row r="2485" spans="1:18" x14ac:dyDescent="0.4">
      <c r="A2485">
        <v>2483</v>
      </c>
      <c r="B2485">
        <v>293</v>
      </c>
      <c r="C2485" t="s">
        <v>14756</v>
      </c>
      <c r="D2485" t="s">
        <v>496</v>
      </c>
      <c r="E2485" t="s">
        <v>497</v>
      </c>
      <c r="F2485" t="s">
        <v>498</v>
      </c>
      <c r="Q2485">
        <v>2.5250887847505499E-4</v>
      </c>
      <c r="R2485">
        <v>0.999747455120086</v>
      </c>
    </row>
    <row r="2486" spans="1:18" x14ac:dyDescent="0.4">
      <c r="A2486">
        <v>2484</v>
      </c>
      <c r="B2486">
        <v>293</v>
      </c>
      <c r="C2486" t="s">
        <v>14757</v>
      </c>
      <c r="D2486" t="s">
        <v>496</v>
      </c>
      <c r="E2486" t="s">
        <v>497</v>
      </c>
      <c r="F2486" t="s">
        <v>498</v>
      </c>
      <c r="Q2486">
        <v>2.56712432019412E-3</v>
      </c>
      <c r="R2486">
        <v>0.99743288755416804</v>
      </c>
    </row>
    <row r="2487" spans="1:18" x14ac:dyDescent="0.4">
      <c r="A2487">
        <v>2485</v>
      </c>
      <c r="B2487">
        <v>293</v>
      </c>
      <c r="C2487" t="s">
        <v>14758</v>
      </c>
      <c r="D2487" t="s">
        <v>496</v>
      </c>
      <c r="E2487" t="s">
        <v>497</v>
      </c>
      <c r="F2487" t="s">
        <v>498</v>
      </c>
      <c r="Q2487">
        <v>7.9407758312299804E-4</v>
      </c>
      <c r="R2487">
        <v>0.99920600652694702</v>
      </c>
    </row>
    <row r="2488" spans="1:18" x14ac:dyDescent="0.4">
      <c r="A2488">
        <v>2486</v>
      </c>
      <c r="B2488">
        <v>293</v>
      </c>
      <c r="C2488" t="s">
        <v>14759</v>
      </c>
      <c r="D2488" t="s">
        <v>496</v>
      </c>
      <c r="E2488" t="s">
        <v>497</v>
      </c>
      <c r="F2488" t="s">
        <v>498</v>
      </c>
      <c r="Q2488">
        <v>1.2527722865343001E-3</v>
      </c>
      <c r="R2488">
        <v>0.99874722957610995</v>
      </c>
    </row>
    <row r="2489" spans="1:18" x14ac:dyDescent="0.4">
      <c r="A2489">
        <v>2487</v>
      </c>
      <c r="B2489">
        <v>293</v>
      </c>
      <c r="C2489" t="s">
        <v>14760</v>
      </c>
      <c r="D2489" t="s">
        <v>496</v>
      </c>
      <c r="E2489" t="s">
        <v>497</v>
      </c>
      <c r="F2489" t="s">
        <v>498</v>
      </c>
      <c r="Q2489">
        <v>0.96102166175842196</v>
      </c>
      <c r="R2489">
        <v>3.8978356868028599E-2</v>
      </c>
    </row>
    <row r="2490" spans="1:18" x14ac:dyDescent="0.4">
      <c r="A2490">
        <v>2488</v>
      </c>
      <c r="B2490">
        <v>293</v>
      </c>
      <c r="C2490" t="s">
        <v>14761</v>
      </c>
      <c r="D2490" t="s">
        <v>496</v>
      </c>
      <c r="E2490" t="s">
        <v>497</v>
      </c>
      <c r="F2490" t="s">
        <v>498</v>
      </c>
      <c r="Q2490">
        <v>0.89916133880615201</v>
      </c>
      <c r="R2490">
        <v>0.100838668644428</v>
      </c>
    </row>
    <row r="2491" spans="1:18" x14ac:dyDescent="0.4">
      <c r="A2491">
        <v>2489</v>
      </c>
      <c r="B2491">
        <v>293</v>
      </c>
      <c r="C2491" t="s">
        <v>14762</v>
      </c>
      <c r="D2491" t="s">
        <v>496</v>
      </c>
      <c r="E2491" t="s">
        <v>497</v>
      </c>
      <c r="F2491" t="s">
        <v>498</v>
      </c>
      <c r="Q2491">
        <v>0.80125302076339699</v>
      </c>
      <c r="R2491">
        <v>0.198747009038925</v>
      </c>
    </row>
    <row r="2492" spans="1:18" x14ac:dyDescent="0.4">
      <c r="A2492">
        <v>2490</v>
      </c>
      <c r="B2492">
        <v>293</v>
      </c>
      <c r="C2492" t="s">
        <v>14763</v>
      </c>
      <c r="D2492" t="s">
        <v>496</v>
      </c>
      <c r="E2492" t="s">
        <v>497</v>
      </c>
      <c r="F2492" t="s">
        <v>498</v>
      </c>
      <c r="Q2492">
        <v>0.153657287359237</v>
      </c>
      <c r="R2492">
        <v>0.84634274244308405</v>
      </c>
    </row>
    <row r="2493" spans="1:18" x14ac:dyDescent="0.4">
      <c r="A2493">
        <v>2491</v>
      </c>
      <c r="B2493">
        <v>293</v>
      </c>
      <c r="C2493" t="s">
        <v>14764</v>
      </c>
      <c r="D2493" t="s">
        <v>496</v>
      </c>
      <c r="E2493" t="s">
        <v>497</v>
      </c>
      <c r="F2493" t="s">
        <v>498</v>
      </c>
      <c r="Q2493">
        <v>0.70884126424789395</v>
      </c>
      <c r="R2493">
        <v>0.29115876555442799</v>
      </c>
    </row>
    <row r="2494" spans="1:18" x14ac:dyDescent="0.4">
      <c r="A2494">
        <v>2492</v>
      </c>
      <c r="B2494">
        <v>293</v>
      </c>
      <c r="C2494" t="s">
        <v>14765</v>
      </c>
      <c r="D2494" t="s">
        <v>496</v>
      </c>
      <c r="E2494" t="s">
        <v>497</v>
      </c>
      <c r="F2494" t="s">
        <v>498</v>
      </c>
      <c r="Q2494">
        <v>0.99323260784149103</v>
      </c>
      <c r="R2494">
        <v>6.7674526944756499E-3</v>
      </c>
    </row>
    <row r="2495" spans="1:18" x14ac:dyDescent="0.4">
      <c r="A2495">
        <v>2493</v>
      </c>
      <c r="B2495">
        <v>293</v>
      </c>
      <c r="C2495" t="s">
        <v>14766</v>
      </c>
      <c r="D2495" t="s">
        <v>496</v>
      </c>
      <c r="E2495" t="s">
        <v>497</v>
      </c>
      <c r="F2495" t="s">
        <v>498</v>
      </c>
      <c r="Q2495">
        <v>0.54054021835327104</v>
      </c>
      <c r="R2495">
        <v>0.45945981144905002</v>
      </c>
    </row>
    <row r="2496" spans="1:18" x14ac:dyDescent="0.4">
      <c r="A2496">
        <v>2494</v>
      </c>
      <c r="B2496">
        <v>293</v>
      </c>
      <c r="C2496" t="s">
        <v>14767</v>
      </c>
      <c r="D2496" t="s">
        <v>496</v>
      </c>
      <c r="E2496" t="s">
        <v>497</v>
      </c>
      <c r="F2496" t="s">
        <v>498</v>
      </c>
      <c r="Q2496">
        <v>0.87767904996871904</v>
      </c>
      <c r="R2496">
        <v>0.122320957481861</v>
      </c>
    </row>
    <row r="2497" spans="1:18" x14ac:dyDescent="0.4">
      <c r="A2497">
        <v>2495</v>
      </c>
      <c r="B2497">
        <v>293</v>
      </c>
      <c r="C2497" t="s">
        <v>14768</v>
      </c>
      <c r="D2497" t="s">
        <v>496</v>
      </c>
      <c r="E2497" t="s">
        <v>497</v>
      </c>
      <c r="F2497" t="s">
        <v>498</v>
      </c>
      <c r="Q2497">
        <v>0.64008587598800604</v>
      </c>
      <c r="R2497">
        <v>0.35991409420967102</v>
      </c>
    </row>
    <row r="2498" spans="1:18" x14ac:dyDescent="0.4">
      <c r="A2498">
        <v>2496</v>
      </c>
      <c r="B2498">
        <v>293</v>
      </c>
      <c r="C2498" t="s">
        <v>14769</v>
      </c>
      <c r="D2498" t="s">
        <v>496</v>
      </c>
      <c r="E2498" t="s">
        <v>497</v>
      </c>
      <c r="F2498" t="s">
        <v>498</v>
      </c>
      <c r="Q2498">
        <v>0.98313069343566895</v>
      </c>
      <c r="R2498">
        <v>1.6869269311428001E-2</v>
      </c>
    </row>
    <row r="2499" spans="1:18" x14ac:dyDescent="0.4">
      <c r="A2499">
        <v>2497</v>
      </c>
      <c r="B2499">
        <v>293</v>
      </c>
      <c r="C2499" t="s">
        <v>14770</v>
      </c>
      <c r="D2499" t="s">
        <v>496</v>
      </c>
      <c r="E2499" t="s">
        <v>497</v>
      </c>
      <c r="F2499" t="s">
        <v>498</v>
      </c>
      <c r="Q2499">
        <v>0.97424113750457697</v>
      </c>
      <c r="R2499">
        <v>2.57587861269712E-2</v>
      </c>
    </row>
    <row r="2500" spans="1:18" x14ac:dyDescent="0.4">
      <c r="A2500">
        <v>2498</v>
      </c>
      <c r="B2500">
        <v>293</v>
      </c>
      <c r="C2500" t="s">
        <v>14771</v>
      </c>
      <c r="D2500" t="s">
        <v>496</v>
      </c>
      <c r="E2500" t="s">
        <v>497</v>
      </c>
      <c r="F2500" t="s">
        <v>498</v>
      </c>
      <c r="Q2500">
        <v>0.81711518764495805</v>
      </c>
      <c r="R2500">
        <v>0.182884842157363</v>
      </c>
    </row>
    <row r="2501" spans="1:18" x14ac:dyDescent="0.4">
      <c r="A2501">
        <v>2499</v>
      </c>
      <c r="B2501">
        <v>293</v>
      </c>
      <c r="C2501" t="s">
        <v>14772</v>
      </c>
      <c r="D2501" t="s">
        <v>496</v>
      </c>
      <c r="E2501" t="s">
        <v>497</v>
      </c>
      <c r="F2501" t="s">
        <v>498</v>
      </c>
      <c r="Q2501">
        <v>0.51474666595458896</v>
      </c>
      <c r="R2501">
        <v>0.48525333404540999</v>
      </c>
    </row>
    <row r="2502" spans="1:18" x14ac:dyDescent="0.4">
      <c r="A2502">
        <v>2500</v>
      </c>
      <c r="B2502">
        <v>295</v>
      </c>
      <c r="C2502" t="s">
        <v>14773</v>
      </c>
      <c r="D2502" t="s">
        <v>499</v>
      </c>
      <c r="E2502" t="s">
        <v>501</v>
      </c>
      <c r="F2502" t="s">
        <v>500</v>
      </c>
      <c r="Q2502">
        <v>0.241405889391899</v>
      </c>
      <c r="R2502">
        <v>0.75859409570693903</v>
      </c>
    </row>
    <row r="2503" spans="1:18" x14ac:dyDescent="0.4">
      <c r="A2503">
        <v>2501</v>
      </c>
      <c r="B2503">
        <v>295</v>
      </c>
      <c r="C2503" t="s">
        <v>14774</v>
      </c>
      <c r="D2503" t="s">
        <v>499</v>
      </c>
      <c r="E2503" t="s">
        <v>501</v>
      </c>
      <c r="F2503" t="s">
        <v>500</v>
      </c>
      <c r="Q2503">
        <v>0.36923998594284002</v>
      </c>
      <c r="R2503">
        <v>0.63075995445251398</v>
      </c>
    </row>
    <row r="2504" spans="1:18" x14ac:dyDescent="0.4">
      <c r="A2504">
        <v>2502</v>
      </c>
      <c r="B2504">
        <v>295</v>
      </c>
      <c r="C2504" t="s">
        <v>14775</v>
      </c>
      <c r="D2504" t="s">
        <v>499</v>
      </c>
      <c r="E2504" t="s">
        <v>501</v>
      </c>
      <c r="F2504" t="s">
        <v>500</v>
      </c>
      <c r="Q2504">
        <v>1.18764387443661E-2</v>
      </c>
      <c r="R2504">
        <v>0.98812359571456898</v>
      </c>
    </row>
    <row r="2505" spans="1:18" x14ac:dyDescent="0.4">
      <c r="A2505">
        <v>2503</v>
      </c>
      <c r="B2505">
        <v>295</v>
      </c>
      <c r="C2505" t="s">
        <v>14776</v>
      </c>
      <c r="D2505" t="s">
        <v>499</v>
      </c>
      <c r="E2505" t="s">
        <v>501</v>
      </c>
      <c r="F2505" t="s">
        <v>500</v>
      </c>
      <c r="Q2505">
        <v>8.7297372519969899E-2</v>
      </c>
      <c r="R2505">
        <v>0.91270262002944902</v>
      </c>
    </row>
    <row r="2506" spans="1:18" x14ac:dyDescent="0.4">
      <c r="A2506">
        <v>2504</v>
      </c>
      <c r="B2506">
        <v>295</v>
      </c>
      <c r="C2506" t="s">
        <v>14777</v>
      </c>
      <c r="D2506" t="s">
        <v>499</v>
      </c>
      <c r="E2506" t="s">
        <v>501</v>
      </c>
      <c r="F2506" t="s">
        <v>500</v>
      </c>
      <c r="Q2506">
        <v>0.55000364780426003</v>
      </c>
      <c r="R2506">
        <v>0.44999632239341703</v>
      </c>
    </row>
    <row r="2507" spans="1:18" x14ac:dyDescent="0.4">
      <c r="A2507">
        <v>2505</v>
      </c>
      <c r="B2507">
        <v>295</v>
      </c>
      <c r="C2507" t="s">
        <v>14778</v>
      </c>
      <c r="D2507" t="s">
        <v>499</v>
      </c>
      <c r="E2507" t="s">
        <v>501</v>
      </c>
      <c r="F2507" t="s">
        <v>500</v>
      </c>
      <c r="Q2507">
        <v>0.31388539075851402</v>
      </c>
      <c r="R2507">
        <v>0.68611460924148504</v>
      </c>
    </row>
    <row r="2508" spans="1:18" x14ac:dyDescent="0.4">
      <c r="A2508">
        <v>2506</v>
      </c>
      <c r="B2508">
        <v>295</v>
      </c>
      <c r="C2508" t="s">
        <v>14779</v>
      </c>
      <c r="D2508" t="s">
        <v>499</v>
      </c>
      <c r="E2508" t="s">
        <v>501</v>
      </c>
      <c r="F2508" t="s">
        <v>500</v>
      </c>
      <c r="Q2508">
        <v>2.9092265293002101E-2</v>
      </c>
      <c r="R2508">
        <v>0.97090774774551303</v>
      </c>
    </row>
    <row r="2509" spans="1:18" x14ac:dyDescent="0.4">
      <c r="A2509">
        <v>2507</v>
      </c>
      <c r="B2509">
        <v>295</v>
      </c>
      <c r="C2509" t="s">
        <v>14780</v>
      </c>
      <c r="D2509" t="s">
        <v>499</v>
      </c>
      <c r="E2509" t="s">
        <v>501</v>
      </c>
      <c r="F2509" t="s">
        <v>500</v>
      </c>
      <c r="Q2509">
        <v>8.1505877897143295E-3</v>
      </c>
      <c r="R2509">
        <v>0.99184942245483398</v>
      </c>
    </row>
    <row r="2510" spans="1:18" x14ac:dyDescent="0.4">
      <c r="A2510">
        <v>2508</v>
      </c>
      <c r="B2510">
        <v>295</v>
      </c>
      <c r="C2510" t="s">
        <v>14781</v>
      </c>
      <c r="D2510" t="s">
        <v>499</v>
      </c>
      <c r="E2510" t="s">
        <v>501</v>
      </c>
      <c r="F2510" t="s">
        <v>500</v>
      </c>
      <c r="Q2510">
        <v>3.0311256647109899E-2</v>
      </c>
      <c r="R2510">
        <v>0.96968877315521196</v>
      </c>
    </row>
    <row r="2511" spans="1:18" x14ac:dyDescent="0.4">
      <c r="A2511">
        <v>2509</v>
      </c>
      <c r="B2511">
        <v>295</v>
      </c>
      <c r="C2511" t="s">
        <v>14782</v>
      </c>
      <c r="D2511" t="s">
        <v>499</v>
      </c>
      <c r="E2511" t="s">
        <v>501</v>
      </c>
      <c r="F2511" t="s">
        <v>500</v>
      </c>
      <c r="Q2511">
        <v>1.21952593326568E-2</v>
      </c>
      <c r="R2511">
        <v>0.98780477046966497</v>
      </c>
    </row>
    <row r="2512" spans="1:18" x14ac:dyDescent="0.4">
      <c r="A2512">
        <v>2510</v>
      </c>
      <c r="B2512">
        <v>295</v>
      </c>
      <c r="C2512" t="s">
        <v>14783</v>
      </c>
      <c r="D2512" t="s">
        <v>499</v>
      </c>
      <c r="E2512" t="s">
        <v>501</v>
      </c>
      <c r="F2512" t="s">
        <v>500</v>
      </c>
      <c r="Q2512">
        <v>0.115813180804252</v>
      </c>
      <c r="R2512">
        <v>0.88418686389923096</v>
      </c>
    </row>
    <row r="2513" spans="1:18" x14ac:dyDescent="0.4">
      <c r="A2513">
        <v>2511</v>
      </c>
      <c r="B2513">
        <v>295</v>
      </c>
      <c r="C2513" t="s">
        <v>14784</v>
      </c>
      <c r="D2513" t="s">
        <v>499</v>
      </c>
      <c r="E2513" t="s">
        <v>501</v>
      </c>
      <c r="F2513" t="s">
        <v>500</v>
      </c>
      <c r="Q2513">
        <v>3.23874223977327E-3</v>
      </c>
      <c r="R2513">
        <v>0.99676126241683904</v>
      </c>
    </row>
    <row r="2514" spans="1:18" x14ac:dyDescent="0.4">
      <c r="A2514">
        <v>2512</v>
      </c>
      <c r="B2514">
        <v>295</v>
      </c>
      <c r="C2514" t="s">
        <v>14785</v>
      </c>
      <c r="D2514" t="s">
        <v>499</v>
      </c>
      <c r="E2514" t="s">
        <v>501</v>
      </c>
      <c r="F2514" t="s">
        <v>500</v>
      </c>
      <c r="Q2514">
        <v>0.44501227140426602</v>
      </c>
      <c r="R2514">
        <v>0.55498778820037797</v>
      </c>
    </row>
    <row r="2515" spans="1:18" x14ac:dyDescent="0.4">
      <c r="A2515">
        <v>2513</v>
      </c>
      <c r="B2515">
        <v>295</v>
      </c>
      <c r="C2515" t="s">
        <v>14786</v>
      </c>
      <c r="D2515" t="s">
        <v>499</v>
      </c>
      <c r="E2515" t="s">
        <v>501</v>
      </c>
      <c r="F2515" t="s">
        <v>500</v>
      </c>
      <c r="Q2515">
        <v>0.14286135137081099</v>
      </c>
      <c r="R2515">
        <v>0.85713869333267201</v>
      </c>
    </row>
    <row r="2516" spans="1:18" x14ac:dyDescent="0.4">
      <c r="A2516">
        <v>2514</v>
      </c>
      <c r="B2516">
        <v>295</v>
      </c>
      <c r="C2516" t="s">
        <v>14787</v>
      </c>
      <c r="D2516" t="s">
        <v>499</v>
      </c>
      <c r="E2516" t="s">
        <v>501</v>
      </c>
      <c r="F2516" t="s">
        <v>500</v>
      </c>
      <c r="Q2516">
        <v>6.6361136734485598E-2</v>
      </c>
      <c r="R2516">
        <v>0.93363887071609497</v>
      </c>
    </row>
    <row r="2517" spans="1:18" x14ac:dyDescent="0.4">
      <c r="A2517">
        <v>2515</v>
      </c>
      <c r="B2517">
        <v>295</v>
      </c>
      <c r="C2517" t="s">
        <v>14788</v>
      </c>
      <c r="D2517" t="s">
        <v>499</v>
      </c>
      <c r="E2517" t="s">
        <v>501</v>
      </c>
      <c r="F2517" t="s">
        <v>500</v>
      </c>
      <c r="Q2517">
        <v>8.4571577608585302E-2</v>
      </c>
      <c r="R2517">
        <v>0.91542840003967196</v>
      </c>
    </row>
    <row r="2518" spans="1:18" x14ac:dyDescent="0.4">
      <c r="A2518">
        <v>2516</v>
      </c>
      <c r="B2518">
        <v>295</v>
      </c>
      <c r="C2518" t="s">
        <v>14789</v>
      </c>
      <c r="D2518" t="s">
        <v>499</v>
      </c>
      <c r="E2518" t="s">
        <v>501</v>
      </c>
      <c r="F2518" t="s">
        <v>500</v>
      </c>
      <c r="Q2518">
        <v>2.8736075386404901E-2</v>
      </c>
      <c r="R2518">
        <v>0.97126388549804599</v>
      </c>
    </row>
    <row r="2519" spans="1:18" x14ac:dyDescent="0.4">
      <c r="A2519">
        <v>2517</v>
      </c>
      <c r="B2519">
        <v>295</v>
      </c>
      <c r="C2519" t="s">
        <v>14790</v>
      </c>
      <c r="D2519" t="s">
        <v>499</v>
      </c>
      <c r="E2519" t="s">
        <v>501</v>
      </c>
      <c r="F2519" t="s">
        <v>500</v>
      </c>
      <c r="Q2519">
        <v>0.12090553343296</v>
      </c>
      <c r="R2519">
        <v>0.87909448146820002</v>
      </c>
    </row>
    <row r="2520" spans="1:18" x14ac:dyDescent="0.4">
      <c r="A2520">
        <v>2518</v>
      </c>
      <c r="B2520">
        <v>295</v>
      </c>
      <c r="C2520" t="s">
        <v>14791</v>
      </c>
      <c r="D2520" t="s">
        <v>499</v>
      </c>
      <c r="E2520" t="s">
        <v>501</v>
      </c>
      <c r="F2520" t="s">
        <v>500</v>
      </c>
      <c r="Q2520">
        <v>0.17560046911239599</v>
      </c>
      <c r="R2520">
        <v>0.82439953088760298</v>
      </c>
    </row>
    <row r="2521" spans="1:18" x14ac:dyDescent="0.4">
      <c r="A2521">
        <v>2519</v>
      </c>
      <c r="B2521">
        <v>295</v>
      </c>
      <c r="C2521" t="s">
        <v>14792</v>
      </c>
      <c r="D2521" t="s">
        <v>499</v>
      </c>
      <c r="E2521" t="s">
        <v>501</v>
      </c>
      <c r="F2521" t="s">
        <v>500</v>
      </c>
      <c r="Q2521">
        <v>3.2159250229597001E-2</v>
      </c>
      <c r="R2521">
        <v>0.96784079074859597</v>
      </c>
    </row>
    <row r="2522" spans="1:18" x14ac:dyDescent="0.4">
      <c r="A2522">
        <v>2520</v>
      </c>
      <c r="B2522">
        <v>297</v>
      </c>
      <c r="C2522" t="s">
        <v>14793</v>
      </c>
      <c r="D2522" t="s">
        <v>502</v>
      </c>
      <c r="E2522" t="s">
        <v>361</v>
      </c>
      <c r="F2522" t="s">
        <v>360</v>
      </c>
      <c r="Q2522">
        <v>1.03043152194004E-4</v>
      </c>
      <c r="R2522">
        <v>0.99989700317382801</v>
      </c>
    </row>
    <row r="2523" spans="1:18" x14ac:dyDescent="0.4">
      <c r="A2523">
        <v>2521</v>
      </c>
      <c r="B2523">
        <v>297</v>
      </c>
      <c r="C2523" t="s">
        <v>14794</v>
      </c>
      <c r="D2523" t="s">
        <v>502</v>
      </c>
      <c r="E2523" t="s">
        <v>361</v>
      </c>
      <c r="F2523" t="s">
        <v>360</v>
      </c>
      <c r="Q2523" s="2">
        <v>1.7334421499981501E-5</v>
      </c>
      <c r="R2523">
        <v>0.99998271465301503</v>
      </c>
    </row>
    <row r="2524" spans="1:18" x14ac:dyDescent="0.4">
      <c r="A2524">
        <v>2522</v>
      </c>
      <c r="B2524">
        <v>297</v>
      </c>
      <c r="C2524" t="s">
        <v>14795</v>
      </c>
      <c r="D2524" t="s">
        <v>502</v>
      </c>
      <c r="E2524" t="s">
        <v>361</v>
      </c>
      <c r="F2524" t="s">
        <v>360</v>
      </c>
      <c r="Q2524">
        <v>4.2303722351789398E-2</v>
      </c>
      <c r="R2524">
        <v>0.95769625902175903</v>
      </c>
    </row>
    <row r="2525" spans="1:18" x14ac:dyDescent="0.4">
      <c r="A2525">
        <v>2523</v>
      </c>
      <c r="B2525">
        <v>297</v>
      </c>
      <c r="C2525" t="s">
        <v>14796</v>
      </c>
      <c r="D2525" t="s">
        <v>502</v>
      </c>
      <c r="E2525" t="s">
        <v>361</v>
      </c>
      <c r="F2525" t="s">
        <v>360</v>
      </c>
      <c r="Q2525" s="2">
        <v>5.56602644792292E-5</v>
      </c>
      <c r="R2525">
        <v>0.99994432926177901</v>
      </c>
    </row>
    <row r="2526" spans="1:18" x14ac:dyDescent="0.4">
      <c r="A2526">
        <v>2524</v>
      </c>
      <c r="B2526">
        <v>297</v>
      </c>
      <c r="C2526" t="s">
        <v>14797</v>
      </c>
      <c r="D2526" t="s">
        <v>502</v>
      </c>
      <c r="E2526" t="s">
        <v>361</v>
      </c>
      <c r="F2526" t="s">
        <v>360</v>
      </c>
      <c r="Q2526" s="2">
        <v>7.5013876994489599E-6</v>
      </c>
      <c r="R2526">
        <v>0.99999248981475797</v>
      </c>
    </row>
    <row r="2527" spans="1:18" x14ac:dyDescent="0.4">
      <c r="A2527">
        <v>2525</v>
      </c>
      <c r="B2527">
        <v>297</v>
      </c>
      <c r="C2527" t="s">
        <v>14798</v>
      </c>
      <c r="D2527" t="s">
        <v>502</v>
      </c>
      <c r="E2527" t="s">
        <v>361</v>
      </c>
      <c r="F2527" t="s">
        <v>360</v>
      </c>
      <c r="Q2527" s="2">
        <v>1.3673502508027E-5</v>
      </c>
      <c r="R2527">
        <v>0.99998629093170099</v>
      </c>
    </row>
    <row r="2528" spans="1:18" x14ac:dyDescent="0.4">
      <c r="A2528">
        <v>2526</v>
      </c>
      <c r="B2528">
        <v>297</v>
      </c>
      <c r="C2528" t="s">
        <v>14799</v>
      </c>
      <c r="D2528" t="s">
        <v>502</v>
      </c>
      <c r="E2528" t="s">
        <v>361</v>
      </c>
      <c r="F2528" t="s">
        <v>360</v>
      </c>
      <c r="Q2528">
        <v>0.157952010631561</v>
      </c>
      <c r="R2528">
        <v>0.84204804897308305</v>
      </c>
    </row>
    <row r="2529" spans="1:18" x14ac:dyDescent="0.4">
      <c r="A2529">
        <v>2527</v>
      </c>
      <c r="B2529">
        <v>297</v>
      </c>
      <c r="C2529" t="s">
        <v>14800</v>
      </c>
      <c r="D2529" t="s">
        <v>502</v>
      </c>
      <c r="E2529" t="s">
        <v>361</v>
      </c>
      <c r="F2529" t="s">
        <v>360</v>
      </c>
      <c r="Q2529" s="2">
        <v>2.71683552455215E-6</v>
      </c>
      <c r="R2529">
        <v>0.99999725818634</v>
      </c>
    </row>
    <row r="2530" spans="1:18" x14ac:dyDescent="0.4">
      <c r="A2530">
        <v>2528</v>
      </c>
      <c r="B2530">
        <v>297</v>
      </c>
      <c r="C2530" t="s">
        <v>14801</v>
      </c>
      <c r="D2530" t="s">
        <v>502</v>
      </c>
      <c r="E2530" t="s">
        <v>361</v>
      </c>
      <c r="F2530" t="s">
        <v>360</v>
      </c>
      <c r="Q2530" s="2">
        <v>9.9040935310767896E-6</v>
      </c>
      <c r="R2530">
        <v>0.99999010562896695</v>
      </c>
    </row>
    <row r="2531" spans="1:18" x14ac:dyDescent="0.4">
      <c r="A2531">
        <v>2529</v>
      </c>
      <c r="B2531">
        <v>297</v>
      </c>
      <c r="C2531" t="s">
        <v>14802</v>
      </c>
      <c r="D2531" t="s">
        <v>502</v>
      </c>
      <c r="E2531" t="s">
        <v>361</v>
      </c>
      <c r="F2531" t="s">
        <v>360</v>
      </c>
      <c r="Q2531">
        <v>2.0097193773835802E-3</v>
      </c>
      <c r="R2531">
        <v>0.99799025058746305</v>
      </c>
    </row>
    <row r="2532" spans="1:18" x14ac:dyDescent="0.4">
      <c r="A2532">
        <v>2530</v>
      </c>
      <c r="B2532">
        <v>297</v>
      </c>
      <c r="C2532" t="s">
        <v>14803</v>
      </c>
      <c r="D2532" t="s">
        <v>502</v>
      </c>
      <c r="E2532" t="s">
        <v>361</v>
      </c>
      <c r="F2532" t="s">
        <v>360</v>
      </c>
      <c r="Q2532" s="2">
        <v>7.3491399234626402E-5</v>
      </c>
      <c r="R2532">
        <v>0.99992644786834695</v>
      </c>
    </row>
    <row r="2533" spans="1:18" x14ac:dyDescent="0.4">
      <c r="A2533">
        <v>2531</v>
      </c>
      <c r="B2533">
        <v>297</v>
      </c>
      <c r="C2533" t="s">
        <v>14804</v>
      </c>
      <c r="D2533" t="s">
        <v>502</v>
      </c>
      <c r="E2533" t="s">
        <v>361</v>
      </c>
      <c r="F2533" t="s">
        <v>360</v>
      </c>
      <c r="Q2533">
        <v>4.1584530845284401E-3</v>
      </c>
      <c r="R2533">
        <v>0.99584156274795499</v>
      </c>
    </row>
    <row r="2534" spans="1:18" x14ac:dyDescent="0.4">
      <c r="A2534">
        <v>2532</v>
      </c>
      <c r="B2534">
        <v>297</v>
      </c>
      <c r="C2534" t="s">
        <v>14805</v>
      </c>
      <c r="D2534" t="s">
        <v>502</v>
      </c>
      <c r="E2534" t="s">
        <v>361</v>
      </c>
      <c r="F2534" t="s">
        <v>360</v>
      </c>
      <c r="Q2534" s="2">
        <v>9.1299203631933697E-5</v>
      </c>
      <c r="R2534">
        <v>0.99990868568420399</v>
      </c>
    </row>
    <row r="2535" spans="1:18" x14ac:dyDescent="0.4">
      <c r="A2535">
        <v>2533</v>
      </c>
      <c r="B2535">
        <v>297</v>
      </c>
      <c r="C2535" t="s">
        <v>14806</v>
      </c>
      <c r="D2535" t="s">
        <v>502</v>
      </c>
      <c r="E2535" t="s">
        <v>361</v>
      </c>
      <c r="F2535" t="s">
        <v>360</v>
      </c>
      <c r="Q2535" s="2">
        <v>5.1334889576537501E-5</v>
      </c>
      <c r="R2535">
        <v>0.99994862079620295</v>
      </c>
    </row>
    <row r="2536" spans="1:18" x14ac:dyDescent="0.4">
      <c r="A2536">
        <v>2534</v>
      </c>
      <c r="B2536">
        <v>297</v>
      </c>
      <c r="C2536" t="s">
        <v>14807</v>
      </c>
      <c r="D2536" t="s">
        <v>502</v>
      </c>
      <c r="E2536" t="s">
        <v>361</v>
      </c>
      <c r="F2536" t="s">
        <v>360</v>
      </c>
      <c r="Q2536" s="2">
        <v>8.8399801825289598E-6</v>
      </c>
      <c r="R2536">
        <v>0.99999117851257302</v>
      </c>
    </row>
    <row r="2537" spans="1:18" x14ac:dyDescent="0.4">
      <c r="A2537">
        <v>2535</v>
      </c>
      <c r="B2537">
        <v>297</v>
      </c>
      <c r="C2537" t="s">
        <v>14808</v>
      </c>
      <c r="D2537" t="s">
        <v>502</v>
      </c>
      <c r="E2537" t="s">
        <v>361</v>
      </c>
      <c r="F2537" t="s">
        <v>360</v>
      </c>
      <c r="Q2537" s="2">
        <v>1.7819527784013101E-5</v>
      </c>
      <c r="R2537">
        <v>0.99998223781585605</v>
      </c>
    </row>
    <row r="2538" spans="1:18" x14ac:dyDescent="0.4">
      <c r="A2538">
        <v>2536</v>
      </c>
      <c r="B2538">
        <v>297</v>
      </c>
      <c r="C2538" t="s">
        <v>14809</v>
      </c>
      <c r="D2538" t="s">
        <v>502</v>
      </c>
      <c r="E2538" t="s">
        <v>361</v>
      </c>
      <c r="F2538" t="s">
        <v>360</v>
      </c>
      <c r="Q2538" s="2">
        <v>2.3857164705986999E-6</v>
      </c>
      <c r="R2538">
        <v>0.99999761581420898</v>
      </c>
    </row>
    <row r="2539" spans="1:18" x14ac:dyDescent="0.4">
      <c r="A2539">
        <v>2537</v>
      </c>
      <c r="B2539">
        <v>297</v>
      </c>
      <c r="C2539" t="s">
        <v>14810</v>
      </c>
      <c r="D2539" t="s">
        <v>502</v>
      </c>
      <c r="E2539" t="s">
        <v>361</v>
      </c>
      <c r="F2539" t="s">
        <v>360</v>
      </c>
      <c r="Q2539">
        <v>1.8786597065627499E-3</v>
      </c>
      <c r="R2539">
        <v>0.99812132120132402</v>
      </c>
    </row>
    <row r="2540" spans="1:18" x14ac:dyDescent="0.4">
      <c r="A2540">
        <v>2538</v>
      </c>
      <c r="B2540">
        <v>297</v>
      </c>
      <c r="C2540" t="s">
        <v>14811</v>
      </c>
      <c r="D2540" t="s">
        <v>502</v>
      </c>
      <c r="E2540" t="s">
        <v>361</v>
      </c>
      <c r="F2540" t="s">
        <v>360</v>
      </c>
      <c r="Q2540">
        <v>2.4671648861840302E-4</v>
      </c>
      <c r="R2540">
        <v>0.99975329637527399</v>
      </c>
    </row>
    <row r="2541" spans="1:18" x14ac:dyDescent="0.4">
      <c r="A2541">
        <v>2539</v>
      </c>
      <c r="B2541">
        <v>297</v>
      </c>
      <c r="C2541" t="s">
        <v>14812</v>
      </c>
      <c r="D2541" t="s">
        <v>502</v>
      </c>
      <c r="E2541" t="s">
        <v>361</v>
      </c>
      <c r="F2541" t="s">
        <v>360</v>
      </c>
      <c r="Q2541">
        <v>1.41617818735539E-3</v>
      </c>
      <c r="R2541">
        <v>0.99858379364013605</v>
      </c>
    </row>
    <row r="2542" spans="1:18" x14ac:dyDescent="0.4">
      <c r="A2542">
        <v>2540</v>
      </c>
      <c r="B2542">
        <v>299</v>
      </c>
      <c r="C2542" t="s">
        <v>14813</v>
      </c>
      <c r="D2542" t="s">
        <v>503</v>
      </c>
      <c r="E2542" t="s">
        <v>505</v>
      </c>
      <c r="F2542" t="s">
        <v>504</v>
      </c>
      <c r="Q2542">
        <v>1.28056285902857E-2</v>
      </c>
      <c r="R2542">
        <v>0.98719435930251997</v>
      </c>
    </row>
    <row r="2543" spans="1:18" x14ac:dyDescent="0.4">
      <c r="A2543">
        <v>2541</v>
      </c>
      <c r="B2543">
        <v>299</v>
      </c>
      <c r="C2543" t="s">
        <v>14814</v>
      </c>
      <c r="D2543" t="s">
        <v>503</v>
      </c>
      <c r="E2543" t="s">
        <v>505</v>
      </c>
      <c r="F2543" t="s">
        <v>504</v>
      </c>
      <c r="Q2543">
        <v>1.9996736198663701E-2</v>
      </c>
      <c r="R2543">
        <v>0.98000323772430398</v>
      </c>
    </row>
    <row r="2544" spans="1:18" x14ac:dyDescent="0.4">
      <c r="A2544">
        <v>2542</v>
      </c>
      <c r="B2544">
        <v>299</v>
      </c>
      <c r="C2544" t="s">
        <v>14815</v>
      </c>
      <c r="D2544" t="s">
        <v>503</v>
      </c>
      <c r="E2544" t="s">
        <v>505</v>
      </c>
      <c r="F2544" t="s">
        <v>504</v>
      </c>
      <c r="Q2544">
        <v>1.6228940337896298E-2</v>
      </c>
      <c r="R2544">
        <v>0.98377108573913497</v>
      </c>
    </row>
    <row r="2545" spans="1:18" x14ac:dyDescent="0.4">
      <c r="A2545">
        <v>2543</v>
      </c>
      <c r="B2545">
        <v>299</v>
      </c>
      <c r="C2545" t="s">
        <v>14816</v>
      </c>
      <c r="D2545" t="s">
        <v>503</v>
      </c>
      <c r="E2545" t="s">
        <v>505</v>
      </c>
      <c r="F2545" t="s">
        <v>504</v>
      </c>
      <c r="Q2545">
        <v>9.6688186749815906E-3</v>
      </c>
      <c r="R2545">
        <v>0.99033117294311501</v>
      </c>
    </row>
    <row r="2546" spans="1:18" x14ac:dyDescent="0.4">
      <c r="A2546">
        <v>2544</v>
      </c>
      <c r="B2546">
        <v>299</v>
      </c>
      <c r="C2546" t="s">
        <v>14817</v>
      </c>
      <c r="D2546" t="s">
        <v>503</v>
      </c>
      <c r="E2546" t="s">
        <v>505</v>
      </c>
      <c r="F2546" t="s">
        <v>504</v>
      </c>
      <c r="Q2546">
        <v>8.2056485116481694E-3</v>
      </c>
      <c r="R2546">
        <v>0.99179440736770597</v>
      </c>
    </row>
    <row r="2547" spans="1:18" x14ac:dyDescent="0.4">
      <c r="A2547">
        <v>2545</v>
      </c>
      <c r="B2547">
        <v>299</v>
      </c>
      <c r="C2547" t="s">
        <v>14818</v>
      </c>
      <c r="D2547" t="s">
        <v>503</v>
      </c>
      <c r="E2547" t="s">
        <v>505</v>
      </c>
      <c r="F2547" t="s">
        <v>504</v>
      </c>
      <c r="Q2547">
        <v>3.4743800759315401E-2</v>
      </c>
      <c r="R2547">
        <v>0.96525615453720004</v>
      </c>
    </row>
    <row r="2548" spans="1:18" x14ac:dyDescent="0.4">
      <c r="A2548">
        <v>2546</v>
      </c>
      <c r="B2548">
        <v>299</v>
      </c>
      <c r="C2548" t="s">
        <v>14819</v>
      </c>
      <c r="D2548" t="s">
        <v>503</v>
      </c>
      <c r="E2548" t="s">
        <v>505</v>
      </c>
      <c r="F2548" t="s">
        <v>504</v>
      </c>
      <c r="Q2548">
        <v>6.1131175607442804E-3</v>
      </c>
      <c r="R2548">
        <v>0.99388688802719105</v>
      </c>
    </row>
    <row r="2549" spans="1:18" x14ac:dyDescent="0.4">
      <c r="A2549">
        <v>2547</v>
      </c>
      <c r="B2549">
        <v>299</v>
      </c>
      <c r="C2549" t="s">
        <v>14820</v>
      </c>
      <c r="D2549" t="s">
        <v>503</v>
      </c>
      <c r="E2549" t="s">
        <v>505</v>
      </c>
      <c r="F2549" t="s">
        <v>504</v>
      </c>
      <c r="Q2549">
        <v>1.3461219146847701E-2</v>
      </c>
      <c r="R2549">
        <v>0.98653876781463601</v>
      </c>
    </row>
    <row r="2550" spans="1:18" x14ac:dyDescent="0.4">
      <c r="A2550">
        <v>2548</v>
      </c>
      <c r="B2550">
        <v>299</v>
      </c>
      <c r="C2550" t="s">
        <v>14821</v>
      </c>
      <c r="D2550" t="s">
        <v>503</v>
      </c>
      <c r="E2550" t="s">
        <v>505</v>
      </c>
      <c r="F2550" t="s">
        <v>504</v>
      </c>
      <c r="Q2550">
        <v>2.54151169210672E-2</v>
      </c>
      <c r="R2550">
        <v>0.97458487749099698</v>
      </c>
    </row>
    <row r="2551" spans="1:18" x14ac:dyDescent="0.4">
      <c r="A2551">
        <v>2549</v>
      </c>
      <c r="B2551">
        <v>299</v>
      </c>
      <c r="C2551" t="s">
        <v>14822</v>
      </c>
      <c r="D2551" t="s">
        <v>503</v>
      </c>
      <c r="E2551" t="s">
        <v>505</v>
      </c>
      <c r="F2551" t="s">
        <v>504</v>
      </c>
      <c r="Q2551">
        <v>2.69499942660331E-2</v>
      </c>
      <c r="R2551">
        <v>0.97305005788803101</v>
      </c>
    </row>
    <row r="2552" spans="1:18" x14ac:dyDescent="0.4">
      <c r="A2552">
        <v>2550</v>
      </c>
      <c r="B2552">
        <v>299</v>
      </c>
      <c r="C2552" t="s">
        <v>14823</v>
      </c>
      <c r="D2552" t="s">
        <v>503</v>
      </c>
      <c r="E2552" t="s">
        <v>505</v>
      </c>
      <c r="F2552" t="s">
        <v>504</v>
      </c>
      <c r="Q2552">
        <v>3.5419815685599999E-3</v>
      </c>
      <c r="R2552">
        <v>0.99645799398422197</v>
      </c>
    </row>
    <row r="2553" spans="1:18" x14ac:dyDescent="0.4">
      <c r="A2553">
        <v>2551</v>
      </c>
      <c r="B2553">
        <v>299</v>
      </c>
      <c r="C2553" t="s">
        <v>14824</v>
      </c>
      <c r="D2553" t="s">
        <v>503</v>
      </c>
      <c r="E2553" t="s">
        <v>505</v>
      </c>
      <c r="F2553" t="s">
        <v>504</v>
      </c>
      <c r="Q2553">
        <v>2.9827621765434699E-3</v>
      </c>
      <c r="R2553">
        <v>0.99701726436614901</v>
      </c>
    </row>
    <row r="2554" spans="1:18" x14ac:dyDescent="0.4">
      <c r="A2554">
        <v>2552</v>
      </c>
      <c r="B2554">
        <v>299</v>
      </c>
      <c r="C2554" t="s">
        <v>14825</v>
      </c>
      <c r="D2554" t="s">
        <v>503</v>
      </c>
      <c r="E2554" t="s">
        <v>505</v>
      </c>
      <c r="F2554" t="s">
        <v>504</v>
      </c>
      <c r="Q2554">
        <v>8.0652691423892905E-2</v>
      </c>
      <c r="R2554">
        <v>0.91934728622436501</v>
      </c>
    </row>
    <row r="2555" spans="1:18" x14ac:dyDescent="0.4">
      <c r="A2555">
        <v>2553</v>
      </c>
      <c r="B2555">
        <v>299</v>
      </c>
      <c r="C2555" t="s">
        <v>14826</v>
      </c>
      <c r="D2555" t="s">
        <v>503</v>
      </c>
      <c r="E2555" t="s">
        <v>505</v>
      </c>
      <c r="F2555" t="s">
        <v>504</v>
      </c>
      <c r="Q2555">
        <v>5.5516213178634602E-2</v>
      </c>
      <c r="R2555">
        <v>0.94448375701904297</v>
      </c>
    </row>
    <row r="2556" spans="1:18" x14ac:dyDescent="0.4">
      <c r="A2556">
        <v>2554</v>
      </c>
      <c r="B2556">
        <v>299</v>
      </c>
      <c r="C2556" t="s">
        <v>14827</v>
      </c>
      <c r="D2556" t="s">
        <v>503</v>
      </c>
      <c r="E2556" t="s">
        <v>505</v>
      </c>
      <c r="F2556" t="s">
        <v>504</v>
      </c>
      <c r="Q2556">
        <v>2.61431336402893E-2</v>
      </c>
      <c r="R2556">
        <v>0.97385680675506503</v>
      </c>
    </row>
    <row r="2557" spans="1:18" x14ac:dyDescent="0.4">
      <c r="A2557">
        <v>2555</v>
      </c>
      <c r="B2557">
        <v>299</v>
      </c>
      <c r="C2557" t="s">
        <v>14828</v>
      </c>
      <c r="D2557" t="s">
        <v>503</v>
      </c>
      <c r="E2557" t="s">
        <v>505</v>
      </c>
      <c r="F2557" t="s">
        <v>504</v>
      </c>
      <c r="Q2557">
        <v>9.0360818430781295E-3</v>
      </c>
      <c r="R2557">
        <v>0.99096393585205</v>
      </c>
    </row>
    <row r="2558" spans="1:18" x14ac:dyDescent="0.4">
      <c r="A2558">
        <v>2556</v>
      </c>
      <c r="B2558">
        <v>299</v>
      </c>
      <c r="C2558" t="s">
        <v>14829</v>
      </c>
      <c r="D2558" t="s">
        <v>503</v>
      </c>
      <c r="E2558" t="s">
        <v>505</v>
      </c>
      <c r="F2558" t="s">
        <v>504</v>
      </c>
      <c r="Q2558">
        <v>5.1328861154615801E-3</v>
      </c>
      <c r="R2558">
        <v>0.99486708641052202</v>
      </c>
    </row>
    <row r="2559" spans="1:18" x14ac:dyDescent="0.4">
      <c r="A2559">
        <v>2557</v>
      </c>
      <c r="B2559">
        <v>299</v>
      </c>
      <c r="C2559" t="s">
        <v>14830</v>
      </c>
      <c r="D2559" t="s">
        <v>503</v>
      </c>
      <c r="E2559" t="s">
        <v>505</v>
      </c>
      <c r="F2559" t="s">
        <v>504</v>
      </c>
      <c r="Q2559">
        <v>3.6402335390448501E-3</v>
      </c>
      <c r="R2559">
        <v>0.99635976552963201</v>
      </c>
    </row>
    <row r="2560" spans="1:18" x14ac:dyDescent="0.4">
      <c r="A2560">
        <v>2558</v>
      </c>
      <c r="B2560">
        <v>299</v>
      </c>
      <c r="C2560" t="s">
        <v>14831</v>
      </c>
      <c r="D2560" t="s">
        <v>503</v>
      </c>
      <c r="E2560" t="s">
        <v>505</v>
      </c>
      <c r="F2560" t="s">
        <v>504</v>
      </c>
      <c r="Q2560">
        <v>1.77245810627937E-2</v>
      </c>
      <c r="R2560">
        <v>0.98227548599243097</v>
      </c>
    </row>
    <row r="2561" spans="1:19" x14ac:dyDescent="0.4">
      <c r="A2561">
        <v>2559</v>
      </c>
      <c r="B2561">
        <v>299</v>
      </c>
      <c r="C2561" t="s">
        <v>14832</v>
      </c>
      <c r="D2561" t="s">
        <v>503</v>
      </c>
      <c r="E2561" t="s">
        <v>505</v>
      </c>
      <c r="F2561" t="s">
        <v>504</v>
      </c>
      <c r="Q2561">
        <v>0.118834137916564</v>
      </c>
      <c r="R2561">
        <v>0.88116586208343495</v>
      </c>
    </row>
    <row r="2562" spans="1:19" x14ac:dyDescent="0.4">
      <c r="A2562">
        <v>2560</v>
      </c>
      <c r="B2562">
        <v>300</v>
      </c>
      <c r="C2562" t="s">
        <v>14833</v>
      </c>
      <c r="D2562" t="s">
        <v>506</v>
      </c>
      <c r="E2562" t="s">
        <v>508</v>
      </c>
      <c r="F2562" t="s">
        <v>507</v>
      </c>
      <c r="G2562" t="s">
        <v>509</v>
      </c>
      <c r="Q2562">
        <v>0.25963726639747597</v>
      </c>
      <c r="R2562">
        <v>0.57437163591384799</v>
      </c>
      <c r="S2562">
        <v>0.16599109768867401</v>
      </c>
    </row>
    <row r="2563" spans="1:19" x14ac:dyDescent="0.4">
      <c r="A2563">
        <v>2561</v>
      </c>
      <c r="B2563">
        <v>300</v>
      </c>
      <c r="C2563" t="s">
        <v>14834</v>
      </c>
      <c r="D2563" t="s">
        <v>506</v>
      </c>
      <c r="E2563" t="s">
        <v>508</v>
      </c>
      <c r="F2563" t="s">
        <v>507</v>
      </c>
      <c r="G2563" t="s">
        <v>509</v>
      </c>
      <c r="Q2563">
        <v>0.15948320925235701</v>
      </c>
      <c r="R2563">
        <v>0.673633933067321</v>
      </c>
      <c r="S2563">
        <v>0.16688276827335299</v>
      </c>
    </row>
    <row r="2564" spans="1:19" x14ac:dyDescent="0.4">
      <c r="A2564">
        <v>2562</v>
      </c>
      <c r="B2564">
        <v>300</v>
      </c>
      <c r="C2564" t="s">
        <v>14835</v>
      </c>
      <c r="D2564" t="s">
        <v>506</v>
      </c>
      <c r="E2564" t="s">
        <v>508</v>
      </c>
      <c r="F2564" t="s">
        <v>507</v>
      </c>
      <c r="G2564" t="s">
        <v>509</v>
      </c>
      <c r="Q2564">
        <v>0.143724590539932</v>
      </c>
      <c r="R2564">
        <v>0.56874001026153498</v>
      </c>
      <c r="S2564">
        <v>0.28753539919853199</v>
      </c>
    </row>
    <row r="2565" spans="1:19" x14ac:dyDescent="0.4">
      <c r="A2565">
        <v>2563</v>
      </c>
      <c r="B2565">
        <v>300</v>
      </c>
      <c r="C2565" t="s">
        <v>14836</v>
      </c>
      <c r="D2565" t="s">
        <v>506</v>
      </c>
      <c r="E2565" t="s">
        <v>508</v>
      </c>
      <c r="F2565" t="s">
        <v>507</v>
      </c>
      <c r="G2565" t="s">
        <v>509</v>
      </c>
      <c r="Q2565">
        <v>0.15079121291637401</v>
      </c>
      <c r="R2565">
        <v>0.66885030269622803</v>
      </c>
      <c r="S2565">
        <v>0.18035852909088099</v>
      </c>
    </row>
    <row r="2566" spans="1:19" x14ac:dyDescent="0.4">
      <c r="A2566">
        <v>2564</v>
      </c>
      <c r="B2566">
        <v>300</v>
      </c>
      <c r="C2566" t="s">
        <v>14837</v>
      </c>
      <c r="D2566" t="s">
        <v>506</v>
      </c>
      <c r="E2566" t="s">
        <v>508</v>
      </c>
      <c r="F2566" t="s">
        <v>507</v>
      </c>
      <c r="G2566" t="s">
        <v>509</v>
      </c>
      <c r="Q2566">
        <v>6.2763743102550507E-2</v>
      </c>
      <c r="R2566">
        <v>0.84575891494750899</v>
      </c>
      <c r="S2566">
        <v>9.1477431356906794E-2</v>
      </c>
    </row>
    <row r="2567" spans="1:19" x14ac:dyDescent="0.4">
      <c r="A2567">
        <v>2565</v>
      </c>
      <c r="B2567">
        <v>300</v>
      </c>
      <c r="C2567" t="s">
        <v>14838</v>
      </c>
      <c r="D2567" t="s">
        <v>506</v>
      </c>
      <c r="E2567" t="s">
        <v>508</v>
      </c>
      <c r="F2567" t="s">
        <v>507</v>
      </c>
      <c r="G2567" t="s">
        <v>509</v>
      </c>
      <c r="Q2567">
        <v>6.2212701886892298E-2</v>
      </c>
      <c r="R2567">
        <v>0.72952187061309803</v>
      </c>
      <c r="S2567">
        <v>0.20826537907123499</v>
      </c>
    </row>
    <row r="2568" spans="1:19" x14ac:dyDescent="0.4">
      <c r="A2568">
        <v>2566</v>
      </c>
      <c r="B2568">
        <v>300</v>
      </c>
      <c r="C2568" t="s">
        <v>14839</v>
      </c>
      <c r="D2568" t="s">
        <v>506</v>
      </c>
      <c r="E2568" t="s">
        <v>508</v>
      </c>
      <c r="F2568" t="s">
        <v>507</v>
      </c>
      <c r="G2568" t="s">
        <v>509</v>
      </c>
      <c r="Q2568">
        <v>0.93594807386398304</v>
      </c>
      <c r="R2568">
        <v>2.94439904391765E-2</v>
      </c>
      <c r="S2568">
        <v>3.46079766750335E-2</v>
      </c>
    </row>
    <row r="2569" spans="1:19" x14ac:dyDescent="0.4">
      <c r="A2569">
        <v>2567</v>
      </c>
      <c r="B2569">
        <v>300</v>
      </c>
      <c r="C2569" t="s">
        <v>14840</v>
      </c>
      <c r="D2569" t="s">
        <v>506</v>
      </c>
      <c r="E2569" t="s">
        <v>508</v>
      </c>
      <c r="F2569" t="s">
        <v>507</v>
      </c>
      <c r="G2569" t="s">
        <v>509</v>
      </c>
      <c r="Q2569">
        <v>0.37635251879692</v>
      </c>
      <c r="R2569">
        <v>0.59354424476623502</v>
      </c>
      <c r="S2569">
        <v>3.0103219673037501E-2</v>
      </c>
    </row>
    <row r="2570" spans="1:19" x14ac:dyDescent="0.4">
      <c r="A2570">
        <v>2568</v>
      </c>
      <c r="B2570">
        <v>300</v>
      </c>
      <c r="C2570" t="s">
        <v>14841</v>
      </c>
      <c r="D2570" t="s">
        <v>506</v>
      </c>
      <c r="E2570" t="s">
        <v>508</v>
      </c>
      <c r="F2570" t="s">
        <v>507</v>
      </c>
      <c r="G2570" t="s">
        <v>509</v>
      </c>
      <c r="Q2570">
        <v>0.59426999092101995</v>
      </c>
      <c r="R2570">
        <v>0.31949988007545399</v>
      </c>
      <c r="S2570">
        <v>8.6230210959911305E-2</v>
      </c>
    </row>
    <row r="2571" spans="1:19" x14ac:dyDescent="0.4">
      <c r="A2571">
        <v>2569</v>
      </c>
      <c r="B2571">
        <v>300</v>
      </c>
      <c r="C2571" t="s">
        <v>14842</v>
      </c>
      <c r="D2571" t="s">
        <v>506</v>
      </c>
      <c r="E2571" t="s">
        <v>508</v>
      </c>
      <c r="F2571" t="s">
        <v>507</v>
      </c>
      <c r="G2571" t="s">
        <v>509</v>
      </c>
      <c r="Q2571">
        <v>0.242637529969215</v>
      </c>
      <c r="R2571">
        <v>0.57839512825012196</v>
      </c>
      <c r="S2571">
        <v>0.17896737158298401</v>
      </c>
    </row>
    <row r="2572" spans="1:19" x14ac:dyDescent="0.4">
      <c r="A2572">
        <v>2570</v>
      </c>
      <c r="B2572">
        <v>300</v>
      </c>
      <c r="C2572" t="s">
        <v>14843</v>
      </c>
      <c r="D2572" t="s">
        <v>506</v>
      </c>
      <c r="E2572" t="s">
        <v>508</v>
      </c>
      <c r="F2572" t="s">
        <v>507</v>
      </c>
      <c r="G2572" t="s">
        <v>509</v>
      </c>
      <c r="Q2572">
        <v>0.54483383893966597</v>
      </c>
      <c r="R2572">
        <v>0.22410488128662101</v>
      </c>
      <c r="S2572">
        <v>0.23106133937835599</v>
      </c>
    </row>
    <row r="2573" spans="1:19" x14ac:dyDescent="0.4">
      <c r="A2573">
        <v>2571</v>
      </c>
      <c r="B2573">
        <v>300</v>
      </c>
      <c r="C2573" t="s">
        <v>14844</v>
      </c>
      <c r="D2573" t="s">
        <v>506</v>
      </c>
      <c r="E2573" t="s">
        <v>508</v>
      </c>
      <c r="F2573" t="s">
        <v>507</v>
      </c>
      <c r="G2573" t="s">
        <v>509</v>
      </c>
      <c r="Q2573">
        <v>1.66754219681024E-2</v>
      </c>
      <c r="R2573">
        <v>0.80193120241165095</v>
      </c>
      <c r="S2573">
        <v>0.18139337003230999</v>
      </c>
    </row>
    <row r="2574" spans="1:19" x14ac:dyDescent="0.4">
      <c r="A2574">
        <v>2572</v>
      </c>
      <c r="B2574">
        <v>300</v>
      </c>
      <c r="C2574" t="s">
        <v>14845</v>
      </c>
      <c r="D2574" t="s">
        <v>506</v>
      </c>
      <c r="E2574" t="s">
        <v>508</v>
      </c>
      <c r="F2574" t="s">
        <v>507</v>
      </c>
      <c r="G2574" t="s">
        <v>509</v>
      </c>
      <c r="Q2574">
        <v>0.414278894662857</v>
      </c>
      <c r="R2574">
        <v>0.41166850924491799</v>
      </c>
      <c r="S2574">
        <v>0.17405261099338501</v>
      </c>
    </row>
    <row r="2575" spans="1:19" x14ac:dyDescent="0.4">
      <c r="A2575">
        <v>2573</v>
      </c>
      <c r="B2575">
        <v>300</v>
      </c>
      <c r="C2575" t="s">
        <v>14846</v>
      </c>
      <c r="D2575" t="s">
        <v>506</v>
      </c>
      <c r="E2575" t="s">
        <v>508</v>
      </c>
      <c r="F2575" t="s">
        <v>507</v>
      </c>
      <c r="G2575" t="s">
        <v>509</v>
      </c>
      <c r="Q2575">
        <v>0.47629794478416398</v>
      </c>
      <c r="R2575">
        <v>0.285957992076873</v>
      </c>
      <c r="S2575">
        <v>0.23774401843547799</v>
      </c>
    </row>
    <row r="2576" spans="1:19" x14ac:dyDescent="0.4">
      <c r="A2576">
        <v>2574</v>
      </c>
      <c r="B2576">
        <v>300</v>
      </c>
      <c r="C2576" t="s">
        <v>14847</v>
      </c>
      <c r="D2576" t="s">
        <v>506</v>
      </c>
      <c r="E2576" t="s">
        <v>508</v>
      </c>
      <c r="F2576" t="s">
        <v>507</v>
      </c>
      <c r="G2576" t="s">
        <v>509</v>
      </c>
      <c r="Q2576">
        <v>0.17011348903179099</v>
      </c>
      <c r="R2576">
        <v>0.67581117153167702</v>
      </c>
      <c r="S2576">
        <v>0.15407538414001401</v>
      </c>
    </row>
    <row r="2577" spans="1:19" x14ac:dyDescent="0.4">
      <c r="A2577">
        <v>2575</v>
      </c>
      <c r="B2577">
        <v>300</v>
      </c>
      <c r="C2577" t="s">
        <v>14848</v>
      </c>
      <c r="D2577" t="s">
        <v>506</v>
      </c>
      <c r="E2577" t="s">
        <v>508</v>
      </c>
      <c r="F2577" t="s">
        <v>507</v>
      </c>
      <c r="G2577" t="s">
        <v>509</v>
      </c>
      <c r="Q2577">
        <v>0.48899707198143</v>
      </c>
      <c r="R2577">
        <v>0.36978662014007502</v>
      </c>
      <c r="S2577">
        <v>0.14121633768081601</v>
      </c>
    </row>
    <row r="2578" spans="1:19" x14ac:dyDescent="0.4">
      <c r="A2578">
        <v>2576</v>
      </c>
      <c r="B2578">
        <v>300</v>
      </c>
      <c r="C2578" t="s">
        <v>14849</v>
      </c>
      <c r="D2578" t="s">
        <v>506</v>
      </c>
      <c r="E2578" t="s">
        <v>508</v>
      </c>
      <c r="F2578" t="s">
        <v>507</v>
      </c>
      <c r="G2578" t="s">
        <v>509</v>
      </c>
      <c r="Q2578">
        <v>0.315637707710266</v>
      </c>
      <c r="R2578">
        <v>0.59434562921524003</v>
      </c>
      <c r="S2578">
        <v>9.0016640722751604E-2</v>
      </c>
    </row>
    <row r="2579" spans="1:19" x14ac:dyDescent="0.4">
      <c r="A2579">
        <v>2577</v>
      </c>
      <c r="B2579">
        <v>300</v>
      </c>
      <c r="C2579" t="s">
        <v>14850</v>
      </c>
      <c r="D2579" t="s">
        <v>506</v>
      </c>
      <c r="E2579" t="s">
        <v>508</v>
      </c>
      <c r="F2579" t="s">
        <v>507</v>
      </c>
      <c r="G2579" t="s">
        <v>509</v>
      </c>
      <c r="Q2579">
        <v>0.25525560975074701</v>
      </c>
      <c r="R2579">
        <v>0.60483366250991799</v>
      </c>
      <c r="S2579">
        <v>0.13991068303585</v>
      </c>
    </row>
    <row r="2580" spans="1:19" x14ac:dyDescent="0.4">
      <c r="A2580">
        <v>2578</v>
      </c>
      <c r="B2580">
        <v>300</v>
      </c>
      <c r="C2580" t="s">
        <v>14851</v>
      </c>
      <c r="D2580" t="s">
        <v>506</v>
      </c>
      <c r="E2580" t="s">
        <v>508</v>
      </c>
      <c r="F2580" t="s">
        <v>507</v>
      </c>
      <c r="G2580" t="s">
        <v>509</v>
      </c>
      <c r="Q2580">
        <v>0.28202977776527399</v>
      </c>
      <c r="R2580">
        <v>0.37277314066886902</v>
      </c>
      <c r="S2580">
        <v>0.34519702196121199</v>
      </c>
    </row>
    <row r="2581" spans="1:19" x14ac:dyDescent="0.4">
      <c r="A2581">
        <v>2579</v>
      </c>
      <c r="B2581">
        <v>300</v>
      </c>
      <c r="C2581" t="s">
        <v>14852</v>
      </c>
      <c r="D2581" t="s">
        <v>506</v>
      </c>
      <c r="E2581" t="s">
        <v>508</v>
      </c>
      <c r="F2581" t="s">
        <v>507</v>
      </c>
      <c r="G2581" t="s">
        <v>509</v>
      </c>
      <c r="Q2581">
        <v>0.122837342321872</v>
      </c>
      <c r="R2581">
        <v>0.47788771986961298</v>
      </c>
      <c r="S2581">
        <v>0.39927491545677102</v>
      </c>
    </row>
    <row r="2582" spans="1:19" x14ac:dyDescent="0.4">
      <c r="A2582">
        <v>2580</v>
      </c>
      <c r="B2582">
        <v>301</v>
      </c>
      <c r="C2582" t="s">
        <v>14853</v>
      </c>
      <c r="D2582" t="s">
        <v>510</v>
      </c>
      <c r="E2582" t="s">
        <v>512</v>
      </c>
      <c r="F2582" t="s">
        <v>511</v>
      </c>
      <c r="Q2582">
        <v>4.2696464806795099E-2</v>
      </c>
      <c r="R2582">
        <v>0.95730358362197798</v>
      </c>
    </row>
    <row r="2583" spans="1:19" x14ac:dyDescent="0.4">
      <c r="A2583">
        <v>2581</v>
      </c>
      <c r="B2583">
        <v>301</v>
      </c>
      <c r="C2583" t="s">
        <v>14854</v>
      </c>
      <c r="D2583" t="s">
        <v>510</v>
      </c>
      <c r="E2583" t="s">
        <v>512</v>
      </c>
      <c r="F2583" t="s">
        <v>511</v>
      </c>
      <c r="Q2583">
        <v>2.4116989225149099E-2</v>
      </c>
      <c r="R2583">
        <v>0.97588294744491499</v>
      </c>
    </row>
    <row r="2584" spans="1:19" x14ac:dyDescent="0.4">
      <c r="A2584">
        <v>2582</v>
      </c>
      <c r="B2584">
        <v>301</v>
      </c>
      <c r="C2584" t="s">
        <v>14855</v>
      </c>
      <c r="D2584" t="s">
        <v>510</v>
      </c>
      <c r="E2584" t="s">
        <v>512</v>
      </c>
      <c r="F2584" t="s">
        <v>511</v>
      </c>
      <c r="Q2584">
        <v>1.4339511282741999E-2</v>
      </c>
      <c r="R2584">
        <v>0.98566055297851496</v>
      </c>
    </row>
    <row r="2585" spans="1:19" x14ac:dyDescent="0.4">
      <c r="A2585">
        <v>2583</v>
      </c>
      <c r="B2585">
        <v>301</v>
      </c>
      <c r="C2585" t="s">
        <v>14856</v>
      </c>
      <c r="D2585" t="s">
        <v>510</v>
      </c>
      <c r="E2585" t="s">
        <v>512</v>
      </c>
      <c r="F2585" t="s">
        <v>511</v>
      </c>
      <c r="Q2585">
        <v>4.6555250883102403E-2</v>
      </c>
      <c r="R2585">
        <v>0.95344471931457497</v>
      </c>
    </row>
    <row r="2586" spans="1:19" x14ac:dyDescent="0.4">
      <c r="A2586">
        <v>2584</v>
      </c>
      <c r="B2586">
        <v>301</v>
      </c>
      <c r="C2586" t="s">
        <v>14857</v>
      </c>
      <c r="D2586" t="s">
        <v>510</v>
      </c>
      <c r="E2586" t="s">
        <v>512</v>
      </c>
      <c r="F2586" t="s">
        <v>511</v>
      </c>
      <c r="Q2586">
        <v>3.3676479011774001E-2</v>
      </c>
      <c r="R2586">
        <v>0.96632349491119296</v>
      </c>
    </row>
    <row r="2587" spans="1:19" x14ac:dyDescent="0.4">
      <c r="A2587">
        <v>2585</v>
      </c>
      <c r="B2587">
        <v>301</v>
      </c>
      <c r="C2587" t="s">
        <v>14858</v>
      </c>
      <c r="D2587" t="s">
        <v>510</v>
      </c>
      <c r="E2587" t="s">
        <v>512</v>
      </c>
      <c r="F2587" t="s">
        <v>511</v>
      </c>
      <c r="Q2587">
        <v>2.9468987137079201E-2</v>
      </c>
      <c r="R2587">
        <v>0.97053098678588801</v>
      </c>
    </row>
    <row r="2588" spans="1:19" x14ac:dyDescent="0.4">
      <c r="A2588">
        <v>2586</v>
      </c>
      <c r="B2588">
        <v>301</v>
      </c>
      <c r="C2588" t="s">
        <v>14859</v>
      </c>
      <c r="D2588" t="s">
        <v>510</v>
      </c>
      <c r="E2588" t="s">
        <v>512</v>
      </c>
      <c r="F2588" t="s">
        <v>511</v>
      </c>
      <c r="Q2588">
        <v>7.6549565419554702E-3</v>
      </c>
      <c r="R2588">
        <v>0.99234503507614102</v>
      </c>
    </row>
    <row r="2589" spans="1:19" x14ac:dyDescent="0.4">
      <c r="A2589">
        <v>2587</v>
      </c>
      <c r="B2589">
        <v>301</v>
      </c>
      <c r="C2589" t="s">
        <v>14860</v>
      </c>
      <c r="D2589" t="s">
        <v>510</v>
      </c>
      <c r="E2589" t="s">
        <v>512</v>
      </c>
      <c r="F2589" t="s">
        <v>511</v>
      </c>
      <c r="Q2589">
        <v>2.8710426762700001E-2</v>
      </c>
      <c r="R2589">
        <v>0.97128951549529996</v>
      </c>
    </row>
    <row r="2590" spans="1:19" x14ac:dyDescent="0.4">
      <c r="A2590">
        <v>2588</v>
      </c>
      <c r="B2590">
        <v>301</v>
      </c>
      <c r="C2590" t="s">
        <v>14861</v>
      </c>
      <c r="D2590" t="s">
        <v>510</v>
      </c>
      <c r="E2590" t="s">
        <v>512</v>
      </c>
      <c r="F2590" t="s">
        <v>511</v>
      </c>
      <c r="Q2590">
        <v>4.0514927357435199E-2</v>
      </c>
      <c r="R2590">
        <v>0.95948505401611295</v>
      </c>
    </row>
    <row r="2591" spans="1:19" x14ac:dyDescent="0.4">
      <c r="A2591">
        <v>2589</v>
      </c>
      <c r="B2591">
        <v>301</v>
      </c>
      <c r="C2591" t="s">
        <v>14862</v>
      </c>
      <c r="D2591" t="s">
        <v>510</v>
      </c>
      <c r="E2591" t="s">
        <v>512</v>
      </c>
      <c r="F2591" t="s">
        <v>511</v>
      </c>
      <c r="Q2591">
        <v>5.5667117238044697E-2</v>
      </c>
      <c r="R2591">
        <v>0.94433283805847101</v>
      </c>
    </row>
    <row r="2592" spans="1:19" x14ac:dyDescent="0.4">
      <c r="A2592">
        <v>2590</v>
      </c>
      <c r="B2592">
        <v>301</v>
      </c>
      <c r="C2592" t="s">
        <v>14863</v>
      </c>
      <c r="D2592" t="s">
        <v>510</v>
      </c>
      <c r="E2592" t="s">
        <v>512</v>
      </c>
      <c r="F2592" t="s">
        <v>511</v>
      </c>
      <c r="Q2592">
        <v>4.7292836010456002E-2</v>
      </c>
      <c r="R2592">
        <v>0.95270723104476895</v>
      </c>
    </row>
    <row r="2593" spans="1:19" x14ac:dyDescent="0.4">
      <c r="A2593">
        <v>2591</v>
      </c>
      <c r="B2593">
        <v>301</v>
      </c>
      <c r="C2593" t="s">
        <v>14864</v>
      </c>
      <c r="D2593" t="s">
        <v>510</v>
      </c>
      <c r="E2593" t="s">
        <v>512</v>
      </c>
      <c r="F2593" t="s">
        <v>511</v>
      </c>
      <c r="Q2593">
        <v>4.3213263154029798E-2</v>
      </c>
      <c r="R2593">
        <v>0.95678675174713101</v>
      </c>
    </row>
    <row r="2594" spans="1:19" x14ac:dyDescent="0.4">
      <c r="A2594">
        <v>2592</v>
      </c>
      <c r="B2594">
        <v>301</v>
      </c>
      <c r="C2594" t="s">
        <v>14865</v>
      </c>
      <c r="D2594" t="s">
        <v>510</v>
      </c>
      <c r="E2594" t="s">
        <v>512</v>
      </c>
      <c r="F2594" t="s">
        <v>511</v>
      </c>
      <c r="Q2594">
        <v>1.1255339719355099E-2</v>
      </c>
      <c r="R2594">
        <v>0.98874473571777299</v>
      </c>
    </row>
    <row r="2595" spans="1:19" x14ac:dyDescent="0.4">
      <c r="A2595">
        <v>2593</v>
      </c>
      <c r="B2595">
        <v>301</v>
      </c>
      <c r="C2595" t="s">
        <v>14866</v>
      </c>
      <c r="D2595" t="s">
        <v>510</v>
      </c>
      <c r="E2595" t="s">
        <v>512</v>
      </c>
      <c r="F2595" t="s">
        <v>511</v>
      </c>
      <c r="Q2595">
        <v>5.7523779571056297E-2</v>
      </c>
      <c r="R2595">
        <v>0.94247627258300704</v>
      </c>
    </row>
    <row r="2596" spans="1:19" x14ac:dyDescent="0.4">
      <c r="A2596">
        <v>2594</v>
      </c>
      <c r="B2596">
        <v>301</v>
      </c>
      <c r="C2596" t="s">
        <v>14867</v>
      </c>
      <c r="D2596" t="s">
        <v>510</v>
      </c>
      <c r="E2596" t="s">
        <v>512</v>
      </c>
      <c r="F2596" t="s">
        <v>511</v>
      </c>
      <c r="Q2596">
        <v>2.8023412451147998E-2</v>
      </c>
      <c r="R2596">
        <v>0.971976578235626</v>
      </c>
    </row>
    <row r="2597" spans="1:19" x14ac:dyDescent="0.4">
      <c r="A2597">
        <v>2595</v>
      </c>
      <c r="B2597">
        <v>301</v>
      </c>
      <c r="C2597" t="s">
        <v>14868</v>
      </c>
      <c r="D2597" t="s">
        <v>510</v>
      </c>
      <c r="E2597" t="s">
        <v>512</v>
      </c>
      <c r="F2597" t="s">
        <v>511</v>
      </c>
      <c r="Q2597">
        <v>7.9537160694599096E-2</v>
      </c>
      <c r="R2597">
        <v>0.920462846755981</v>
      </c>
    </row>
    <row r="2598" spans="1:19" x14ac:dyDescent="0.4">
      <c r="A2598">
        <v>2596</v>
      </c>
      <c r="B2598">
        <v>301</v>
      </c>
      <c r="C2598" t="s">
        <v>14869</v>
      </c>
      <c r="D2598" t="s">
        <v>510</v>
      </c>
      <c r="E2598" t="s">
        <v>512</v>
      </c>
      <c r="F2598" t="s">
        <v>511</v>
      </c>
      <c r="Q2598">
        <v>7.2329081594944E-2</v>
      </c>
      <c r="R2598">
        <v>0.92767089605331399</v>
      </c>
    </row>
    <row r="2599" spans="1:19" x14ac:dyDescent="0.4">
      <c r="A2599">
        <v>2597</v>
      </c>
      <c r="B2599">
        <v>301</v>
      </c>
      <c r="C2599" t="s">
        <v>14870</v>
      </c>
      <c r="D2599" t="s">
        <v>510</v>
      </c>
      <c r="E2599" t="s">
        <v>512</v>
      </c>
      <c r="F2599" t="s">
        <v>511</v>
      </c>
      <c r="Q2599">
        <v>3.8933083415031398E-2</v>
      </c>
      <c r="R2599">
        <v>0.96106690168380704</v>
      </c>
    </row>
    <row r="2600" spans="1:19" x14ac:dyDescent="0.4">
      <c r="A2600">
        <v>2598</v>
      </c>
      <c r="B2600">
        <v>301</v>
      </c>
      <c r="C2600" t="s">
        <v>14871</v>
      </c>
      <c r="D2600" t="s">
        <v>510</v>
      </c>
      <c r="E2600" t="s">
        <v>512</v>
      </c>
      <c r="F2600" t="s">
        <v>511</v>
      </c>
      <c r="Q2600">
        <v>4.8036366701126099E-2</v>
      </c>
      <c r="R2600">
        <v>0.95196360349655096</v>
      </c>
    </row>
    <row r="2601" spans="1:19" x14ac:dyDescent="0.4">
      <c r="A2601">
        <v>2599</v>
      </c>
      <c r="B2601">
        <v>301</v>
      </c>
      <c r="C2601" t="s">
        <v>14872</v>
      </c>
      <c r="D2601" t="s">
        <v>510</v>
      </c>
      <c r="E2601" t="s">
        <v>512</v>
      </c>
      <c r="F2601" t="s">
        <v>511</v>
      </c>
      <c r="Q2601">
        <v>6.3689514994621194E-2</v>
      </c>
      <c r="R2601">
        <v>0.93631047010421697</v>
      </c>
    </row>
    <row r="2602" spans="1:19" x14ac:dyDescent="0.4">
      <c r="A2602">
        <v>2600</v>
      </c>
      <c r="B2602">
        <v>303</v>
      </c>
      <c r="C2602" t="s">
        <v>14873</v>
      </c>
      <c r="D2602" t="s">
        <v>513</v>
      </c>
      <c r="E2602" t="s">
        <v>515</v>
      </c>
      <c r="F2602" t="s">
        <v>516</v>
      </c>
      <c r="G2602" t="s">
        <v>514</v>
      </c>
      <c r="Q2602">
        <v>0.27792814373969998</v>
      </c>
      <c r="R2602">
        <v>0.51613074541091897</v>
      </c>
      <c r="S2602">
        <v>0.20594111084937999</v>
      </c>
    </row>
    <row r="2603" spans="1:19" x14ac:dyDescent="0.4">
      <c r="A2603">
        <v>2601</v>
      </c>
      <c r="B2603">
        <v>303</v>
      </c>
      <c r="C2603" t="s">
        <v>14874</v>
      </c>
      <c r="D2603" t="s">
        <v>513</v>
      </c>
      <c r="E2603" t="s">
        <v>515</v>
      </c>
      <c r="F2603" t="s">
        <v>516</v>
      </c>
      <c r="G2603" t="s">
        <v>514</v>
      </c>
      <c r="Q2603">
        <v>0.19496713578701</v>
      </c>
      <c r="R2603">
        <v>0.23539155721664401</v>
      </c>
      <c r="S2603">
        <v>0.56964135169982899</v>
      </c>
    </row>
    <row r="2604" spans="1:19" x14ac:dyDescent="0.4">
      <c r="A2604">
        <v>2602</v>
      </c>
      <c r="B2604">
        <v>303</v>
      </c>
      <c r="C2604" t="s">
        <v>14875</v>
      </c>
      <c r="D2604" t="s">
        <v>513</v>
      </c>
      <c r="E2604" t="s">
        <v>515</v>
      </c>
      <c r="F2604" t="s">
        <v>516</v>
      </c>
      <c r="G2604" t="s">
        <v>514</v>
      </c>
      <c r="Q2604">
        <v>2.1031973883509601E-2</v>
      </c>
      <c r="R2604">
        <v>1.53218936175107E-2</v>
      </c>
      <c r="S2604">
        <v>0.96364611387252797</v>
      </c>
    </row>
    <row r="2605" spans="1:19" x14ac:dyDescent="0.4">
      <c r="A2605">
        <v>2603</v>
      </c>
      <c r="B2605">
        <v>303</v>
      </c>
      <c r="C2605" t="s">
        <v>14876</v>
      </c>
      <c r="D2605" t="s">
        <v>513</v>
      </c>
      <c r="E2605" t="s">
        <v>515</v>
      </c>
      <c r="F2605" t="s">
        <v>516</v>
      </c>
      <c r="G2605" t="s">
        <v>514</v>
      </c>
      <c r="Q2605">
        <v>0.14324171841144501</v>
      </c>
      <c r="R2605">
        <v>0.314229846000671</v>
      </c>
      <c r="S2605">
        <v>0.54252845048904397</v>
      </c>
    </row>
    <row r="2606" spans="1:19" x14ac:dyDescent="0.4">
      <c r="A2606">
        <v>2604</v>
      </c>
      <c r="B2606">
        <v>303</v>
      </c>
      <c r="C2606" t="s">
        <v>14877</v>
      </c>
      <c r="D2606" t="s">
        <v>513</v>
      </c>
      <c r="E2606" t="s">
        <v>515</v>
      </c>
      <c r="F2606" t="s">
        <v>516</v>
      </c>
      <c r="G2606" t="s">
        <v>514</v>
      </c>
      <c r="Q2606">
        <v>9.0477600693702698E-2</v>
      </c>
      <c r="R2606">
        <v>0.33122044801711997</v>
      </c>
      <c r="S2606">
        <v>0.57830196619033802</v>
      </c>
    </row>
    <row r="2607" spans="1:19" x14ac:dyDescent="0.4">
      <c r="A2607">
        <v>2605</v>
      </c>
      <c r="B2607">
        <v>303</v>
      </c>
      <c r="C2607" t="s">
        <v>14878</v>
      </c>
      <c r="D2607" t="s">
        <v>513</v>
      </c>
      <c r="E2607" t="s">
        <v>515</v>
      </c>
      <c r="F2607" t="s">
        <v>516</v>
      </c>
      <c r="G2607" t="s">
        <v>514</v>
      </c>
      <c r="Q2607">
        <v>6.8228796124458299E-2</v>
      </c>
      <c r="R2607">
        <v>0.48123514652252197</v>
      </c>
      <c r="S2607">
        <v>0.45053601264953602</v>
      </c>
    </row>
    <row r="2608" spans="1:19" x14ac:dyDescent="0.4">
      <c r="A2608">
        <v>2606</v>
      </c>
      <c r="B2608">
        <v>303</v>
      </c>
      <c r="C2608" t="s">
        <v>14879</v>
      </c>
      <c r="D2608" t="s">
        <v>513</v>
      </c>
      <c r="E2608" t="s">
        <v>515</v>
      </c>
      <c r="F2608" t="s">
        <v>516</v>
      </c>
      <c r="G2608" t="s">
        <v>514</v>
      </c>
      <c r="Q2608">
        <v>3.4950990229844998E-2</v>
      </c>
      <c r="R2608">
        <v>9.1685764491558006E-2</v>
      </c>
      <c r="S2608">
        <v>0.873363256454467</v>
      </c>
    </row>
    <row r="2609" spans="1:19" x14ac:dyDescent="0.4">
      <c r="A2609">
        <v>2607</v>
      </c>
      <c r="B2609">
        <v>303</v>
      </c>
      <c r="C2609" t="s">
        <v>14880</v>
      </c>
      <c r="D2609" t="s">
        <v>513</v>
      </c>
      <c r="E2609" t="s">
        <v>515</v>
      </c>
      <c r="F2609" t="s">
        <v>516</v>
      </c>
      <c r="G2609" t="s">
        <v>514</v>
      </c>
      <c r="Q2609">
        <v>1.9099561497569001E-2</v>
      </c>
      <c r="R2609">
        <v>9.5925725996494293E-2</v>
      </c>
      <c r="S2609">
        <v>0.88497471809387196</v>
      </c>
    </row>
    <row r="2610" spans="1:19" x14ac:dyDescent="0.4">
      <c r="A2610">
        <v>2608</v>
      </c>
      <c r="B2610">
        <v>303</v>
      </c>
      <c r="C2610" t="s">
        <v>14881</v>
      </c>
      <c r="D2610" t="s">
        <v>513</v>
      </c>
      <c r="E2610" t="s">
        <v>515</v>
      </c>
      <c r="F2610" t="s">
        <v>516</v>
      </c>
      <c r="G2610" t="s">
        <v>514</v>
      </c>
      <c r="Q2610">
        <v>0.129726022481918</v>
      </c>
      <c r="R2610">
        <v>0.16142386198043801</v>
      </c>
      <c r="S2610">
        <v>0.70885008573532104</v>
      </c>
    </row>
    <row r="2611" spans="1:19" x14ac:dyDescent="0.4">
      <c r="A2611">
        <v>2609</v>
      </c>
      <c r="B2611">
        <v>303</v>
      </c>
      <c r="C2611" t="s">
        <v>14882</v>
      </c>
      <c r="D2611" t="s">
        <v>513</v>
      </c>
      <c r="E2611" t="s">
        <v>515</v>
      </c>
      <c r="F2611" t="s">
        <v>516</v>
      </c>
      <c r="G2611" t="s">
        <v>514</v>
      </c>
      <c r="Q2611">
        <v>3.8702355232089702E-3</v>
      </c>
      <c r="R2611">
        <v>1.6103882342576901E-2</v>
      </c>
      <c r="S2611">
        <v>0.98002588748931796</v>
      </c>
    </row>
    <row r="2612" spans="1:19" x14ac:dyDescent="0.4">
      <c r="A2612">
        <v>2610</v>
      </c>
      <c r="B2612">
        <v>303</v>
      </c>
      <c r="C2612" t="s">
        <v>14883</v>
      </c>
      <c r="D2612" t="s">
        <v>513</v>
      </c>
      <c r="E2612" t="s">
        <v>515</v>
      </c>
      <c r="F2612" t="s">
        <v>516</v>
      </c>
      <c r="G2612" t="s">
        <v>514</v>
      </c>
      <c r="Q2612">
        <v>2.2334855049848501E-2</v>
      </c>
      <c r="R2612">
        <v>9.9245436489582006E-2</v>
      </c>
      <c r="S2612">
        <v>0.87841975688934304</v>
      </c>
    </row>
    <row r="2613" spans="1:19" x14ac:dyDescent="0.4">
      <c r="A2613">
        <v>2611</v>
      </c>
      <c r="B2613">
        <v>303</v>
      </c>
      <c r="C2613" t="s">
        <v>14884</v>
      </c>
      <c r="D2613" t="s">
        <v>513</v>
      </c>
      <c r="E2613" t="s">
        <v>515</v>
      </c>
      <c r="F2613" t="s">
        <v>516</v>
      </c>
      <c r="G2613" t="s">
        <v>514</v>
      </c>
      <c r="Q2613">
        <v>0.13766863942146301</v>
      </c>
      <c r="R2613">
        <v>0.37625476717948902</v>
      </c>
      <c r="S2613">
        <v>0.48607659339904702</v>
      </c>
    </row>
    <row r="2614" spans="1:19" x14ac:dyDescent="0.4">
      <c r="A2614">
        <v>2612</v>
      </c>
      <c r="B2614">
        <v>303</v>
      </c>
      <c r="C2614" t="s">
        <v>14885</v>
      </c>
      <c r="D2614" t="s">
        <v>513</v>
      </c>
      <c r="E2614" t="s">
        <v>515</v>
      </c>
      <c r="F2614" t="s">
        <v>516</v>
      </c>
      <c r="G2614" t="s">
        <v>514</v>
      </c>
      <c r="Q2614">
        <v>8.4764301776885903E-2</v>
      </c>
      <c r="R2614">
        <v>0.42433351278304998</v>
      </c>
      <c r="S2614">
        <v>0.49090224504470797</v>
      </c>
    </row>
    <row r="2615" spans="1:19" x14ac:dyDescent="0.4">
      <c r="A2615">
        <v>2613</v>
      </c>
      <c r="B2615">
        <v>303</v>
      </c>
      <c r="C2615" t="s">
        <v>14886</v>
      </c>
      <c r="D2615" t="s">
        <v>513</v>
      </c>
      <c r="E2615" t="s">
        <v>515</v>
      </c>
      <c r="F2615" t="s">
        <v>516</v>
      </c>
      <c r="G2615" t="s">
        <v>514</v>
      </c>
      <c r="Q2615">
        <v>0.27374285459518399</v>
      </c>
      <c r="R2615">
        <v>0.106171242892742</v>
      </c>
      <c r="S2615">
        <v>0.62008595466613703</v>
      </c>
    </row>
    <row r="2616" spans="1:19" x14ac:dyDescent="0.4">
      <c r="A2616">
        <v>2614</v>
      </c>
      <c r="B2616">
        <v>303</v>
      </c>
      <c r="C2616" t="s">
        <v>14887</v>
      </c>
      <c r="D2616" t="s">
        <v>513</v>
      </c>
      <c r="E2616" t="s">
        <v>515</v>
      </c>
      <c r="F2616" t="s">
        <v>516</v>
      </c>
      <c r="G2616" t="s">
        <v>514</v>
      </c>
      <c r="Q2616">
        <v>9.5983088016509996E-2</v>
      </c>
      <c r="R2616">
        <v>0.23698791861534099</v>
      </c>
      <c r="S2616">
        <v>0.66702902317047097</v>
      </c>
    </row>
    <row r="2617" spans="1:19" x14ac:dyDescent="0.4">
      <c r="A2617">
        <v>2615</v>
      </c>
      <c r="B2617">
        <v>303</v>
      </c>
      <c r="C2617" t="s">
        <v>14888</v>
      </c>
      <c r="D2617" t="s">
        <v>513</v>
      </c>
      <c r="E2617" t="s">
        <v>515</v>
      </c>
      <c r="F2617" t="s">
        <v>516</v>
      </c>
      <c r="G2617" t="s">
        <v>514</v>
      </c>
      <c r="Q2617">
        <v>0.146675750613212</v>
      </c>
      <c r="R2617">
        <v>0.44150665402412398</v>
      </c>
      <c r="S2617">
        <v>0.41181761026382402</v>
      </c>
    </row>
    <row r="2618" spans="1:19" x14ac:dyDescent="0.4">
      <c r="A2618">
        <v>2616</v>
      </c>
      <c r="B2618">
        <v>303</v>
      </c>
      <c r="C2618" t="s">
        <v>14889</v>
      </c>
      <c r="D2618" t="s">
        <v>513</v>
      </c>
      <c r="E2618" t="s">
        <v>515</v>
      </c>
      <c r="F2618" t="s">
        <v>516</v>
      </c>
      <c r="G2618" t="s">
        <v>514</v>
      </c>
      <c r="Q2618">
        <v>0.17921052873134599</v>
      </c>
      <c r="R2618">
        <v>0.37372204661369302</v>
      </c>
      <c r="S2618">
        <v>0.44706749916076599</v>
      </c>
    </row>
    <row r="2619" spans="1:19" x14ac:dyDescent="0.4">
      <c r="A2619">
        <v>2617</v>
      </c>
      <c r="B2619">
        <v>303</v>
      </c>
      <c r="C2619" t="s">
        <v>14890</v>
      </c>
      <c r="D2619" t="s">
        <v>513</v>
      </c>
      <c r="E2619" t="s">
        <v>515</v>
      </c>
      <c r="F2619" t="s">
        <v>516</v>
      </c>
      <c r="G2619" t="s">
        <v>514</v>
      </c>
      <c r="Q2619">
        <v>2.30292528867721E-2</v>
      </c>
      <c r="R2619">
        <v>0.109175600111484</v>
      </c>
      <c r="S2619">
        <v>0.867795169353485</v>
      </c>
    </row>
    <row r="2620" spans="1:19" x14ac:dyDescent="0.4">
      <c r="A2620">
        <v>2618</v>
      </c>
      <c r="B2620">
        <v>303</v>
      </c>
      <c r="C2620" t="s">
        <v>14891</v>
      </c>
      <c r="D2620" t="s">
        <v>513</v>
      </c>
      <c r="E2620" t="s">
        <v>515</v>
      </c>
      <c r="F2620" t="s">
        <v>516</v>
      </c>
      <c r="G2620" t="s">
        <v>514</v>
      </c>
      <c r="Q2620">
        <v>0.13698747754096899</v>
      </c>
      <c r="R2620">
        <v>0.184762373566627</v>
      </c>
      <c r="S2620">
        <v>0.67825007438659601</v>
      </c>
    </row>
    <row r="2621" spans="1:19" x14ac:dyDescent="0.4">
      <c r="A2621">
        <v>2619</v>
      </c>
      <c r="B2621">
        <v>303</v>
      </c>
      <c r="C2621" t="s">
        <v>14892</v>
      </c>
      <c r="D2621" t="s">
        <v>513</v>
      </c>
      <c r="E2621" t="s">
        <v>515</v>
      </c>
      <c r="F2621" t="s">
        <v>516</v>
      </c>
      <c r="G2621" t="s">
        <v>514</v>
      </c>
      <c r="Q2621">
        <v>0.16320149600505801</v>
      </c>
      <c r="R2621">
        <v>0.45208415389060902</v>
      </c>
      <c r="S2621">
        <v>0.384714275598526</v>
      </c>
    </row>
    <row r="2622" spans="1:19" x14ac:dyDescent="0.4">
      <c r="A2622">
        <v>2620</v>
      </c>
      <c r="B2622">
        <v>306</v>
      </c>
      <c r="C2622" t="s">
        <v>14893</v>
      </c>
      <c r="D2622" t="s">
        <v>517</v>
      </c>
      <c r="E2622" t="s">
        <v>518</v>
      </c>
      <c r="F2622" t="s">
        <v>519</v>
      </c>
      <c r="Q2622">
        <v>0.89573019742965698</v>
      </c>
      <c r="R2622">
        <v>0.104269780218601</v>
      </c>
    </row>
    <row r="2623" spans="1:19" x14ac:dyDescent="0.4">
      <c r="A2623">
        <v>2621</v>
      </c>
      <c r="B2623">
        <v>306</v>
      </c>
      <c r="C2623" t="s">
        <v>14894</v>
      </c>
      <c r="D2623" t="s">
        <v>517</v>
      </c>
      <c r="E2623" t="s">
        <v>518</v>
      </c>
      <c r="F2623" t="s">
        <v>519</v>
      </c>
      <c r="Q2623">
        <v>0.84341186285018899</v>
      </c>
      <c r="R2623">
        <v>0.15658819675445501</v>
      </c>
    </row>
    <row r="2624" spans="1:19" x14ac:dyDescent="0.4">
      <c r="A2624">
        <v>2622</v>
      </c>
      <c r="B2624">
        <v>306</v>
      </c>
      <c r="C2624" t="s">
        <v>14895</v>
      </c>
      <c r="D2624" t="s">
        <v>517</v>
      </c>
      <c r="E2624" t="s">
        <v>518</v>
      </c>
      <c r="F2624" t="s">
        <v>519</v>
      </c>
      <c r="Q2624">
        <v>0.95388895273208596</v>
      </c>
      <c r="R2624">
        <v>4.6111024916172E-2</v>
      </c>
    </row>
    <row r="2625" spans="1:18" x14ac:dyDescent="0.4">
      <c r="A2625">
        <v>2623</v>
      </c>
      <c r="B2625">
        <v>306</v>
      </c>
      <c r="C2625" t="s">
        <v>14896</v>
      </c>
      <c r="D2625" t="s">
        <v>517</v>
      </c>
      <c r="E2625" t="s">
        <v>518</v>
      </c>
      <c r="F2625" t="s">
        <v>519</v>
      </c>
      <c r="Q2625">
        <v>0.91773539781570401</v>
      </c>
      <c r="R2625">
        <v>8.2264594733715002E-2</v>
      </c>
    </row>
    <row r="2626" spans="1:18" x14ac:dyDescent="0.4">
      <c r="A2626">
        <v>2624</v>
      </c>
      <c r="B2626">
        <v>306</v>
      </c>
      <c r="C2626" t="s">
        <v>14897</v>
      </c>
      <c r="D2626" t="s">
        <v>517</v>
      </c>
      <c r="E2626" t="s">
        <v>518</v>
      </c>
      <c r="F2626" t="s">
        <v>519</v>
      </c>
      <c r="Q2626">
        <v>0.75963032245635898</v>
      </c>
      <c r="R2626">
        <v>0.240369662642478</v>
      </c>
    </row>
    <row r="2627" spans="1:18" x14ac:dyDescent="0.4">
      <c r="A2627">
        <v>2625</v>
      </c>
      <c r="B2627">
        <v>306</v>
      </c>
      <c r="C2627" t="s">
        <v>14898</v>
      </c>
      <c r="D2627" t="s">
        <v>517</v>
      </c>
      <c r="E2627" t="s">
        <v>518</v>
      </c>
      <c r="F2627" t="s">
        <v>519</v>
      </c>
      <c r="Q2627">
        <v>0.78276985883712702</v>
      </c>
      <c r="R2627">
        <v>0.21723015606403301</v>
      </c>
    </row>
    <row r="2628" spans="1:18" x14ac:dyDescent="0.4">
      <c r="A2628">
        <v>2626</v>
      </c>
      <c r="B2628">
        <v>306</v>
      </c>
      <c r="C2628" t="s">
        <v>14899</v>
      </c>
      <c r="D2628" t="s">
        <v>517</v>
      </c>
      <c r="E2628" t="s">
        <v>518</v>
      </c>
      <c r="F2628" t="s">
        <v>519</v>
      </c>
      <c r="Q2628">
        <v>0.86006826162338201</v>
      </c>
      <c r="R2628">
        <v>0.13993175327777799</v>
      </c>
    </row>
    <row r="2629" spans="1:18" x14ac:dyDescent="0.4">
      <c r="A2629">
        <v>2627</v>
      </c>
      <c r="B2629">
        <v>306</v>
      </c>
      <c r="C2629" t="s">
        <v>14900</v>
      </c>
      <c r="D2629" t="s">
        <v>517</v>
      </c>
      <c r="E2629" t="s">
        <v>518</v>
      </c>
      <c r="F2629" t="s">
        <v>519</v>
      </c>
      <c r="Q2629">
        <v>0.86188805103302002</v>
      </c>
      <c r="R2629">
        <v>0.13811200857162401</v>
      </c>
    </row>
    <row r="2630" spans="1:18" x14ac:dyDescent="0.4">
      <c r="A2630">
        <v>2628</v>
      </c>
      <c r="B2630">
        <v>306</v>
      </c>
      <c r="C2630" t="s">
        <v>14901</v>
      </c>
      <c r="D2630" t="s">
        <v>517</v>
      </c>
      <c r="E2630" t="s">
        <v>518</v>
      </c>
      <c r="F2630" t="s">
        <v>519</v>
      </c>
      <c r="Q2630">
        <v>0.86559486389160101</v>
      </c>
      <c r="R2630">
        <v>0.13440512120723699</v>
      </c>
    </row>
    <row r="2631" spans="1:18" x14ac:dyDescent="0.4">
      <c r="A2631">
        <v>2629</v>
      </c>
      <c r="B2631">
        <v>306</v>
      </c>
      <c r="C2631" t="s">
        <v>14902</v>
      </c>
      <c r="D2631" t="s">
        <v>517</v>
      </c>
      <c r="E2631" t="s">
        <v>518</v>
      </c>
      <c r="F2631" t="s">
        <v>519</v>
      </c>
      <c r="Q2631">
        <v>0.85169380903243996</v>
      </c>
      <c r="R2631">
        <v>0.14830625057220401</v>
      </c>
    </row>
    <row r="2632" spans="1:18" x14ac:dyDescent="0.4">
      <c r="A2632">
        <v>2630</v>
      </c>
      <c r="B2632">
        <v>306</v>
      </c>
      <c r="C2632" t="s">
        <v>14903</v>
      </c>
      <c r="D2632" t="s">
        <v>517</v>
      </c>
      <c r="E2632" t="s">
        <v>518</v>
      </c>
      <c r="F2632" t="s">
        <v>519</v>
      </c>
      <c r="Q2632">
        <v>0.90187555551528897</v>
      </c>
      <c r="R2632">
        <v>9.8124377429485293E-2</v>
      </c>
    </row>
    <row r="2633" spans="1:18" x14ac:dyDescent="0.4">
      <c r="A2633">
        <v>2631</v>
      </c>
      <c r="B2633">
        <v>306</v>
      </c>
      <c r="C2633" t="s">
        <v>14904</v>
      </c>
      <c r="D2633" t="s">
        <v>517</v>
      </c>
      <c r="E2633" t="s">
        <v>518</v>
      </c>
      <c r="F2633" t="s">
        <v>519</v>
      </c>
      <c r="Q2633">
        <v>0.88406664133071899</v>
      </c>
      <c r="R2633">
        <v>0.11593334376811899</v>
      </c>
    </row>
    <row r="2634" spans="1:18" x14ac:dyDescent="0.4">
      <c r="A2634">
        <v>2632</v>
      </c>
      <c r="B2634">
        <v>306</v>
      </c>
      <c r="C2634" t="s">
        <v>14905</v>
      </c>
      <c r="D2634" t="s">
        <v>517</v>
      </c>
      <c r="E2634" t="s">
        <v>518</v>
      </c>
      <c r="F2634" t="s">
        <v>519</v>
      </c>
      <c r="Q2634">
        <v>0.856545269489288</v>
      </c>
      <c r="R2634">
        <v>0.14345467090606601</v>
      </c>
    </row>
    <row r="2635" spans="1:18" x14ac:dyDescent="0.4">
      <c r="A2635">
        <v>2633</v>
      </c>
      <c r="B2635">
        <v>306</v>
      </c>
      <c r="C2635" t="s">
        <v>14906</v>
      </c>
      <c r="D2635" t="s">
        <v>517</v>
      </c>
      <c r="E2635" t="s">
        <v>518</v>
      </c>
      <c r="F2635" t="s">
        <v>519</v>
      </c>
      <c r="Q2635">
        <v>0.91770815849304199</v>
      </c>
      <c r="R2635">
        <v>8.2291819155216203E-2</v>
      </c>
    </row>
    <row r="2636" spans="1:18" x14ac:dyDescent="0.4">
      <c r="A2636">
        <v>2634</v>
      </c>
      <c r="B2636">
        <v>306</v>
      </c>
      <c r="C2636" t="s">
        <v>14907</v>
      </c>
      <c r="D2636" t="s">
        <v>517</v>
      </c>
      <c r="E2636" t="s">
        <v>518</v>
      </c>
      <c r="F2636" t="s">
        <v>519</v>
      </c>
      <c r="Q2636">
        <v>0.91533094644546498</v>
      </c>
      <c r="R2636">
        <v>8.4669090807437897E-2</v>
      </c>
    </row>
    <row r="2637" spans="1:18" x14ac:dyDescent="0.4">
      <c r="A2637">
        <v>2635</v>
      </c>
      <c r="B2637">
        <v>306</v>
      </c>
      <c r="C2637" t="s">
        <v>14908</v>
      </c>
      <c r="D2637" t="s">
        <v>517</v>
      </c>
      <c r="E2637" t="s">
        <v>518</v>
      </c>
      <c r="F2637" t="s">
        <v>519</v>
      </c>
      <c r="Q2637">
        <v>0.77340626716613703</v>
      </c>
      <c r="R2637">
        <v>0.226593703031539</v>
      </c>
    </row>
    <row r="2638" spans="1:18" x14ac:dyDescent="0.4">
      <c r="A2638">
        <v>2636</v>
      </c>
      <c r="B2638">
        <v>306</v>
      </c>
      <c r="C2638" t="s">
        <v>14909</v>
      </c>
      <c r="D2638" t="s">
        <v>517</v>
      </c>
      <c r="E2638" t="s">
        <v>518</v>
      </c>
      <c r="F2638" t="s">
        <v>519</v>
      </c>
      <c r="Q2638">
        <v>0.92771595716476396</v>
      </c>
      <c r="R2638">
        <v>7.2284050285816095E-2</v>
      </c>
    </row>
    <row r="2639" spans="1:18" x14ac:dyDescent="0.4">
      <c r="A2639">
        <v>2637</v>
      </c>
      <c r="B2639">
        <v>306</v>
      </c>
      <c r="C2639" t="s">
        <v>14910</v>
      </c>
      <c r="D2639" t="s">
        <v>517</v>
      </c>
      <c r="E2639" t="s">
        <v>518</v>
      </c>
      <c r="F2639" t="s">
        <v>519</v>
      </c>
      <c r="Q2639">
        <v>0.79220187664031905</v>
      </c>
      <c r="R2639">
        <v>0.20779812335968001</v>
      </c>
    </row>
    <row r="2640" spans="1:18" x14ac:dyDescent="0.4">
      <c r="A2640">
        <v>2638</v>
      </c>
      <c r="B2640">
        <v>306</v>
      </c>
      <c r="C2640" t="s">
        <v>14911</v>
      </c>
      <c r="D2640" t="s">
        <v>517</v>
      </c>
      <c r="E2640" t="s">
        <v>518</v>
      </c>
      <c r="F2640" t="s">
        <v>519</v>
      </c>
      <c r="Q2640">
        <v>0.91127377748489302</v>
      </c>
      <c r="R2640">
        <v>8.8726170361041995E-2</v>
      </c>
    </row>
    <row r="2641" spans="1:18" x14ac:dyDescent="0.4">
      <c r="A2641">
        <v>2639</v>
      </c>
      <c r="B2641">
        <v>306</v>
      </c>
      <c r="C2641" t="s">
        <v>14912</v>
      </c>
      <c r="D2641" t="s">
        <v>517</v>
      </c>
      <c r="E2641" t="s">
        <v>518</v>
      </c>
      <c r="F2641" t="s">
        <v>519</v>
      </c>
      <c r="Q2641">
        <v>0.95870220661163297</v>
      </c>
      <c r="R2641">
        <v>4.1297785937786102E-2</v>
      </c>
    </row>
    <row r="2642" spans="1:18" x14ac:dyDescent="0.4">
      <c r="A2642">
        <v>2640</v>
      </c>
      <c r="B2642">
        <v>307</v>
      </c>
      <c r="C2642" t="s">
        <v>14913</v>
      </c>
      <c r="D2642" t="s">
        <v>520</v>
      </c>
      <c r="E2642" t="s">
        <v>521</v>
      </c>
      <c r="F2642" t="s">
        <v>522</v>
      </c>
      <c r="Q2642">
        <v>0.99786287546157804</v>
      </c>
      <c r="R2642">
        <v>2.1371005568653302E-3</v>
      </c>
    </row>
    <row r="2643" spans="1:18" x14ac:dyDescent="0.4">
      <c r="A2643">
        <v>2641</v>
      </c>
      <c r="B2643">
        <v>307</v>
      </c>
      <c r="C2643" t="s">
        <v>14914</v>
      </c>
      <c r="D2643" t="s">
        <v>520</v>
      </c>
      <c r="E2643" t="s">
        <v>521</v>
      </c>
      <c r="F2643" t="s">
        <v>522</v>
      </c>
      <c r="Q2643">
        <v>0.99990606307983398</v>
      </c>
      <c r="R2643" s="2">
        <v>9.3961680249776596E-5</v>
      </c>
    </row>
    <row r="2644" spans="1:18" x14ac:dyDescent="0.4">
      <c r="A2644">
        <v>2642</v>
      </c>
      <c r="B2644">
        <v>307</v>
      </c>
      <c r="C2644" t="s">
        <v>14915</v>
      </c>
      <c r="D2644" t="s">
        <v>520</v>
      </c>
      <c r="E2644" t="s">
        <v>521</v>
      </c>
      <c r="F2644" t="s">
        <v>522</v>
      </c>
      <c r="Q2644">
        <v>0.99927622079849199</v>
      </c>
      <c r="R2644">
        <v>7.2377867763862003E-4</v>
      </c>
    </row>
    <row r="2645" spans="1:18" x14ac:dyDescent="0.4">
      <c r="A2645">
        <v>2643</v>
      </c>
      <c r="B2645">
        <v>307</v>
      </c>
      <c r="C2645" t="s">
        <v>14916</v>
      </c>
      <c r="D2645" t="s">
        <v>520</v>
      </c>
      <c r="E2645" t="s">
        <v>521</v>
      </c>
      <c r="F2645" t="s">
        <v>522</v>
      </c>
      <c r="Q2645">
        <v>0.99897766113281194</v>
      </c>
      <c r="R2645">
        <v>1.0223326971754399E-3</v>
      </c>
    </row>
    <row r="2646" spans="1:18" x14ac:dyDescent="0.4">
      <c r="A2646">
        <v>2644</v>
      </c>
      <c r="B2646">
        <v>307</v>
      </c>
      <c r="C2646" t="s">
        <v>14917</v>
      </c>
      <c r="D2646" t="s">
        <v>520</v>
      </c>
      <c r="E2646" t="s">
        <v>521</v>
      </c>
      <c r="F2646" t="s">
        <v>522</v>
      </c>
      <c r="Q2646">
        <v>0.99950635433196999</v>
      </c>
      <c r="R2646">
        <v>4.9364258302375598E-4</v>
      </c>
    </row>
    <row r="2647" spans="1:18" x14ac:dyDescent="0.4">
      <c r="A2647">
        <v>2645</v>
      </c>
      <c r="B2647">
        <v>307</v>
      </c>
      <c r="C2647" t="s">
        <v>14918</v>
      </c>
      <c r="D2647" t="s">
        <v>520</v>
      </c>
      <c r="E2647" t="s">
        <v>521</v>
      </c>
      <c r="F2647" t="s">
        <v>522</v>
      </c>
      <c r="Q2647">
        <v>0.99792635440826405</v>
      </c>
      <c r="R2647">
        <v>2.0736113656312201E-3</v>
      </c>
    </row>
    <row r="2648" spans="1:18" x14ac:dyDescent="0.4">
      <c r="A2648">
        <v>2646</v>
      </c>
      <c r="B2648">
        <v>307</v>
      </c>
      <c r="C2648" t="s">
        <v>14919</v>
      </c>
      <c r="D2648" t="s">
        <v>520</v>
      </c>
      <c r="E2648" t="s">
        <v>521</v>
      </c>
      <c r="F2648" t="s">
        <v>522</v>
      </c>
      <c r="Q2648">
        <v>0.997533679008483</v>
      </c>
      <c r="R2648">
        <v>2.4663507938385001E-3</v>
      </c>
    </row>
    <row r="2649" spans="1:18" x14ac:dyDescent="0.4">
      <c r="A2649">
        <v>2647</v>
      </c>
      <c r="B2649">
        <v>307</v>
      </c>
      <c r="C2649" t="s">
        <v>14920</v>
      </c>
      <c r="D2649" t="s">
        <v>520</v>
      </c>
      <c r="E2649" t="s">
        <v>521</v>
      </c>
      <c r="F2649" t="s">
        <v>522</v>
      </c>
      <c r="Q2649">
        <v>0.99565011262893599</v>
      </c>
      <c r="R2649">
        <v>4.3499507009983002E-3</v>
      </c>
    </row>
    <row r="2650" spans="1:18" x14ac:dyDescent="0.4">
      <c r="A2650">
        <v>2648</v>
      </c>
      <c r="B2650">
        <v>307</v>
      </c>
      <c r="C2650" t="s">
        <v>14921</v>
      </c>
      <c r="D2650" t="s">
        <v>520</v>
      </c>
      <c r="E2650" t="s">
        <v>521</v>
      </c>
      <c r="F2650" t="s">
        <v>522</v>
      </c>
      <c r="Q2650">
        <v>0.998582243919372</v>
      </c>
      <c r="R2650">
        <v>1.41777319367975E-3</v>
      </c>
    </row>
    <row r="2651" spans="1:18" x14ac:dyDescent="0.4">
      <c r="A2651">
        <v>2649</v>
      </c>
      <c r="B2651">
        <v>307</v>
      </c>
      <c r="C2651" t="s">
        <v>14922</v>
      </c>
      <c r="D2651" t="s">
        <v>520</v>
      </c>
      <c r="E2651" t="s">
        <v>521</v>
      </c>
      <c r="F2651" t="s">
        <v>522</v>
      </c>
      <c r="Q2651">
        <v>0.99904507398605302</v>
      </c>
      <c r="R2651">
        <v>9.5491361571475798E-4</v>
      </c>
    </row>
    <row r="2652" spans="1:18" x14ac:dyDescent="0.4">
      <c r="A2652">
        <v>2650</v>
      </c>
      <c r="B2652">
        <v>307</v>
      </c>
      <c r="C2652" t="s">
        <v>14923</v>
      </c>
      <c r="D2652" t="s">
        <v>520</v>
      </c>
      <c r="E2652" t="s">
        <v>521</v>
      </c>
      <c r="F2652" t="s">
        <v>522</v>
      </c>
      <c r="Q2652">
        <v>0.99756360054016102</v>
      </c>
      <c r="R2652">
        <v>2.4363885167986098E-3</v>
      </c>
    </row>
    <row r="2653" spans="1:18" x14ac:dyDescent="0.4">
      <c r="A2653">
        <v>2651</v>
      </c>
      <c r="B2653">
        <v>307</v>
      </c>
      <c r="C2653" t="s">
        <v>14924</v>
      </c>
      <c r="D2653" t="s">
        <v>520</v>
      </c>
      <c r="E2653" t="s">
        <v>521</v>
      </c>
      <c r="F2653" t="s">
        <v>522</v>
      </c>
      <c r="Q2653">
        <v>0.99702841043472201</v>
      </c>
      <c r="R2653">
        <v>2.9716712888330199E-3</v>
      </c>
    </row>
    <row r="2654" spans="1:18" x14ac:dyDescent="0.4">
      <c r="A2654">
        <v>2652</v>
      </c>
      <c r="B2654">
        <v>307</v>
      </c>
      <c r="C2654" t="s">
        <v>14925</v>
      </c>
      <c r="D2654" t="s">
        <v>520</v>
      </c>
      <c r="E2654" t="s">
        <v>521</v>
      </c>
      <c r="F2654" t="s">
        <v>522</v>
      </c>
      <c r="Q2654">
        <v>0.92471605539321899</v>
      </c>
      <c r="R2654">
        <v>7.5283885002136203E-2</v>
      </c>
    </row>
    <row r="2655" spans="1:18" x14ac:dyDescent="0.4">
      <c r="A2655">
        <v>2653</v>
      </c>
      <c r="B2655">
        <v>307</v>
      </c>
      <c r="C2655" t="s">
        <v>14926</v>
      </c>
      <c r="D2655" t="s">
        <v>520</v>
      </c>
      <c r="E2655" t="s">
        <v>521</v>
      </c>
      <c r="F2655" t="s">
        <v>522</v>
      </c>
      <c r="Q2655">
        <v>0.87893360853195102</v>
      </c>
      <c r="R2655">
        <v>0.121066384017467</v>
      </c>
    </row>
    <row r="2656" spans="1:18" x14ac:dyDescent="0.4">
      <c r="A2656">
        <v>2654</v>
      </c>
      <c r="B2656">
        <v>307</v>
      </c>
      <c r="C2656" t="s">
        <v>14927</v>
      </c>
      <c r="D2656" t="s">
        <v>520</v>
      </c>
      <c r="E2656" t="s">
        <v>521</v>
      </c>
      <c r="F2656" t="s">
        <v>522</v>
      </c>
      <c r="Q2656">
        <v>0.99896144866943304</v>
      </c>
      <c r="R2656">
        <v>1.03848648723214E-3</v>
      </c>
    </row>
    <row r="2657" spans="1:18" x14ac:dyDescent="0.4">
      <c r="A2657">
        <v>2655</v>
      </c>
      <c r="B2657">
        <v>307</v>
      </c>
      <c r="C2657" t="s">
        <v>14928</v>
      </c>
      <c r="D2657" t="s">
        <v>520</v>
      </c>
      <c r="E2657" t="s">
        <v>521</v>
      </c>
      <c r="F2657" t="s">
        <v>522</v>
      </c>
      <c r="Q2657">
        <v>0.99546462297439497</v>
      </c>
      <c r="R2657">
        <v>4.5354082249104899E-3</v>
      </c>
    </row>
    <row r="2658" spans="1:18" x14ac:dyDescent="0.4">
      <c r="A2658">
        <v>2656</v>
      </c>
      <c r="B2658">
        <v>307</v>
      </c>
      <c r="C2658" t="s">
        <v>14929</v>
      </c>
      <c r="D2658" t="s">
        <v>520</v>
      </c>
      <c r="E2658" t="s">
        <v>521</v>
      </c>
      <c r="F2658" t="s">
        <v>522</v>
      </c>
      <c r="Q2658">
        <v>0.98221969604492099</v>
      </c>
      <c r="R2658">
        <v>1.77803225815296E-2</v>
      </c>
    </row>
    <row r="2659" spans="1:18" x14ac:dyDescent="0.4">
      <c r="A2659">
        <v>2657</v>
      </c>
      <c r="B2659">
        <v>307</v>
      </c>
      <c r="C2659" t="s">
        <v>14930</v>
      </c>
      <c r="D2659" t="s">
        <v>520</v>
      </c>
      <c r="E2659" t="s">
        <v>521</v>
      </c>
      <c r="F2659" t="s">
        <v>522</v>
      </c>
      <c r="Q2659">
        <v>0.99801540374755804</v>
      </c>
      <c r="R2659">
        <v>1.9845832139253599E-3</v>
      </c>
    </row>
    <row r="2660" spans="1:18" x14ac:dyDescent="0.4">
      <c r="A2660">
        <v>2658</v>
      </c>
      <c r="B2660">
        <v>307</v>
      </c>
      <c r="C2660" t="s">
        <v>14931</v>
      </c>
      <c r="D2660" t="s">
        <v>520</v>
      </c>
      <c r="E2660" t="s">
        <v>521</v>
      </c>
      <c r="F2660" t="s">
        <v>522</v>
      </c>
      <c r="Q2660">
        <v>0.99910151958465498</v>
      </c>
      <c r="R2660">
        <v>8.9852348901331403E-4</v>
      </c>
    </row>
    <row r="2661" spans="1:18" x14ac:dyDescent="0.4">
      <c r="A2661">
        <v>2659</v>
      </c>
      <c r="B2661">
        <v>307</v>
      </c>
      <c r="C2661" t="s">
        <v>14932</v>
      </c>
      <c r="D2661" t="s">
        <v>520</v>
      </c>
      <c r="E2661" t="s">
        <v>521</v>
      </c>
      <c r="F2661" t="s">
        <v>522</v>
      </c>
      <c r="Q2661">
        <v>0.99580621719360296</v>
      </c>
      <c r="R2661">
        <v>4.1938219219446104E-3</v>
      </c>
    </row>
    <row r="2662" spans="1:18" x14ac:dyDescent="0.4">
      <c r="A2662">
        <v>2660</v>
      </c>
      <c r="B2662">
        <v>308</v>
      </c>
      <c r="C2662" t="s">
        <v>14933</v>
      </c>
      <c r="D2662" t="s">
        <v>523</v>
      </c>
      <c r="E2662" t="s">
        <v>524</v>
      </c>
      <c r="F2662" t="s">
        <v>525</v>
      </c>
      <c r="Q2662">
        <v>0.49999952316284102</v>
      </c>
      <c r="R2662">
        <v>0.50000047683715798</v>
      </c>
    </row>
    <row r="2663" spans="1:18" x14ac:dyDescent="0.4">
      <c r="A2663">
        <v>2661</v>
      </c>
      <c r="B2663">
        <v>308</v>
      </c>
      <c r="C2663" t="s">
        <v>14934</v>
      </c>
      <c r="D2663" t="s">
        <v>523</v>
      </c>
      <c r="E2663" t="s">
        <v>524</v>
      </c>
      <c r="F2663" t="s">
        <v>525</v>
      </c>
      <c r="Q2663">
        <v>0.50000047683715798</v>
      </c>
      <c r="R2663">
        <v>0.49999952316284102</v>
      </c>
    </row>
    <row r="2664" spans="1:18" x14ac:dyDescent="0.4">
      <c r="A2664">
        <v>2662</v>
      </c>
      <c r="B2664">
        <v>308</v>
      </c>
      <c r="C2664" t="s">
        <v>14935</v>
      </c>
      <c r="D2664" t="s">
        <v>523</v>
      </c>
      <c r="E2664" t="s">
        <v>524</v>
      </c>
      <c r="F2664" t="s">
        <v>525</v>
      </c>
      <c r="Q2664">
        <v>0.5</v>
      </c>
      <c r="R2664">
        <v>0.5</v>
      </c>
    </row>
    <row r="2665" spans="1:18" x14ac:dyDescent="0.4">
      <c r="A2665">
        <v>2663</v>
      </c>
      <c r="B2665">
        <v>308</v>
      </c>
      <c r="C2665" t="s">
        <v>14936</v>
      </c>
      <c r="D2665" t="s">
        <v>523</v>
      </c>
      <c r="E2665" t="s">
        <v>524</v>
      </c>
      <c r="F2665" t="s">
        <v>525</v>
      </c>
      <c r="Q2665">
        <v>0.5</v>
      </c>
      <c r="R2665">
        <v>0.5</v>
      </c>
    </row>
    <row r="2666" spans="1:18" x14ac:dyDescent="0.4">
      <c r="A2666">
        <v>2664</v>
      </c>
      <c r="B2666">
        <v>308</v>
      </c>
      <c r="C2666" t="s">
        <v>14937</v>
      </c>
      <c r="D2666" t="s">
        <v>523</v>
      </c>
      <c r="E2666" t="s">
        <v>524</v>
      </c>
      <c r="F2666" t="s">
        <v>525</v>
      </c>
      <c r="Q2666">
        <v>0.50000095367431596</v>
      </c>
      <c r="R2666">
        <v>0.49999904632568298</v>
      </c>
    </row>
    <row r="2667" spans="1:18" x14ac:dyDescent="0.4">
      <c r="A2667">
        <v>2665</v>
      </c>
      <c r="B2667">
        <v>308</v>
      </c>
      <c r="C2667" t="s">
        <v>14938</v>
      </c>
      <c r="D2667" t="s">
        <v>523</v>
      </c>
      <c r="E2667" t="s">
        <v>524</v>
      </c>
      <c r="F2667" t="s">
        <v>525</v>
      </c>
      <c r="Q2667">
        <v>0.5</v>
      </c>
      <c r="R2667">
        <v>0.5</v>
      </c>
    </row>
    <row r="2668" spans="1:18" x14ac:dyDescent="0.4">
      <c r="A2668">
        <v>2666</v>
      </c>
      <c r="B2668">
        <v>308</v>
      </c>
      <c r="C2668" t="s">
        <v>14939</v>
      </c>
      <c r="D2668" t="s">
        <v>523</v>
      </c>
      <c r="E2668" t="s">
        <v>524</v>
      </c>
      <c r="F2668" t="s">
        <v>525</v>
      </c>
      <c r="Q2668">
        <v>0.5</v>
      </c>
      <c r="R2668">
        <v>0.5</v>
      </c>
    </row>
    <row r="2669" spans="1:18" x14ac:dyDescent="0.4">
      <c r="A2669">
        <v>2667</v>
      </c>
      <c r="B2669">
        <v>308</v>
      </c>
      <c r="C2669" t="s">
        <v>14940</v>
      </c>
      <c r="D2669" t="s">
        <v>523</v>
      </c>
      <c r="E2669" t="s">
        <v>524</v>
      </c>
      <c r="F2669" t="s">
        <v>525</v>
      </c>
      <c r="Q2669">
        <v>0.5</v>
      </c>
      <c r="R2669">
        <v>0.5</v>
      </c>
    </row>
    <row r="2670" spans="1:18" x14ac:dyDescent="0.4">
      <c r="A2670">
        <v>2668</v>
      </c>
      <c r="B2670">
        <v>308</v>
      </c>
      <c r="C2670" t="s">
        <v>14941</v>
      </c>
      <c r="D2670" t="s">
        <v>523</v>
      </c>
      <c r="E2670" t="s">
        <v>524</v>
      </c>
      <c r="F2670" t="s">
        <v>525</v>
      </c>
      <c r="Q2670">
        <v>0.49999952316284102</v>
      </c>
      <c r="R2670">
        <v>0.50000047683715798</v>
      </c>
    </row>
    <row r="2671" spans="1:18" x14ac:dyDescent="0.4">
      <c r="A2671">
        <v>2669</v>
      </c>
      <c r="B2671">
        <v>308</v>
      </c>
      <c r="C2671" t="s">
        <v>14942</v>
      </c>
      <c r="D2671" t="s">
        <v>523</v>
      </c>
      <c r="E2671" t="s">
        <v>524</v>
      </c>
      <c r="F2671" t="s">
        <v>525</v>
      </c>
      <c r="Q2671">
        <v>0.5</v>
      </c>
      <c r="R2671">
        <v>0.5</v>
      </c>
    </row>
    <row r="2672" spans="1:18" x14ac:dyDescent="0.4">
      <c r="A2672">
        <v>2670</v>
      </c>
      <c r="B2672">
        <v>308</v>
      </c>
      <c r="C2672" t="s">
        <v>14943</v>
      </c>
      <c r="D2672" t="s">
        <v>523</v>
      </c>
      <c r="E2672" t="s">
        <v>524</v>
      </c>
      <c r="F2672" t="s">
        <v>525</v>
      </c>
      <c r="Q2672">
        <v>0.5</v>
      </c>
      <c r="R2672">
        <v>0.5</v>
      </c>
    </row>
    <row r="2673" spans="1:18" x14ac:dyDescent="0.4">
      <c r="A2673">
        <v>2671</v>
      </c>
      <c r="B2673">
        <v>308</v>
      </c>
      <c r="C2673" t="s">
        <v>14944</v>
      </c>
      <c r="D2673" t="s">
        <v>523</v>
      </c>
      <c r="E2673" t="s">
        <v>524</v>
      </c>
      <c r="F2673" t="s">
        <v>525</v>
      </c>
      <c r="Q2673">
        <v>0.50000047683715798</v>
      </c>
      <c r="R2673">
        <v>0.49999952316284102</v>
      </c>
    </row>
    <row r="2674" spans="1:18" x14ac:dyDescent="0.4">
      <c r="A2674">
        <v>2672</v>
      </c>
      <c r="B2674">
        <v>308</v>
      </c>
      <c r="C2674" t="s">
        <v>14945</v>
      </c>
      <c r="D2674" t="s">
        <v>523</v>
      </c>
      <c r="E2674" t="s">
        <v>524</v>
      </c>
      <c r="F2674" t="s">
        <v>525</v>
      </c>
      <c r="Q2674">
        <v>0.5</v>
      </c>
      <c r="R2674">
        <v>0.5</v>
      </c>
    </row>
    <row r="2675" spans="1:18" x14ac:dyDescent="0.4">
      <c r="A2675">
        <v>2673</v>
      </c>
      <c r="B2675">
        <v>308</v>
      </c>
      <c r="C2675" t="s">
        <v>14946</v>
      </c>
      <c r="D2675" t="s">
        <v>523</v>
      </c>
      <c r="E2675" t="s">
        <v>524</v>
      </c>
      <c r="F2675" t="s">
        <v>525</v>
      </c>
      <c r="Q2675">
        <v>0.50000047683715798</v>
      </c>
      <c r="R2675">
        <v>0.49999952316284102</v>
      </c>
    </row>
    <row r="2676" spans="1:18" x14ac:dyDescent="0.4">
      <c r="A2676">
        <v>2674</v>
      </c>
      <c r="B2676">
        <v>308</v>
      </c>
      <c r="C2676" t="s">
        <v>14947</v>
      </c>
      <c r="D2676" t="s">
        <v>523</v>
      </c>
      <c r="E2676" t="s">
        <v>524</v>
      </c>
      <c r="F2676" t="s">
        <v>525</v>
      </c>
      <c r="Q2676">
        <v>0.5</v>
      </c>
      <c r="R2676">
        <v>0.5</v>
      </c>
    </row>
    <row r="2677" spans="1:18" x14ac:dyDescent="0.4">
      <c r="A2677">
        <v>2675</v>
      </c>
      <c r="B2677">
        <v>308</v>
      </c>
      <c r="C2677" t="s">
        <v>14948</v>
      </c>
      <c r="D2677" t="s">
        <v>523</v>
      </c>
      <c r="E2677" t="s">
        <v>524</v>
      </c>
      <c r="F2677" t="s">
        <v>525</v>
      </c>
      <c r="Q2677">
        <v>0.50000047683715798</v>
      </c>
      <c r="R2677">
        <v>0.49999952316284102</v>
      </c>
    </row>
    <row r="2678" spans="1:18" x14ac:dyDescent="0.4">
      <c r="A2678">
        <v>2676</v>
      </c>
      <c r="B2678">
        <v>308</v>
      </c>
      <c r="C2678" t="s">
        <v>14949</v>
      </c>
      <c r="D2678" t="s">
        <v>523</v>
      </c>
      <c r="E2678" t="s">
        <v>524</v>
      </c>
      <c r="F2678" t="s">
        <v>525</v>
      </c>
      <c r="Q2678">
        <v>0.49999952316284102</v>
      </c>
      <c r="R2678">
        <v>0.50000047683715798</v>
      </c>
    </row>
    <row r="2679" spans="1:18" x14ac:dyDescent="0.4">
      <c r="A2679">
        <v>2677</v>
      </c>
      <c r="B2679">
        <v>308</v>
      </c>
      <c r="C2679" t="s">
        <v>14950</v>
      </c>
      <c r="D2679" t="s">
        <v>523</v>
      </c>
      <c r="E2679" t="s">
        <v>524</v>
      </c>
      <c r="F2679" t="s">
        <v>525</v>
      </c>
      <c r="Q2679">
        <v>0.50000047683715798</v>
      </c>
      <c r="R2679">
        <v>0.49999952316284102</v>
      </c>
    </row>
    <row r="2680" spans="1:18" x14ac:dyDescent="0.4">
      <c r="A2680">
        <v>2678</v>
      </c>
      <c r="B2680">
        <v>308</v>
      </c>
      <c r="C2680" t="s">
        <v>14951</v>
      </c>
      <c r="D2680" t="s">
        <v>523</v>
      </c>
      <c r="E2680" t="s">
        <v>524</v>
      </c>
      <c r="F2680" t="s">
        <v>525</v>
      </c>
      <c r="Q2680">
        <v>0.5</v>
      </c>
      <c r="R2680">
        <v>0.5</v>
      </c>
    </row>
    <row r="2681" spans="1:18" x14ac:dyDescent="0.4">
      <c r="A2681">
        <v>2679</v>
      </c>
      <c r="B2681">
        <v>308</v>
      </c>
      <c r="C2681" t="s">
        <v>14952</v>
      </c>
      <c r="D2681" t="s">
        <v>523</v>
      </c>
      <c r="E2681" t="s">
        <v>524</v>
      </c>
      <c r="F2681" t="s">
        <v>525</v>
      </c>
      <c r="Q2681">
        <v>0.5</v>
      </c>
      <c r="R2681">
        <v>0.5</v>
      </c>
    </row>
    <row r="2682" spans="1:18" x14ac:dyDescent="0.4">
      <c r="A2682">
        <v>2680</v>
      </c>
      <c r="B2682">
        <v>309</v>
      </c>
      <c r="C2682" t="s">
        <v>14953</v>
      </c>
      <c r="D2682" t="s">
        <v>526</v>
      </c>
      <c r="E2682" t="s">
        <v>527</v>
      </c>
      <c r="F2682" t="s">
        <v>525</v>
      </c>
      <c r="Q2682">
        <v>0.72804379463195801</v>
      </c>
      <c r="R2682">
        <v>0.27195617556571899</v>
      </c>
    </row>
    <row r="2683" spans="1:18" x14ac:dyDescent="0.4">
      <c r="A2683">
        <v>2681</v>
      </c>
      <c r="B2683">
        <v>309</v>
      </c>
      <c r="C2683" t="s">
        <v>14954</v>
      </c>
      <c r="D2683" t="s">
        <v>526</v>
      </c>
      <c r="E2683" t="s">
        <v>527</v>
      </c>
      <c r="F2683" t="s">
        <v>525</v>
      </c>
      <c r="Q2683">
        <v>4.0352199226617799E-2</v>
      </c>
      <c r="R2683">
        <v>0.95964783430099398</v>
      </c>
    </row>
    <row r="2684" spans="1:18" x14ac:dyDescent="0.4">
      <c r="A2684">
        <v>2682</v>
      </c>
      <c r="B2684">
        <v>309</v>
      </c>
      <c r="C2684" t="s">
        <v>14955</v>
      </c>
      <c r="D2684" t="s">
        <v>526</v>
      </c>
      <c r="E2684" t="s">
        <v>527</v>
      </c>
      <c r="F2684" t="s">
        <v>525</v>
      </c>
      <c r="Q2684">
        <v>0.14912918210029599</v>
      </c>
      <c r="R2684">
        <v>0.85087084770202603</v>
      </c>
    </row>
    <row r="2685" spans="1:18" x14ac:dyDescent="0.4">
      <c r="A2685">
        <v>2683</v>
      </c>
      <c r="B2685">
        <v>309</v>
      </c>
      <c r="C2685" t="s">
        <v>14956</v>
      </c>
      <c r="D2685" t="s">
        <v>526</v>
      </c>
      <c r="E2685" t="s">
        <v>527</v>
      </c>
      <c r="F2685" t="s">
        <v>525</v>
      </c>
      <c r="Q2685">
        <v>0.14336211979389099</v>
      </c>
      <c r="R2685">
        <v>0.85663789510726895</v>
      </c>
    </row>
    <row r="2686" spans="1:18" x14ac:dyDescent="0.4">
      <c r="A2686">
        <v>2684</v>
      </c>
      <c r="B2686">
        <v>309</v>
      </c>
      <c r="C2686" t="s">
        <v>14934</v>
      </c>
      <c r="D2686" t="s">
        <v>526</v>
      </c>
      <c r="E2686" t="s">
        <v>527</v>
      </c>
      <c r="F2686" t="s">
        <v>525</v>
      </c>
      <c r="Q2686">
        <v>0.105396166443824</v>
      </c>
      <c r="R2686">
        <v>0.89460384845733598</v>
      </c>
    </row>
    <row r="2687" spans="1:18" x14ac:dyDescent="0.4">
      <c r="A2687">
        <v>2685</v>
      </c>
      <c r="B2687">
        <v>309</v>
      </c>
      <c r="C2687" t="s">
        <v>14957</v>
      </c>
      <c r="D2687" t="s">
        <v>526</v>
      </c>
      <c r="E2687" t="s">
        <v>527</v>
      </c>
      <c r="F2687" t="s">
        <v>525</v>
      </c>
      <c r="Q2687">
        <v>0.34978082776069602</v>
      </c>
      <c r="R2687">
        <v>0.65021920204162598</v>
      </c>
    </row>
    <row r="2688" spans="1:18" x14ac:dyDescent="0.4">
      <c r="A2688">
        <v>2686</v>
      </c>
      <c r="B2688">
        <v>309</v>
      </c>
      <c r="C2688" t="s">
        <v>14958</v>
      </c>
      <c r="D2688" t="s">
        <v>526</v>
      </c>
      <c r="E2688" t="s">
        <v>527</v>
      </c>
      <c r="F2688" t="s">
        <v>525</v>
      </c>
      <c r="Q2688">
        <v>0.56679046154022195</v>
      </c>
      <c r="R2688">
        <v>0.43320944905281</v>
      </c>
    </row>
    <row r="2689" spans="1:18" x14ac:dyDescent="0.4">
      <c r="A2689">
        <v>2687</v>
      </c>
      <c r="B2689">
        <v>309</v>
      </c>
      <c r="C2689" t="s">
        <v>14959</v>
      </c>
      <c r="D2689" t="s">
        <v>526</v>
      </c>
      <c r="E2689" t="s">
        <v>527</v>
      </c>
      <c r="F2689" t="s">
        <v>525</v>
      </c>
      <c r="Q2689">
        <v>0.24441760778427099</v>
      </c>
      <c r="R2689">
        <v>0.75558239221572798</v>
      </c>
    </row>
    <row r="2690" spans="1:18" x14ac:dyDescent="0.4">
      <c r="A2690">
        <v>2688</v>
      </c>
      <c r="B2690">
        <v>309</v>
      </c>
      <c r="C2690" t="s">
        <v>14960</v>
      </c>
      <c r="D2690" t="s">
        <v>526</v>
      </c>
      <c r="E2690" t="s">
        <v>527</v>
      </c>
      <c r="F2690" t="s">
        <v>525</v>
      </c>
      <c r="Q2690">
        <v>9.9791516549885208E-4</v>
      </c>
      <c r="R2690">
        <v>0.99900215864181496</v>
      </c>
    </row>
    <row r="2691" spans="1:18" x14ac:dyDescent="0.4">
      <c r="A2691">
        <v>2689</v>
      </c>
      <c r="B2691">
        <v>309</v>
      </c>
      <c r="C2691" t="s">
        <v>14961</v>
      </c>
      <c r="D2691" t="s">
        <v>526</v>
      </c>
      <c r="E2691" t="s">
        <v>527</v>
      </c>
      <c r="F2691" t="s">
        <v>525</v>
      </c>
      <c r="Q2691">
        <v>0.116698518395423</v>
      </c>
      <c r="R2691">
        <v>0.88330143690109197</v>
      </c>
    </row>
    <row r="2692" spans="1:18" x14ac:dyDescent="0.4">
      <c r="A2692">
        <v>2690</v>
      </c>
      <c r="B2692">
        <v>309</v>
      </c>
      <c r="C2692" t="s">
        <v>14962</v>
      </c>
      <c r="D2692" t="s">
        <v>526</v>
      </c>
      <c r="E2692" t="s">
        <v>527</v>
      </c>
      <c r="F2692" t="s">
        <v>525</v>
      </c>
      <c r="Q2692">
        <v>9.3184128403663594E-2</v>
      </c>
      <c r="R2692">
        <v>0.906815886497497</v>
      </c>
    </row>
    <row r="2693" spans="1:18" x14ac:dyDescent="0.4">
      <c r="A2693">
        <v>2691</v>
      </c>
      <c r="B2693">
        <v>309</v>
      </c>
      <c r="C2693" t="s">
        <v>14963</v>
      </c>
      <c r="D2693" t="s">
        <v>526</v>
      </c>
      <c r="E2693" t="s">
        <v>527</v>
      </c>
      <c r="F2693" t="s">
        <v>525</v>
      </c>
      <c r="Q2693">
        <v>2.5734962895512501E-2</v>
      </c>
      <c r="R2693">
        <v>0.97426503896713201</v>
      </c>
    </row>
    <row r="2694" spans="1:18" x14ac:dyDescent="0.4">
      <c r="A2694">
        <v>2692</v>
      </c>
      <c r="B2694">
        <v>309</v>
      </c>
      <c r="C2694" t="s">
        <v>14964</v>
      </c>
      <c r="D2694" t="s">
        <v>526</v>
      </c>
      <c r="E2694" t="s">
        <v>527</v>
      </c>
      <c r="F2694" t="s">
        <v>525</v>
      </c>
      <c r="Q2694">
        <v>0.11297456920146901</v>
      </c>
      <c r="R2694">
        <v>0.88702541589736905</v>
      </c>
    </row>
    <row r="2695" spans="1:18" x14ac:dyDescent="0.4">
      <c r="A2695">
        <v>2693</v>
      </c>
      <c r="B2695">
        <v>309</v>
      </c>
      <c r="C2695" t="s">
        <v>14965</v>
      </c>
      <c r="D2695" t="s">
        <v>526</v>
      </c>
      <c r="E2695" t="s">
        <v>527</v>
      </c>
      <c r="F2695" t="s">
        <v>525</v>
      </c>
      <c r="Q2695">
        <v>2.05092728137969E-2</v>
      </c>
      <c r="R2695">
        <v>0.97949069738387995</v>
      </c>
    </row>
    <row r="2696" spans="1:18" x14ac:dyDescent="0.4">
      <c r="A2696">
        <v>2694</v>
      </c>
      <c r="B2696">
        <v>309</v>
      </c>
      <c r="C2696" t="s">
        <v>14966</v>
      </c>
      <c r="D2696" t="s">
        <v>526</v>
      </c>
      <c r="E2696" t="s">
        <v>527</v>
      </c>
      <c r="F2696" t="s">
        <v>525</v>
      </c>
      <c r="Q2696">
        <v>0.60573345422744695</v>
      </c>
      <c r="R2696">
        <v>0.39426657557487399</v>
      </c>
    </row>
    <row r="2697" spans="1:18" x14ac:dyDescent="0.4">
      <c r="A2697">
        <v>2695</v>
      </c>
      <c r="B2697">
        <v>309</v>
      </c>
      <c r="C2697" t="s">
        <v>14967</v>
      </c>
      <c r="D2697" t="s">
        <v>526</v>
      </c>
      <c r="E2697" t="s">
        <v>527</v>
      </c>
      <c r="F2697" t="s">
        <v>525</v>
      </c>
      <c r="Q2697">
        <v>0.146514847874641</v>
      </c>
      <c r="R2697">
        <v>0.853485107421875</v>
      </c>
    </row>
    <row r="2698" spans="1:18" x14ac:dyDescent="0.4">
      <c r="A2698">
        <v>2696</v>
      </c>
      <c r="B2698">
        <v>309</v>
      </c>
      <c r="C2698" t="s">
        <v>14968</v>
      </c>
      <c r="D2698" t="s">
        <v>526</v>
      </c>
      <c r="E2698" t="s">
        <v>527</v>
      </c>
      <c r="F2698" t="s">
        <v>525</v>
      </c>
      <c r="Q2698">
        <v>0.14879211783409099</v>
      </c>
      <c r="R2698">
        <v>0.85120791196823098</v>
      </c>
    </row>
    <row r="2699" spans="1:18" x14ac:dyDescent="0.4">
      <c r="A2699">
        <v>2697</v>
      </c>
      <c r="B2699">
        <v>309</v>
      </c>
      <c r="C2699" t="s">
        <v>14969</v>
      </c>
      <c r="D2699" t="s">
        <v>526</v>
      </c>
      <c r="E2699" t="s">
        <v>527</v>
      </c>
      <c r="F2699" t="s">
        <v>525</v>
      </c>
      <c r="Q2699">
        <v>0.28763765096664401</v>
      </c>
      <c r="R2699">
        <v>0.71236234903335505</v>
      </c>
    </row>
    <row r="2700" spans="1:18" x14ac:dyDescent="0.4">
      <c r="A2700">
        <v>2698</v>
      </c>
      <c r="B2700">
        <v>309</v>
      </c>
      <c r="C2700" t="s">
        <v>14970</v>
      </c>
      <c r="D2700" t="s">
        <v>526</v>
      </c>
      <c r="E2700" t="s">
        <v>527</v>
      </c>
      <c r="F2700" t="s">
        <v>525</v>
      </c>
      <c r="Q2700">
        <v>0.13988332450389801</v>
      </c>
      <c r="R2700">
        <v>0.86011672019958496</v>
      </c>
    </row>
    <row r="2701" spans="1:18" x14ac:dyDescent="0.4">
      <c r="A2701">
        <v>2699</v>
      </c>
      <c r="B2701">
        <v>309</v>
      </c>
      <c r="C2701" t="s">
        <v>14971</v>
      </c>
      <c r="D2701" t="s">
        <v>526</v>
      </c>
      <c r="E2701" t="s">
        <v>527</v>
      </c>
      <c r="F2701" t="s">
        <v>525</v>
      </c>
      <c r="Q2701">
        <v>0.42924851179122903</v>
      </c>
      <c r="R2701">
        <v>0.57075148820876997</v>
      </c>
    </row>
    <row r="2702" spans="1:18" x14ac:dyDescent="0.4">
      <c r="A2702">
        <v>2700</v>
      </c>
      <c r="B2702">
        <v>313</v>
      </c>
      <c r="C2702" t="s">
        <v>14972</v>
      </c>
      <c r="D2702" t="s">
        <v>528</v>
      </c>
      <c r="E2702" t="s">
        <v>529</v>
      </c>
      <c r="F2702" t="s">
        <v>530</v>
      </c>
      <c r="Q2702">
        <v>0.64691519737243597</v>
      </c>
      <c r="R2702">
        <v>0.35308483242988498</v>
      </c>
    </row>
    <row r="2703" spans="1:18" x14ac:dyDescent="0.4">
      <c r="A2703">
        <v>2701</v>
      </c>
      <c r="B2703">
        <v>313</v>
      </c>
      <c r="C2703" t="s">
        <v>14973</v>
      </c>
      <c r="D2703" t="s">
        <v>528</v>
      </c>
      <c r="E2703" t="s">
        <v>529</v>
      </c>
      <c r="F2703" t="s">
        <v>530</v>
      </c>
      <c r="Q2703">
        <v>0.60298204421997004</v>
      </c>
      <c r="R2703">
        <v>0.39701801538467402</v>
      </c>
    </row>
    <row r="2704" spans="1:18" x14ac:dyDescent="0.4">
      <c r="A2704">
        <v>2702</v>
      </c>
      <c r="B2704">
        <v>313</v>
      </c>
      <c r="C2704" t="s">
        <v>14974</v>
      </c>
      <c r="D2704" t="s">
        <v>528</v>
      </c>
      <c r="E2704" t="s">
        <v>529</v>
      </c>
      <c r="F2704" t="s">
        <v>530</v>
      </c>
      <c r="Q2704">
        <v>0.60050046443939198</v>
      </c>
      <c r="R2704">
        <v>0.39949953556060702</v>
      </c>
    </row>
    <row r="2705" spans="1:18" x14ac:dyDescent="0.4">
      <c r="A2705">
        <v>2703</v>
      </c>
      <c r="B2705">
        <v>313</v>
      </c>
      <c r="C2705" t="s">
        <v>14975</v>
      </c>
      <c r="D2705" t="s">
        <v>528</v>
      </c>
      <c r="E2705" t="s">
        <v>529</v>
      </c>
      <c r="F2705" t="s">
        <v>530</v>
      </c>
      <c r="Q2705">
        <v>0.161414459347724</v>
      </c>
      <c r="R2705">
        <v>0.83858555555343595</v>
      </c>
    </row>
    <row r="2706" spans="1:18" x14ac:dyDescent="0.4">
      <c r="A2706">
        <v>2704</v>
      </c>
      <c r="B2706">
        <v>313</v>
      </c>
      <c r="C2706" t="s">
        <v>14976</v>
      </c>
      <c r="D2706" t="s">
        <v>528</v>
      </c>
      <c r="E2706" t="s">
        <v>529</v>
      </c>
      <c r="F2706" t="s">
        <v>530</v>
      </c>
      <c r="Q2706">
        <v>0.45213335752487099</v>
      </c>
      <c r="R2706">
        <v>0.54786664247512795</v>
      </c>
    </row>
    <row r="2707" spans="1:18" x14ac:dyDescent="0.4">
      <c r="A2707">
        <v>2705</v>
      </c>
      <c r="B2707">
        <v>313</v>
      </c>
      <c r="C2707" t="s">
        <v>14977</v>
      </c>
      <c r="D2707" t="s">
        <v>528</v>
      </c>
      <c r="E2707" t="s">
        <v>529</v>
      </c>
      <c r="F2707" t="s">
        <v>530</v>
      </c>
      <c r="Q2707">
        <v>0.74792385101318304</v>
      </c>
      <c r="R2707">
        <v>0.25207608938217102</v>
      </c>
    </row>
    <row r="2708" spans="1:18" x14ac:dyDescent="0.4">
      <c r="A2708">
        <v>2706</v>
      </c>
      <c r="B2708">
        <v>313</v>
      </c>
      <c r="C2708" t="s">
        <v>14978</v>
      </c>
      <c r="D2708" t="s">
        <v>528</v>
      </c>
      <c r="E2708" t="s">
        <v>529</v>
      </c>
      <c r="F2708" t="s">
        <v>530</v>
      </c>
      <c r="Q2708">
        <v>0.61249941587448098</v>
      </c>
      <c r="R2708">
        <v>0.38750064373016302</v>
      </c>
    </row>
    <row r="2709" spans="1:18" x14ac:dyDescent="0.4">
      <c r="A2709">
        <v>2707</v>
      </c>
      <c r="B2709">
        <v>313</v>
      </c>
      <c r="C2709" t="s">
        <v>14979</v>
      </c>
      <c r="D2709" t="s">
        <v>528</v>
      </c>
      <c r="E2709" t="s">
        <v>529</v>
      </c>
      <c r="F2709" t="s">
        <v>530</v>
      </c>
      <c r="Q2709">
        <v>0.51604437828063898</v>
      </c>
      <c r="R2709">
        <v>0.48395568132400502</v>
      </c>
    </row>
    <row r="2710" spans="1:18" x14ac:dyDescent="0.4">
      <c r="A2710">
        <v>2708</v>
      </c>
      <c r="B2710">
        <v>313</v>
      </c>
      <c r="C2710" t="s">
        <v>14980</v>
      </c>
      <c r="D2710" t="s">
        <v>528</v>
      </c>
      <c r="E2710" t="s">
        <v>529</v>
      </c>
      <c r="F2710" t="s">
        <v>530</v>
      </c>
      <c r="Q2710">
        <v>0.35164278745651201</v>
      </c>
      <c r="R2710">
        <v>0.64835721254348699</v>
      </c>
    </row>
    <row r="2711" spans="1:18" x14ac:dyDescent="0.4">
      <c r="A2711">
        <v>2709</v>
      </c>
      <c r="B2711">
        <v>313</v>
      </c>
      <c r="C2711" t="s">
        <v>14981</v>
      </c>
      <c r="D2711" t="s">
        <v>528</v>
      </c>
      <c r="E2711" t="s">
        <v>529</v>
      </c>
      <c r="F2711" t="s">
        <v>530</v>
      </c>
      <c r="Q2711">
        <v>0.449414312839508</v>
      </c>
      <c r="R2711">
        <v>0.55058562755584695</v>
      </c>
    </row>
    <row r="2712" spans="1:18" x14ac:dyDescent="0.4">
      <c r="A2712">
        <v>2710</v>
      </c>
      <c r="B2712">
        <v>313</v>
      </c>
      <c r="C2712" t="s">
        <v>14982</v>
      </c>
      <c r="D2712" t="s">
        <v>528</v>
      </c>
      <c r="E2712" t="s">
        <v>529</v>
      </c>
      <c r="F2712" t="s">
        <v>530</v>
      </c>
      <c r="Q2712">
        <v>0.54869902133941595</v>
      </c>
      <c r="R2712">
        <v>0.451301008462905</v>
      </c>
    </row>
    <row r="2713" spans="1:18" x14ac:dyDescent="0.4">
      <c r="A2713">
        <v>2711</v>
      </c>
      <c r="B2713">
        <v>313</v>
      </c>
      <c r="C2713" t="s">
        <v>14983</v>
      </c>
      <c r="D2713" t="s">
        <v>528</v>
      </c>
      <c r="E2713" t="s">
        <v>529</v>
      </c>
      <c r="F2713" t="s">
        <v>530</v>
      </c>
      <c r="Q2713">
        <v>0.52027064561843805</v>
      </c>
      <c r="R2713">
        <v>0.479729294776916</v>
      </c>
    </row>
    <row r="2714" spans="1:18" x14ac:dyDescent="0.4">
      <c r="A2714">
        <v>2712</v>
      </c>
      <c r="B2714">
        <v>313</v>
      </c>
      <c r="C2714" t="s">
        <v>14984</v>
      </c>
      <c r="D2714" t="s">
        <v>528</v>
      </c>
      <c r="E2714" t="s">
        <v>529</v>
      </c>
      <c r="F2714" t="s">
        <v>530</v>
      </c>
      <c r="Q2714">
        <v>0.51891762018203702</v>
      </c>
      <c r="R2714">
        <v>0.48108243942260698</v>
      </c>
    </row>
    <row r="2715" spans="1:18" x14ac:dyDescent="0.4">
      <c r="A2715">
        <v>2713</v>
      </c>
      <c r="B2715">
        <v>313</v>
      </c>
      <c r="C2715" t="s">
        <v>14985</v>
      </c>
      <c r="D2715" t="s">
        <v>528</v>
      </c>
      <c r="E2715" t="s">
        <v>529</v>
      </c>
      <c r="F2715" t="s">
        <v>530</v>
      </c>
      <c r="Q2715">
        <v>0.56294816732406605</v>
      </c>
      <c r="R2715">
        <v>0.437051862478256</v>
      </c>
    </row>
    <row r="2716" spans="1:18" x14ac:dyDescent="0.4">
      <c r="A2716">
        <v>2714</v>
      </c>
      <c r="B2716">
        <v>313</v>
      </c>
      <c r="C2716" t="s">
        <v>14986</v>
      </c>
      <c r="D2716" t="s">
        <v>528</v>
      </c>
      <c r="E2716" t="s">
        <v>529</v>
      </c>
      <c r="F2716" t="s">
        <v>530</v>
      </c>
      <c r="Q2716">
        <v>0.44154319167137102</v>
      </c>
      <c r="R2716">
        <v>0.55845683813095004</v>
      </c>
    </row>
    <row r="2717" spans="1:18" x14ac:dyDescent="0.4">
      <c r="A2717">
        <v>2715</v>
      </c>
      <c r="B2717">
        <v>313</v>
      </c>
      <c r="C2717" t="s">
        <v>14987</v>
      </c>
      <c r="D2717" t="s">
        <v>528</v>
      </c>
      <c r="E2717" t="s">
        <v>529</v>
      </c>
      <c r="F2717" t="s">
        <v>530</v>
      </c>
      <c r="Q2717">
        <v>0.56738048791885298</v>
      </c>
      <c r="R2717">
        <v>0.43261951208114602</v>
      </c>
    </row>
    <row r="2718" spans="1:18" x14ac:dyDescent="0.4">
      <c r="A2718">
        <v>2716</v>
      </c>
      <c r="B2718">
        <v>313</v>
      </c>
      <c r="C2718" t="s">
        <v>14988</v>
      </c>
      <c r="D2718" t="s">
        <v>528</v>
      </c>
      <c r="E2718" t="s">
        <v>529</v>
      </c>
      <c r="F2718" t="s">
        <v>530</v>
      </c>
      <c r="Q2718">
        <v>0.63756865262985196</v>
      </c>
      <c r="R2718">
        <v>0.36243131756782498</v>
      </c>
    </row>
    <row r="2719" spans="1:18" x14ac:dyDescent="0.4">
      <c r="A2719">
        <v>2717</v>
      </c>
      <c r="B2719">
        <v>313</v>
      </c>
      <c r="C2719" t="s">
        <v>14989</v>
      </c>
      <c r="D2719" t="s">
        <v>528</v>
      </c>
      <c r="E2719" t="s">
        <v>529</v>
      </c>
      <c r="F2719" t="s">
        <v>530</v>
      </c>
      <c r="Q2719">
        <v>0.48877710103988598</v>
      </c>
      <c r="R2719">
        <v>0.51122283935546797</v>
      </c>
    </row>
    <row r="2720" spans="1:18" x14ac:dyDescent="0.4">
      <c r="A2720">
        <v>2718</v>
      </c>
      <c r="B2720">
        <v>313</v>
      </c>
      <c r="C2720" t="s">
        <v>14990</v>
      </c>
      <c r="D2720" t="s">
        <v>528</v>
      </c>
      <c r="E2720" t="s">
        <v>529</v>
      </c>
      <c r="F2720" t="s">
        <v>530</v>
      </c>
      <c r="Q2720">
        <v>0.82270437479019098</v>
      </c>
      <c r="R2720">
        <v>0.17729558050632399</v>
      </c>
    </row>
    <row r="2721" spans="1:18" x14ac:dyDescent="0.4">
      <c r="A2721">
        <v>2719</v>
      </c>
      <c r="B2721">
        <v>313</v>
      </c>
      <c r="C2721" t="s">
        <v>14991</v>
      </c>
      <c r="D2721" t="s">
        <v>528</v>
      </c>
      <c r="E2721" t="s">
        <v>529</v>
      </c>
      <c r="F2721" t="s">
        <v>530</v>
      </c>
      <c r="Q2721">
        <v>0.300908863544464</v>
      </c>
      <c r="R2721">
        <v>0.699091136455535</v>
      </c>
    </row>
    <row r="2722" spans="1:18" x14ac:dyDescent="0.4">
      <c r="A2722">
        <v>2720</v>
      </c>
      <c r="B2722">
        <v>316</v>
      </c>
      <c r="C2722" t="s">
        <v>14992</v>
      </c>
      <c r="D2722" t="s">
        <v>531</v>
      </c>
      <c r="E2722" t="s">
        <v>533</v>
      </c>
      <c r="F2722" t="s">
        <v>532</v>
      </c>
      <c r="Q2722">
        <v>3.1514361035078699E-3</v>
      </c>
      <c r="R2722">
        <v>0.99684852361678999</v>
      </c>
    </row>
    <row r="2723" spans="1:18" x14ac:dyDescent="0.4">
      <c r="A2723">
        <v>2721</v>
      </c>
      <c r="B2723">
        <v>316</v>
      </c>
      <c r="C2723" t="s">
        <v>14993</v>
      </c>
      <c r="D2723" t="s">
        <v>531</v>
      </c>
      <c r="E2723" t="s">
        <v>533</v>
      </c>
      <c r="F2723" t="s">
        <v>532</v>
      </c>
      <c r="Q2723">
        <v>1.2991085532121301E-4</v>
      </c>
      <c r="R2723">
        <v>0.99987006187438898</v>
      </c>
    </row>
    <row r="2724" spans="1:18" x14ac:dyDescent="0.4">
      <c r="A2724">
        <v>2722</v>
      </c>
      <c r="B2724">
        <v>316</v>
      </c>
      <c r="C2724" t="s">
        <v>14994</v>
      </c>
      <c r="D2724" t="s">
        <v>531</v>
      </c>
      <c r="E2724" t="s">
        <v>533</v>
      </c>
      <c r="F2724" t="s">
        <v>532</v>
      </c>
      <c r="Q2724">
        <v>4.2492332868278001E-3</v>
      </c>
      <c r="R2724">
        <v>0.99575078487396196</v>
      </c>
    </row>
    <row r="2725" spans="1:18" x14ac:dyDescent="0.4">
      <c r="A2725">
        <v>2723</v>
      </c>
      <c r="B2725">
        <v>316</v>
      </c>
      <c r="C2725" t="s">
        <v>14995</v>
      </c>
      <c r="D2725" t="s">
        <v>531</v>
      </c>
      <c r="E2725" t="s">
        <v>533</v>
      </c>
      <c r="F2725" t="s">
        <v>532</v>
      </c>
      <c r="Q2725">
        <v>1.19010056369006E-3</v>
      </c>
      <c r="R2725">
        <v>0.998809933662414</v>
      </c>
    </row>
    <row r="2726" spans="1:18" x14ac:dyDescent="0.4">
      <c r="A2726">
        <v>2724</v>
      </c>
      <c r="B2726">
        <v>316</v>
      </c>
      <c r="C2726" t="s">
        <v>14996</v>
      </c>
      <c r="D2726" t="s">
        <v>531</v>
      </c>
      <c r="E2726" t="s">
        <v>533</v>
      </c>
      <c r="F2726" t="s">
        <v>532</v>
      </c>
      <c r="Q2726">
        <v>2.5842105969786601E-3</v>
      </c>
      <c r="R2726">
        <v>0.99741578102111805</v>
      </c>
    </row>
    <row r="2727" spans="1:18" x14ac:dyDescent="0.4">
      <c r="A2727">
        <v>2725</v>
      </c>
      <c r="B2727">
        <v>316</v>
      </c>
      <c r="C2727" t="s">
        <v>14997</v>
      </c>
      <c r="D2727" t="s">
        <v>531</v>
      </c>
      <c r="E2727" t="s">
        <v>533</v>
      </c>
      <c r="F2727" t="s">
        <v>532</v>
      </c>
      <c r="Q2727">
        <v>2.1010122727602699E-3</v>
      </c>
      <c r="R2727">
        <v>0.99789893627166704</v>
      </c>
    </row>
    <row r="2728" spans="1:18" x14ac:dyDescent="0.4">
      <c r="A2728">
        <v>2726</v>
      </c>
      <c r="B2728">
        <v>316</v>
      </c>
      <c r="C2728" t="s">
        <v>14998</v>
      </c>
      <c r="D2728" t="s">
        <v>531</v>
      </c>
      <c r="E2728" t="s">
        <v>533</v>
      </c>
      <c r="F2728" t="s">
        <v>532</v>
      </c>
      <c r="Q2728">
        <v>3.5363287315703901E-4</v>
      </c>
      <c r="R2728">
        <v>0.99964630603790205</v>
      </c>
    </row>
    <row r="2729" spans="1:18" x14ac:dyDescent="0.4">
      <c r="A2729">
        <v>2727</v>
      </c>
      <c r="B2729">
        <v>316</v>
      </c>
      <c r="C2729" t="s">
        <v>14999</v>
      </c>
      <c r="D2729" t="s">
        <v>531</v>
      </c>
      <c r="E2729" t="s">
        <v>533</v>
      </c>
      <c r="F2729" t="s">
        <v>532</v>
      </c>
      <c r="Q2729">
        <v>5.3600994870066599E-3</v>
      </c>
      <c r="R2729">
        <v>0.994639933109283</v>
      </c>
    </row>
    <row r="2730" spans="1:18" x14ac:dyDescent="0.4">
      <c r="A2730">
        <v>2728</v>
      </c>
      <c r="B2730">
        <v>316</v>
      </c>
      <c r="C2730" t="s">
        <v>15000</v>
      </c>
      <c r="D2730" t="s">
        <v>531</v>
      </c>
      <c r="E2730" t="s">
        <v>533</v>
      </c>
      <c r="F2730" t="s">
        <v>532</v>
      </c>
      <c r="Q2730">
        <v>2.7400519698858199E-2</v>
      </c>
      <c r="R2730">
        <v>0.97259944677352905</v>
      </c>
    </row>
    <row r="2731" spans="1:18" x14ac:dyDescent="0.4">
      <c r="A2731">
        <v>2729</v>
      </c>
      <c r="B2731">
        <v>316</v>
      </c>
      <c r="C2731" t="s">
        <v>15001</v>
      </c>
      <c r="D2731" t="s">
        <v>531</v>
      </c>
      <c r="E2731" t="s">
        <v>533</v>
      </c>
      <c r="F2731" t="s">
        <v>532</v>
      </c>
      <c r="Q2731">
        <v>2.5406552595086298E-4</v>
      </c>
      <c r="R2731">
        <v>0.99974590539932195</v>
      </c>
    </row>
    <row r="2732" spans="1:18" x14ac:dyDescent="0.4">
      <c r="A2732">
        <v>2730</v>
      </c>
      <c r="B2732">
        <v>316</v>
      </c>
      <c r="C2732" t="s">
        <v>15002</v>
      </c>
      <c r="D2732" t="s">
        <v>531</v>
      </c>
      <c r="E2732" t="s">
        <v>533</v>
      </c>
      <c r="F2732" t="s">
        <v>532</v>
      </c>
      <c r="Q2732" s="2">
        <v>6.2757942941971096E-5</v>
      </c>
      <c r="R2732">
        <v>0.99993729591369596</v>
      </c>
    </row>
    <row r="2733" spans="1:18" x14ac:dyDescent="0.4">
      <c r="A2733">
        <v>2731</v>
      </c>
      <c r="B2733">
        <v>316</v>
      </c>
      <c r="C2733" t="s">
        <v>15003</v>
      </c>
      <c r="D2733" t="s">
        <v>531</v>
      </c>
      <c r="E2733" t="s">
        <v>533</v>
      </c>
      <c r="F2733" t="s">
        <v>532</v>
      </c>
      <c r="Q2733">
        <v>6.6625755280256202E-3</v>
      </c>
      <c r="R2733">
        <v>0.99333739280700595</v>
      </c>
    </row>
    <row r="2734" spans="1:18" x14ac:dyDescent="0.4">
      <c r="A2734">
        <v>2732</v>
      </c>
      <c r="B2734">
        <v>316</v>
      </c>
      <c r="C2734" t="s">
        <v>15004</v>
      </c>
      <c r="D2734" t="s">
        <v>531</v>
      </c>
      <c r="E2734" t="s">
        <v>533</v>
      </c>
      <c r="F2734" t="s">
        <v>532</v>
      </c>
      <c r="Q2734" s="2">
        <v>5.6648237659828697E-5</v>
      </c>
      <c r="R2734">
        <v>0.99994337558746305</v>
      </c>
    </row>
    <row r="2735" spans="1:18" x14ac:dyDescent="0.4">
      <c r="A2735">
        <v>2733</v>
      </c>
      <c r="B2735">
        <v>316</v>
      </c>
      <c r="C2735" t="s">
        <v>15005</v>
      </c>
      <c r="D2735" t="s">
        <v>531</v>
      </c>
      <c r="E2735" t="s">
        <v>533</v>
      </c>
      <c r="F2735" t="s">
        <v>532</v>
      </c>
      <c r="Q2735">
        <v>1.15107325837016E-2</v>
      </c>
      <c r="R2735">
        <v>0.98848932981491</v>
      </c>
    </row>
    <row r="2736" spans="1:18" x14ac:dyDescent="0.4">
      <c r="A2736">
        <v>2734</v>
      </c>
      <c r="B2736">
        <v>316</v>
      </c>
      <c r="C2736" t="s">
        <v>15006</v>
      </c>
      <c r="D2736" t="s">
        <v>531</v>
      </c>
      <c r="E2736" t="s">
        <v>533</v>
      </c>
      <c r="F2736" t="s">
        <v>532</v>
      </c>
      <c r="Q2736">
        <v>2.0937349181622202E-3</v>
      </c>
      <c r="R2736">
        <v>0.99790632724761896</v>
      </c>
    </row>
    <row r="2737" spans="1:19" x14ac:dyDescent="0.4">
      <c r="A2737">
        <v>2735</v>
      </c>
      <c r="B2737">
        <v>316</v>
      </c>
      <c r="C2737" t="s">
        <v>15007</v>
      </c>
      <c r="D2737" t="s">
        <v>531</v>
      </c>
      <c r="E2737" t="s">
        <v>533</v>
      </c>
      <c r="F2737" t="s">
        <v>532</v>
      </c>
      <c r="Q2737" s="2">
        <v>1.80025326699251E-5</v>
      </c>
      <c r="R2737">
        <v>0.99998199939727705</v>
      </c>
    </row>
    <row r="2738" spans="1:19" x14ac:dyDescent="0.4">
      <c r="A2738">
        <v>2736</v>
      </c>
      <c r="B2738">
        <v>316</v>
      </c>
      <c r="C2738" t="s">
        <v>15008</v>
      </c>
      <c r="D2738" t="s">
        <v>531</v>
      </c>
      <c r="E2738" t="s">
        <v>533</v>
      </c>
      <c r="F2738" t="s">
        <v>532</v>
      </c>
      <c r="Q2738" s="2">
        <v>1.74107626662589E-5</v>
      </c>
      <c r="R2738">
        <v>0.99998259544372503</v>
      </c>
    </row>
    <row r="2739" spans="1:19" x14ac:dyDescent="0.4">
      <c r="A2739">
        <v>2737</v>
      </c>
      <c r="B2739">
        <v>316</v>
      </c>
      <c r="C2739" t="s">
        <v>15009</v>
      </c>
      <c r="D2739" t="s">
        <v>531</v>
      </c>
      <c r="E2739" t="s">
        <v>533</v>
      </c>
      <c r="F2739" t="s">
        <v>532</v>
      </c>
      <c r="Q2739" s="2">
        <v>6.0967090576013999E-6</v>
      </c>
      <c r="R2739">
        <v>0.99999392032623202</v>
      </c>
    </row>
    <row r="2740" spans="1:19" x14ac:dyDescent="0.4">
      <c r="A2740">
        <v>2738</v>
      </c>
      <c r="B2740">
        <v>316</v>
      </c>
      <c r="C2740" t="s">
        <v>15010</v>
      </c>
      <c r="D2740" t="s">
        <v>531</v>
      </c>
      <c r="E2740" t="s">
        <v>533</v>
      </c>
      <c r="F2740" t="s">
        <v>532</v>
      </c>
      <c r="Q2740">
        <v>1.3138868845999199E-2</v>
      </c>
      <c r="R2740">
        <v>0.98686116933822599</v>
      </c>
    </row>
    <row r="2741" spans="1:19" x14ac:dyDescent="0.4">
      <c r="A2741">
        <v>2739</v>
      </c>
      <c r="B2741">
        <v>316</v>
      </c>
      <c r="C2741" t="s">
        <v>15011</v>
      </c>
      <c r="D2741" t="s">
        <v>531</v>
      </c>
      <c r="E2741" t="s">
        <v>533</v>
      </c>
      <c r="F2741" t="s">
        <v>532</v>
      </c>
      <c r="Q2741">
        <v>1.76482310052961E-3</v>
      </c>
      <c r="R2741">
        <v>0.99823510646820002</v>
      </c>
    </row>
    <row r="2742" spans="1:19" x14ac:dyDescent="0.4">
      <c r="A2742">
        <v>2740</v>
      </c>
      <c r="B2742">
        <v>320</v>
      </c>
      <c r="C2742" t="s">
        <v>15012</v>
      </c>
      <c r="D2742" t="s">
        <v>534</v>
      </c>
      <c r="E2742" t="s">
        <v>536</v>
      </c>
      <c r="F2742" t="s">
        <v>535</v>
      </c>
      <c r="G2742" t="s">
        <v>537</v>
      </c>
      <c r="Q2742">
        <v>9.0376771986484493E-3</v>
      </c>
      <c r="R2742">
        <v>0.52019178867339999</v>
      </c>
      <c r="S2742">
        <v>0.47077050805091802</v>
      </c>
    </row>
    <row r="2743" spans="1:19" x14ac:dyDescent="0.4">
      <c r="A2743">
        <v>2741</v>
      </c>
      <c r="B2743">
        <v>320</v>
      </c>
      <c r="C2743" t="s">
        <v>15013</v>
      </c>
      <c r="D2743" t="s">
        <v>534</v>
      </c>
      <c r="E2743" t="s">
        <v>536</v>
      </c>
      <c r="F2743" t="s">
        <v>535</v>
      </c>
      <c r="G2743" t="s">
        <v>537</v>
      </c>
      <c r="Q2743">
        <v>0.21837113797664601</v>
      </c>
      <c r="R2743">
        <v>0.50132024288177401</v>
      </c>
      <c r="S2743">
        <v>0.28030854463577198</v>
      </c>
    </row>
    <row r="2744" spans="1:19" x14ac:dyDescent="0.4">
      <c r="A2744">
        <v>2742</v>
      </c>
      <c r="B2744">
        <v>320</v>
      </c>
      <c r="C2744" t="s">
        <v>15014</v>
      </c>
      <c r="D2744" t="s">
        <v>534</v>
      </c>
      <c r="E2744" t="s">
        <v>536</v>
      </c>
      <c r="F2744" t="s">
        <v>535</v>
      </c>
      <c r="G2744" t="s">
        <v>537</v>
      </c>
      <c r="Q2744">
        <v>1.03856418281793E-2</v>
      </c>
      <c r="R2744">
        <v>0.314982920885086</v>
      </c>
      <c r="S2744">
        <v>0.67463147640228205</v>
      </c>
    </row>
    <row r="2745" spans="1:19" x14ac:dyDescent="0.4">
      <c r="A2745">
        <v>2743</v>
      </c>
      <c r="B2745">
        <v>320</v>
      </c>
      <c r="C2745" t="s">
        <v>15015</v>
      </c>
      <c r="D2745" t="s">
        <v>534</v>
      </c>
      <c r="E2745" t="s">
        <v>536</v>
      </c>
      <c r="F2745" t="s">
        <v>535</v>
      </c>
      <c r="G2745" t="s">
        <v>537</v>
      </c>
      <c r="Q2745">
        <v>2.47424654662609E-2</v>
      </c>
      <c r="R2745">
        <v>0.69559890031814497</v>
      </c>
      <c r="S2745">
        <v>0.27965867519378601</v>
      </c>
    </row>
    <row r="2746" spans="1:19" x14ac:dyDescent="0.4">
      <c r="A2746">
        <v>2744</v>
      </c>
      <c r="B2746">
        <v>320</v>
      </c>
      <c r="C2746" t="s">
        <v>15016</v>
      </c>
      <c r="D2746" t="s">
        <v>534</v>
      </c>
      <c r="E2746" t="s">
        <v>536</v>
      </c>
      <c r="F2746" t="s">
        <v>535</v>
      </c>
      <c r="G2746" t="s">
        <v>537</v>
      </c>
      <c r="Q2746">
        <v>2.19499785453081E-3</v>
      </c>
      <c r="R2746">
        <v>0.85188406705856301</v>
      </c>
      <c r="S2746">
        <v>0.14592097699642101</v>
      </c>
    </row>
    <row r="2747" spans="1:19" x14ac:dyDescent="0.4">
      <c r="A2747">
        <v>2745</v>
      </c>
      <c r="B2747">
        <v>320</v>
      </c>
      <c r="C2747" t="s">
        <v>15017</v>
      </c>
      <c r="D2747" t="s">
        <v>534</v>
      </c>
      <c r="E2747" t="s">
        <v>536</v>
      </c>
      <c r="F2747" t="s">
        <v>535</v>
      </c>
      <c r="G2747" t="s">
        <v>537</v>
      </c>
      <c r="Q2747">
        <v>2.6781398337334299E-3</v>
      </c>
      <c r="R2747">
        <v>0.41521993279456998</v>
      </c>
      <c r="S2747">
        <v>0.58210194110870295</v>
      </c>
    </row>
    <row r="2748" spans="1:19" x14ac:dyDescent="0.4">
      <c r="A2748">
        <v>2746</v>
      </c>
      <c r="B2748">
        <v>320</v>
      </c>
      <c r="C2748" t="s">
        <v>15018</v>
      </c>
      <c r="D2748" t="s">
        <v>534</v>
      </c>
      <c r="E2748" t="s">
        <v>536</v>
      </c>
      <c r="F2748" t="s">
        <v>535</v>
      </c>
      <c r="G2748" t="s">
        <v>537</v>
      </c>
      <c r="Q2748">
        <v>4.8326555639505303E-2</v>
      </c>
      <c r="R2748">
        <v>0.70497393608093195</v>
      </c>
      <c r="S2748">
        <v>0.24669952690601299</v>
      </c>
    </row>
    <row r="2749" spans="1:19" x14ac:dyDescent="0.4">
      <c r="A2749">
        <v>2747</v>
      </c>
      <c r="B2749">
        <v>320</v>
      </c>
      <c r="C2749" t="s">
        <v>15019</v>
      </c>
      <c r="D2749" t="s">
        <v>534</v>
      </c>
      <c r="E2749" t="s">
        <v>536</v>
      </c>
      <c r="F2749" t="s">
        <v>535</v>
      </c>
      <c r="G2749" t="s">
        <v>537</v>
      </c>
      <c r="Q2749">
        <v>1.2484963051974701E-2</v>
      </c>
      <c r="R2749">
        <v>0.20405550301074901</v>
      </c>
      <c r="S2749">
        <v>0.78345954418182295</v>
      </c>
    </row>
    <row r="2750" spans="1:19" x14ac:dyDescent="0.4">
      <c r="A2750">
        <v>2748</v>
      </c>
      <c r="B2750">
        <v>320</v>
      </c>
      <c r="C2750" t="s">
        <v>15020</v>
      </c>
      <c r="D2750" t="s">
        <v>534</v>
      </c>
      <c r="E2750" t="s">
        <v>536</v>
      </c>
      <c r="F2750" t="s">
        <v>535</v>
      </c>
      <c r="G2750" t="s">
        <v>537</v>
      </c>
      <c r="Q2750">
        <v>2.74909790605306E-2</v>
      </c>
      <c r="R2750">
        <v>0.223233923316001</v>
      </c>
      <c r="S2750">
        <v>0.74927508831024103</v>
      </c>
    </row>
    <row r="2751" spans="1:19" x14ac:dyDescent="0.4">
      <c r="A2751">
        <v>2749</v>
      </c>
      <c r="B2751">
        <v>320</v>
      </c>
      <c r="C2751" t="s">
        <v>15021</v>
      </c>
      <c r="D2751" t="s">
        <v>534</v>
      </c>
      <c r="E2751" t="s">
        <v>536</v>
      </c>
      <c r="F2751" t="s">
        <v>535</v>
      </c>
      <c r="G2751" t="s">
        <v>537</v>
      </c>
      <c r="Q2751">
        <v>3.9562531746923897E-3</v>
      </c>
      <c r="R2751">
        <v>0.63857662677764804</v>
      </c>
      <c r="S2751">
        <v>0.35746711492538402</v>
      </c>
    </row>
    <row r="2752" spans="1:19" x14ac:dyDescent="0.4">
      <c r="A2752">
        <v>2750</v>
      </c>
      <c r="B2752">
        <v>320</v>
      </c>
      <c r="C2752" t="s">
        <v>15022</v>
      </c>
      <c r="D2752" t="s">
        <v>534</v>
      </c>
      <c r="E2752" t="s">
        <v>536</v>
      </c>
      <c r="F2752" t="s">
        <v>535</v>
      </c>
      <c r="G2752" t="s">
        <v>537</v>
      </c>
      <c r="Q2752">
        <v>9.1554768383502905E-2</v>
      </c>
      <c r="R2752">
        <v>0.38511827588081299</v>
      </c>
      <c r="S2752">
        <v>0.52332693338394098</v>
      </c>
    </row>
    <row r="2753" spans="1:19" x14ac:dyDescent="0.4">
      <c r="A2753">
        <v>2751</v>
      </c>
      <c r="B2753">
        <v>320</v>
      </c>
      <c r="C2753" t="s">
        <v>15023</v>
      </c>
      <c r="D2753" t="s">
        <v>534</v>
      </c>
      <c r="E2753" t="s">
        <v>536</v>
      </c>
      <c r="F2753" t="s">
        <v>535</v>
      </c>
      <c r="G2753" t="s">
        <v>537</v>
      </c>
      <c r="Q2753">
        <v>0.28933271765708901</v>
      </c>
      <c r="R2753">
        <v>0.37334755063056901</v>
      </c>
      <c r="S2753">
        <v>0.33731973171234098</v>
      </c>
    </row>
    <row r="2754" spans="1:19" x14ac:dyDescent="0.4">
      <c r="A2754">
        <v>2752</v>
      </c>
      <c r="B2754">
        <v>320</v>
      </c>
      <c r="C2754" t="s">
        <v>15024</v>
      </c>
      <c r="D2754" t="s">
        <v>534</v>
      </c>
      <c r="E2754" t="s">
        <v>536</v>
      </c>
      <c r="F2754" t="s">
        <v>535</v>
      </c>
      <c r="G2754" t="s">
        <v>537</v>
      </c>
      <c r="Q2754">
        <v>1.6726979985833099E-2</v>
      </c>
      <c r="R2754">
        <v>0.72020590305328303</v>
      </c>
      <c r="S2754">
        <v>0.263067185878753</v>
      </c>
    </row>
    <row r="2755" spans="1:19" x14ac:dyDescent="0.4">
      <c r="A2755">
        <v>2753</v>
      </c>
      <c r="B2755">
        <v>320</v>
      </c>
      <c r="C2755" t="s">
        <v>15025</v>
      </c>
      <c r="D2755" t="s">
        <v>534</v>
      </c>
      <c r="E2755" t="s">
        <v>536</v>
      </c>
      <c r="F2755" t="s">
        <v>535</v>
      </c>
      <c r="G2755" t="s">
        <v>537</v>
      </c>
      <c r="Q2755">
        <v>4.36681807041168E-2</v>
      </c>
      <c r="R2755">
        <v>0.40838003158569303</v>
      </c>
      <c r="S2755">
        <v>0.54795181751251198</v>
      </c>
    </row>
    <row r="2756" spans="1:19" x14ac:dyDescent="0.4">
      <c r="A2756">
        <v>2754</v>
      </c>
      <c r="B2756">
        <v>320</v>
      </c>
      <c r="C2756" t="s">
        <v>15026</v>
      </c>
      <c r="D2756" t="s">
        <v>534</v>
      </c>
      <c r="E2756" t="s">
        <v>536</v>
      </c>
      <c r="F2756" t="s">
        <v>535</v>
      </c>
      <c r="G2756" t="s">
        <v>537</v>
      </c>
      <c r="Q2756">
        <v>3.3105716109275797E-2</v>
      </c>
      <c r="R2756">
        <v>0.73118960857391302</v>
      </c>
      <c r="S2756">
        <v>0.235704615712165</v>
      </c>
    </row>
    <row r="2757" spans="1:19" x14ac:dyDescent="0.4">
      <c r="A2757">
        <v>2755</v>
      </c>
      <c r="B2757">
        <v>320</v>
      </c>
      <c r="C2757" t="s">
        <v>15027</v>
      </c>
      <c r="D2757" t="s">
        <v>534</v>
      </c>
      <c r="E2757" t="s">
        <v>536</v>
      </c>
      <c r="F2757" t="s">
        <v>535</v>
      </c>
      <c r="G2757" t="s">
        <v>537</v>
      </c>
      <c r="Q2757">
        <v>3.6695979535579598E-2</v>
      </c>
      <c r="R2757">
        <v>0.19532750546932201</v>
      </c>
      <c r="S2757">
        <v>0.76797652244567804</v>
      </c>
    </row>
    <row r="2758" spans="1:19" x14ac:dyDescent="0.4">
      <c r="A2758">
        <v>2756</v>
      </c>
      <c r="B2758">
        <v>320</v>
      </c>
      <c r="C2758" t="s">
        <v>15028</v>
      </c>
      <c r="D2758" t="s">
        <v>534</v>
      </c>
      <c r="E2758" t="s">
        <v>536</v>
      </c>
      <c r="F2758" t="s">
        <v>535</v>
      </c>
      <c r="G2758" t="s">
        <v>537</v>
      </c>
      <c r="Q2758">
        <v>0.10552042722702</v>
      </c>
      <c r="R2758">
        <v>0.62024950981140103</v>
      </c>
      <c r="S2758">
        <v>0.27423003315925598</v>
      </c>
    </row>
    <row r="2759" spans="1:19" x14ac:dyDescent="0.4">
      <c r="A2759">
        <v>2757</v>
      </c>
      <c r="B2759">
        <v>320</v>
      </c>
      <c r="C2759" t="s">
        <v>15029</v>
      </c>
      <c r="D2759" t="s">
        <v>534</v>
      </c>
      <c r="E2759" t="s">
        <v>536</v>
      </c>
      <c r="F2759" t="s">
        <v>535</v>
      </c>
      <c r="G2759" t="s">
        <v>537</v>
      </c>
      <c r="Q2759">
        <v>1.5596300363540601E-2</v>
      </c>
      <c r="R2759">
        <v>0.38521870970726002</v>
      </c>
      <c r="S2759">
        <v>0.599184989929199</v>
      </c>
    </row>
    <row r="2760" spans="1:19" x14ac:dyDescent="0.4">
      <c r="A2760">
        <v>2758</v>
      </c>
      <c r="B2760">
        <v>320</v>
      </c>
      <c r="C2760" t="s">
        <v>15030</v>
      </c>
      <c r="D2760" t="s">
        <v>534</v>
      </c>
      <c r="E2760" t="s">
        <v>536</v>
      </c>
      <c r="F2760" t="s">
        <v>535</v>
      </c>
      <c r="G2760" t="s">
        <v>537</v>
      </c>
      <c r="Q2760">
        <v>3.7771884351968703E-2</v>
      </c>
      <c r="R2760">
        <v>0.35972630977630599</v>
      </c>
      <c r="S2760">
        <v>0.60250174999237005</v>
      </c>
    </row>
    <row r="2761" spans="1:19" x14ac:dyDescent="0.4">
      <c r="A2761">
        <v>2759</v>
      </c>
      <c r="B2761">
        <v>320</v>
      </c>
      <c r="C2761" t="s">
        <v>15031</v>
      </c>
      <c r="D2761" t="s">
        <v>534</v>
      </c>
      <c r="E2761" t="s">
        <v>536</v>
      </c>
      <c r="F2761" t="s">
        <v>535</v>
      </c>
      <c r="G2761" t="s">
        <v>537</v>
      </c>
      <c r="Q2761">
        <v>3.6940574645995997E-2</v>
      </c>
      <c r="R2761">
        <v>0.42435559630393899</v>
      </c>
      <c r="S2761">
        <v>0.53870379924774103</v>
      </c>
    </row>
    <row r="2762" spans="1:19" x14ac:dyDescent="0.4">
      <c r="A2762">
        <v>2760</v>
      </c>
      <c r="B2762">
        <v>322</v>
      </c>
      <c r="C2762" t="s">
        <v>15032</v>
      </c>
      <c r="D2762" t="s">
        <v>538</v>
      </c>
      <c r="E2762" t="s">
        <v>539</v>
      </c>
      <c r="F2762" t="s">
        <v>297</v>
      </c>
      <c r="Q2762">
        <v>0.48782014846801702</v>
      </c>
      <c r="R2762">
        <v>0.51217979192733698</v>
      </c>
    </row>
    <row r="2763" spans="1:19" x14ac:dyDescent="0.4">
      <c r="A2763">
        <v>2761</v>
      </c>
      <c r="B2763">
        <v>322</v>
      </c>
      <c r="C2763" t="s">
        <v>15033</v>
      </c>
      <c r="D2763" t="s">
        <v>538</v>
      </c>
      <c r="E2763" t="s">
        <v>539</v>
      </c>
      <c r="F2763" t="s">
        <v>297</v>
      </c>
      <c r="Q2763">
        <v>0.79180371761321999</v>
      </c>
      <c r="R2763">
        <v>0.20819620788097301</v>
      </c>
    </row>
    <row r="2764" spans="1:19" x14ac:dyDescent="0.4">
      <c r="A2764">
        <v>2762</v>
      </c>
      <c r="B2764">
        <v>322</v>
      </c>
      <c r="C2764" t="s">
        <v>15034</v>
      </c>
      <c r="D2764" t="s">
        <v>538</v>
      </c>
      <c r="E2764" t="s">
        <v>539</v>
      </c>
      <c r="F2764" t="s">
        <v>297</v>
      </c>
      <c r="Q2764">
        <v>0.66198343038558904</v>
      </c>
      <c r="R2764">
        <v>0.33801648020744302</v>
      </c>
    </row>
    <row r="2765" spans="1:19" x14ac:dyDescent="0.4">
      <c r="A2765">
        <v>2763</v>
      </c>
      <c r="B2765">
        <v>322</v>
      </c>
      <c r="C2765" t="s">
        <v>15035</v>
      </c>
      <c r="D2765" t="s">
        <v>538</v>
      </c>
      <c r="E2765" t="s">
        <v>539</v>
      </c>
      <c r="F2765" t="s">
        <v>297</v>
      </c>
      <c r="Q2765">
        <v>0.65167009830474798</v>
      </c>
      <c r="R2765">
        <v>0.34832987189292902</v>
      </c>
    </row>
    <row r="2766" spans="1:19" x14ac:dyDescent="0.4">
      <c r="A2766">
        <v>2764</v>
      </c>
      <c r="B2766">
        <v>322</v>
      </c>
      <c r="C2766" t="s">
        <v>15036</v>
      </c>
      <c r="D2766" t="s">
        <v>538</v>
      </c>
      <c r="E2766" t="s">
        <v>539</v>
      </c>
      <c r="F2766" t="s">
        <v>297</v>
      </c>
      <c r="Q2766">
        <v>0.55087774991989102</v>
      </c>
      <c r="R2766">
        <v>0.44912219047546298</v>
      </c>
    </row>
    <row r="2767" spans="1:19" x14ac:dyDescent="0.4">
      <c r="A2767">
        <v>2765</v>
      </c>
      <c r="B2767">
        <v>322</v>
      </c>
      <c r="C2767" t="s">
        <v>15037</v>
      </c>
      <c r="D2767" t="s">
        <v>538</v>
      </c>
      <c r="E2767" t="s">
        <v>539</v>
      </c>
      <c r="F2767" t="s">
        <v>297</v>
      </c>
      <c r="Q2767">
        <v>0.8916597366333</v>
      </c>
      <c r="R2767">
        <v>0.10834032297134399</v>
      </c>
    </row>
    <row r="2768" spans="1:19" x14ac:dyDescent="0.4">
      <c r="A2768">
        <v>2766</v>
      </c>
      <c r="B2768">
        <v>322</v>
      </c>
      <c r="C2768" t="s">
        <v>15038</v>
      </c>
      <c r="D2768" t="s">
        <v>538</v>
      </c>
      <c r="E2768" t="s">
        <v>539</v>
      </c>
      <c r="F2768" t="s">
        <v>297</v>
      </c>
      <c r="Q2768">
        <v>0.79164147377014105</v>
      </c>
      <c r="R2768">
        <v>0.20835851132869701</v>
      </c>
    </row>
    <row r="2769" spans="1:20" x14ac:dyDescent="0.4">
      <c r="A2769">
        <v>2767</v>
      </c>
      <c r="B2769">
        <v>322</v>
      </c>
      <c r="C2769" t="s">
        <v>15039</v>
      </c>
      <c r="D2769" t="s">
        <v>538</v>
      </c>
      <c r="E2769" t="s">
        <v>539</v>
      </c>
      <c r="F2769" t="s">
        <v>297</v>
      </c>
      <c r="Q2769">
        <v>0.88413470983505205</v>
      </c>
      <c r="R2769">
        <v>0.11586534231901099</v>
      </c>
    </row>
    <row r="2770" spans="1:20" x14ac:dyDescent="0.4">
      <c r="A2770">
        <v>2768</v>
      </c>
      <c r="B2770">
        <v>322</v>
      </c>
      <c r="C2770" t="s">
        <v>15040</v>
      </c>
      <c r="D2770" t="s">
        <v>538</v>
      </c>
      <c r="E2770" t="s">
        <v>539</v>
      </c>
      <c r="F2770" t="s">
        <v>297</v>
      </c>
      <c r="Q2770">
        <v>0.63372331857681197</v>
      </c>
      <c r="R2770">
        <v>0.36627668142318698</v>
      </c>
    </row>
    <row r="2771" spans="1:20" x14ac:dyDescent="0.4">
      <c r="A2771">
        <v>2769</v>
      </c>
      <c r="B2771">
        <v>322</v>
      </c>
      <c r="C2771" t="s">
        <v>15041</v>
      </c>
      <c r="D2771" t="s">
        <v>538</v>
      </c>
      <c r="E2771" t="s">
        <v>539</v>
      </c>
      <c r="F2771" t="s">
        <v>297</v>
      </c>
      <c r="Q2771">
        <v>0.78330451250076205</v>
      </c>
      <c r="R2771">
        <v>0.21669548749923701</v>
      </c>
    </row>
    <row r="2772" spans="1:20" x14ac:dyDescent="0.4">
      <c r="A2772">
        <v>2770</v>
      </c>
      <c r="B2772">
        <v>322</v>
      </c>
      <c r="C2772" t="s">
        <v>15042</v>
      </c>
      <c r="D2772" t="s">
        <v>538</v>
      </c>
      <c r="E2772" t="s">
        <v>539</v>
      </c>
      <c r="F2772" t="s">
        <v>297</v>
      </c>
      <c r="Q2772">
        <v>0.900568187236785</v>
      </c>
      <c r="R2772">
        <v>9.9431775510311099E-2</v>
      </c>
    </row>
    <row r="2773" spans="1:20" x14ac:dyDescent="0.4">
      <c r="A2773">
        <v>2771</v>
      </c>
      <c r="B2773">
        <v>322</v>
      </c>
      <c r="C2773" t="s">
        <v>15043</v>
      </c>
      <c r="D2773" t="s">
        <v>538</v>
      </c>
      <c r="E2773" t="s">
        <v>539</v>
      </c>
      <c r="F2773" t="s">
        <v>297</v>
      </c>
      <c r="Q2773">
        <v>0.14929503202438299</v>
      </c>
      <c r="R2773">
        <v>0.85070496797561601</v>
      </c>
    </row>
    <row r="2774" spans="1:20" x14ac:dyDescent="0.4">
      <c r="A2774">
        <v>2772</v>
      </c>
      <c r="B2774">
        <v>322</v>
      </c>
      <c r="C2774" t="s">
        <v>15044</v>
      </c>
      <c r="D2774" t="s">
        <v>538</v>
      </c>
      <c r="E2774" t="s">
        <v>539</v>
      </c>
      <c r="F2774" t="s">
        <v>297</v>
      </c>
      <c r="Q2774">
        <v>0.77558785676956099</v>
      </c>
      <c r="R2774">
        <v>0.22441211342811501</v>
      </c>
    </row>
    <row r="2775" spans="1:20" x14ac:dyDescent="0.4">
      <c r="A2775">
        <v>2773</v>
      </c>
      <c r="B2775">
        <v>322</v>
      </c>
      <c r="C2775" t="s">
        <v>15045</v>
      </c>
      <c r="D2775" t="s">
        <v>538</v>
      </c>
      <c r="E2775" t="s">
        <v>539</v>
      </c>
      <c r="F2775" t="s">
        <v>297</v>
      </c>
      <c r="Q2775">
        <v>0.37320765852928101</v>
      </c>
      <c r="R2775">
        <v>0.62679237127303999</v>
      </c>
    </row>
    <row r="2776" spans="1:20" x14ac:dyDescent="0.4">
      <c r="A2776">
        <v>2774</v>
      </c>
      <c r="B2776">
        <v>322</v>
      </c>
      <c r="C2776" t="s">
        <v>15046</v>
      </c>
      <c r="D2776" t="s">
        <v>538</v>
      </c>
      <c r="E2776" t="s">
        <v>539</v>
      </c>
      <c r="F2776" t="s">
        <v>297</v>
      </c>
      <c r="Q2776">
        <v>0.18188223242759699</v>
      </c>
      <c r="R2776">
        <v>0.81811773777008001</v>
      </c>
    </row>
    <row r="2777" spans="1:20" x14ac:dyDescent="0.4">
      <c r="A2777">
        <v>2775</v>
      </c>
      <c r="B2777">
        <v>322</v>
      </c>
      <c r="C2777" t="s">
        <v>15047</v>
      </c>
      <c r="D2777" t="s">
        <v>538</v>
      </c>
      <c r="E2777" t="s">
        <v>539</v>
      </c>
      <c r="F2777" t="s">
        <v>297</v>
      </c>
      <c r="Q2777">
        <v>0.60437476634979204</v>
      </c>
      <c r="R2777">
        <v>0.39562526345252902</v>
      </c>
    </row>
    <row r="2778" spans="1:20" x14ac:dyDescent="0.4">
      <c r="A2778">
        <v>2776</v>
      </c>
      <c r="B2778">
        <v>322</v>
      </c>
      <c r="C2778" t="s">
        <v>15048</v>
      </c>
      <c r="D2778" t="s">
        <v>538</v>
      </c>
      <c r="E2778" t="s">
        <v>539</v>
      </c>
      <c r="F2778" t="s">
        <v>297</v>
      </c>
      <c r="Q2778">
        <v>1.2737977318465699E-2</v>
      </c>
      <c r="R2778">
        <v>0.98726195096969604</v>
      </c>
    </row>
    <row r="2779" spans="1:20" x14ac:dyDescent="0.4">
      <c r="A2779">
        <v>2777</v>
      </c>
      <c r="B2779">
        <v>322</v>
      </c>
      <c r="C2779" t="s">
        <v>15049</v>
      </c>
      <c r="D2779" t="s">
        <v>538</v>
      </c>
      <c r="E2779" t="s">
        <v>539</v>
      </c>
      <c r="F2779" t="s">
        <v>297</v>
      </c>
      <c r="Q2779">
        <v>0.201486825942993</v>
      </c>
      <c r="R2779">
        <v>0.79851323366165095</v>
      </c>
    </row>
    <row r="2780" spans="1:20" x14ac:dyDescent="0.4">
      <c r="A2780">
        <v>2778</v>
      </c>
      <c r="B2780">
        <v>322</v>
      </c>
      <c r="C2780" t="s">
        <v>15050</v>
      </c>
      <c r="D2780" t="s">
        <v>538</v>
      </c>
      <c r="E2780" t="s">
        <v>539</v>
      </c>
      <c r="F2780" t="s">
        <v>297</v>
      </c>
      <c r="Q2780">
        <v>0.62324702739715498</v>
      </c>
      <c r="R2780">
        <v>0.37675300240516602</v>
      </c>
    </row>
    <row r="2781" spans="1:20" x14ac:dyDescent="0.4">
      <c r="A2781">
        <v>2779</v>
      </c>
      <c r="B2781">
        <v>322</v>
      </c>
      <c r="C2781" t="s">
        <v>15051</v>
      </c>
      <c r="D2781" t="s">
        <v>538</v>
      </c>
      <c r="E2781" t="s">
        <v>539</v>
      </c>
      <c r="F2781" t="s">
        <v>297</v>
      </c>
      <c r="Q2781">
        <v>0.53677105903625399</v>
      </c>
      <c r="R2781">
        <v>0.46322894096374501</v>
      </c>
    </row>
    <row r="2782" spans="1:20" x14ac:dyDescent="0.4">
      <c r="A2782">
        <v>2780</v>
      </c>
      <c r="B2782">
        <v>326</v>
      </c>
      <c r="C2782" t="s">
        <v>15052</v>
      </c>
      <c r="D2782" t="s">
        <v>540</v>
      </c>
      <c r="E2782" t="s">
        <v>541</v>
      </c>
      <c r="F2782" t="s">
        <v>542</v>
      </c>
      <c r="G2782" t="s">
        <v>543</v>
      </c>
      <c r="H2782" t="s">
        <v>364</v>
      </c>
      <c r="Q2782">
        <v>0.88656210899353005</v>
      </c>
      <c r="R2782">
        <v>0.11169311404228199</v>
      </c>
      <c r="S2782">
        <v>1.6770943766459801E-3</v>
      </c>
      <c r="T2782" s="2">
        <v>6.7633125581778505E-5</v>
      </c>
    </row>
    <row r="2783" spans="1:20" x14ac:dyDescent="0.4">
      <c r="A2783">
        <v>2781</v>
      </c>
      <c r="B2783">
        <v>326</v>
      </c>
      <c r="C2783" t="s">
        <v>15053</v>
      </c>
      <c r="D2783" t="s">
        <v>540</v>
      </c>
      <c r="E2783" t="s">
        <v>541</v>
      </c>
      <c r="F2783" t="s">
        <v>542</v>
      </c>
      <c r="G2783" t="s">
        <v>543</v>
      </c>
      <c r="H2783" t="s">
        <v>364</v>
      </c>
      <c r="Q2783">
        <v>0.94658726453781095</v>
      </c>
      <c r="R2783">
        <v>5.3317204117774901E-2</v>
      </c>
      <c r="S2783" s="2">
        <v>8.6215361079666696E-5</v>
      </c>
      <c r="T2783" s="2">
        <v>9.37756067287409E-6</v>
      </c>
    </row>
    <row r="2784" spans="1:20" x14ac:dyDescent="0.4">
      <c r="A2784">
        <v>2782</v>
      </c>
      <c r="B2784">
        <v>326</v>
      </c>
      <c r="C2784" t="s">
        <v>15054</v>
      </c>
      <c r="D2784" t="s">
        <v>540</v>
      </c>
      <c r="E2784" t="s">
        <v>541</v>
      </c>
      <c r="F2784" t="s">
        <v>542</v>
      </c>
      <c r="G2784" t="s">
        <v>543</v>
      </c>
      <c r="H2784" t="s">
        <v>364</v>
      </c>
      <c r="Q2784">
        <v>6.3463911414146396E-2</v>
      </c>
      <c r="R2784">
        <v>0.93494272232055597</v>
      </c>
      <c r="S2784">
        <v>1.46610755473375E-3</v>
      </c>
      <c r="T2784">
        <v>1.2722508108708999E-4</v>
      </c>
    </row>
    <row r="2785" spans="1:20" x14ac:dyDescent="0.4">
      <c r="A2785">
        <v>2783</v>
      </c>
      <c r="B2785">
        <v>326</v>
      </c>
      <c r="C2785" t="s">
        <v>15055</v>
      </c>
      <c r="D2785" t="s">
        <v>540</v>
      </c>
      <c r="E2785" t="s">
        <v>541</v>
      </c>
      <c r="F2785" t="s">
        <v>542</v>
      </c>
      <c r="G2785" t="s">
        <v>543</v>
      </c>
      <c r="H2785" t="s">
        <v>364</v>
      </c>
      <c r="Q2785">
        <v>0.94926506280899003</v>
      </c>
      <c r="R2785">
        <v>5.0249651074409402E-2</v>
      </c>
      <c r="S2785">
        <v>4.6688911970704702E-4</v>
      </c>
      <c r="T2785" s="2">
        <v>1.8353581253904798E-5</v>
      </c>
    </row>
    <row r="2786" spans="1:20" x14ac:dyDescent="0.4">
      <c r="A2786">
        <v>2784</v>
      </c>
      <c r="B2786">
        <v>326</v>
      </c>
      <c r="C2786" t="s">
        <v>15056</v>
      </c>
      <c r="D2786" t="s">
        <v>540</v>
      </c>
      <c r="E2786" t="s">
        <v>541</v>
      </c>
      <c r="F2786" t="s">
        <v>542</v>
      </c>
      <c r="G2786" t="s">
        <v>543</v>
      </c>
      <c r="H2786" t="s">
        <v>364</v>
      </c>
      <c r="Q2786">
        <v>0.105548061430454</v>
      </c>
      <c r="R2786">
        <v>0.89400178194045998</v>
      </c>
      <c r="S2786">
        <v>4.1161192348226899E-4</v>
      </c>
      <c r="T2786" s="2">
        <v>3.8621863495791297E-5</v>
      </c>
    </row>
    <row r="2787" spans="1:20" x14ac:dyDescent="0.4">
      <c r="A2787">
        <v>2785</v>
      </c>
      <c r="B2787">
        <v>326</v>
      </c>
      <c r="C2787" t="s">
        <v>15057</v>
      </c>
      <c r="D2787" t="s">
        <v>540</v>
      </c>
      <c r="E2787" t="s">
        <v>541</v>
      </c>
      <c r="F2787" t="s">
        <v>542</v>
      </c>
      <c r="G2787" t="s">
        <v>543</v>
      </c>
      <c r="H2787" t="s">
        <v>364</v>
      </c>
      <c r="Q2787">
        <v>8.9741177856922094E-2</v>
      </c>
      <c r="R2787">
        <v>0.91012674570083596</v>
      </c>
      <c r="S2787">
        <v>1.0741332516772599E-4</v>
      </c>
      <c r="T2787" s="2">
        <v>2.46870949922595E-5</v>
      </c>
    </row>
    <row r="2788" spans="1:20" x14ac:dyDescent="0.4">
      <c r="A2788">
        <v>2786</v>
      </c>
      <c r="B2788">
        <v>326</v>
      </c>
      <c r="C2788" t="s">
        <v>15058</v>
      </c>
      <c r="D2788" t="s">
        <v>540</v>
      </c>
      <c r="E2788" t="s">
        <v>541</v>
      </c>
      <c r="F2788" t="s">
        <v>542</v>
      </c>
      <c r="G2788" t="s">
        <v>543</v>
      </c>
      <c r="H2788" t="s">
        <v>364</v>
      </c>
      <c r="Q2788">
        <v>0.52014815807342496</v>
      </c>
      <c r="R2788">
        <v>0.47131681442260698</v>
      </c>
      <c r="S2788">
        <v>8.3886384963989206E-3</v>
      </c>
      <c r="T2788">
        <v>1.4648305659648001E-4</v>
      </c>
    </row>
    <row r="2789" spans="1:20" x14ac:dyDescent="0.4">
      <c r="A2789">
        <v>2787</v>
      </c>
      <c r="B2789">
        <v>326</v>
      </c>
      <c r="C2789" t="s">
        <v>15059</v>
      </c>
      <c r="D2789" t="s">
        <v>540</v>
      </c>
      <c r="E2789" t="s">
        <v>541</v>
      </c>
      <c r="F2789" t="s">
        <v>542</v>
      </c>
      <c r="G2789" t="s">
        <v>543</v>
      </c>
      <c r="H2789" t="s">
        <v>364</v>
      </c>
      <c r="Q2789">
        <v>0.94906318187713601</v>
      </c>
      <c r="R2789">
        <v>5.0549332052469198E-2</v>
      </c>
      <c r="S2789">
        <v>3.4001976018771502E-4</v>
      </c>
      <c r="T2789" s="2">
        <v>4.7543726395815597E-5</v>
      </c>
    </row>
    <row r="2790" spans="1:20" x14ac:dyDescent="0.4">
      <c r="A2790">
        <v>2788</v>
      </c>
      <c r="B2790">
        <v>326</v>
      </c>
      <c r="C2790" t="s">
        <v>15060</v>
      </c>
      <c r="D2790" t="s">
        <v>540</v>
      </c>
      <c r="E2790" t="s">
        <v>541</v>
      </c>
      <c r="F2790" t="s">
        <v>542</v>
      </c>
      <c r="G2790" t="s">
        <v>543</v>
      </c>
      <c r="H2790" t="s">
        <v>364</v>
      </c>
      <c r="Q2790">
        <v>0.91939705610275202</v>
      </c>
      <c r="R2790">
        <v>7.9756312072277E-2</v>
      </c>
      <c r="S2790">
        <v>6.0727325035259095E-4</v>
      </c>
      <c r="T2790">
        <v>2.3932549811434001E-4</v>
      </c>
    </row>
    <row r="2791" spans="1:20" x14ac:dyDescent="0.4">
      <c r="A2791">
        <v>2789</v>
      </c>
      <c r="B2791">
        <v>326</v>
      </c>
      <c r="C2791" t="s">
        <v>15061</v>
      </c>
      <c r="D2791" t="s">
        <v>540</v>
      </c>
      <c r="E2791" t="s">
        <v>541</v>
      </c>
      <c r="F2791" t="s">
        <v>542</v>
      </c>
      <c r="G2791" t="s">
        <v>543</v>
      </c>
      <c r="H2791" t="s">
        <v>364</v>
      </c>
      <c r="Q2791">
        <v>0.48148858547210599</v>
      </c>
      <c r="R2791">
        <v>0.514140844345092</v>
      </c>
      <c r="S2791">
        <v>4.0944581851363104E-3</v>
      </c>
      <c r="T2791">
        <v>2.7616842999122999E-4</v>
      </c>
    </row>
    <row r="2792" spans="1:20" x14ac:dyDescent="0.4">
      <c r="A2792">
        <v>2790</v>
      </c>
      <c r="B2792">
        <v>326</v>
      </c>
      <c r="C2792" t="s">
        <v>15062</v>
      </c>
      <c r="D2792" t="s">
        <v>540</v>
      </c>
      <c r="E2792" t="s">
        <v>541</v>
      </c>
      <c r="F2792" t="s">
        <v>542</v>
      </c>
      <c r="G2792" t="s">
        <v>543</v>
      </c>
      <c r="H2792" t="s">
        <v>364</v>
      </c>
      <c r="Q2792">
        <v>0.36335662007331798</v>
      </c>
      <c r="R2792">
        <v>0.63608658313751198</v>
      </c>
      <c r="S2792">
        <v>5.0905341049656196E-4</v>
      </c>
      <c r="T2792" s="2">
        <v>4.7774443373782499E-5</v>
      </c>
    </row>
    <row r="2793" spans="1:20" x14ac:dyDescent="0.4">
      <c r="A2793">
        <v>2791</v>
      </c>
      <c r="B2793">
        <v>326</v>
      </c>
      <c r="C2793" t="s">
        <v>15063</v>
      </c>
      <c r="D2793" t="s">
        <v>540</v>
      </c>
      <c r="E2793" t="s">
        <v>541</v>
      </c>
      <c r="F2793" t="s">
        <v>542</v>
      </c>
      <c r="G2793" t="s">
        <v>543</v>
      </c>
      <c r="H2793" t="s">
        <v>364</v>
      </c>
      <c r="Q2793">
        <v>0.13345216214656799</v>
      </c>
      <c r="R2793">
        <v>0.86304843425750699</v>
      </c>
      <c r="S2793">
        <v>3.0068082269281101E-3</v>
      </c>
      <c r="T2793">
        <v>4.9269670853391203E-4</v>
      </c>
    </row>
    <row r="2794" spans="1:20" x14ac:dyDescent="0.4">
      <c r="A2794">
        <v>2792</v>
      </c>
      <c r="B2794">
        <v>326</v>
      </c>
      <c r="C2794" t="s">
        <v>15064</v>
      </c>
      <c r="D2794" t="s">
        <v>540</v>
      </c>
      <c r="E2794" t="s">
        <v>541</v>
      </c>
      <c r="F2794" t="s">
        <v>542</v>
      </c>
      <c r="G2794" t="s">
        <v>543</v>
      </c>
      <c r="H2794" t="s">
        <v>364</v>
      </c>
      <c r="Q2794">
        <v>2.0330501720309199E-2</v>
      </c>
      <c r="R2794">
        <v>0.97855502367019598</v>
      </c>
      <c r="S2794">
        <v>1.0562175884842801E-3</v>
      </c>
      <c r="T2794" s="2">
        <v>5.8354995417175801E-5</v>
      </c>
    </row>
    <row r="2795" spans="1:20" x14ac:dyDescent="0.4">
      <c r="A2795">
        <v>2793</v>
      </c>
      <c r="B2795">
        <v>326</v>
      </c>
      <c r="C2795" t="s">
        <v>15065</v>
      </c>
      <c r="D2795" t="s">
        <v>540</v>
      </c>
      <c r="E2795" t="s">
        <v>541</v>
      </c>
      <c r="F2795" t="s">
        <v>542</v>
      </c>
      <c r="G2795" t="s">
        <v>543</v>
      </c>
      <c r="H2795" t="s">
        <v>364</v>
      </c>
      <c r="Q2795">
        <v>8.2667045295238495E-2</v>
      </c>
      <c r="R2795">
        <v>0.91472715139389005</v>
      </c>
      <c r="S2795">
        <v>2.5490866973996102E-3</v>
      </c>
      <c r="T2795" s="2">
        <v>5.6724482419667698E-5</v>
      </c>
    </row>
    <row r="2796" spans="1:20" x14ac:dyDescent="0.4">
      <c r="A2796">
        <v>2794</v>
      </c>
      <c r="B2796">
        <v>326</v>
      </c>
      <c r="C2796" t="s">
        <v>15066</v>
      </c>
      <c r="D2796" t="s">
        <v>540</v>
      </c>
      <c r="E2796" t="s">
        <v>541</v>
      </c>
      <c r="F2796" t="s">
        <v>542</v>
      </c>
      <c r="G2796" t="s">
        <v>543</v>
      </c>
      <c r="H2796" t="s">
        <v>364</v>
      </c>
      <c r="Q2796">
        <v>0.44330078363418501</v>
      </c>
      <c r="R2796">
        <v>0.540308237075805</v>
      </c>
      <c r="S2796">
        <v>1.5969280153512899E-2</v>
      </c>
      <c r="T2796">
        <v>4.21621749410405E-4</v>
      </c>
    </row>
    <row r="2797" spans="1:20" x14ac:dyDescent="0.4">
      <c r="A2797">
        <v>2795</v>
      </c>
      <c r="B2797">
        <v>326</v>
      </c>
      <c r="C2797" t="s">
        <v>15067</v>
      </c>
      <c r="D2797" t="s">
        <v>540</v>
      </c>
      <c r="E2797" t="s">
        <v>541</v>
      </c>
      <c r="F2797" t="s">
        <v>542</v>
      </c>
      <c r="G2797" t="s">
        <v>543</v>
      </c>
      <c r="H2797" t="s">
        <v>364</v>
      </c>
      <c r="Q2797">
        <v>0.83299344778060902</v>
      </c>
      <c r="R2797">
        <v>0.16499067842960299</v>
      </c>
      <c r="S2797">
        <v>1.97347672656178E-3</v>
      </c>
      <c r="T2797" s="2">
        <v>4.23671444877982E-5</v>
      </c>
    </row>
    <row r="2798" spans="1:20" x14ac:dyDescent="0.4">
      <c r="A2798">
        <v>2796</v>
      </c>
      <c r="B2798">
        <v>326</v>
      </c>
      <c r="C2798" t="s">
        <v>15068</v>
      </c>
      <c r="D2798" t="s">
        <v>540</v>
      </c>
      <c r="E2798" t="s">
        <v>541</v>
      </c>
      <c r="F2798" t="s">
        <v>542</v>
      </c>
      <c r="G2798" t="s">
        <v>543</v>
      </c>
      <c r="H2798" t="s">
        <v>364</v>
      </c>
      <c r="Q2798">
        <v>0.85772836208343495</v>
      </c>
      <c r="R2798">
        <v>0.14070513844490001</v>
      </c>
      <c r="S2798">
        <v>1.5202929498627699E-3</v>
      </c>
      <c r="T2798" s="2">
        <v>4.6239561925176497E-5</v>
      </c>
    </row>
    <row r="2799" spans="1:20" x14ac:dyDescent="0.4">
      <c r="A2799">
        <v>2797</v>
      </c>
      <c r="B2799">
        <v>326</v>
      </c>
      <c r="C2799" t="s">
        <v>15069</v>
      </c>
      <c r="D2799" t="s">
        <v>540</v>
      </c>
      <c r="E2799" t="s">
        <v>541</v>
      </c>
      <c r="F2799" t="s">
        <v>542</v>
      </c>
      <c r="G2799" t="s">
        <v>543</v>
      </c>
      <c r="H2799" t="s">
        <v>364</v>
      </c>
      <c r="Q2799">
        <v>0.934822797775268</v>
      </c>
      <c r="R2799">
        <v>6.1796825379133197E-2</v>
      </c>
      <c r="S2799">
        <v>3.2932211179286198E-3</v>
      </c>
      <c r="T2799" s="2">
        <v>8.7187421740964001E-5</v>
      </c>
    </row>
    <row r="2800" spans="1:20" x14ac:dyDescent="0.4">
      <c r="A2800">
        <v>2798</v>
      </c>
      <c r="B2800">
        <v>326</v>
      </c>
      <c r="C2800" t="s">
        <v>15070</v>
      </c>
      <c r="D2800" t="s">
        <v>540</v>
      </c>
      <c r="E2800" t="s">
        <v>541</v>
      </c>
      <c r="F2800" t="s">
        <v>542</v>
      </c>
      <c r="G2800" t="s">
        <v>543</v>
      </c>
      <c r="H2800" t="s">
        <v>364</v>
      </c>
      <c r="Q2800">
        <v>0.93070048093795699</v>
      </c>
      <c r="R2800">
        <v>6.9210998713970101E-2</v>
      </c>
      <c r="S2800" s="2">
        <v>6.7720808146987097E-5</v>
      </c>
      <c r="T2800" s="2">
        <v>2.0902001779177199E-5</v>
      </c>
    </row>
    <row r="2801" spans="1:20" x14ac:dyDescent="0.4">
      <c r="A2801">
        <v>2799</v>
      </c>
      <c r="B2801">
        <v>326</v>
      </c>
      <c r="C2801" t="s">
        <v>15071</v>
      </c>
      <c r="D2801" t="s">
        <v>540</v>
      </c>
      <c r="E2801" t="s">
        <v>541</v>
      </c>
      <c r="F2801" t="s">
        <v>542</v>
      </c>
      <c r="G2801" t="s">
        <v>543</v>
      </c>
      <c r="H2801" t="s">
        <v>364</v>
      </c>
      <c r="Q2801">
        <v>0.76265531778335505</v>
      </c>
      <c r="R2801">
        <v>0.23531156778335499</v>
      </c>
      <c r="S2801">
        <v>2.0152714569121599E-3</v>
      </c>
      <c r="T2801" s="2">
        <v>1.7901524188346199E-5</v>
      </c>
    </row>
    <row r="2802" spans="1:20" x14ac:dyDescent="0.4">
      <c r="A2802">
        <v>2800</v>
      </c>
      <c r="B2802">
        <v>327</v>
      </c>
      <c r="C2802" t="s">
        <v>15072</v>
      </c>
      <c r="D2802" t="s">
        <v>544</v>
      </c>
      <c r="E2802" t="s">
        <v>546</v>
      </c>
      <c r="F2802" t="s">
        <v>545</v>
      </c>
      <c r="Q2802">
        <v>2.1862108260393101E-2</v>
      </c>
      <c r="R2802">
        <v>0.97813785076141302</v>
      </c>
    </row>
    <row r="2803" spans="1:20" x14ac:dyDescent="0.4">
      <c r="A2803">
        <v>2801</v>
      </c>
      <c r="B2803">
        <v>327</v>
      </c>
      <c r="C2803" t="s">
        <v>15073</v>
      </c>
      <c r="D2803" t="s">
        <v>544</v>
      </c>
      <c r="E2803" t="s">
        <v>546</v>
      </c>
      <c r="F2803" t="s">
        <v>545</v>
      </c>
      <c r="Q2803">
        <v>9.8795378580689396E-3</v>
      </c>
      <c r="R2803">
        <v>0.99012041091918901</v>
      </c>
    </row>
    <row r="2804" spans="1:20" x14ac:dyDescent="0.4">
      <c r="A2804">
        <v>2802</v>
      </c>
      <c r="B2804">
        <v>327</v>
      </c>
      <c r="C2804" t="s">
        <v>15074</v>
      </c>
      <c r="D2804" t="s">
        <v>544</v>
      </c>
      <c r="E2804" t="s">
        <v>546</v>
      </c>
      <c r="F2804" t="s">
        <v>545</v>
      </c>
      <c r="Q2804">
        <v>3.8675904273986803E-2</v>
      </c>
      <c r="R2804">
        <v>0.96132403612136796</v>
      </c>
    </row>
    <row r="2805" spans="1:20" x14ac:dyDescent="0.4">
      <c r="A2805">
        <v>2803</v>
      </c>
      <c r="B2805">
        <v>327</v>
      </c>
      <c r="C2805" t="s">
        <v>15075</v>
      </c>
      <c r="D2805" t="s">
        <v>544</v>
      </c>
      <c r="E2805" t="s">
        <v>546</v>
      </c>
      <c r="F2805" t="s">
        <v>545</v>
      </c>
      <c r="Q2805">
        <v>1.4863068237900699E-2</v>
      </c>
      <c r="R2805">
        <v>0.98513686656951904</v>
      </c>
    </row>
    <row r="2806" spans="1:20" x14ac:dyDescent="0.4">
      <c r="A2806">
        <v>2804</v>
      </c>
      <c r="B2806">
        <v>327</v>
      </c>
      <c r="C2806" t="s">
        <v>15076</v>
      </c>
      <c r="D2806" t="s">
        <v>544</v>
      </c>
      <c r="E2806" t="s">
        <v>546</v>
      </c>
      <c r="F2806" t="s">
        <v>545</v>
      </c>
      <c r="Q2806">
        <v>1.2694420292973499E-2</v>
      </c>
      <c r="R2806">
        <v>0.98730552196502597</v>
      </c>
    </row>
    <row r="2807" spans="1:20" x14ac:dyDescent="0.4">
      <c r="A2807">
        <v>2805</v>
      </c>
      <c r="B2807">
        <v>327</v>
      </c>
      <c r="C2807" t="s">
        <v>15077</v>
      </c>
      <c r="D2807" t="s">
        <v>544</v>
      </c>
      <c r="E2807" t="s">
        <v>546</v>
      </c>
      <c r="F2807" t="s">
        <v>545</v>
      </c>
      <c r="Q2807">
        <v>0.20237421989440901</v>
      </c>
      <c r="R2807">
        <v>0.79762578010559004</v>
      </c>
    </row>
    <row r="2808" spans="1:20" x14ac:dyDescent="0.4">
      <c r="A2808">
        <v>2806</v>
      </c>
      <c r="B2808">
        <v>327</v>
      </c>
      <c r="C2808" t="s">
        <v>15078</v>
      </c>
      <c r="D2808" t="s">
        <v>544</v>
      </c>
      <c r="E2808" t="s">
        <v>546</v>
      </c>
      <c r="F2808" t="s">
        <v>545</v>
      </c>
      <c r="Q2808">
        <v>7.9462751746177604E-3</v>
      </c>
      <c r="R2808">
        <v>0.99205374717712402</v>
      </c>
    </row>
    <row r="2809" spans="1:20" x14ac:dyDescent="0.4">
      <c r="A2809">
        <v>2807</v>
      </c>
      <c r="B2809">
        <v>327</v>
      </c>
      <c r="C2809" t="s">
        <v>15079</v>
      </c>
      <c r="D2809" t="s">
        <v>544</v>
      </c>
      <c r="E2809" t="s">
        <v>546</v>
      </c>
      <c r="F2809" t="s">
        <v>545</v>
      </c>
      <c r="Q2809">
        <v>1.4062517322599799E-2</v>
      </c>
      <c r="R2809">
        <v>0.98593753576278598</v>
      </c>
    </row>
    <row r="2810" spans="1:20" x14ac:dyDescent="0.4">
      <c r="A2810">
        <v>2808</v>
      </c>
      <c r="B2810">
        <v>327</v>
      </c>
      <c r="C2810" t="s">
        <v>15080</v>
      </c>
      <c r="D2810" t="s">
        <v>544</v>
      </c>
      <c r="E2810" t="s">
        <v>546</v>
      </c>
      <c r="F2810" t="s">
        <v>545</v>
      </c>
      <c r="Q2810">
        <v>1.19133212137967E-3</v>
      </c>
      <c r="R2810">
        <v>0.99880862236022905</v>
      </c>
    </row>
    <row r="2811" spans="1:20" x14ac:dyDescent="0.4">
      <c r="A2811">
        <v>2809</v>
      </c>
      <c r="B2811">
        <v>327</v>
      </c>
      <c r="C2811" t="s">
        <v>15081</v>
      </c>
      <c r="D2811" t="s">
        <v>544</v>
      </c>
      <c r="E2811" t="s">
        <v>546</v>
      </c>
      <c r="F2811" t="s">
        <v>545</v>
      </c>
      <c r="Q2811">
        <v>4.8422567546367597E-2</v>
      </c>
      <c r="R2811">
        <v>0.95157742500305098</v>
      </c>
    </row>
    <row r="2812" spans="1:20" x14ac:dyDescent="0.4">
      <c r="A2812">
        <v>2810</v>
      </c>
      <c r="B2812">
        <v>327</v>
      </c>
      <c r="C2812" t="s">
        <v>15082</v>
      </c>
      <c r="D2812" t="s">
        <v>544</v>
      </c>
      <c r="E2812" t="s">
        <v>546</v>
      </c>
      <c r="F2812" t="s">
        <v>545</v>
      </c>
      <c r="Q2812">
        <v>1.5224592061713301E-3</v>
      </c>
      <c r="R2812">
        <v>0.99847751855850198</v>
      </c>
    </row>
    <row r="2813" spans="1:20" x14ac:dyDescent="0.4">
      <c r="A2813">
        <v>2811</v>
      </c>
      <c r="B2813">
        <v>327</v>
      </c>
      <c r="C2813" t="s">
        <v>15083</v>
      </c>
      <c r="D2813" t="s">
        <v>544</v>
      </c>
      <c r="E2813" t="s">
        <v>546</v>
      </c>
      <c r="F2813" t="s">
        <v>545</v>
      </c>
      <c r="Q2813">
        <v>5.7594135403633097E-2</v>
      </c>
      <c r="R2813">
        <v>0.94240587949752797</v>
      </c>
    </row>
    <row r="2814" spans="1:20" x14ac:dyDescent="0.4">
      <c r="A2814">
        <v>2812</v>
      </c>
      <c r="B2814">
        <v>327</v>
      </c>
      <c r="C2814" t="s">
        <v>15084</v>
      </c>
      <c r="D2814" t="s">
        <v>544</v>
      </c>
      <c r="E2814" t="s">
        <v>546</v>
      </c>
      <c r="F2814" t="s">
        <v>545</v>
      </c>
      <c r="Q2814">
        <v>3.58199775218963E-2</v>
      </c>
      <c r="R2814">
        <v>0.96417999267578103</v>
      </c>
    </row>
    <row r="2815" spans="1:20" x14ac:dyDescent="0.4">
      <c r="A2815">
        <v>2813</v>
      </c>
      <c r="B2815">
        <v>327</v>
      </c>
      <c r="C2815" t="s">
        <v>15085</v>
      </c>
      <c r="D2815" t="s">
        <v>544</v>
      </c>
      <c r="E2815" t="s">
        <v>546</v>
      </c>
      <c r="F2815" t="s">
        <v>545</v>
      </c>
      <c r="Q2815">
        <v>1.7059288918972002E-2</v>
      </c>
      <c r="R2815">
        <v>0.982940733432769</v>
      </c>
    </row>
    <row r="2816" spans="1:20" x14ac:dyDescent="0.4">
      <c r="A2816">
        <v>2814</v>
      </c>
      <c r="B2816">
        <v>327</v>
      </c>
      <c r="C2816" t="s">
        <v>15086</v>
      </c>
      <c r="D2816" t="s">
        <v>544</v>
      </c>
      <c r="E2816" t="s">
        <v>546</v>
      </c>
      <c r="F2816" t="s">
        <v>545</v>
      </c>
      <c r="Q2816">
        <v>4.8132482916116697E-3</v>
      </c>
      <c r="R2816">
        <v>0.99518674612045199</v>
      </c>
    </row>
    <row r="2817" spans="1:22" x14ac:dyDescent="0.4">
      <c r="A2817">
        <v>2815</v>
      </c>
      <c r="B2817">
        <v>327</v>
      </c>
      <c r="C2817" t="s">
        <v>15087</v>
      </c>
      <c r="D2817" t="s">
        <v>544</v>
      </c>
      <c r="E2817" t="s">
        <v>546</v>
      </c>
      <c r="F2817" t="s">
        <v>545</v>
      </c>
      <c r="Q2817">
        <v>6.2558506615459902E-3</v>
      </c>
      <c r="R2817">
        <v>0.99374419450759799</v>
      </c>
    </row>
    <row r="2818" spans="1:22" x14ac:dyDescent="0.4">
      <c r="A2818">
        <v>2816</v>
      </c>
      <c r="B2818">
        <v>327</v>
      </c>
      <c r="C2818" t="s">
        <v>15088</v>
      </c>
      <c r="D2818" t="s">
        <v>544</v>
      </c>
      <c r="E2818" t="s">
        <v>546</v>
      </c>
      <c r="F2818" t="s">
        <v>545</v>
      </c>
      <c r="Q2818">
        <v>3.9090398699045098E-2</v>
      </c>
      <c r="R2818">
        <v>0.96090960502624501</v>
      </c>
    </row>
    <row r="2819" spans="1:22" x14ac:dyDescent="0.4">
      <c r="A2819">
        <v>2817</v>
      </c>
      <c r="B2819">
        <v>327</v>
      </c>
      <c r="C2819" t="s">
        <v>15089</v>
      </c>
      <c r="D2819" t="s">
        <v>544</v>
      </c>
      <c r="E2819" t="s">
        <v>546</v>
      </c>
      <c r="F2819" t="s">
        <v>545</v>
      </c>
      <c r="Q2819">
        <v>2.26667337119579E-2</v>
      </c>
      <c r="R2819">
        <v>0.97733330726623502</v>
      </c>
    </row>
    <row r="2820" spans="1:22" x14ac:dyDescent="0.4">
      <c r="A2820">
        <v>2818</v>
      </c>
      <c r="B2820">
        <v>327</v>
      </c>
      <c r="C2820" t="s">
        <v>15090</v>
      </c>
      <c r="D2820" t="s">
        <v>544</v>
      </c>
      <c r="E2820" t="s">
        <v>546</v>
      </c>
      <c r="F2820" t="s">
        <v>545</v>
      </c>
      <c r="Q2820">
        <v>1.0978075675666299E-2</v>
      </c>
      <c r="R2820">
        <v>0.989021897315979</v>
      </c>
    </row>
    <row r="2821" spans="1:22" x14ac:dyDescent="0.4">
      <c r="A2821">
        <v>2819</v>
      </c>
      <c r="B2821">
        <v>327</v>
      </c>
      <c r="C2821" t="s">
        <v>15091</v>
      </c>
      <c r="D2821" t="s">
        <v>544</v>
      </c>
      <c r="E2821" t="s">
        <v>546</v>
      </c>
      <c r="F2821" t="s">
        <v>545</v>
      </c>
      <c r="Q2821">
        <v>0.176914498209953</v>
      </c>
      <c r="R2821">
        <v>0.82308554649353005</v>
      </c>
    </row>
    <row r="2822" spans="1:22" x14ac:dyDescent="0.4">
      <c r="A2822">
        <v>2820</v>
      </c>
      <c r="B2822">
        <v>328</v>
      </c>
      <c r="C2822" t="s">
        <v>15092</v>
      </c>
      <c r="D2822" t="s">
        <v>547</v>
      </c>
      <c r="E2822" t="s">
        <v>549</v>
      </c>
      <c r="F2822" t="s">
        <v>550</v>
      </c>
      <c r="G2822" t="s">
        <v>551</v>
      </c>
      <c r="H2822" t="s">
        <v>552</v>
      </c>
      <c r="I2822" t="s">
        <v>553</v>
      </c>
      <c r="J2822" t="s">
        <v>548</v>
      </c>
      <c r="Q2822">
        <v>1.2517633149400299E-4</v>
      </c>
      <c r="R2822">
        <v>0.77430343627929599</v>
      </c>
      <c r="S2822">
        <v>0.18038144707679701</v>
      </c>
      <c r="T2822">
        <v>6.32978323847055E-3</v>
      </c>
      <c r="U2822">
        <v>8.5635269060730899E-3</v>
      </c>
      <c r="V2822">
        <v>3.0296765267848899E-2</v>
      </c>
    </row>
    <row r="2823" spans="1:22" x14ac:dyDescent="0.4">
      <c r="A2823">
        <v>2821</v>
      </c>
      <c r="B2823">
        <v>328</v>
      </c>
      <c r="C2823" t="s">
        <v>15093</v>
      </c>
      <c r="D2823" t="s">
        <v>547</v>
      </c>
      <c r="E2823" t="s">
        <v>549</v>
      </c>
      <c r="F2823" t="s">
        <v>550</v>
      </c>
      <c r="G2823" t="s">
        <v>551</v>
      </c>
      <c r="H2823" t="s">
        <v>552</v>
      </c>
      <c r="I2823" t="s">
        <v>553</v>
      </c>
      <c r="J2823" t="s">
        <v>548</v>
      </c>
      <c r="Q2823">
        <v>2.0091230049729299E-2</v>
      </c>
      <c r="R2823">
        <v>0.59787648916244496</v>
      </c>
      <c r="S2823">
        <v>6.6900579258799501E-3</v>
      </c>
      <c r="T2823">
        <v>5.8694635517895196E-3</v>
      </c>
      <c r="U2823">
        <v>8.6928777396678897E-2</v>
      </c>
      <c r="V2823">
        <v>0.28254401683807301</v>
      </c>
    </row>
    <row r="2824" spans="1:22" x14ac:dyDescent="0.4">
      <c r="A2824">
        <v>2822</v>
      </c>
      <c r="B2824">
        <v>328</v>
      </c>
      <c r="C2824" t="s">
        <v>15094</v>
      </c>
      <c r="D2824" t="s">
        <v>547</v>
      </c>
      <c r="E2824" t="s">
        <v>549</v>
      </c>
      <c r="F2824" t="s">
        <v>550</v>
      </c>
      <c r="G2824" t="s">
        <v>551</v>
      </c>
      <c r="H2824" t="s">
        <v>552</v>
      </c>
      <c r="I2824" t="s">
        <v>553</v>
      </c>
      <c r="J2824" t="s">
        <v>548</v>
      </c>
      <c r="Q2824">
        <v>3.3088739961385699E-2</v>
      </c>
      <c r="R2824">
        <v>0.138633146882057</v>
      </c>
      <c r="S2824">
        <v>0.295646101236343</v>
      </c>
      <c r="T2824">
        <v>6.4968496561050401E-2</v>
      </c>
      <c r="U2824">
        <v>1.5635322779417E-2</v>
      </c>
      <c r="V2824">
        <v>0.45202824473380998</v>
      </c>
    </row>
    <row r="2825" spans="1:22" x14ac:dyDescent="0.4">
      <c r="A2825">
        <v>2823</v>
      </c>
      <c r="B2825">
        <v>328</v>
      </c>
      <c r="C2825" t="s">
        <v>15095</v>
      </c>
      <c r="D2825" t="s">
        <v>547</v>
      </c>
      <c r="E2825" t="s">
        <v>549</v>
      </c>
      <c r="F2825" t="s">
        <v>550</v>
      </c>
      <c r="G2825" t="s">
        <v>551</v>
      </c>
      <c r="H2825" t="s">
        <v>552</v>
      </c>
      <c r="I2825" t="s">
        <v>553</v>
      </c>
      <c r="J2825" t="s">
        <v>548</v>
      </c>
      <c r="Q2825">
        <v>1.6523215919732999E-2</v>
      </c>
      <c r="R2825">
        <v>0.63362103700637795</v>
      </c>
      <c r="S2825">
        <v>9.7441196441650293E-2</v>
      </c>
      <c r="T2825">
        <v>3.8981404155492699E-2</v>
      </c>
      <c r="U2825">
        <v>0.10326645523309699</v>
      </c>
      <c r="V2825">
        <v>0.110166698694229</v>
      </c>
    </row>
    <row r="2826" spans="1:22" x14ac:dyDescent="0.4">
      <c r="A2826">
        <v>2824</v>
      </c>
      <c r="B2826">
        <v>328</v>
      </c>
      <c r="C2826" t="s">
        <v>15096</v>
      </c>
      <c r="D2826" t="s">
        <v>547</v>
      </c>
      <c r="E2826" t="s">
        <v>549</v>
      </c>
      <c r="F2826" t="s">
        <v>550</v>
      </c>
      <c r="G2826" t="s">
        <v>551</v>
      </c>
      <c r="H2826" t="s">
        <v>552</v>
      </c>
      <c r="I2826" t="s">
        <v>553</v>
      </c>
      <c r="J2826" t="s">
        <v>548</v>
      </c>
      <c r="Q2826">
        <v>4.7285943292081304E-3</v>
      </c>
      <c r="R2826">
        <v>0.59770762920379605</v>
      </c>
      <c r="S2826">
        <v>8.6232371628284399E-2</v>
      </c>
      <c r="T2826">
        <v>8.3845600485801697E-2</v>
      </c>
      <c r="U2826">
        <v>7.3765203356742803E-2</v>
      </c>
      <c r="V2826">
        <v>0.153720542788505</v>
      </c>
    </row>
    <row r="2827" spans="1:22" x14ac:dyDescent="0.4">
      <c r="A2827">
        <v>2825</v>
      </c>
      <c r="B2827">
        <v>328</v>
      </c>
      <c r="C2827" t="s">
        <v>15097</v>
      </c>
      <c r="D2827" t="s">
        <v>547</v>
      </c>
      <c r="E2827" t="s">
        <v>549</v>
      </c>
      <c r="F2827" t="s">
        <v>550</v>
      </c>
      <c r="G2827" t="s">
        <v>551</v>
      </c>
      <c r="H2827" t="s">
        <v>552</v>
      </c>
      <c r="I2827" t="s">
        <v>553</v>
      </c>
      <c r="J2827" t="s">
        <v>548</v>
      </c>
      <c r="Q2827">
        <v>2.0511737093329398E-2</v>
      </c>
      <c r="R2827">
        <v>4.7417297959327698E-2</v>
      </c>
      <c r="S2827">
        <v>4.00822833180427E-2</v>
      </c>
      <c r="T2827">
        <v>5.5030945688486099E-2</v>
      </c>
      <c r="U2827">
        <v>0.45804685354232699</v>
      </c>
      <c r="V2827">
        <v>0.37891083955764698</v>
      </c>
    </row>
    <row r="2828" spans="1:22" x14ac:dyDescent="0.4">
      <c r="A2828">
        <v>2826</v>
      </c>
      <c r="B2828">
        <v>328</v>
      </c>
      <c r="C2828" t="s">
        <v>15098</v>
      </c>
      <c r="D2828" t="s">
        <v>547</v>
      </c>
      <c r="E2828" t="s">
        <v>549</v>
      </c>
      <c r="F2828" t="s">
        <v>550</v>
      </c>
      <c r="G2828" t="s">
        <v>551</v>
      </c>
      <c r="H2828" t="s">
        <v>552</v>
      </c>
      <c r="I2828" t="s">
        <v>553</v>
      </c>
      <c r="J2828" t="s">
        <v>548</v>
      </c>
      <c r="Q2828">
        <v>7.6094684191048102E-3</v>
      </c>
      <c r="R2828">
        <v>0.60571950674056996</v>
      </c>
      <c r="S2828">
        <v>6.1053276062011698E-2</v>
      </c>
      <c r="T2828">
        <v>5.1677856594324098E-2</v>
      </c>
      <c r="U2828">
        <v>0.123522408306598</v>
      </c>
      <c r="V2828">
        <v>0.15041732788085899</v>
      </c>
    </row>
    <row r="2829" spans="1:22" x14ac:dyDescent="0.4">
      <c r="A2829">
        <v>2827</v>
      </c>
      <c r="B2829">
        <v>328</v>
      </c>
      <c r="C2829" t="s">
        <v>15099</v>
      </c>
      <c r="D2829" t="s">
        <v>547</v>
      </c>
      <c r="E2829" t="s">
        <v>549</v>
      </c>
      <c r="F2829" t="s">
        <v>550</v>
      </c>
      <c r="G2829" t="s">
        <v>551</v>
      </c>
      <c r="H2829" t="s">
        <v>552</v>
      </c>
      <c r="I2829" t="s">
        <v>553</v>
      </c>
      <c r="J2829" t="s">
        <v>548</v>
      </c>
      <c r="Q2829" s="2">
        <v>4.6883862523827702E-5</v>
      </c>
      <c r="R2829">
        <v>0.22384530305862399</v>
      </c>
      <c r="S2829">
        <v>9.5551319420337594E-2</v>
      </c>
      <c r="T2829">
        <v>3.2990663312375502E-3</v>
      </c>
      <c r="U2829">
        <v>4.3602199293673004E-3</v>
      </c>
      <c r="V2829">
        <v>0.67289721965789795</v>
      </c>
    </row>
    <row r="2830" spans="1:22" x14ac:dyDescent="0.4">
      <c r="A2830">
        <v>2828</v>
      </c>
      <c r="B2830">
        <v>328</v>
      </c>
      <c r="C2830" t="s">
        <v>15100</v>
      </c>
      <c r="D2830" t="s">
        <v>547</v>
      </c>
      <c r="E2830" t="s">
        <v>549</v>
      </c>
      <c r="F2830" t="s">
        <v>550</v>
      </c>
      <c r="G2830" t="s">
        <v>551</v>
      </c>
      <c r="H2830" t="s">
        <v>552</v>
      </c>
      <c r="I2830" t="s">
        <v>553</v>
      </c>
      <c r="J2830" t="s">
        <v>548</v>
      </c>
      <c r="Q2830">
        <v>5.7713169371709195E-4</v>
      </c>
      <c r="R2830">
        <v>0.900027275085449</v>
      </c>
      <c r="S2830">
        <v>1.72914769500494E-2</v>
      </c>
      <c r="T2830">
        <v>3.4571889787912299E-2</v>
      </c>
      <c r="U2830">
        <v>2.0364742726087501E-2</v>
      </c>
      <c r="V2830">
        <v>2.7167482301592799E-2</v>
      </c>
    </row>
    <row r="2831" spans="1:22" x14ac:dyDescent="0.4">
      <c r="A2831">
        <v>2829</v>
      </c>
      <c r="B2831">
        <v>328</v>
      </c>
      <c r="C2831" t="s">
        <v>15101</v>
      </c>
      <c r="D2831" t="s">
        <v>547</v>
      </c>
      <c r="E2831" t="s">
        <v>549</v>
      </c>
      <c r="F2831" t="s">
        <v>550</v>
      </c>
      <c r="G2831" t="s">
        <v>551</v>
      </c>
      <c r="H2831" t="s">
        <v>552</v>
      </c>
      <c r="I2831" t="s">
        <v>553</v>
      </c>
      <c r="J2831" t="s">
        <v>548</v>
      </c>
      <c r="Q2831">
        <v>1.75017354195006E-4</v>
      </c>
      <c r="R2831">
        <v>0.205763414502143</v>
      </c>
      <c r="S2831">
        <v>0.30397391319274902</v>
      </c>
      <c r="T2831">
        <v>8.53903219103813E-3</v>
      </c>
      <c r="U2831">
        <v>5.2775591611862096E-3</v>
      </c>
      <c r="V2831">
        <v>0.47627106308937001</v>
      </c>
    </row>
    <row r="2832" spans="1:22" x14ac:dyDescent="0.4">
      <c r="A2832">
        <v>2830</v>
      </c>
      <c r="B2832">
        <v>328</v>
      </c>
      <c r="C2832" t="s">
        <v>15102</v>
      </c>
      <c r="D2832" t="s">
        <v>547</v>
      </c>
      <c r="E2832" t="s">
        <v>549</v>
      </c>
      <c r="F2832" t="s">
        <v>550</v>
      </c>
      <c r="G2832" t="s">
        <v>551</v>
      </c>
      <c r="H2832" t="s">
        <v>552</v>
      </c>
      <c r="I2832" t="s">
        <v>553</v>
      </c>
      <c r="J2832" t="s">
        <v>548</v>
      </c>
      <c r="Q2832">
        <v>4.9968482926487901E-4</v>
      </c>
      <c r="R2832">
        <v>1.94394873687997E-4</v>
      </c>
      <c r="S2832">
        <v>5.5723730474710402E-2</v>
      </c>
      <c r="T2832">
        <v>2.6935445144772498E-2</v>
      </c>
      <c r="U2832">
        <v>3.96915338933467E-3</v>
      </c>
      <c r="V2832">
        <v>0.91267764568328802</v>
      </c>
    </row>
    <row r="2833" spans="1:22" x14ac:dyDescent="0.4">
      <c r="A2833">
        <v>2831</v>
      </c>
      <c r="B2833">
        <v>328</v>
      </c>
      <c r="C2833" t="s">
        <v>15103</v>
      </c>
      <c r="D2833" t="s">
        <v>547</v>
      </c>
      <c r="E2833" t="s">
        <v>549</v>
      </c>
      <c r="F2833" t="s">
        <v>550</v>
      </c>
      <c r="G2833" t="s">
        <v>551</v>
      </c>
      <c r="H2833" t="s">
        <v>552</v>
      </c>
      <c r="I2833" t="s">
        <v>553</v>
      </c>
      <c r="J2833" t="s">
        <v>548</v>
      </c>
      <c r="Q2833">
        <v>5.7826738338917396E-4</v>
      </c>
      <c r="R2833">
        <v>0.61668092012405396</v>
      </c>
      <c r="S2833">
        <v>0.1268962174654</v>
      </c>
      <c r="T2833">
        <v>6.21703127399086E-3</v>
      </c>
      <c r="U2833">
        <v>1.6683366149663901E-2</v>
      </c>
      <c r="V2833">
        <v>0.232944220304489</v>
      </c>
    </row>
    <row r="2834" spans="1:22" x14ac:dyDescent="0.4">
      <c r="A2834">
        <v>2832</v>
      </c>
      <c r="B2834">
        <v>328</v>
      </c>
      <c r="C2834" t="s">
        <v>15104</v>
      </c>
      <c r="D2834" t="s">
        <v>547</v>
      </c>
      <c r="E2834" t="s">
        <v>549</v>
      </c>
      <c r="F2834" t="s">
        <v>550</v>
      </c>
      <c r="G2834" t="s">
        <v>551</v>
      </c>
      <c r="H2834" t="s">
        <v>552</v>
      </c>
      <c r="I2834" t="s">
        <v>553</v>
      </c>
      <c r="J2834" t="s">
        <v>548</v>
      </c>
      <c r="Q2834">
        <v>1.37043576687574E-2</v>
      </c>
      <c r="R2834">
        <v>8.1324622035026495E-2</v>
      </c>
      <c r="S2834">
        <v>6.0985818505287101E-2</v>
      </c>
      <c r="T2834">
        <v>2.0062446594238201E-2</v>
      </c>
      <c r="U2834">
        <v>0.26786231994628901</v>
      </c>
      <c r="V2834">
        <v>0.55606043338775601</v>
      </c>
    </row>
    <row r="2835" spans="1:22" x14ac:dyDescent="0.4">
      <c r="A2835">
        <v>2833</v>
      </c>
      <c r="B2835">
        <v>328</v>
      </c>
      <c r="C2835" t="s">
        <v>15105</v>
      </c>
      <c r="D2835" t="s">
        <v>547</v>
      </c>
      <c r="E2835" t="s">
        <v>549</v>
      </c>
      <c r="F2835" t="s">
        <v>550</v>
      </c>
      <c r="G2835" t="s">
        <v>551</v>
      </c>
      <c r="H2835" t="s">
        <v>552</v>
      </c>
      <c r="I2835" t="s">
        <v>553</v>
      </c>
      <c r="J2835" t="s">
        <v>548</v>
      </c>
      <c r="Q2835">
        <v>1.9656913354992801E-3</v>
      </c>
      <c r="R2835">
        <v>0.108968503773212</v>
      </c>
      <c r="S2835">
        <v>8.1526944413781097E-3</v>
      </c>
      <c r="T2835">
        <v>3.3407207578420597E-2</v>
      </c>
      <c r="U2835">
        <v>0.31710568070411599</v>
      </c>
      <c r="V2835">
        <v>0.53040021657943703</v>
      </c>
    </row>
    <row r="2836" spans="1:22" x14ac:dyDescent="0.4">
      <c r="A2836">
        <v>2834</v>
      </c>
      <c r="B2836">
        <v>328</v>
      </c>
      <c r="C2836" t="s">
        <v>15106</v>
      </c>
      <c r="D2836" t="s">
        <v>547</v>
      </c>
      <c r="E2836" t="s">
        <v>549</v>
      </c>
      <c r="F2836" t="s">
        <v>550</v>
      </c>
      <c r="G2836" t="s">
        <v>551</v>
      </c>
      <c r="H2836" t="s">
        <v>552</v>
      </c>
      <c r="I2836" t="s">
        <v>553</v>
      </c>
      <c r="J2836" t="s">
        <v>548</v>
      </c>
      <c r="Q2836">
        <v>3.01313586533069E-3</v>
      </c>
      <c r="R2836">
        <v>0.30752649903297402</v>
      </c>
      <c r="S2836">
        <v>7.7208511531352997E-2</v>
      </c>
      <c r="T2836">
        <v>3.03971357643604E-2</v>
      </c>
      <c r="U2836">
        <v>2.51035410910844E-2</v>
      </c>
      <c r="V2836">
        <v>0.55675125122070301</v>
      </c>
    </row>
    <row r="2837" spans="1:22" x14ac:dyDescent="0.4">
      <c r="A2837">
        <v>2835</v>
      </c>
      <c r="B2837">
        <v>328</v>
      </c>
      <c r="C2837" t="s">
        <v>15107</v>
      </c>
      <c r="D2837" t="s">
        <v>547</v>
      </c>
      <c r="E2837" t="s">
        <v>549</v>
      </c>
      <c r="F2837" t="s">
        <v>550</v>
      </c>
      <c r="G2837" t="s">
        <v>551</v>
      </c>
      <c r="H2837" t="s">
        <v>552</v>
      </c>
      <c r="I2837" t="s">
        <v>553</v>
      </c>
      <c r="J2837" t="s">
        <v>548</v>
      </c>
      <c r="Q2837">
        <v>1.7559983825776699E-4</v>
      </c>
      <c r="R2837">
        <v>9.8577722907066304E-2</v>
      </c>
      <c r="S2837">
        <v>0.24562999606132499</v>
      </c>
      <c r="T2837">
        <v>1.4151363633573E-2</v>
      </c>
      <c r="U2837">
        <v>1.0621689260005901E-2</v>
      </c>
      <c r="V2837">
        <v>0.63084357976913397</v>
      </c>
    </row>
    <row r="2838" spans="1:22" x14ac:dyDescent="0.4">
      <c r="A2838">
        <v>2836</v>
      </c>
      <c r="B2838">
        <v>328</v>
      </c>
      <c r="C2838" t="s">
        <v>15108</v>
      </c>
      <c r="D2838" t="s">
        <v>547</v>
      </c>
      <c r="E2838" t="s">
        <v>549</v>
      </c>
      <c r="F2838" t="s">
        <v>550</v>
      </c>
      <c r="G2838" t="s">
        <v>551</v>
      </c>
      <c r="H2838" t="s">
        <v>552</v>
      </c>
      <c r="I2838" t="s">
        <v>553</v>
      </c>
      <c r="J2838" t="s">
        <v>548</v>
      </c>
      <c r="Q2838">
        <v>9.3295695260167105E-3</v>
      </c>
      <c r="R2838">
        <v>0.38336086273193298</v>
      </c>
      <c r="S2838">
        <v>3.7241660058498299E-2</v>
      </c>
      <c r="T2838">
        <v>1.8794341012835499E-2</v>
      </c>
      <c r="U2838">
        <v>0.113109201192855</v>
      </c>
      <c r="V2838">
        <v>0.438164383172988</v>
      </c>
    </row>
    <row r="2839" spans="1:22" x14ac:dyDescent="0.4">
      <c r="A2839">
        <v>2837</v>
      </c>
      <c r="B2839">
        <v>328</v>
      </c>
      <c r="C2839" t="s">
        <v>15109</v>
      </c>
      <c r="D2839" t="s">
        <v>547</v>
      </c>
      <c r="E2839" t="s">
        <v>549</v>
      </c>
      <c r="F2839" t="s">
        <v>550</v>
      </c>
      <c r="G2839" t="s">
        <v>551</v>
      </c>
      <c r="H2839" t="s">
        <v>552</v>
      </c>
      <c r="I2839" t="s">
        <v>553</v>
      </c>
      <c r="J2839" t="s">
        <v>548</v>
      </c>
      <c r="Q2839">
        <v>2.5647150352597198E-2</v>
      </c>
      <c r="R2839">
        <v>0.61962908506393399</v>
      </c>
      <c r="S2839">
        <v>0.201439023017883</v>
      </c>
      <c r="T2839">
        <v>1.32917677983641E-2</v>
      </c>
      <c r="U2839">
        <v>2.1939639002084701E-2</v>
      </c>
      <c r="V2839">
        <v>0.118053421378135</v>
      </c>
    </row>
    <row r="2840" spans="1:22" x14ac:dyDescent="0.4">
      <c r="A2840">
        <v>2838</v>
      </c>
      <c r="B2840">
        <v>328</v>
      </c>
      <c r="C2840" t="s">
        <v>15110</v>
      </c>
      <c r="D2840" t="s">
        <v>547</v>
      </c>
      <c r="E2840" t="s">
        <v>549</v>
      </c>
      <c r="F2840" t="s">
        <v>550</v>
      </c>
      <c r="G2840" t="s">
        <v>551</v>
      </c>
      <c r="H2840" t="s">
        <v>552</v>
      </c>
      <c r="I2840" t="s">
        <v>553</v>
      </c>
      <c r="J2840" t="s">
        <v>548</v>
      </c>
      <c r="Q2840">
        <v>6.6893543116748298E-3</v>
      </c>
      <c r="R2840">
        <v>0.48035487532615601</v>
      </c>
      <c r="S2840">
        <v>0.16216035187244399</v>
      </c>
      <c r="T2840">
        <v>4.2074736207723597E-2</v>
      </c>
      <c r="U2840">
        <v>0.166647359728813</v>
      </c>
      <c r="V2840">
        <v>0.14207334816455799</v>
      </c>
    </row>
    <row r="2841" spans="1:22" x14ac:dyDescent="0.4">
      <c r="A2841">
        <v>2839</v>
      </c>
      <c r="B2841">
        <v>328</v>
      </c>
      <c r="C2841" t="s">
        <v>15111</v>
      </c>
      <c r="D2841" t="s">
        <v>547</v>
      </c>
      <c r="E2841" t="s">
        <v>549</v>
      </c>
      <c r="F2841" t="s">
        <v>550</v>
      </c>
      <c r="G2841" t="s">
        <v>551</v>
      </c>
      <c r="H2841" t="s">
        <v>552</v>
      </c>
      <c r="I2841" t="s">
        <v>553</v>
      </c>
      <c r="J2841" t="s">
        <v>548</v>
      </c>
      <c r="Q2841">
        <v>5.3700408898293903E-3</v>
      </c>
      <c r="R2841">
        <v>0.14860829710960299</v>
      </c>
      <c r="S2841">
        <v>8.7911576032638494E-2</v>
      </c>
      <c r="T2841">
        <v>1.4424799941480101E-2</v>
      </c>
      <c r="U2841">
        <v>4.8868976533412899E-2</v>
      </c>
      <c r="V2841">
        <v>0.69481635093688898</v>
      </c>
    </row>
    <row r="2842" spans="1:22" x14ac:dyDescent="0.4">
      <c r="A2842">
        <v>2840</v>
      </c>
      <c r="B2842">
        <v>330</v>
      </c>
      <c r="C2842" t="s">
        <v>15112</v>
      </c>
      <c r="D2842" t="s">
        <v>554</v>
      </c>
      <c r="E2842" t="s">
        <v>555</v>
      </c>
      <c r="F2842" t="s">
        <v>556</v>
      </c>
      <c r="Q2842">
        <v>0.86729192733764604</v>
      </c>
      <c r="R2842">
        <v>0.13270805776119199</v>
      </c>
    </row>
    <row r="2843" spans="1:22" x14ac:dyDescent="0.4">
      <c r="A2843">
        <v>2841</v>
      </c>
      <c r="B2843">
        <v>330</v>
      </c>
      <c r="C2843" t="s">
        <v>15113</v>
      </c>
      <c r="D2843" t="s">
        <v>554</v>
      </c>
      <c r="E2843" t="s">
        <v>555</v>
      </c>
      <c r="F2843" t="s">
        <v>556</v>
      </c>
      <c r="Q2843">
        <v>0.78323972225189198</v>
      </c>
      <c r="R2843">
        <v>0.216760233044624</v>
      </c>
    </row>
    <row r="2844" spans="1:22" x14ac:dyDescent="0.4">
      <c r="A2844">
        <v>2842</v>
      </c>
      <c r="B2844">
        <v>330</v>
      </c>
      <c r="C2844" t="s">
        <v>15114</v>
      </c>
      <c r="D2844" t="s">
        <v>554</v>
      </c>
      <c r="E2844" t="s">
        <v>555</v>
      </c>
      <c r="F2844" t="s">
        <v>556</v>
      </c>
      <c r="Q2844">
        <v>0.86039274930953902</v>
      </c>
      <c r="R2844">
        <v>0.13960725069046001</v>
      </c>
    </row>
    <row r="2845" spans="1:22" x14ac:dyDescent="0.4">
      <c r="A2845">
        <v>2843</v>
      </c>
      <c r="B2845">
        <v>330</v>
      </c>
      <c r="C2845" t="s">
        <v>15115</v>
      </c>
      <c r="D2845" t="s">
        <v>554</v>
      </c>
      <c r="E2845" t="s">
        <v>555</v>
      </c>
      <c r="F2845" t="s">
        <v>556</v>
      </c>
      <c r="Q2845">
        <v>0.88640749454498202</v>
      </c>
      <c r="R2845">
        <v>0.113592445850372</v>
      </c>
    </row>
    <row r="2846" spans="1:22" x14ac:dyDescent="0.4">
      <c r="A2846">
        <v>2844</v>
      </c>
      <c r="B2846">
        <v>330</v>
      </c>
      <c r="C2846" t="s">
        <v>15116</v>
      </c>
      <c r="D2846" t="s">
        <v>554</v>
      </c>
      <c r="E2846" t="s">
        <v>555</v>
      </c>
      <c r="F2846" t="s">
        <v>556</v>
      </c>
      <c r="Q2846">
        <v>0.93725115060806197</v>
      </c>
      <c r="R2846">
        <v>6.2748812139034202E-2</v>
      </c>
    </row>
    <row r="2847" spans="1:22" x14ac:dyDescent="0.4">
      <c r="A2847">
        <v>2845</v>
      </c>
      <c r="B2847">
        <v>330</v>
      </c>
      <c r="C2847" t="s">
        <v>15117</v>
      </c>
      <c r="D2847" t="s">
        <v>554</v>
      </c>
      <c r="E2847" t="s">
        <v>555</v>
      </c>
      <c r="F2847" t="s">
        <v>556</v>
      </c>
      <c r="Q2847">
        <v>0.84571284055709794</v>
      </c>
      <c r="R2847">
        <v>0.154287129640579</v>
      </c>
    </row>
    <row r="2848" spans="1:22" x14ac:dyDescent="0.4">
      <c r="A2848">
        <v>2846</v>
      </c>
      <c r="B2848">
        <v>330</v>
      </c>
      <c r="C2848" t="s">
        <v>15118</v>
      </c>
      <c r="D2848" t="s">
        <v>554</v>
      </c>
      <c r="E2848" t="s">
        <v>555</v>
      </c>
      <c r="F2848" t="s">
        <v>556</v>
      </c>
      <c r="Q2848">
        <v>0.98882430791854803</v>
      </c>
      <c r="R2848">
        <v>1.11757451668381E-2</v>
      </c>
    </row>
    <row r="2849" spans="1:18" x14ac:dyDescent="0.4">
      <c r="A2849">
        <v>2847</v>
      </c>
      <c r="B2849">
        <v>330</v>
      </c>
      <c r="C2849" t="s">
        <v>15119</v>
      </c>
      <c r="D2849" t="s">
        <v>554</v>
      </c>
      <c r="E2849" t="s">
        <v>555</v>
      </c>
      <c r="F2849" t="s">
        <v>556</v>
      </c>
      <c r="Q2849">
        <v>0.67992842197418202</v>
      </c>
      <c r="R2849">
        <v>0.32007160782813998</v>
      </c>
    </row>
    <row r="2850" spans="1:18" x14ac:dyDescent="0.4">
      <c r="A2850">
        <v>2848</v>
      </c>
      <c r="B2850">
        <v>330</v>
      </c>
      <c r="C2850" t="s">
        <v>15120</v>
      </c>
      <c r="D2850" t="s">
        <v>554</v>
      </c>
      <c r="E2850" t="s">
        <v>555</v>
      </c>
      <c r="F2850" t="s">
        <v>556</v>
      </c>
      <c r="Q2850">
        <v>0.15328733623027799</v>
      </c>
      <c r="R2850">
        <v>0.84671270847320501</v>
      </c>
    </row>
    <row r="2851" spans="1:18" x14ac:dyDescent="0.4">
      <c r="A2851">
        <v>2849</v>
      </c>
      <c r="B2851">
        <v>330</v>
      </c>
      <c r="C2851" t="s">
        <v>15121</v>
      </c>
      <c r="D2851" t="s">
        <v>554</v>
      </c>
      <c r="E2851" t="s">
        <v>555</v>
      </c>
      <c r="F2851" t="s">
        <v>556</v>
      </c>
      <c r="Q2851">
        <v>0.165655061602592</v>
      </c>
      <c r="R2851">
        <v>0.834344983100891</v>
      </c>
    </row>
    <row r="2852" spans="1:18" x14ac:dyDescent="0.4">
      <c r="A2852">
        <v>2850</v>
      </c>
      <c r="B2852">
        <v>330</v>
      </c>
      <c r="C2852" t="s">
        <v>15122</v>
      </c>
      <c r="D2852" t="s">
        <v>554</v>
      </c>
      <c r="E2852" t="s">
        <v>555</v>
      </c>
      <c r="F2852" t="s">
        <v>556</v>
      </c>
      <c r="Q2852">
        <v>0.63169682025909402</v>
      </c>
      <c r="R2852">
        <v>0.36830320954322798</v>
      </c>
    </row>
    <row r="2853" spans="1:18" x14ac:dyDescent="0.4">
      <c r="A2853">
        <v>2851</v>
      </c>
      <c r="B2853">
        <v>330</v>
      </c>
      <c r="C2853" t="s">
        <v>15123</v>
      </c>
      <c r="D2853" t="s">
        <v>554</v>
      </c>
      <c r="E2853" t="s">
        <v>555</v>
      </c>
      <c r="F2853" t="s">
        <v>556</v>
      </c>
      <c r="Q2853">
        <v>0.86972129344940097</v>
      </c>
      <c r="R2853">
        <v>0.13027872145175901</v>
      </c>
    </row>
    <row r="2854" spans="1:18" x14ac:dyDescent="0.4">
      <c r="A2854">
        <v>2852</v>
      </c>
      <c r="B2854">
        <v>330</v>
      </c>
      <c r="C2854" t="s">
        <v>15124</v>
      </c>
      <c r="D2854" t="s">
        <v>554</v>
      </c>
      <c r="E2854" t="s">
        <v>555</v>
      </c>
      <c r="F2854" t="s">
        <v>556</v>
      </c>
      <c r="Q2854">
        <v>0.86167806386947599</v>
      </c>
      <c r="R2854">
        <v>0.13832192122936199</v>
      </c>
    </row>
    <row r="2855" spans="1:18" x14ac:dyDescent="0.4">
      <c r="A2855">
        <v>2853</v>
      </c>
      <c r="B2855">
        <v>330</v>
      </c>
      <c r="C2855" t="s">
        <v>15125</v>
      </c>
      <c r="D2855" t="s">
        <v>554</v>
      </c>
      <c r="E2855" t="s">
        <v>555</v>
      </c>
      <c r="F2855" t="s">
        <v>556</v>
      </c>
      <c r="Q2855">
        <v>0.70966094732284501</v>
      </c>
      <c r="R2855">
        <v>0.29033908247947599</v>
      </c>
    </row>
    <row r="2856" spans="1:18" x14ac:dyDescent="0.4">
      <c r="A2856">
        <v>2854</v>
      </c>
      <c r="B2856">
        <v>330</v>
      </c>
      <c r="C2856" t="s">
        <v>15126</v>
      </c>
      <c r="D2856" t="s">
        <v>554</v>
      </c>
      <c r="E2856" t="s">
        <v>555</v>
      </c>
      <c r="F2856" t="s">
        <v>556</v>
      </c>
      <c r="Q2856">
        <v>0.99026989936828602</v>
      </c>
      <c r="R2856">
        <v>9.7301388159394195E-3</v>
      </c>
    </row>
    <row r="2857" spans="1:18" x14ac:dyDescent="0.4">
      <c r="A2857">
        <v>2855</v>
      </c>
      <c r="B2857">
        <v>330</v>
      </c>
      <c r="C2857" t="s">
        <v>15127</v>
      </c>
      <c r="D2857" t="s">
        <v>554</v>
      </c>
      <c r="E2857" t="s">
        <v>555</v>
      </c>
      <c r="F2857" t="s">
        <v>556</v>
      </c>
      <c r="Q2857">
        <v>0.92838776111602705</v>
      </c>
      <c r="R2857">
        <v>7.1612246334552696E-2</v>
      </c>
    </row>
    <row r="2858" spans="1:18" x14ac:dyDescent="0.4">
      <c r="A2858">
        <v>2856</v>
      </c>
      <c r="B2858">
        <v>330</v>
      </c>
      <c r="C2858" t="s">
        <v>15128</v>
      </c>
      <c r="D2858" t="s">
        <v>554</v>
      </c>
      <c r="E2858" t="s">
        <v>555</v>
      </c>
      <c r="F2858" t="s">
        <v>556</v>
      </c>
      <c r="Q2858">
        <v>0.96333563327789296</v>
      </c>
      <c r="R2858">
        <v>3.6664430052042001E-2</v>
      </c>
    </row>
    <row r="2859" spans="1:18" x14ac:dyDescent="0.4">
      <c r="A2859">
        <v>2857</v>
      </c>
      <c r="B2859">
        <v>330</v>
      </c>
      <c r="C2859" t="s">
        <v>15129</v>
      </c>
      <c r="D2859" t="s">
        <v>554</v>
      </c>
      <c r="E2859" t="s">
        <v>555</v>
      </c>
      <c r="F2859" t="s">
        <v>556</v>
      </c>
      <c r="Q2859">
        <v>0.81943517923355103</v>
      </c>
      <c r="R2859">
        <v>0.180564805865287</v>
      </c>
    </row>
    <row r="2860" spans="1:18" x14ac:dyDescent="0.4">
      <c r="A2860">
        <v>2858</v>
      </c>
      <c r="B2860">
        <v>330</v>
      </c>
      <c r="C2860" t="s">
        <v>15130</v>
      </c>
      <c r="D2860" t="s">
        <v>554</v>
      </c>
      <c r="E2860" t="s">
        <v>555</v>
      </c>
      <c r="F2860" t="s">
        <v>556</v>
      </c>
      <c r="Q2860">
        <v>0.85428500175475997</v>
      </c>
      <c r="R2860">
        <v>0.14571504294872201</v>
      </c>
    </row>
    <row r="2861" spans="1:18" x14ac:dyDescent="0.4">
      <c r="A2861">
        <v>2859</v>
      </c>
      <c r="B2861">
        <v>330</v>
      </c>
      <c r="C2861" t="s">
        <v>15131</v>
      </c>
      <c r="D2861" t="s">
        <v>554</v>
      </c>
      <c r="E2861" t="s">
        <v>555</v>
      </c>
      <c r="F2861" t="s">
        <v>556</v>
      </c>
      <c r="Q2861">
        <v>0.91697704792022705</v>
      </c>
      <c r="R2861">
        <v>8.3022892475128104E-2</v>
      </c>
    </row>
    <row r="2862" spans="1:18" x14ac:dyDescent="0.4">
      <c r="A2862">
        <v>2860</v>
      </c>
      <c r="B2862">
        <v>333</v>
      </c>
      <c r="C2862" t="s">
        <v>15132</v>
      </c>
      <c r="D2862" t="s">
        <v>557</v>
      </c>
      <c r="E2862" t="s">
        <v>558</v>
      </c>
      <c r="F2862" t="s">
        <v>559</v>
      </c>
      <c r="Q2862">
        <v>0.49999904632568298</v>
      </c>
      <c r="R2862">
        <v>0.50000095367431596</v>
      </c>
    </row>
    <row r="2863" spans="1:18" x14ac:dyDescent="0.4">
      <c r="A2863">
        <v>2861</v>
      </c>
      <c r="B2863">
        <v>333</v>
      </c>
      <c r="C2863" t="s">
        <v>15133</v>
      </c>
      <c r="D2863" t="s">
        <v>557</v>
      </c>
      <c r="E2863" t="s">
        <v>558</v>
      </c>
      <c r="F2863" t="s">
        <v>559</v>
      </c>
      <c r="Q2863">
        <v>0.5</v>
      </c>
      <c r="R2863">
        <v>0.5</v>
      </c>
    </row>
    <row r="2864" spans="1:18" x14ac:dyDescent="0.4">
      <c r="A2864">
        <v>2862</v>
      </c>
      <c r="B2864">
        <v>333</v>
      </c>
      <c r="C2864" t="s">
        <v>15134</v>
      </c>
      <c r="D2864" t="s">
        <v>557</v>
      </c>
      <c r="E2864" t="s">
        <v>558</v>
      </c>
      <c r="F2864" t="s">
        <v>559</v>
      </c>
      <c r="Q2864">
        <v>0.5</v>
      </c>
      <c r="R2864">
        <v>0.5</v>
      </c>
    </row>
    <row r="2865" spans="1:18" x14ac:dyDescent="0.4">
      <c r="A2865">
        <v>2863</v>
      </c>
      <c r="B2865">
        <v>333</v>
      </c>
      <c r="C2865" t="s">
        <v>15135</v>
      </c>
      <c r="D2865" t="s">
        <v>557</v>
      </c>
      <c r="E2865" t="s">
        <v>558</v>
      </c>
      <c r="F2865" t="s">
        <v>559</v>
      </c>
      <c r="Q2865">
        <v>0.5</v>
      </c>
      <c r="R2865">
        <v>0.5</v>
      </c>
    </row>
    <row r="2866" spans="1:18" x14ac:dyDescent="0.4">
      <c r="A2866">
        <v>2864</v>
      </c>
      <c r="B2866">
        <v>333</v>
      </c>
      <c r="C2866" t="s">
        <v>15136</v>
      </c>
      <c r="D2866" t="s">
        <v>557</v>
      </c>
      <c r="E2866" t="s">
        <v>558</v>
      </c>
      <c r="F2866" t="s">
        <v>559</v>
      </c>
      <c r="Q2866">
        <v>0.5</v>
      </c>
      <c r="R2866">
        <v>0.5</v>
      </c>
    </row>
    <row r="2867" spans="1:18" x14ac:dyDescent="0.4">
      <c r="A2867">
        <v>2865</v>
      </c>
      <c r="B2867">
        <v>333</v>
      </c>
      <c r="C2867" t="s">
        <v>15137</v>
      </c>
      <c r="D2867" t="s">
        <v>557</v>
      </c>
      <c r="E2867" t="s">
        <v>558</v>
      </c>
      <c r="F2867" t="s">
        <v>559</v>
      </c>
      <c r="Q2867">
        <v>0.5</v>
      </c>
      <c r="R2867">
        <v>0.5</v>
      </c>
    </row>
    <row r="2868" spans="1:18" x14ac:dyDescent="0.4">
      <c r="A2868">
        <v>2866</v>
      </c>
      <c r="B2868">
        <v>333</v>
      </c>
      <c r="C2868" t="s">
        <v>15138</v>
      </c>
      <c r="D2868" t="s">
        <v>557</v>
      </c>
      <c r="E2868" t="s">
        <v>558</v>
      </c>
      <c r="F2868" t="s">
        <v>559</v>
      </c>
      <c r="Q2868">
        <v>0.5</v>
      </c>
      <c r="R2868">
        <v>0.5</v>
      </c>
    </row>
    <row r="2869" spans="1:18" x14ac:dyDescent="0.4">
      <c r="A2869">
        <v>2867</v>
      </c>
      <c r="B2869">
        <v>333</v>
      </c>
      <c r="C2869" t="s">
        <v>15139</v>
      </c>
      <c r="D2869" t="s">
        <v>557</v>
      </c>
      <c r="E2869" t="s">
        <v>558</v>
      </c>
      <c r="F2869" t="s">
        <v>559</v>
      </c>
      <c r="Q2869">
        <v>0.5</v>
      </c>
      <c r="R2869">
        <v>0.5</v>
      </c>
    </row>
    <row r="2870" spans="1:18" x14ac:dyDescent="0.4">
      <c r="A2870">
        <v>2868</v>
      </c>
      <c r="B2870">
        <v>333</v>
      </c>
      <c r="C2870" t="s">
        <v>15140</v>
      </c>
      <c r="D2870" t="s">
        <v>557</v>
      </c>
      <c r="E2870" t="s">
        <v>558</v>
      </c>
      <c r="F2870" t="s">
        <v>559</v>
      </c>
      <c r="Q2870">
        <v>0.50000095367431596</v>
      </c>
      <c r="R2870">
        <v>0.49999904632568298</v>
      </c>
    </row>
    <row r="2871" spans="1:18" x14ac:dyDescent="0.4">
      <c r="A2871">
        <v>2869</v>
      </c>
      <c r="B2871">
        <v>333</v>
      </c>
      <c r="C2871" t="s">
        <v>15141</v>
      </c>
      <c r="D2871" t="s">
        <v>557</v>
      </c>
      <c r="E2871" t="s">
        <v>558</v>
      </c>
      <c r="F2871" t="s">
        <v>559</v>
      </c>
      <c r="Q2871">
        <v>0.49999952316284102</v>
      </c>
      <c r="R2871">
        <v>0.50000047683715798</v>
      </c>
    </row>
    <row r="2872" spans="1:18" x14ac:dyDescent="0.4">
      <c r="A2872">
        <v>2870</v>
      </c>
      <c r="B2872">
        <v>333</v>
      </c>
      <c r="C2872" t="s">
        <v>15142</v>
      </c>
      <c r="D2872" t="s">
        <v>557</v>
      </c>
      <c r="E2872" t="s">
        <v>558</v>
      </c>
      <c r="F2872" t="s">
        <v>559</v>
      </c>
      <c r="Q2872">
        <v>0.5</v>
      </c>
      <c r="R2872">
        <v>0.5</v>
      </c>
    </row>
    <row r="2873" spans="1:18" x14ac:dyDescent="0.4">
      <c r="A2873">
        <v>2871</v>
      </c>
      <c r="B2873">
        <v>333</v>
      </c>
      <c r="C2873" t="s">
        <v>15143</v>
      </c>
      <c r="D2873" t="s">
        <v>557</v>
      </c>
      <c r="E2873" t="s">
        <v>558</v>
      </c>
      <c r="F2873" t="s">
        <v>559</v>
      </c>
      <c r="Q2873">
        <v>0.5</v>
      </c>
      <c r="R2873">
        <v>0.5</v>
      </c>
    </row>
    <row r="2874" spans="1:18" x14ac:dyDescent="0.4">
      <c r="A2874">
        <v>2872</v>
      </c>
      <c r="B2874">
        <v>333</v>
      </c>
      <c r="C2874" t="s">
        <v>15144</v>
      </c>
      <c r="D2874" t="s">
        <v>557</v>
      </c>
      <c r="E2874" t="s">
        <v>558</v>
      </c>
      <c r="F2874" t="s">
        <v>559</v>
      </c>
      <c r="Q2874">
        <v>0.5</v>
      </c>
      <c r="R2874">
        <v>0.5</v>
      </c>
    </row>
    <row r="2875" spans="1:18" x14ac:dyDescent="0.4">
      <c r="A2875">
        <v>2873</v>
      </c>
      <c r="B2875">
        <v>333</v>
      </c>
      <c r="C2875" t="s">
        <v>15145</v>
      </c>
      <c r="D2875" t="s">
        <v>557</v>
      </c>
      <c r="E2875" t="s">
        <v>558</v>
      </c>
      <c r="F2875" t="s">
        <v>559</v>
      </c>
      <c r="Q2875">
        <v>0.5</v>
      </c>
      <c r="R2875">
        <v>0.5</v>
      </c>
    </row>
    <row r="2876" spans="1:18" x14ac:dyDescent="0.4">
      <c r="A2876">
        <v>2874</v>
      </c>
      <c r="B2876">
        <v>333</v>
      </c>
      <c r="C2876" t="s">
        <v>15146</v>
      </c>
      <c r="D2876" t="s">
        <v>557</v>
      </c>
      <c r="E2876" t="s">
        <v>558</v>
      </c>
      <c r="F2876" t="s">
        <v>559</v>
      </c>
      <c r="Q2876">
        <v>0.49999952316284102</v>
      </c>
      <c r="R2876">
        <v>0.50000047683715798</v>
      </c>
    </row>
    <row r="2877" spans="1:18" x14ac:dyDescent="0.4">
      <c r="A2877">
        <v>2875</v>
      </c>
      <c r="B2877">
        <v>333</v>
      </c>
      <c r="C2877" t="s">
        <v>15147</v>
      </c>
      <c r="D2877" t="s">
        <v>557</v>
      </c>
      <c r="E2877" t="s">
        <v>558</v>
      </c>
      <c r="F2877" t="s">
        <v>559</v>
      </c>
      <c r="Q2877">
        <v>0.5</v>
      </c>
      <c r="R2877">
        <v>0.5</v>
      </c>
    </row>
    <row r="2878" spans="1:18" x14ac:dyDescent="0.4">
      <c r="A2878">
        <v>2876</v>
      </c>
      <c r="B2878">
        <v>333</v>
      </c>
      <c r="C2878" t="s">
        <v>15148</v>
      </c>
      <c r="D2878" t="s">
        <v>557</v>
      </c>
      <c r="E2878" t="s">
        <v>558</v>
      </c>
      <c r="F2878" t="s">
        <v>559</v>
      </c>
      <c r="Q2878">
        <v>0.5</v>
      </c>
      <c r="R2878">
        <v>0.5</v>
      </c>
    </row>
    <row r="2879" spans="1:18" x14ac:dyDescent="0.4">
      <c r="A2879">
        <v>2877</v>
      </c>
      <c r="B2879">
        <v>333</v>
      </c>
      <c r="C2879" t="s">
        <v>15149</v>
      </c>
      <c r="D2879" t="s">
        <v>557</v>
      </c>
      <c r="E2879" t="s">
        <v>558</v>
      </c>
      <c r="F2879" t="s">
        <v>559</v>
      </c>
      <c r="Q2879">
        <v>0.5</v>
      </c>
      <c r="R2879">
        <v>0.5</v>
      </c>
    </row>
    <row r="2880" spans="1:18" x14ac:dyDescent="0.4">
      <c r="A2880">
        <v>2878</v>
      </c>
      <c r="B2880">
        <v>333</v>
      </c>
      <c r="C2880" t="s">
        <v>15150</v>
      </c>
      <c r="D2880" t="s">
        <v>557</v>
      </c>
      <c r="E2880" t="s">
        <v>558</v>
      </c>
      <c r="F2880" t="s">
        <v>559</v>
      </c>
      <c r="Q2880">
        <v>0.50000047683715798</v>
      </c>
      <c r="R2880">
        <v>0.49999952316284102</v>
      </c>
    </row>
    <row r="2881" spans="1:18" x14ac:dyDescent="0.4">
      <c r="A2881">
        <v>2879</v>
      </c>
      <c r="B2881">
        <v>333</v>
      </c>
      <c r="C2881" t="s">
        <v>15151</v>
      </c>
      <c r="D2881" t="s">
        <v>557</v>
      </c>
      <c r="E2881" t="s">
        <v>558</v>
      </c>
      <c r="F2881" t="s">
        <v>559</v>
      </c>
      <c r="Q2881">
        <v>0.50000095367431596</v>
      </c>
      <c r="R2881">
        <v>0.49999904632568298</v>
      </c>
    </row>
    <row r="2882" spans="1:18" x14ac:dyDescent="0.4">
      <c r="A2882">
        <v>2880</v>
      </c>
      <c r="B2882">
        <v>336</v>
      </c>
      <c r="C2882" t="s">
        <v>15152</v>
      </c>
      <c r="D2882" t="s">
        <v>560</v>
      </c>
      <c r="E2882" t="s">
        <v>562</v>
      </c>
      <c r="F2882" t="s">
        <v>561</v>
      </c>
      <c r="Q2882">
        <v>0.34491777420043901</v>
      </c>
      <c r="R2882">
        <v>0.65508222579955999</v>
      </c>
    </row>
    <row r="2883" spans="1:18" x14ac:dyDescent="0.4">
      <c r="A2883">
        <v>2881</v>
      </c>
      <c r="B2883">
        <v>336</v>
      </c>
      <c r="C2883" t="s">
        <v>15153</v>
      </c>
      <c r="D2883" t="s">
        <v>560</v>
      </c>
      <c r="E2883" t="s">
        <v>562</v>
      </c>
      <c r="F2883" t="s">
        <v>561</v>
      </c>
      <c r="Q2883">
        <v>0.15470770001411399</v>
      </c>
      <c r="R2883">
        <v>0.84529227018356301</v>
      </c>
    </row>
    <row r="2884" spans="1:18" x14ac:dyDescent="0.4">
      <c r="A2884">
        <v>2882</v>
      </c>
      <c r="B2884">
        <v>336</v>
      </c>
      <c r="C2884" t="s">
        <v>15154</v>
      </c>
      <c r="D2884" t="s">
        <v>560</v>
      </c>
      <c r="E2884" t="s">
        <v>562</v>
      </c>
      <c r="F2884" t="s">
        <v>561</v>
      </c>
      <c r="Q2884">
        <v>5.0925057381391498E-2</v>
      </c>
      <c r="R2884">
        <v>0.94907498359680098</v>
      </c>
    </row>
    <row r="2885" spans="1:18" x14ac:dyDescent="0.4">
      <c r="A2885">
        <v>2883</v>
      </c>
      <c r="B2885">
        <v>336</v>
      </c>
      <c r="C2885" t="s">
        <v>15155</v>
      </c>
      <c r="D2885" t="s">
        <v>560</v>
      </c>
      <c r="E2885" t="s">
        <v>562</v>
      </c>
      <c r="F2885" t="s">
        <v>561</v>
      </c>
      <c r="Q2885">
        <v>4.9590550363063798E-2</v>
      </c>
      <c r="R2885">
        <v>0.95040941238403298</v>
      </c>
    </row>
    <row r="2886" spans="1:18" x14ac:dyDescent="0.4">
      <c r="A2886">
        <v>2884</v>
      </c>
      <c r="B2886">
        <v>336</v>
      </c>
      <c r="C2886" t="s">
        <v>15156</v>
      </c>
      <c r="D2886" t="s">
        <v>560</v>
      </c>
      <c r="E2886" t="s">
        <v>562</v>
      </c>
      <c r="F2886" t="s">
        <v>561</v>
      </c>
      <c r="Q2886">
        <v>9.7636476159095695E-2</v>
      </c>
      <c r="R2886">
        <v>0.90236353874206499</v>
      </c>
    </row>
    <row r="2887" spans="1:18" x14ac:dyDescent="0.4">
      <c r="A2887">
        <v>2885</v>
      </c>
      <c r="B2887">
        <v>336</v>
      </c>
      <c r="C2887" t="s">
        <v>15157</v>
      </c>
      <c r="D2887" t="s">
        <v>560</v>
      </c>
      <c r="E2887" t="s">
        <v>562</v>
      </c>
      <c r="F2887" t="s">
        <v>561</v>
      </c>
      <c r="Q2887">
        <v>6.6461659967899295E-2</v>
      </c>
      <c r="R2887">
        <v>0.933538377285003</v>
      </c>
    </row>
    <row r="2888" spans="1:18" x14ac:dyDescent="0.4">
      <c r="A2888">
        <v>2886</v>
      </c>
      <c r="B2888">
        <v>336</v>
      </c>
      <c r="C2888" t="s">
        <v>15158</v>
      </c>
      <c r="D2888" t="s">
        <v>560</v>
      </c>
      <c r="E2888" t="s">
        <v>562</v>
      </c>
      <c r="F2888" t="s">
        <v>561</v>
      </c>
      <c r="Q2888">
        <v>1.7002834007143901E-2</v>
      </c>
      <c r="R2888">
        <v>0.98299717903137196</v>
      </c>
    </row>
    <row r="2889" spans="1:18" x14ac:dyDescent="0.4">
      <c r="A2889">
        <v>2887</v>
      </c>
      <c r="B2889">
        <v>336</v>
      </c>
      <c r="C2889" t="s">
        <v>15159</v>
      </c>
      <c r="D2889" t="s">
        <v>560</v>
      </c>
      <c r="E2889" t="s">
        <v>562</v>
      </c>
      <c r="F2889" t="s">
        <v>561</v>
      </c>
      <c r="Q2889">
        <v>3.6226782947778702E-2</v>
      </c>
      <c r="R2889">
        <v>0.96377325057983398</v>
      </c>
    </row>
    <row r="2890" spans="1:18" x14ac:dyDescent="0.4">
      <c r="A2890">
        <v>2888</v>
      </c>
      <c r="B2890">
        <v>336</v>
      </c>
      <c r="C2890" t="s">
        <v>15160</v>
      </c>
      <c r="D2890" t="s">
        <v>560</v>
      </c>
      <c r="E2890" t="s">
        <v>562</v>
      </c>
      <c r="F2890" t="s">
        <v>561</v>
      </c>
      <c r="Q2890">
        <v>0.23043943941593101</v>
      </c>
      <c r="R2890">
        <v>0.76956057548522905</v>
      </c>
    </row>
    <row r="2891" spans="1:18" x14ac:dyDescent="0.4">
      <c r="A2891">
        <v>2889</v>
      </c>
      <c r="B2891">
        <v>336</v>
      </c>
      <c r="C2891" t="s">
        <v>15161</v>
      </c>
      <c r="D2891" t="s">
        <v>560</v>
      </c>
      <c r="E2891" t="s">
        <v>562</v>
      </c>
      <c r="F2891" t="s">
        <v>561</v>
      </c>
      <c r="Q2891">
        <v>0.12642240524291901</v>
      </c>
      <c r="R2891">
        <v>0.87357753515243497</v>
      </c>
    </row>
    <row r="2892" spans="1:18" x14ac:dyDescent="0.4">
      <c r="A2892">
        <v>2890</v>
      </c>
      <c r="B2892">
        <v>336</v>
      </c>
      <c r="C2892" t="s">
        <v>15162</v>
      </c>
      <c r="D2892" t="s">
        <v>560</v>
      </c>
      <c r="E2892" t="s">
        <v>562</v>
      </c>
      <c r="F2892" t="s">
        <v>561</v>
      </c>
      <c r="Q2892">
        <v>0.163719192147254</v>
      </c>
      <c r="R2892">
        <v>0.83628076314926103</v>
      </c>
    </row>
    <row r="2893" spans="1:18" x14ac:dyDescent="0.4">
      <c r="A2893">
        <v>2891</v>
      </c>
      <c r="B2893">
        <v>336</v>
      </c>
      <c r="C2893" t="s">
        <v>15163</v>
      </c>
      <c r="D2893" t="s">
        <v>560</v>
      </c>
      <c r="E2893" t="s">
        <v>562</v>
      </c>
      <c r="F2893" t="s">
        <v>561</v>
      </c>
      <c r="Q2893">
        <v>0.12647973001003199</v>
      </c>
      <c r="R2893">
        <v>0.87352025508880604</v>
      </c>
    </row>
    <row r="2894" spans="1:18" x14ac:dyDescent="0.4">
      <c r="A2894">
        <v>2892</v>
      </c>
      <c r="B2894">
        <v>336</v>
      </c>
      <c r="C2894" t="s">
        <v>15164</v>
      </c>
      <c r="D2894" t="s">
        <v>560</v>
      </c>
      <c r="E2894" t="s">
        <v>562</v>
      </c>
      <c r="F2894" t="s">
        <v>561</v>
      </c>
      <c r="Q2894">
        <v>8.92695933580398E-2</v>
      </c>
      <c r="R2894">
        <v>0.910730481147766</v>
      </c>
    </row>
    <row r="2895" spans="1:18" x14ac:dyDescent="0.4">
      <c r="A2895">
        <v>2893</v>
      </c>
      <c r="B2895">
        <v>336</v>
      </c>
      <c r="C2895" t="s">
        <v>15165</v>
      </c>
      <c r="D2895" t="s">
        <v>560</v>
      </c>
      <c r="E2895" t="s">
        <v>562</v>
      </c>
      <c r="F2895" t="s">
        <v>561</v>
      </c>
      <c r="Q2895">
        <v>0.54918545484542802</v>
      </c>
      <c r="R2895">
        <v>0.45081457495689298</v>
      </c>
    </row>
    <row r="2896" spans="1:18" x14ac:dyDescent="0.4">
      <c r="A2896">
        <v>2894</v>
      </c>
      <c r="B2896">
        <v>336</v>
      </c>
      <c r="C2896" t="s">
        <v>15166</v>
      </c>
      <c r="D2896" t="s">
        <v>560</v>
      </c>
      <c r="E2896" t="s">
        <v>562</v>
      </c>
      <c r="F2896" t="s">
        <v>561</v>
      </c>
      <c r="Q2896">
        <v>6.2854677438735906E-2</v>
      </c>
      <c r="R2896">
        <v>0.93714529275894098</v>
      </c>
    </row>
    <row r="2897" spans="1:18" x14ac:dyDescent="0.4">
      <c r="A2897">
        <v>2895</v>
      </c>
      <c r="B2897">
        <v>336</v>
      </c>
      <c r="C2897" t="s">
        <v>15167</v>
      </c>
      <c r="D2897" t="s">
        <v>560</v>
      </c>
      <c r="E2897" t="s">
        <v>562</v>
      </c>
      <c r="F2897" t="s">
        <v>561</v>
      </c>
      <c r="Q2897">
        <v>0.30173242092132502</v>
      </c>
      <c r="R2897">
        <v>0.69826757907867398</v>
      </c>
    </row>
    <row r="2898" spans="1:18" x14ac:dyDescent="0.4">
      <c r="A2898">
        <v>2896</v>
      </c>
      <c r="B2898">
        <v>336</v>
      </c>
      <c r="C2898" t="s">
        <v>15168</v>
      </c>
      <c r="D2898" t="s">
        <v>560</v>
      </c>
      <c r="E2898" t="s">
        <v>562</v>
      </c>
      <c r="F2898" t="s">
        <v>561</v>
      </c>
      <c r="Q2898">
        <v>5.9638280421495403E-2</v>
      </c>
      <c r="R2898">
        <v>0.94036173820495605</v>
      </c>
    </row>
    <row r="2899" spans="1:18" x14ac:dyDescent="0.4">
      <c r="A2899">
        <v>2897</v>
      </c>
      <c r="B2899">
        <v>336</v>
      </c>
      <c r="C2899" t="s">
        <v>15169</v>
      </c>
      <c r="D2899" t="s">
        <v>560</v>
      </c>
      <c r="E2899" t="s">
        <v>562</v>
      </c>
      <c r="F2899" t="s">
        <v>561</v>
      </c>
      <c r="Q2899">
        <v>0.13817761838436099</v>
      </c>
      <c r="R2899">
        <v>0.86182230710983199</v>
      </c>
    </row>
    <row r="2900" spans="1:18" x14ac:dyDescent="0.4">
      <c r="A2900">
        <v>2898</v>
      </c>
      <c r="B2900">
        <v>336</v>
      </c>
      <c r="C2900" t="s">
        <v>15170</v>
      </c>
      <c r="D2900" t="s">
        <v>560</v>
      </c>
      <c r="E2900" t="s">
        <v>562</v>
      </c>
      <c r="F2900" t="s">
        <v>561</v>
      </c>
      <c r="Q2900">
        <v>2.0221069455146699E-2</v>
      </c>
      <c r="R2900">
        <v>0.97977900505065896</v>
      </c>
    </row>
    <row r="2901" spans="1:18" x14ac:dyDescent="0.4">
      <c r="A2901">
        <v>2899</v>
      </c>
      <c r="B2901">
        <v>336</v>
      </c>
      <c r="C2901" t="s">
        <v>15171</v>
      </c>
      <c r="D2901" t="s">
        <v>560</v>
      </c>
      <c r="E2901" t="s">
        <v>562</v>
      </c>
      <c r="F2901" t="s">
        <v>561</v>
      </c>
      <c r="Q2901">
        <v>0.54059135913848799</v>
      </c>
      <c r="R2901">
        <v>0.45940864086151101</v>
      </c>
    </row>
    <row r="2902" spans="1:18" x14ac:dyDescent="0.4">
      <c r="A2902">
        <v>2900</v>
      </c>
      <c r="B2902">
        <v>337</v>
      </c>
      <c r="C2902" t="s">
        <v>15172</v>
      </c>
      <c r="D2902" t="s">
        <v>563</v>
      </c>
      <c r="E2902" t="s">
        <v>565</v>
      </c>
      <c r="F2902" t="s">
        <v>564</v>
      </c>
      <c r="Q2902">
        <v>1.070187240839E-2</v>
      </c>
      <c r="R2902">
        <v>0.98929810523986805</v>
      </c>
    </row>
    <row r="2903" spans="1:18" x14ac:dyDescent="0.4">
      <c r="A2903">
        <v>2901</v>
      </c>
      <c r="B2903">
        <v>337</v>
      </c>
      <c r="C2903" t="s">
        <v>15173</v>
      </c>
      <c r="D2903" t="s">
        <v>563</v>
      </c>
      <c r="E2903" t="s">
        <v>565</v>
      </c>
      <c r="F2903" t="s">
        <v>564</v>
      </c>
      <c r="Q2903">
        <v>5.3482934832572902E-2</v>
      </c>
      <c r="R2903">
        <v>0.94651710987090998</v>
      </c>
    </row>
    <row r="2904" spans="1:18" x14ac:dyDescent="0.4">
      <c r="A2904">
        <v>2902</v>
      </c>
      <c r="B2904">
        <v>337</v>
      </c>
      <c r="C2904" t="s">
        <v>15174</v>
      </c>
      <c r="D2904" t="s">
        <v>563</v>
      </c>
      <c r="E2904" t="s">
        <v>565</v>
      </c>
      <c r="F2904" t="s">
        <v>564</v>
      </c>
      <c r="Q2904">
        <v>4.0041584521532003E-2</v>
      </c>
      <c r="R2904">
        <v>0.95995837450027399</v>
      </c>
    </row>
    <row r="2905" spans="1:18" x14ac:dyDescent="0.4">
      <c r="A2905">
        <v>2903</v>
      </c>
      <c r="B2905">
        <v>337</v>
      </c>
      <c r="C2905" t="s">
        <v>15175</v>
      </c>
      <c r="D2905" t="s">
        <v>563</v>
      </c>
      <c r="E2905" t="s">
        <v>565</v>
      </c>
      <c r="F2905" t="s">
        <v>564</v>
      </c>
      <c r="Q2905">
        <v>5.1285505294799798E-2</v>
      </c>
      <c r="R2905">
        <v>0.94871455430984497</v>
      </c>
    </row>
    <row r="2906" spans="1:18" x14ac:dyDescent="0.4">
      <c r="A2906">
        <v>2904</v>
      </c>
      <c r="B2906">
        <v>337</v>
      </c>
      <c r="C2906" t="s">
        <v>15176</v>
      </c>
      <c r="D2906" t="s">
        <v>563</v>
      </c>
      <c r="E2906" t="s">
        <v>565</v>
      </c>
      <c r="F2906" t="s">
        <v>564</v>
      </c>
      <c r="Q2906">
        <v>6.4352238550782204E-3</v>
      </c>
      <c r="R2906">
        <v>0.99356478452682495</v>
      </c>
    </row>
    <row r="2907" spans="1:18" x14ac:dyDescent="0.4">
      <c r="A2907">
        <v>2905</v>
      </c>
      <c r="B2907">
        <v>337</v>
      </c>
      <c r="C2907" t="s">
        <v>15177</v>
      </c>
      <c r="D2907" t="s">
        <v>563</v>
      </c>
      <c r="E2907" t="s">
        <v>565</v>
      </c>
      <c r="F2907" t="s">
        <v>564</v>
      </c>
      <c r="Q2907">
        <v>2.3387422785162901E-2</v>
      </c>
      <c r="R2907">
        <v>0.976612567901611</v>
      </c>
    </row>
    <row r="2908" spans="1:18" x14ac:dyDescent="0.4">
      <c r="A2908">
        <v>2906</v>
      </c>
      <c r="B2908">
        <v>337</v>
      </c>
      <c r="C2908" t="s">
        <v>15178</v>
      </c>
      <c r="D2908" t="s">
        <v>563</v>
      </c>
      <c r="E2908" t="s">
        <v>565</v>
      </c>
      <c r="F2908" t="s">
        <v>564</v>
      </c>
      <c r="Q2908">
        <v>1.3496346771717E-2</v>
      </c>
      <c r="R2908">
        <v>0.98650372028350797</v>
      </c>
    </row>
    <row r="2909" spans="1:18" x14ac:dyDescent="0.4">
      <c r="A2909">
        <v>2907</v>
      </c>
      <c r="B2909">
        <v>337</v>
      </c>
      <c r="C2909" t="s">
        <v>15179</v>
      </c>
      <c r="D2909" t="s">
        <v>563</v>
      </c>
      <c r="E2909" t="s">
        <v>565</v>
      </c>
      <c r="F2909" t="s">
        <v>564</v>
      </c>
      <c r="Q2909">
        <v>1.9165333360433499E-2</v>
      </c>
      <c r="R2909">
        <v>0.98083466291427601</v>
      </c>
    </row>
    <row r="2910" spans="1:18" x14ac:dyDescent="0.4">
      <c r="A2910">
        <v>2908</v>
      </c>
      <c r="B2910">
        <v>337</v>
      </c>
      <c r="C2910" t="s">
        <v>15180</v>
      </c>
      <c r="D2910" t="s">
        <v>563</v>
      </c>
      <c r="E2910" t="s">
        <v>565</v>
      </c>
      <c r="F2910" t="s">
        <v>564</v>
      </c>
      <c r="Q2910">
        <v>8.1765875220298698E-2</v>
      </c>
      <c r="R2910">
        <v>0.91823416948318404</v>
      </c>
    </row>
    <row r="2911" spans="1:18" x14ac:dyDescent="0.4">
      <c r="A2911">
        <v>2909</v>
      </c>
      <c r="B2911">
        <v>337</v>
      </c>
      <c r="C2911" t="s">
        <v>15181</v>
      </c>
      <c r="D2911" t="s">
        <v>563</v>
      </c>
      <c r="E2911" t="s">
        <v>565</v>
      </c>
      <c r="F2911" t="s">
        <v>564</v>
      </c>
      <c r="Q2911">
        <v>0.17631287872791199</v>
      </c>
      <c r="R2911">
        <v>0.82368713617324796</v>
      </c>
    </row>
    <row r="2912" spans="1:18" x14ac:dyDescent="0.4">
      <c r="A2912">
        <v>2910</v>
      </c>
      <c r="B2912">
        <v>337</v>
      </c>
      <c r="C2912" t="s">
        <v>15182</v>
      </c>
      <c r="D2912" t="s">
        <v>563</v>
      </c>
      <c r="E2912" t="s">
        <v>565</v>
      </c>
      <c r="F2912" t="s">
        <v>564</v>
      </c>
      <c r="Q2912">
        <v>7.2142705321311895E-2</v>
      </c>
      <c r="R2912">
        <v>0.92785722017288197</v>
      </c>
    </row>
    <row r="2913" spans="1:19" x14ac:dyDescent="0.4">
      <c r="A2913">
        <v>2911</v>
      </c>
      <c r="B2913">
        <v>337</v>
      </c>
      <c r="C2913" t="s">
        <v>15183</v>
      </c>
      <c r="D2913" t="s">
        <v>563</v>
      </c>
      <c r="E2913" t="s">
        <v>565</v>
      </c>
      <c r="F2913" t="s">
        <v>564</v>
      </c>
      <c r="Q2913">
        <v>0.25835046172142001</v>
      </c>
      <c r="R2913">
        <v>0.74164950847625699</v>
      </c>
    </row>
    <row r="2914" spans="1:19" x14ac:dyDescent="0.4">
      <c r="A2914">
        <v>2912</v>
      </c>
      <c r="B2914">
        <v>337</v>
      </c>
      <c r="C2914" t="s">
        <v>15184</v>
      </c>
      <c r="D2914" t="s">
        <v>563</v>
      </c>
      <c r="E2914" t="s">
        <v>565</v>
      </c>
      <c r="F2914" t="s">
        <v>564</v>
      </c>
      <c r="Q2914">
        <v>7.5187809765338898E-2</v>
      </c>
      <c r="R2914">
        <v>0.92481219768524103</v>
      </c>
    </row>
    <row r="2915" spans="1:19" x14ac:dyDescent="0.4">
      <c r="A2915">
        <v>2913</v>
      </c>
      <c r="B2915">
        <v>337</v>
      </c>
      <c r="C2915" t="s">
        <v>15185</v>
      </c>
      <c r="D2915" t="s">
        <v>563</v>
      </c>
      <c r="E2915" t="s">
        <v>565</v>
      </c>
      <c r="F2915" t="s">
        <v>564</v>
      </c>
      <c r="Q2915">
        <v>0.25096762180328303</v>
      </c>
      <c r="R2915">
        <v>0.74903231859207098</v>
      </c>
    </row>
    <row r="2916" spans="1:19" x14ac:dyDescent="0.4">
      <c r="A2916">
        <v>2914</v>
      </c>
      <c r="B2916">
        <v>337</v>
      </c>
      <c r="C2916" t="s">
        <v>15186</v>
      </c>
      <c r="D2916" t="s">
        <v>563</v>
      </c>
      <c r="E2916" t="s">
        <v>565</v>
      </c>
      <c r="F2916" t="s">
        <v>564</v>
      </c>
      <c r="Q2916">
        <v>1.1407799087464801E-2</v>
      </c>
      <c r="R2916">
        <v>0.98859220743179299</v>
      </c>
    </row>
    <row r="2917" spans="1:19" x14ac:dyDescent="0.4">
      <c r="A2917">
        <v>2915</v>
      </c>
      <c r="B2917">
        <v>337</v>
      </c>
      <c r="C2917" t="s">
        <v>15187</v>
      </c>
      <c r="D2917" t="s">
        <v>563</v>
      </c>
      <c r="E2917" t="s">
        <v>565</v>
      </c>
      <c r="F2917" t="s">
        <v>564</v>
      </c>
      <c r="Q2917">
        <v>0.353066086769104</v>
      </c>
      <c r="R2917">
        <v>0.646933913230896</v>
      </c>
    </row>
    <row r="2918" spans="1:19" x14ac:dyDescent="0.4">
      <c r="A2918">
        <v>2916</v>
      </c>
      <c r="B2918">
        <v>337</v>
      </c>
      <c r="C2918" t="s">
        <v>15188</v>
      </c>
      <c r="D2918" t="s">
        <v>563</v>
      </c>
      <c r="E2918" t="s">
        <v>565</v>
      </c>
      <c r="F2918" t="s">
        <v>564</v>
      </c>
      <c r="Q2918">
        <v>2.65513435006141E-2</v>
      </c>
      <c r="R2918">
        <v>0.97344863414764404</v>
      </c>
    </row>
    <row r="2919" spans="1:19" x14ac:dyDescent="0.4">
      <c r="A2919">
        <v>2917</v>
      </c>
      <c r="B2919">
        <v>337</v>
      </c>
      <c r="C2919" t="s">
        <v>15189</v>
      </c>
      <c r="D2919" t="s">
        <v>563</v>
      </c>
      <c r="E2919" t="s">
        <v>565</v>
      </c>
      <c r="F2919" t="s">
        <v>564</v>
      </c>
      <c r="Q2919">
        <v>6.7892894148826599E-2</v>
      </c>
      <c r="R2919">
        <v>0.93210709095001198</v>
      </c>
    </row>
    <row r="2920" spans="1:19" x14ac:dyDescent="0.4">
      <c r="A2920">
        <v>2918</v>
      </c>
      <c r="B2920">
        <v>337</v>
      </c>
      <c r="C2920" t="s">
        <v>15190</v>
      </c>
      <c r="D2920" t="s">
        <v>563</v>
      </c>
      <c r="E2920" t="s">
        <v>565</v>
      </c>
      <c r="F2920" t="s">
        <v>564</v>
      </c>
      <c r="Q2920">
        <v>0.233090385794639</v>
      </c>
      <c r="R2920">
        <v>0.76690965890884399</v>
      </c>
    </row>
    <row r="2921" spans="1:19" x14ac:dyDescent="0.4">
      <c r="A2921">
        <v>2919</v>
      </c>
      <c r="B2921">
        <v>337</v>
      </c>
      <c r="C2921" t="s">
        <v>15191</v>
      </c>
      <c r="D2921" t="s">
        <v>563</v>
      </c>
      <c r="E2921" t="s">
        <v>565</v>
      </c>
      <c r="F2921" t="s">
        <v>564</v>
      </c>
      <c r="Q2921">
        <v>8.3188869059085804E-2</v>
      </c>
      <c r="R2921">
        <v>0.91681110858917203</v>
      </c>
    </row>
    <row r="2922" spans="1:19" x14ac:dyDescent="0.4">
      <c r="A2922">
        <v>2920</v>
      </c>
      <c r="B2922">
        <v>338</v>
      </c>
      <c r="C2922" t="s">
        <v>15192</v>
      </c>
      <c r="D2922" t="s">
        <v>566</v>
      </c>
      <c r="E2922" t="s">
        <v>567</v>
      </c>
      <c r="F2922" t="s">
        <v>568</v>
      </c>
      <c r="G2922" t="s">
        <v>569</v>
      </c>
      <c r="Q2922">
        <v>0.94165718555450395</v>
      </c>
      <c r="R2922">
        <v>3.2051153481006601E-2</v>
      </c>
      <c r="S2922">
        <v>2.6291692629456499E-2</v>
      </c>
    </row>
    <row r="2923" spans="1:19" x14ac:dyDescent="0.4">
      <c r="A2923">
        <v>2921</v>
      </c>
      <c r="B2923">
        <v>338</v>
      </c>
      <c r="C2923" t="s">
        <v>15193</v>
      </c>
      <c r="D2923" t="s">
        <v>566</v>
      </c>
      <c r="E2923" t="s">
        <v>567</v>
      </c>
      <c r="F2923" t="s">
        <v>568</v>
      </c>
      <c r="G2923" t="s">
        <v>569</v>
      </c>
      <c r="Q2923">
        <v>0.21191795170307101</v>
      </c>
      <c r="R2923">
        <v>0.30133980512619002</v>
      </c>
      <c r="S2923">
        <v>0.48674216866493197</v>
      </c>
    </row>
    <row r="2924" spans="1:19" x14ac:dyDescent="0.4">
      <c r="A2924">
        <v>2922</v>
      </c>
      <c r="B2924">
        <v>338</v>
      </c>
      <c r="C2924" t="s">
        <v>15194</v>
      </c>
      <c r="D2924" t="s">
        <v>566</v>
      </c>
      <c r="E2924" t="s">
        <v>567</v>
      </c>
      <c r="F2924" t="s">
        <v>568</v>
      </c>
      <c r="G2924" t="s">
        <v>569</v>
      </c>
      <c r="Q2924">
        <v>0.99319285154342596</v>
      </c>
      <c r="R2924">
        <v>1.9294340163469299E-3</v>
      </c>
      <c r="S2924">
        <v>4.87778056412935E-3</v>
      </c>
    </row>
    <row r="2925" spans="1:19" x14ac:dyDescent="0.4">
      <c r="A2925">
        <v>2923</v>
      </c>
      <c r="B2925">
        <v>338</v>
      </c>
      <c r="C2925" t="s">
        <v>15195</v>
      </c>
      <c r="D2925" t="s">
        <v>566</v>
      </c>
      <c r="E2925" t="s">
        <v>567</v>
      </c>
      <c r="F2925" t="s">
        <v>568</v>
      </c>
      <c r="G2925" t="s">
        <v>569</v>
      </c>
      <c r="Q2925">
        <v>3.3511299639940199E-2</v>
      </c>
      <c r="R2925">
        <v>0.22389058768749201</v>
      </c>
      <c r="S2925">
        <v>0.742598116397857</v>
      </c>
    </row>
    <row r="2926" spans="1:19" x14ac:dyDescent="0.4">
      <c r="A2926">
        <v>2924</v>
      </c>
      <c r="B2926">
        <v>338</v>
      </c>
      <c r="C2926" t="s">
        <v>15196</v>
      </c>
      <c r="D2926" t="s">
        <v>566</v>
      </c>
      <c r="E2926" t="s">
        <v>567</v>
      </c>
      <c r="F2926" t="s">
        <v>568</v>
      </c>
      <c r="G2926" t="s">
        <v>569</v>
      </c>
      <c r="Q2926">
        <v>0.73889654874801602</v>
      </c>
      <c r="R2926">
        <v>0.15455150604248</v>
      </c>
      <c r="S2926">
        <v>0.10655193775892199</v>
      </c>
    </row>
    <row r="2927" spans="1:19" x14ac:dyDescent="0.4">
      <c r="A2927">
        <v>2925</v>
      </c>
      <c r="B2927">
        <v>338</v>
      </c>
      <c r="C2927" t="s">
        <v>15197</v>
      </c>
      <c r="D2927" t="s">
        <v>566</v>
      </c>
      <c r="E2927" t="s">
        <v>567</v>
      </c>
      <c r="F2927" t="s">
        <v>568</v>
      </c>
      <c r="G2927" t="s">
        <v>569</v>
      </c>
      <c r="Q2927">
        <v>8.8865906000137301E-2</v>
      </c>
      <c r="R2927">
        <v>0.226492449641227</v>
      </c>
      <c r="S2927">
        <v>0.68464171886444003</v>
      </c>
    </row>
    <row r="2928" spans="1:19" x14ac:dyDescent="0.4">
      <c r="A2928">
        <v>2926</v>
      </c>
      <c r="B2928">
        <v>338</v>
      </c>
      <c r="C2928" t="s">
        <v>15198</v>
      </c>
      <c r="D2928" t="s">
        <v>566</v>
      </c>
      <c r="E2928" t="s">
        <v>567</v>
      </c>
      <c r="F2928" t="s">
        <v>568</v>
      </c>
      <c r="G2928" t="s">
        <v>569</v>
      </c>
      <c r="Q2928">
        <v>0.82376593351364102</v>
      </c>
      <c r="R2928">
        <v>0.103671759366989</v>
      </c>
      <c r="S2928">
        <v>7.2562262415885898E-2</v>
      </c>
    </row>
    <row r="2929" spans="1:19" x14ac:dyDescent="0.4">
      <c r="A2929">
        <v>2927</v>
      </c>
      <c r="B2929">
        <v>338</v>
      </c>
      <c r="C2929" t="s">
        <v>15199</v>
      </c>
      <c r="D2929" t="s">
        <v>566</v>
      </c>
      <c r="E2929" t="s">
        <v>567</v>
      </c>
      <c r="F2929" t="s">
        <v>568</v>
      </c>
      <c r="G2929" t="s">
        <v>569</v>
      </c>
      <c r="Q2929">
        <v>0.25530120730400002</v>
      </c>
      <c r="R2929">
        <v>0.107404612004756</v>
      </c>
      <c r="S2929">
        <v>0.63729417324066095</v>
      </c>
    </row>
    <row r="2930" spans="1:19" x14ac:dyDescent="0.4">
      <c r="A2930">
        <v>2928</v>
      </c>
      <c r="B2930">
        <v>338</v>
      </c>
      <c r="C2930" t="s">
        <v>15200</v>
      </c>
      <c r="D2930" t="s">
        <v>566</v>
      </c>
      <c r="E2930" t="s">
        <v>567</v>
      </c>
      <c r="F2930" t="s">
        <v>568</v>
      </c>
      <c r="G2930" t="s">
        <v>569</v>
      </c>
      <c r="Q2930">
        <v>0.95075702667236295</v>
      </c>
      <c r="R2930">
        <v>3.2564405351877199E-2</v>
      </c>
      <c r="S2930">
        <v>1.6678588464856099E-2</v>
      </c>
    </row>
    <row r="2931" spans="1:19" x14ac:dyDescent="0.4">
      <c r="A2931">
        <v>2929</v>
      </c>
      <c r="B2931">
        <v>338</v>
      </c>
      <c r="C2931" t="s">
        <v>15201</v>
      </c>
      <c r="D2931" t="s">
        <v>566</v>
      </c>
      <c r="E2931" t="s">
        <v>567</v>
      </c>
      <c r="F2931" t="s">
        <v>568</v>
      </c>
      <c r="G2931" t="s">
        <v>569</v>
      </c>
      <c r="Q2931">
        <v>0.92503112554550104</v>
      </c>
      <c r="R2931">
        <v>4.9744766205549198E-2</v>
      </c>
      <c r="S2931">
        <v>2.52241380512714E-2</v>
      </c>
    </row>
    <row r="2932" spans="1:19" x14ac:dyDescent="0.4">
      <c r="A2932">
        <v>2930</v>
      </c>
      <c r="B2932">
        <v>338</v>
      </c>
      <c r="C2932" t="s">
        <v>15202</v>
      </c>
      <c r="D2932" t="s">
        <v>566</v>
      </c>
      <c r="E2932" t="s">
        <v>567</v>
      </c>
      <c r="F2932" t="s">
        <v>568</v>
      </c>
      <c r="G2932" t="s">
        <v>569</v>
      </c>
      <c r="Q2932">
        <v>1.7590229399502199E-3</v>
      </c>
      <c r="R2932">
        <v>3.6227662116289097E-2</v>
      </c>
      <c r="S2932">
        <v>0.96201330423355103</v>
      </c>
    </row>
    <row r="2933" spans="1:19" x14ac:dyDescent="0.4">
      <c r="A2933">
        <v>2931</v>
      </c>
      <c r="B2933">
        <v>338</v>
      </c>
      <c r="C2933" t="s">
        <v>15203</v>
      </c>
      <c r="D2933" t="s">
        <v>566</v>
      </c>
      <c r="E2933" t="s">
        <v>567</v>
      </c>
      <c r="F2933" t="s">
        <v>568</v>
      </c>
      <c r="G2933" t="s">
        <v>569</v>
      </c>
      <c r="Q2933">
        <v>3.61213530413806E-3</v>
      </c>
      <c r="R2933">
        <v>0.16575945913791601</v>
      </c>
      <c r="S2933">
        <v>0.83062833547592096</v>
      </c>
    </row>
    <row r="2934" spans="1:19" x14ac:dyDescent="0.4">
      <c r="A2934">
        <v>2932</v>
      </c>
      <c r="B2934">
        <v>338</v>
      </c>
      <c r="C2934" t="s">
        <v>15204</v>
      </c>
      <c r="D2934" t="s">
        <v>566</v>
      </c>
      <c r="E2934" t="s">
        <v>567</v>
      </c>
      <c r="F2934" t="s">
        <v>568</v>
      </c>
      <c r="G2934" t="s">
        <v>569</v>
      </c>
      <c r="Q2934">
        <v>0.86451232433319003</v>
      </c>
      <c r="R2934">
        <v>0.11679478734731601</v>
      </c>
      <c r="S2934">
        <v>1.8692886456847101E-2</v>
      </c>
    </row>
    <row r="2935" spans="1:19" x14ac:dyDescent="0.4">
      <c r="A2935">
        <v>2933</v>
      </c>
      <c r="B2935">
        <v>338</v>
      </c>
      <c r="C2935" t="s">
        <v>15205</v>
      </c>
      <c r="D2935" t="s">
        <v>566</v>
      </c>
      <c r="E2935" t="s">
        <v>567</v>
      </c>
      <c r="F2935" t="s">
        <v>568</v>
      </c>
      <c r="G2935" t="s">
        <v>569</v>
      </c>
      <c r="Q2935">
        <v>0.87206774950027399</v>
      </c>
      <c r="R2935">
        <v>5.6550718843936899E-2</v>
      </c>
      <c r="S2935">
        <v>7.1381486952304798E-2</v>
      </c>
    </row>
    <row r="2936" spans="1:19" x14ac:dyDescent="0.4">
      <c r="A2936">
        <v>2934</v>
      </c>
      <c r="B2936">
        <v>338</v>
      </c>
      <c r="C2936" t="s">
        <v>15206</v>
      </c>
      <c r="D2936" t="s">
        <v>566</v>
      </c>
      <c r="E2936" t="s">
        <v>567</v>
      </c>
      <c r="F2936" t="s">
        <v>568</v>
      </c>
      <c r="G2936" t="s">
        <v>569</v>
      </c>
      <c r="Q2936">
        <v>0.99318933486938399</v>
      </c>
      <c r="R2936">
        <v>3.0892910435795702E-3</v>
      </c>
      <c r="S2936">
        <v>3.7212893366813599E-3</v>
      </c>
    </row>
    <row r="2937" spans="1:19" x14ac:dyDescent="0.4">
      <c r="A2937">
        <v>2935</v>
      </c>
      <c r="B2937">
        <v>338</v>
      </c>
      <c r="C2937" t="s">
        <v>15207</v>
      </c>
      <c r="D2937" t="s">
        <v>566</v>
      </c>
      <c r="E2937" t="s">
        <v>567</v>
      </c>
      <c r="F2937" t="s">
        <v>568</v>
      </c>
      <c r="G2937" t="s">
        <v>569</v>
      </c>
      <c r="Q2937">
        <v>0.39637458324432301</v>
      </c>
      <c r="R2937">
        <v>0.19698725640773701</v>
      </c>
      <c r="S2937">
        <v>0.40663820505142201</v>
      </c>
    </row>
    <row r="2938" spans="1:19" x14ac:dyDescent="0.4">
      <c r="A2938">
        <v>2936</v>
      </c>
      <c r="B2938">
        <v>338</v>
      </c>
      <c r="C2938" t="s">
        <v>15208</v>
      </c>
      <c r="D2938" t="s">
        <v>566</v>
      </c>
      <c r="E2938" t="s">
        <v>567</v>
      </c>
      <c r="F2938" t="s">
        <v>568</v>
      </c>
      <c r="G2938" t="s">
        <v>569</v>
      </c>
      <c r="Q2938">
        <v>0.86894005537033003</v>
      </c>
      <c r="R2938">
        <v>9.0353876352310097E-2</v>
      </c>
      <c r="S2938">
        <v>4.0706034749746302E-2</v>
      </c>
    </row>
    <row r="2939" spans="1:19" x14ac:dyDescent="0.4">
      <c r="A2939">
        <v>2937</v>
      </c>
      <c r="B2939">
        <v>338</v>
      </c>
      <c r="C2939" t="s">
        <v>15209</v>
      </c>
      <c r="D2939" t="s">
        <v>566</v>
      </c>
      <c r="E2939" t="s">
        <v>567</v>
      </c>
      <c r="F2939" t="s">
        <v>568</v>
      </c>
      <c r="G2939" t="s">
        <v>569</v>
      </c>
      <c r="Q2939">
        <v>0.62252032756805398</v>
      </c>
      <c r="R2939">
        <v>9.1572344303131104E-2</v>
      </c>
      <c r="S2939">
        <v>0.28590732812881398</v>
      </c>
    </row>
    <row r="2940" spans="1:19" x14ac:dyDescent="0.4">
      <c r="A2940">
        <v>2938</v>
      </c>
      <c r="B2940">
        <v>338</v>
      </c>
      <c r="C2940" t="s">
        <v>15210</v>
      </c>
      <c r="D2940" t="s">
        <v>566</v>
      </c>
      <c r="E2940" t="s">
        <v>567</v>
      </c>
      <c r="F2940" t="s">
        <v>568</v>
      </c>
      <c r="G2940" t="s">
        <v>569</v>
      </c>
      <c r="Q2940">
        <v>2.3103345185518199E-2</v>
      </c>
      <c r="R2940">
        <v>0.19289848208427399</v>
      </c>
      <c r="S2940">
        <v>0.78399819135665805</v>
      </c>
    </row>
    <row r="2941" spans="1:19" x14ac:dyDescent="0.4">
      <c r="A2941">
        <v>2939</v>
      </c>
      <c r="B2941">
        <v>338</v>
      </c>
      <c r="C2941" t="s">
        <v>15211</v>
      </c>
      <c r="D2941" t="s">
        <v>566</v>
      </c>
      <c r="E2941" t="s">
        <v>567</v>
      </c>
      <c r="F2941" t="s">
        <v>568</v>
      </c>
      <c r="G2941" t="s">
        <v>569</v>
      </c>
      <c r="Q2941">
        <v>0.92269045114517201</v>
      </c>
      <c r="R2941">
        <v>5.1928691565990399E-2</v>
      </c>
      <c r="S2941">
        <v>2.5380872189998599E-2</v>
      </c>
    </row>
    <row r="2942" spans="1:19" x14ac:dyDescent="0.4">
      <c r="A2942">
        <v>2940</v>
      </c>
      <c r="B2942">
        <v>340</v>
      </c>
      <c r="C2942" t="s">
        <v>8959</v>
      </c>
      <c r="D2942" t="s">
        <v>570</v>
      </c>
      <c r="E2942" t="s">
        <v>572</v>
      </c>
      <c r="F2942" t="s">
        <v>571</v>
      </c>
      <c r="Q2942">
        <v>5.1032990450039495E-4</v>
      </c>
      <c r="R2942">
        <v>0.99948966503143299</v>
      </c>
    </row>
    <row r="2943" spans="1:19" x14ac:dyDescent="0.4">
      <c r="A2943">
        <v>2941</v>
      </c>
      <c r="B2943">
        <v>340</v>
      </c>
      <c r="C2943" t="s">
        <v>15212</v>
      </c>
      <c r="D2943" t="s">
        <v>570</v>
      </c>
      <c r="E2943" t="s">
        <v>572</v>
      </c>
      <c r="F2943" t="s">
        <v>571</v>
      </c>
      <c r="Q2943">
        <v>3.3665067167021302E-4</v>
      </c>
      <c r="R2943">
        <v>0.99966335296630804</v>
      </c>
    </row>
    <row r="2944" spans="1:19" x14ac:dyDescent="0.4">
      <c r="A2944">
        <v>2942</v>
      </c>
      <c r="B2944">
        <v>340</v>
      </c>
      <c r="C2944" t="s">
        <v>15213</v>
      </c>
      <c r="D2944" t="s">
        <v>570</v>
      </c>
      <c r="E2944" t="s">
        <v>572</v>
      </c>
      <c r="F2944" t="s">
        <v>571</v>
      </c>
      <c r="Q2944" s="2">
        <v>9.3921182269696106E-5</v>
      </c>
      <c r="R2944">
        <v>0.99990606307983398</v>
      </c>
    </row>
    <row r="2945" spans="1:18" x14ac:dyDescent="0.4">
      <c r="A2945">
        <v>2943</v>
      </c>
      <c r="B2945">
        <v>340</v>
      </c>
      <c r="C2945" t="s">
        <v>15214</v>
      </c>
      <c r="D2945" t="s">
        <v>570</v>
      </c>
      <c r="E2945" t="s">
        <v>572</v>
      </c>
      <c r="F2945" t="s">
        <v>571</v>
      </c>
      <c r="Q2945" s="2">
        <v>3.3485898711660399E-6</v>
      </c>
      <c r="R2945">
        <v>0.99999666213989202</v>
      </c>
    </row>
    <row r="2946" spans="1:18" x14ac:dyDescent="0.4">
      <c r="A2946">
        <v>2944</v>
      </c>
      <c r="B2946">
        <v>340</v>
      </c>
      <c r="C2946" t="s">
        <v>15215</v>
      </c>
      <c r="D2946" t="s">
        <v>570</v>
      </c>
      <c r="E2946" t="s">
        <v>572</v>
      </c>
      <c r="F2946" t="s">
        <v>571</v>
      </c>
      <c r="Q2946">
        <v>1.9056753080803901E-4</v>
      </c>
      <c r="R2946">
        <v>0.99980944395065297</v>
      </c>
    </row>
    <row r="2947" spans="1:18" x14ac:dyDescent="0.4">
      <c r="A2947">
        <v>2945</v>
      </c>
      <c r="B2947">
        <v>340</v>
      </c>
      <c r="C2947" t="s">
        <v>15216</v>
      </c>
      <c r="D2947" t="s">
        <v>570</v>
      </c>
      <c r="E2947" t="s">
        <v>572</v>
      </c>
      <c r="F2947" t="s">
        <v>571</v>
      </c>
      <c r="Q2947" s="2">
        <v>8.8312162915826707E-6</v>
      </c>
      <c r="R2947">
        <v>0.99999117851257302</v>
      </c>
    </row>
    <row r="2948" spans="1:18" x14ac:dyDescent="0.4">
      <c r="A2948">
        <v>2946</v>
      </c>
      <c r="B2948">
        <v>340</v>
      </c>
      <c r="C2948" t="s">
        <v>15217</v>
      </c>
      <c r="D2948" t="s">
        <v>570</v>
      </c>
      <c r="E2948" t="s">
        <v>572</v>
      </c>
      <c r="F2948" t="s">
        <v>571</v>
      </c>
      <c r="Q2948">
        <v>1.01280675153248E-4</v>
      </c>
      <c r="R2948">
        <v>0.99989867210388095</v>
      </c>
    </row>
    <row r="2949" spans="1:18" x14ac:dyDescent="0.4">
      <c r="A2949">
        <v>2947</v>
      </c>
      <c r="B2949">
        <v>340</v>
      </c>
      <c r="C2949" t="s">
        <v>15218</v>
      </c>
      <c r="D2949" t="s">
        <v>570</v>
      </c>
      <c r="E2949" t="s">
        <v>572</v>
      </c>
      <c r="F2949" t="s">
        <v>571</v>
      </c>
      <c r="Q2949" s="2">
        <v>6.7369081079959802E-5</v>
      </c>
      <c r="R2949">
        <v>0.99993264675140303</v>
      </c>
    </row>
    <row r="2950" spans="1:18" x14ac:dyDescent="0.4">
      <c r="A2950">
        <v>2948</v>
      </c>
      <c r="B2950">
        <v>340</v>
      </c>
      <c r="C2950" t="s">
        <v>15219</v>
      </c>
      <c r="D2950" t="s">
        <v>570</v>
      </c>
      <c r="E2950" t="s">
        <v>572</v>
      </c>
      <c r="F2950" t="s">
        <v>571</v>
      </c>
      <c r="Q2950" s="2">
        <v>4.4734493712894598E-5</v>
      </c>
      <c r="R2950">
        <v>0.99995529651641801</v>
      </c>
    </row>
    <row r="2951" spans="1:18" x14ac:dyDescent="0.4">
      <c r="A2951">
        <v>2949</v>
      </c>
      <c r="B2951">
        <v>340</v>
      </c>
      <c r="C2951" t="s">
        <v>15220</v>
      </c>
      <c r="D2951" t="s">
        <v>570</v>
      </c>
      <c r="E2951" t="s">
        <v>572</v>
      </c>
      <c r="F2951" t="s">
        <v>571</v>
      </c>
      <c r="Q2951" s="2">
        <v>5.0701644795481102E-5</v>
      </c>
      <c r="R2951">
        <v>0.99994933605194003</v>
      </c>
    </row>
    <row r="2952" spans="1:18" x14ac:dyDescent="0.4">
      <c r="A2952">
        <v>2950</v>
      </c>
      <c r="B2952">
        <v>340</v>
      </c>
      <c r="C2952" t="s">
        <v>15221</v>
      </c>
      <c r="D2952" t="s">
        <v>570</v>
      </c>
      <c r="E2952" t="s">
        <v>572</v>
      </c>
      <c r="F2952" t="s">
        <v>571</v>
      </c>
      <c r="Q2952" s="2">
        <v>7.5050775194540606E-5</v>
      </c>
      <c r="R2952">
        <v>0.99992489814758301</v>
      </c>
    </row>
    <row r="2953" spans="1:18" x14ac:dyDescent="0.4">
      <c r="A2953">
        <v>2951</v>
      </c>
      <c r="B2953">
        <v>340</v>
      </c>
      <c r="C2953" t="s">
        <v>15222</v>
      </c>
      <c r="D2953" t="s">
        <v>570</v>
      </c>
      <c r="E2953" t="s">
        <v>572</v>
      </c>
      <c r="F2953" t="s">
        <v>571</v>
      </c>
      <c r="Q2953">
        <v>1.2829915795009499E-4</v>
      </c>
      <c r="R2953">
        <v>0.99987173080444303</v>
      </c>
    </row>
    <row r="2954" spans="1:18" x14ac:dyDescent="0.4">
      <c r="A2954">
        <v>2952</v>
      </c>
      <c r="B2954">
        <v>340</v>
      </c>
      <c r="C2954" t="s">
        <v>15223</v>
      </c>
      <c r="D2954" t="s">
        <v>570</v>
      </c>
      <c r="E2954" t="s">
        <v>572</v>
      </c>
      <c r="F2954" t="s">
        <v>571</v>
      </c>
      <c r="Q2954" s="2">
        <v>2.49134541263629E-6</v>
      </c>
      <c r="R2954">
        <v>0.99999749660491899</v>
      </c>
    </row>
    <row r="2955" spans="1:18" x14ac:dyDescent="0.4">
      <c r="A2955">
        <v>2953</v>
      </c>
      <c r="B2955">
        <v>340</v>
      </c>
      <c r="C2955" t="s">
        <v>15224</v>
      </c>
      <c r="D2955" t="s">
        <v>570</v>
      </c>
      <c r="E2955" t="s">
        <v>572</v>
      </c>
      <c r="F2955" t="s">
        <v>571</v>
      </c>
      <c r="Q2955" s="2">
        <v>2.99639509648841E-6</v>
      </c>
      <c r="R2955">
        <v>0.99999701976776101</v>
      </c>
    </row>
    <row r="2956" spans="1:18" x14ac:dyDescent="0.4">
      <c r="A2956">
        <v>2954</v>
      </c>
      <c r="B2956">
        <v>340</v>
      </c>
      <c r="C2956" t="s">
        <v>15225</v>
      </c>
      <c r="D2956" t="s">
        <v>570</v>
      </c>
      <c r="E2956" t="s">
        <v>572</v>
      </c>
      <c r="F2956" t="s">
        <v>571</v>
      </c>
      <c r="Q2956" s="2">
        <v>8.1100788520416194E-6</v>
      </c>
      <c r="R2956">
        <v>0.99999189376830999</v>
      </c>
    </row>
    <row r="2957" spans="1:18" x14ac:dyDescent="0.4">
      <c r="A2957">
        <v>2955</v>
      </c>
      <c r="B2957">
        <v>340</v>
      </c>
      <c r="C2957" t="s">
        <v>15226</v>
      </c>
      <c r="D2957" t="s">
        <v>570</v>
      </c>
      <c r="E2957" t="s">
        <v>572</v>
      </c>
      <c r="F2957" t="s">
        <v>571</v>
      </c>
      <c r="Q2957">
        <v>1.3993397587910199E-3</v>
      </c>
      <c r="R2957">
        <v>0.99860066175460804</v>
      </c>
    </row>
    <row r="2958" spans="1:18" x14ac:dyDescent="0.4">
      <c r="A2958">
        <v>2956</v>
      </c>
      <c r="B2958">
        <v>340</v>
      </c>
      <c r="C2958" t="s">
        <v>15227</v>
      </c>
      <c r="D2958" t="s">
        <v>570</v>
      </c>
      <c r="E2958" t="s">
        <v>572</v>
      </c>
      <c r="F2958" t="s">
        <v>571</v>
      </c>
      <c r="Q2958">
        <v>2.35403655096888E-4</v>
      </c>
      <c r="R2958">
        <v>0.99976462125778198</v>
      </c>
    </row>
    <row r="2959" spans="1:18" x14ac:dyDescent="0.4">
      <c r="A2959">
        <v>2957</v>
      </c>
      <c r="B2959">
        <v>340</v>
      </c>
      <c r="C2959" t="s">
        <v>15228</v>
      </c>
      <c r="D2959" t="s">
        <v>570</v>
      </c>
      <c r="E2959" t="s">
        <v>572</v>
      </c>
      <c r="F2959" t="s">
        <v>571</v>
      </c>
      <c r="Q2959" s="2">
        <v>1.4223882317310099E-5</v>
      </c>
      <c r="R2959">
        <v>0.99998581409454301</v>
      </c>
    </row>
    <row r="2960" spans="1:18" x14ac:dyDescent="0.4">
      <c r="A2960">
        <v>2958</v>
      </c>
      <c r="B2960">
        <v>340</v>
      </c>
      <c r="C2960" t="s">
        <v>15229</v>
      </c>
      <c r="D2960" t="s">
        <v>570</v>
      </c>
      <c r="E2960" t="s">
        <v>572</v>
      </c>
      <c r="F2960" t="s">
        <v>571</v>
      </c>
      <c r="Q2960">
        <v>1.1466405121609499E-3</v>
      </c>
      <c r="R2960">
        <v>0.99885332584381104</v>
      </c>
    </row>
    <row r="2961" spans="1:18" x14ac:dyDescent="0.4">
      <c r="A2961">
        <v>2959</v>
      </c>
      <c r="B2961">
        <v>340</v>
      </c>
      <c r="C2961" t="s">
        <v>15230</v>
      </c>
      <c r="D2961" t="s">
        <v>570</v>
      </c>
      <c r="E2961" t="s">
        <v>572</v>
      </c>
      <c r="F2961" t="s">
        <v>571</v>
      </c>
      <c r="Q2961">
        <v>1.40973068773746E-2</v>
      </c>
      <c r="R2961">
        <v>0.98590266704559304</v>
      </c>
    </row>
    <row r="2962" spans="1:18" x14ac:dyDescent="0.4">
      <c r="A2962">
        <v>2960</v>
      </c>
      <c r="B2962">
        <v>341</v>
      </c>
      <c r="C2962" t="s">
        <v>15231</v>
      </c>
      <c r="D2962" t="s">
        <v>573</v>
      </c>
      <c r="E2962" t="s">
        <v>574</v>
      </c>
      <c r="F2962" t="s">
        <v>575</v>
      </c>
      <c r="Q2962">
        <v>0.41068840026855402</v>
      </c>
      <c r="R2962">
        <v>0.58931159973144498</v>
      </c>
    </row>
    <row r="2963" spans="1:18" x14ac:dyDescent="0.4">
      <c r="A2963">
        <v>2961</v>
      </c>
      <c r="B2963">
        <v>341</v>
      </c>
      <c r="C2963" t="s">
        <v>15232</v>
      </c>
      <c r="D2963" t="s">
        <v>573</v>
      </c>
      <c r="E2963" t="s">
        <v>574</v>
      </c>
      <c r="F2963" t="s">
        <v>575</v>
      </c>
      <c r="Q2963">
        <v>0.71186649799346902</v>
      </c>
      <c r="R2963">
        <v>0.28813344240188599</v>
      </c>
    </row>
    <row r="2964" spans="1:18" x14ac:dyDescent="0.4">
      <c r="A2964">
        <v>2962</v>
      </c>
      <c r="B2964">
        <v>341</v>
      </c>
      <c r="C2964" t="s">
        <v>15233</v>
      </c>
      <c r="D2964" t="s">
        <v>573</v>
      </c>
      <c r="E2964" t="s">
        <v>574</v>
      </c>
      <c r="F2964" t="s">
        <v>575</v>
      </c>
      <c r="Q2964">
        <v>0.491431593894958</v>
      </c>
      <c r="R2964">
        <v>0.50856840610504095</v>
      </c>
    </row>
    <row r="2965" spans="1:18" x14ac:dyDescent="0.4">
      <c r="A2965">
        <v>2963</v>
      </c>
      <c r="B2965">
        <v>341</v>
      </c>
      <c r="C2965" t="s">
        <v>15234</v>
      </c>
      <c r="D2965" t="s">
        <v>573</v>
      </c>
      <c r="E2965" t="s">
        <v>574</v>
      </c>
      <c r="F2965" t="s">
        <v>575</v>
      </c>
      <c r="Q2965">
        <v>0.41487523913383401</v>
      </c>
      <c r="R2965">
        <v>0.58512479066848699</v>
      </c>
    </row>
    <row r="2966" spans="1:18" x14ac:dyDescent="0.4">
      <c r="A2966">
        <v>2964</v>
      </c>
      <c r="B2966">
        <v>341</v>
      </c>
      <c r="C2966" t="s">
        <v>15235</v>
      </c>
      <c r="D2966" t="s">
        <v>573</v>
      </c>
      <c r="E2966" t="s">
        <v>574</v>
      </c>
      <c r="F2966" t="s">
        <v>575</v>
      </c>
      <c r="Q2966">
        <v>0.55245578289031905</v>
      </c>
      <c r="R2966">
        <v>0.44754424691200201</v>
      </c>
    </row>
    <row r="2967" spans="1:18" x14ac:dyDescent="0.4">
      <c r="A2967">
        <v>2965</v>
      </c>
      <c r="B2967">
        <v>341</v>
      </c>
      <c r="C2967" t="s">
        <v>15236</v>
      </c>
      <c r="D2967" t="s">
        <v>573</v>
      </c>
      <c r="E2967" t="s">
        <v>574</v>
      </c>
      <c r="F2967" t="s">
        <v>575</v>
      </c>
      <c r="Q2967">
        <v>0.42775571346282898</v>
      </c>
      <c r="R2967">
        <v>0.57224428653716997</v>
      </c>
    </row>
    <row r="2968" spans="1:18" x14ac:dyDescent="0.4">
      <c r="A2968">
        <v>2966</v>
      </c>
      <c r="B2968">
        <v>341</v>
      </c>
      <c r="C2968" t="s">
        <v>15237</v>
      </c>
      <c r="D2968" t="s">
        <v>573</v>
      </c>
      <c r="E2968" t="s">
        <v>574</v>
      </c>
      <c r="F2968" t="s">
        <v>575</v>
      </c>
      <c r="Q2968">
        <v>0.71448951959609897</v>
      </c>
      <c r="R2968">
        <v>0.28551045060157698</v>
      </c>
    </row>
    <row r="2969" spans="1:18" x14ac:dyDescent="0.4">
      <c r="A2969">
        <v>2967</v>
      </c>
      <c r="B2969">
        <v>341</v>
      </c>
      <c r="C2969" t="s">
        <v>14622</v>
      </c>
      <c r="D2969" t="s">
        <v>573</v>
      </c>
      <c r="E2969" t="s">
        <v>574</v>
      </c>
      <c r="F2969" t="s">
        <v>575</v>
      </c>
      <c r="Q2969">
        <v>0.439250707626342</v>
      </c>
      <c r="R2969">
        <v>0.560749292373657</v>
      </c>
    </row>
    <row r="2970" spans="1:18" x14ac:dyDescent="0.4">
      <c r="A2970">
        <v>2968</v>
      </c>
      <c r="B2970">
        <v>341</v>
      </c>
      <c r="C2970" t="s">
        <v>15238</v>
      </c>
      <c r="D2970" t="s">
        <v>573</v>
      </c>
      <c r="E2970" t="s">
        <v>574</v>
      </c>
      <c r="F2970" t="s">
        <v>575</v>
      </c>
      <c r="Q2970">
        <v>0.51306474208831698</v>
      </c>
      <c r="R2970">
        <v>0.48693525791168202</v>
      </c>
    </row>
    <row r="2971" spans="1:18" x14ac:dyDescent="0.4">
      <c r="A2971">
        <v>2969</v>
      </c>
      <c r="B2971">
        <v>341</v>
      </c>
      <c r="C2971" t="s">
        <v>15239</v>
      </c>
      <c r="D2971" t="s">
        <v>573</v>
      </c>
      <c r="E2971" t="s">
        <v>574</v>
      </c>
      <c r="F2971" t="s">
        <v>575</v>
      </c>
      <c r="Q2971">
        <v>0.86814945936203003</v>
      </c>
      <c r="R2971">
        <v>0.131850510835647</v>
      </c>
    </row>
    <row r="2972" spans="1:18" x14ac:dyDescent="0.4">
      <c r="A2972">
        <v>2970</v>
      </c>
      <c r="B2972">
        <v>341</v>
      </c>
      <c r="C2972" t="s">
        <v>15240</v>
      </c>
      <c r="D2972" t="s">
        <v>573</v>
      </c>
      <c r="E2972" t="s">
        <v>574</v>
      </c>
      <c r="F2972" t="s">
        <v>575</v>
      </c>
      <c r="Q2972">
        <v>0.89166021347045898</v>
      </c>
      <c r="R2972">
        <v>0.108339764177799</v>
      </c>
    </row>
    <row r="2973" spans="1:18" x14ac:dyDescent="0.4">
      <c r="A2973">
        <v>2971</v>
      </c>
      <c r="B2973">
        <v>341</v>
      </c>
      <c r="C2973" t="s">
        <v>15241</v>
      </c>
      <c r="D2973" t="s">
        <v>573</v>
      </c>
      <c r="E2973" t="s">
        <v>574</v>
      </c>
      <c r="F2973" t="s">
        <v>575</v>
      </c>
      <c r="Q2973">
        <v>0.77431553602218595</v>
      </c>
      <c r="R2973">
        <v>0.225684478878974</v>
      </c>
    </row>
    <row r="2974" spans="1:18" x14ac:dyDescent="0.4">
      <c r="A2974">
        <v>2972</v>
      </c>
      <c r="B2974">
        <v>341</v>
      </c>
      <c r="C2974" t="s">
        <v>15242</v>
      </c>
      <c r="D2974" t="s">
        <v>573</v>
      </c>
      <c r="E2974" t="s">
        <v>574</v>
      </c>
      <c r="F2974" t="s">
        <v>575</v>
      </c>
      <c r="Q2974">
        <v>0.65804421901702803</v>
      </c>
      <c r="R2974">
        <v>0.34195581078529302</v>
      </c>
    </row>
    <row r="2975" spans="1:18" x14ac:dyDescent="0.4">
      <c r="A2975">
        <v>2973</v>
      </c>
      <c r="B2975">
        <v>341</v>
      </c>
      <c r="C2975" t="s">
        <v>15243</v>
      </c>
      <c r="D2975" t="s">
        <v>573</v>
      </c>
      <c r="E2975" t="s">
        <v>574</v>
      </c>
      <c r="F2975" t="s">
        <v>575</v>
      </c>
      <c r="Q2975">
        <v>0.18033069372177099</v>
      </c>
      <c r="R2975">
        <v>0.81966930627822798</v>
      </c>
    </row>
    <row r="2976" spans="1:18" x14ac:dyDescent="0.4">
      <c r="A2976">
        <v>2974</v>
      </c>
      <c r="B2976">
        <v>341</v>
      </c>
      <c r="C2976" t="s">
        <v>15244</v>
      </c>
      <c r="D2976" t="s">
        <v>573</v>
      </c>
      <c r="E2976" t="s">
        <v>574</v>
      </c>
      <c r="F2976" t="s">
        <v>575</v>
      </c>
      <c r="Q2976">
        <v>0.25848314166068997</v>
      </c>
      <c r="R2976">
        <v>0.74151682853698697</v>
      </c>
    </row>
    <row r="2977" spans="1:18" x14ac:dyDescent="0.4">
      <c r="A2977">
        <v>2975</v>
      </c>
      <c r="B2977">
        <v>341</v>
      </c>
      <c r="C2977" t="s">
        <v>15245</v>
      </c>
      <c r="D2977" t="s">
        <v>573</v>
      </c>
      <c r="E2977" t="s">
        <v>574</v>
      </c>
      <c r="F2977" t="s">
        <v>575</v>
      </c>
      <c r="Q2977">
        <v>0.94335871934890703</v>
      </c>
      <c r="R2977">
        <v>5.66413179039955E-2</v>
      </c>
    </row>
    <row r="2978" spans="1:18" x14ac:dyDescent="0.4">
      <c r="A2978">
        <v>2976</v>
      </c>
      <c r="B2978">
        <v>341</v>
      </c>
      <c r="C2978" t="s">
        <v>15246</v>
      </c>
      <c r="D2978" t="s">
        <v>573</v>
      </c>
      <c r="E2978" t="s">
        <v>574</v>
      </c>
      <c r="F2978" t="s">
        <v>575</v>
      </c>
      <c r="Q2978">
        <v>0.75952821969985895</v>
      </c>
      <c r="R2978">
        <v>0.24047172069549499</v>
      </c>
    </row>
    <row r="2979" spans="1:18" x14ac:dyDescent="0.4">
      <c r="A2979">
        <v>2977</v>
      </c>
      <c r="B2979">
        <v>341</v>
      </c>
      <c r="C2979" t="s">
        <v>15247</v>
      </c>
      <c r="D2979" t="s">
        <v>573</v>
      </c>
      <c r="E2979" t="s">
        <v>574</v>
      </c>
      <c r="F2979" t="s">
        <v>575</v>
      </c>
      <c r="Q2979">
        <v>0.33520716428756703</v>
      </c>
      <c r="R2979">
        <v>0.66479283571243197</v>
      </c>
    </row>
    <row r="2980" spans="1:18" x14ac:dyDescent="0.4">
      <c r="A2980">
        <v>2978</v>
      </c>
      <c r="B2980">
        <v>341</v>
      </c>
      <c r="C2980" t="s">
        <v>15248</v>
      </c>
      <c r="D2980" t="s">
        <v>573</v>
      </c>
      <c r="E2980" t="s">
        <v>574</v>
      </c>
      <c r="F2980" t="s">
        <v>575</v>
      </c>
      <c r="Q2980">
        <v>0.52727562189102095</v>
      </c>
      <c r="R2980">
        <v>0.472724348306655</v>
      </c>
    </row>
    <row r="2981" spans="1:18" x14ac:dyDescent="0.4">
      <c r="A2981">
        <v>2979</v>
      </c>
      <c r="B2981">
        <v>341</v>
      </c>
      <c r="C2981" t="s">
        <v>15249</v>
      </c>
      <c r="D2981" t="s">
        <v>573</v>
      </c>
      <c r="E2981" t="s">
        <v>574</v>
      </c>
      <c r="F2981" t="s">
        <v>575</v>
      </c>
      <c r="Q2981">
        <v>0.85943531990051203</v>
      </c>
      <c r="R2981">
        <v>0.140564665198326</v>
      </c>
    </row>
    <row r="2982" spans="1:18" x14ac:dyDescent="0.4">
      <c r="A2982">
        <v>2980</v>
      </c>
      <c r="B2982">
        <v>342</v>
      </c>
      <c r="C2982" t="s">
        <v>15250</v>
      </c>
      <c r="D2982" t="s">
        <v>576</v>
      </c>
      <c r="E2982" t="s">
        <v>578</v>
      </c>
      <c r="F2982" t="s">
        <v>577</v>
      </c>
      <c r="Q2982">
        <v>2.7774309273809099E-3</v>
      </c>
      <c r="R2982">
        <v>0.99722254276275601</v>
      </c>
    </row>
    <row r="2983" spans="1:18" x14ac:dyDescent="0.4">
      <c r="A2983">
        <v>2981</v>
      </c>
      <c r="B2983">
        <v>342</v>
      </c>
      <c r="C2983" t="s">
        <v>15251</v>
      </c>
      <c r="D2983" t="s">
        <v>576</v>
      </c>
      <c r="E2983" t="s">
        <v>578</v>
      </c>
      <c r="F2983" t="s">
        <v>577</v>
      </c>
      <c r="Q2983">
        <v>0.25601190328598</v>
      </c>
      <c r="R2983">
        <v>0.743988096714019</v>
      </c>
    </row>
    <row r="2984" spans="1:18" x14ac:dyDescent="0.4">
      <c r="A2984">
        <v>2982</v>
      </c>
      <c r="B2984">
        <v>342</v>
      </c>
      <c r="C2984" t="s">
        <v>15252</v>
      </c>
      <c r="D2984" t="s">
        <v>576</v>
      </c>
      <c r="E2984" t="s">
        <v>578</v>
      </c>
      <c r="F2984" t="s">
        <v>577</v>
      </c>
      <c r="Q2984">
        <v>1.1122038587927799E-2</v>
      </c>
      <c r="R2984">
        <v>0.98887795209884599</v>
      </c>
    </row>
    <row r="2985" spans="1:18" x14ac:dyDescent="0.4">
      <c r="A2985">
        <v>2983</v>
      </c>
      <c r="B2985">
        <v>342</v>
      </c>
      <c r="C2985" t="s">
        <v>15253</v>
      </c>
      <c r="D2985" t="s">
        <v>576</v>
      </c>
      <c r="E2985" t="s">
        <v>578</v>
      </c>
      <c r="F2985" t="s">
        <v>577</v>
      </c>
      <c r="Q2985">
        <v>7.1531005203723894E-2</v>
      </c>
      <c r="R2985">
        <v>0.92846900224685602</v>
      </c>
    </row>
    <row r="2986" spans="1:18" x14ac:dyDescent="0.4">
      <c r="A2986">
        <v>2984</v>
      </c>
      <c r="B2986">
        <v>342</v>
      </c>
      <c r="C2986" t="s">
        <v>15254</v>
      </c>
      <c r="D2986" t="s">
        <v>576</v>
      </c>
      <c r="E2986" t="s">
        <v>578</v>
      </c>
      <c r="F2986" t="s">
        <v>577</v>
      </c>
      <c r="Q2986">
        <v>1.53820589184761E-2</v>
      </c>
      <c r="R2986">
        <v>0.98461794853210405</v>
      </c>
    </row>
    <row r="2987" spans="1:18" x14ac:dyDescent="0.4">
      <c r="A2987">
        <v>2985</v>
      </c>
      <c r="B2987">
        <v>342</v>
      </c>
      <c r="C2987" t="s">
        <v>15255</v>
      </c>
      <c r="D2987" t="s">
        <v>576</v>
      </c>
      <c r="E2987" t="s">
        <v>578</v>
      </c>
      <c r="F2987" t="s">
        <v>577</v>
      </c>
      <c r="Q2987">
        <v>1.9994245376437898E-3</v>
      </c>
      <c r="R2987">
        <v>0.99800056219100897</v>
      </c>
    </row>
    <row r="2988" spans="1:18" x14ac:dyDescent="0.4">
      <c r="A2988">
        <v>2986</v>
      </c>
      <c r="B2988">
        <v>342</v>
      </c>
      <c r="C2988" t="s">
        <v>15256</v>
      </c>
      <c r="D2988" t="s">
        <v>576</v>
      </c>
      <c r="E2988" t="s">
        <v>578</v>
      </c>
      <c r="F2988" t="s">
        <v>577</v>
      </c>
      <c r="Q2988">
        <v>8.9557193219661699E-2</v>
      </c>
      <c r="R2988">
        <v>0.91044282913207997</v>
      </c>
    </row>
    <row r="2989" spans="1:18" x14ac:dyDescent="0.4">
      <c r="A2989">
        <v>2987</v>
      </c>
      <c r="B2989">
        <v>342</v>
      </c>
      <c r="C2989" t="s">
        <v>15257</v>
      </c>
      <c r="D2989" t="s">
        <v>576</v>
      </c>
      <c r="E2989" t="s">
        <v>578</v>
      </c>
      <c r="F2989" t="s">
        <v>577</v>
      </c>
      <c r="Q2989">
        <v>0.26835381984710599</v>
      </c>
      <c r="R2989">
        <v>0.73164618015289296</v>
      </c>
    </row>
    <row r="2990" spans="1:18" x14ac:dyDescent="0.4">
      <c r="A2990">
        <v>2988</v>
      </c>
      <c r="B2990">
        <v>342</v>
      </c>
      <c r="C2990" t="s">
        <v>15258</v>
      </c>
      <c r="D2990" t="s">
        <v>576</v>
      </c>
      <c r="E2990" t="s">
        <v>578</v>
      </c>
      <c r="F2990" t="s">
        <v>577</v>
      </c>
      <c r="Q2990">
        <v>1.11694857478141E-2</v>
      </c>
      <c r="R2990">
        <v>0.988830506801605</v>
      </c>
    </row>
    <row r="2991" spans="1:18" x14ac:dyDescent="0.4">
      <c r="A2991">
        <v>2989</v>
      </c>
      <c r="B2991">
        <v>342</v>
      </c>
      <c r="C2991" t="s">
        <v>15259</v>
      </c>
      <c r="D2991" t="s">
        <v>576</v>
      </c>
      <c r="E2991" t="s">
        <v>578</v>
      </c>
      <c r="F2991" t="s">
        <v>577</v>
      </c>
      <c r="Q2991">
        <v>1.8354477360844602E-2</v>
      </c>
      <c r="R2991">
        <v>0.98164558410644498</v>
      </c>
    </row>
    <row r="2992" spans="1:18" x14ac:dyDescent="0.4">
      <c r="A2992">
        <v>2990</v>
      </c>
      <c r="B2992">
        <v>342</v>
      </c>
      <c r="C2992" t="s">
        <v>15260</v>
      </c>
      <c r="D2992" t="s">
        <v>576</v>
      </c>
      <c r="E2992" t="s">
        <v>578</v>
      </c>
      <c r="F2992" t="s">
        <v>577</v>
      </c>
      <c r="Q2992">
        <v>0.19630600512027699</v>
      </c>
      <c r="R2992">
        <v>0.80369406938552801</v>
      </c>
    </row>
    <row r="2993" spans="1:20" x14ac:dyDescent="0.4">
      <c r="A2993">
        <v>2991</v>
      </c>
      <c r="B2993">
        <v>342</v>
      </c>
      <c r="C2993" t="s">
        <v>15261</v>
      </c>
      <c r="D2993" t="s">
        <v>576</v>
      </c>
      <c r="E2993" t="s">
        <v>578</v>
      </c>
      <c r="F2993" t="s">
        <v>577</v>
      </c>
      <c r="Q2993">
        <v>7.0725142955780002E-2</v>
      </c>
      <c r="R2993">
        <v>0.92927485704421997</v>
      </c>
    </row>
    <row r="2994" spans="1:20" x14ac:dyDescent="0.4">
      <c r="A2994">
        <v>2992</v>
      </c>
      <c r="B2994">
        <v>342</v>
      </c>
      <c r="C2994" t="s">
        <v>15262</v>
      </c>
      <c r="D2994" t="s">
        <v>576</v>
      </c>
      <c r="E2994" t="s">
        <v>578</v>
      </c>
      <c r="F2994" t="s">
        <v>577</v>
      </c>
      <c r="Q2994">
        <v>0.17793805897235801</v>
      </c>
      <c r="R2994">
        <v>0.82206195592880205</v>
      </c>
    </row>
    <row r="2995" spans="1:20" x14ac:dyDescent="0.4">
      <c r="A2995">
        <v>2993</v>
      </c>
      <c r="B2995">
        <v>342</v>
      </c>
      <c r="C2995" t="s">
        <v>15263</v>
      </c>
      <c r="D2995" t="s">
        <v>576</v>
      </c>
      <c r="E2995" t="s">
        <v>578</v>
      </c>
      <c r="F2995" t="s">
        <v>577</v>
      </c>
      <c r="Q2995">
        <v>5.1336102187633501E-2</v>
      </c>
      <c r="R2995">
        <v>0.948663890361785</v>
      </c>
    </row>
    <row r="2996" spans="1:20" x14ac:dyDescent="0.4">
      <c r="A2996">
        <v>2994</v>
      </c>
      <c r="B2996">
        <v>342</v>
      </c>
      <c r="C2996" t="s">
        <v>15264</v>
      </c>
      <c r="D2996" t="s">
        <v>576</v>
      </c>
      <c r="E2996" t="s">
        <v>578</v>
      </c>
      <c r="F2996" t="s">
        <v>577</v>
      </c>
      <c r="Q2996">
        <v>0.47475248575210499</v>
      </c>
      <c r="R2996">
        <v>0.52524757385253895</v>
      </c>
    </row>
    <row r="2997" spans="1:20" x14ac:dyDescent="0.4">
      <c r="A2997">
        <v>2995</v>
      </c>
      <c r="B2997">
        <v>342</v>
      </c>
      <c r="C2997" t="s">
        <v>15265</v>
      </c>
      <c r="D2997" t="s">
        <v>576</v>
      </c>
      <c r="E2997" t="s">
        <v>578</v>
      </c>
      <c r="F2997" t="s">
        <v>577</v>
      </c>
      <c r="Q2997">
        <v>0.38374817371368403</v>
      </c>
      <c r="R2997">
        <v>0.61625176668167103</v>
      </c>
    </row>
    <row r="2998" spans="1:20" x14ac:dyDescent="0.4">
      <c r="A2998">
        <v>2996</v>
      </c>
      <c r="B2998">
        <v>342</v>
      </c>
      <c r="C2998" t="s">
        <v>15266</v>
      </c>
      <c r="D2998" t="s">
        <v>576</v>
      </c>
      <c r="E2998" t="s">
        <v>578</v>
      </c>
      <c r="F2998" t="s">
        <v>577</v>
      </c>
      <c r="Q2998">
        <v>0.65617346763610795</v>
      </c>
      <c r="R2998">
        <v>0.34382653236389099</v>
      </c>
    </row>
    <row r="2999" spans="1:20" x14ac:dyDescent="0.4">
      <c r="A2999">
        <v>2997</v>
      </c>
      <c r="B2999">
        <v>342</v>
      </c>
      <c r="C2999" t="s">
        <v>15231</v>
      </c>
      <c r="D2999" t="s">
        <v>576</v>
      </c>
      <c r="E2999" t="s">
        <v>578</v>
      </c>
      <c r="F2999" t="s">
        <v>577</v>
      </c>
      <c r="Q2999">
        <v>0.16277758777141499</v>
      </c>
      <c r="R2999">
        <v>0.83722233772277799</v>
      </c>
    </row>
    <row r="3000" spans="1:20" x14ac:dyDescent="0.4">
      <c r="A3000">
        <v>2998</v>
      </c>
      <c r="B3000">
        <v>342</v>
      </c>
      <c r="C3000" t="s">
        <v>15267</v>
      </c>
      <c r="D3000" t="s">
        <v>576</v>
      </c>
      <c r="E3000" t="s">
        <v>578</v>
      </c>
      <c r="F3000" t="s">
        <v>577</v>
      </c>
      <c r="Q3000">
        <v>0.466031044721603</v>
      </c>
      <c r="R3000">
        <v>0.53396898508071899</v>
      </c>
    </row>
    <row r="3001" spans="1:20" x14ac:dyDescent="0.4">
      <c r="A3001">
        <v>2999</v>
      </c>
      <c r="B3001">
        <v>342</v>
      </c>
      <c r="C3001" t="s">
        <v>15268</v>
      </c>
      <c r="D3001" t="s">
        <v>576</v>
      </c>
      <c r="E3001" t="s">
        <v>578</v>
      </c>
      <c r="F3001" t="s">
        <v>577</v>
      </c>
      <c r="Q3001">
        <v>4.9300812184810597E-2</v>
      </c>
      <c r="R3001">
        <v>0.95069915056228604</v>
      </c>
    </row>
    <row r="3002" spans="1:20" x14ac:dyDescent="0.4">
      <c r="A3002">
        <v>3000</v>
      </c>
      <c r="B3002">
        <v>344</v>
      </c>
      <c r="C3002" t="s">
        <v>15269</v>
      </c>
      <c r="D3002" t="s">
        <v>579</v>
      </c>
      <c r="E3002" t="s">
        <v>580</v>
      </c>
      <c r="F3002" t="s">
        <v>581</v>
      </c>
      <c r="G3002" t="s">
        <v>582</v>
      </c>
      <c r="H3002" t="s">
        <v>583</v>
      </c>
      <c r="Q3002">
        <v>0.18989202380180301</v>
      </c>
      <c r="R3002">
        <v>0.331282138824462</v>
      </c>
      <c r="S3002">
        <v>0.45098170638084401</v>
      </c>
      <c r="T3002">
        <v>2.78441626578569E-2</v>
      </c>
    </row>
    <row r="3003" spans="1:20" x14ac:dyDescent="0.4">
      <c r="A3003">
        <v>3001</v>
      </c>
      <c r="B3003">
        <v>344</v>
      </c>
      <c r="C3003" t="s">
        <v>15270</v>
      </c>
      <c r="D3003" t="s">
        <v>579</v>
      </c>
      <c r="E3003" t="s">
        <v>580</v>
      </c>
      <c r="F3003" t="s">
        <v>581</v>
      </c>
      <c r="G3003" t="s">
        <v>582</v>
      </c>
      <c r="H3003" t="s">
        <v>583</v>
      </c>
      <c r="Q3003">
        <v>0.17421369254589</v>
      </c>
      <c r="R3003">
        <v>5.67683577537536E-2</v>
      </c>
      <c r="S3003">
        <v>0.76827841997146595</v>
      </c>
      <c r="T3003">
        <v>7.3948083445429802E-4</v>
      </c>
    </row>
    <row r="3004" spans="1:20" x14ac:dyDescent="0.4">
      <c r="A3004">
        <v>3002</v>
      </c>
      <c r="B3004">
        <v>344</v>
      </c>
      <c r="C3004" t="s">
        <v>15271</v>
      </c>
      <c r="D3004" t="s">
        <v>579</v>
      </c>
      <c r="E3004" t="s">
        <v>580</v>
      </c>
      <c r="F3004" t="s">
        <v>581</v>
      </c>
      <c r="G3004" t="s">
        <v>582</v>
      </c>
      <c r="H3004" t="s">
        <v>583</v>
      </c>
      <c r="Q3004">
        <v>0.58438593149185103</v>
      </c>
      <c r="R3004">
        <v>0.37125998735427801</v>
      </c>
      <c r="S3004">
        <v>4.3175451457500402E-2</v>
      </c>
      <c r="T3004">
        <v>1.1785577517002799E-3</v>
      </c>
    </row>
    <row r="3005" spans="1:20" x14ac:dyDescent="0.4">
      <c r="A3005">
        <v>3003</v>
      </c>
      <c r="B3005">
        <v>344</v>
      </c>
      <c r="C3005" t="s">
        <v>15272</v>
      </c>
      <c r="D3005" t="s">
        <v>579</v>
      </c>
      <c r="E3005" t="s">
        <v>580</v>
      </c>
      <c r="F3005" t="s">
        <v>581</v>
      </c>
      <c r="G3005" t="s">
        <v>582</v>
      </c>
      <c r="H3005" t="s">
        <v>583</v>
      </c>
      <c r="Q3005">
        <v>0.110058605670928</v>
      </c>
      <c r="R3005">
        <v>7.8447535634040805E-2</v>
      </c>
      <c r="S3005">
        <v>0.80988419055938698</v>
      </c>
      <c r="T3005">
        <v>1.6097417101264E-3</v>
      </c>
    </row>
    <row r="3006" spans="1:20" x14ac:dyDescent="0.4">
      <c r="A3006">
        <v>3004</v>
      </c>
      <c r="B3006">
        <v>344</v>
      </c>
      <c r="C3006" t="s">
        <v>15273</v>
      </c>
      <c r="D3006" t="s">
        <v>579</v>
      </c>
      <c r="E3006" t="s">
        <v>580</v>
      </c>
      <c r="F3006" t="s">
        <v>581</v>
      </c>
      <c r="G3006" t="s">
        <v>582</v>
      </c>
      <c r="H3006" t="s">
        <v>583</v>
      </c>
      <c r="Q3006">
        <v>0.35106554627418501</v>
      </c>
      <c r="R3006">
        <v>0.292782932519912</v>
      </c>
      <c r="S3006">
        <v>0.34198927879333402</v>
      </c>
      <c r="T3006">
        <v>1.4162235893309101E-2</v>
      </c>
    </row>
    <row r="3007" spans="1:20" x14ac:dyDescent="0.4">
      <c r="A3007">
        <v>3005</v>
      </c>
      <c r="B3007">
        <v>344</v>
      </c>
      <c r="C3007" t="s">
        <v>15274</v>
      </c>
      <c r="D3007" t="s">
        <v>579</v>
      </c>
      <c r="E3007" t="s">
        <v>580</v>
      </c>
      <c r="F3007" t="s">
        <v>581</v>
      </c>
      <c r="G3007" t="s">
        <v>582</v>
      </c>
      <c r="H3007" t="s">
        <v>583</v>
      </c>
      <c r="Q3007">
        <v>0.52223801612854004</v>
      </c>
      <c r="R3007">
        <v>7.9919330775737707E-2</v>
      </c>
      <c r="S3007">
        <v>0.39769729971885598</v>
      </c>
      <c r="T3007">
        <v>1.45394500577822E-4</v>
      </c>
    </row>
    <row r="3008" spans="1:20" x14ac:dyDescent="0.4">
      <c r="A3008">
        <v>3006</v>
      </c>
      <c r="B3008">
        <v>344</v>
      </c>
      <c r="C3008" t="s">
        <v>15275</v>
      </c>
      <c r="D3008" t="s">
        <v>579</v>
      </c>
      <c r="E3008" t="s">
        <v>580</v>
      </c>
      <c r="F3008" t="s">
        <v>581</v>
      </c>
      <c r="G3008" t="s">
        <v>582</v>
      </c>
      <c r="H3008" t="s">
        <v>583</v>
      </c>
      <c r="Q3008">
        <v>0.52302527427673295</v>
      </c>
      <c r="R3008">
        <v>0.36455848813056901</v>
      </c>
      <c r="S3008">
        <v>0.11225844919681501</v>
      </c>
      <c r="T3008">
        <v>1.5773055201861999E-4</v>
      </c>
    </row>
    <row r="3009" spans="1:20" x14ac:dyDescent="0.4">
      <c r="A3009">
        <v>3007</v>
      </c>
      <c r="B3009">
        <v>344</v>
      </c>
      <c r="C3009" t="s">
        <v>15276</v>
      </c>
      <c r="D3009" t="s">
        <v>579</v>
      </c>
      <c r="E3009" t="s">
        <v>580</v>
      </c>
      <c r="F3009" t="s">
        <v>581</v>
      </c>
      <c r="G3009" t="s">
        <v>582</v>
      </c>
      <c r="H3009" t="s">
        <v>583</v>
      </c>
      <c r="Q3009">
        <v>0.59342104196548395</v>
      </c>
      <c r="R3009">
        <v>0.32108119130134499</v>
      </c>
      <c r="S3009">
        <v>8.5158571600914001E-2</v>
      </c>
      <c r="T3009">
        <v>3.3918960252776699E-4</v>
      </c>
    </row>
    <row r="3010" spans="1:20" x14ac:dyDescent="0.4">
      <c r="A3010">
        <v>3008</v>
      </c>
      <c r="B3010">
        <v>344</v>
      </c>
      <c r="C3010" t="s">
        <v>15277</v>
      </c>
      <c r="D3010" t="s">
        <v>579</v>
      </c>
      <c r="E3010" t="s">
        <v>580</v>
      </c>
      <c r="F3010" t="s">
        <v>581</v>
      </c>
      <c r="G3010" t="s">
        <v>582</v>
      </c>
      <c r="H3010" t="s">
        <v>583</v>
      </c>
      <c r="Q3010">
        <v>0.50134378671646096</v>
      </c>
      <c r="R3010">
        <v>2.35172715038061E-2</v>
      </c>
      <c r="S3010">
        <v>0.46428138017654402</v>
      </c>
      <c r="T3010">
        <v>1.0857524350285501E-2</v>
      </c>
    </row>
    <row r="3011" spans="1:20" x14ac:dyDescent="0.4">
      <c r="A3011">
        <v>3009</v>
      </c>
      <c r="B3011">
        <v>344</v>
      </c>
      <c r="C3011" t="s">
        <v>15278</v>
      </c>
      <c r="D3011" t="s">
        <v>579</v>
      </c>
      <c r="E3011" t="s">
        <v>580</v>
      </c>
      <c r="F3011" t="s">
        <v>581</v>
      </c>
      <c r="G3011" t="s">
        <v>582</v>
      </c>
      <c r="H3011" t="s">
        <v>583</v>
      </c>
      <c r="Q3011">
        <v>0.25681051611900302</v>
      </c>
      <c r="R3011">
        <v>8.9703023433685303E-2</v>
      </c>
      <c r="S3011">
        <v>0.65215760469436601</v>
      </c>
      <c r="T3011">
        <v>1.32889812812209E-3</v>
      </c>
    </row>
    <row r="3012" spans="1:20" x14ac:dyDescent="0.4">
      <c r="A3012">
        <v>3010</v>
      </c>
      <c r="B3012">
        <v>344</v>
      </c>
      <c r="C3012" t="s">
        <v>15279</v>
      </c>
      <c r="D3012" t="s">
        <v>579</v>
      </c>
      <c r="E3012" t="s">
        <v>580</v>
      </c>
      <c r="F3012" t="s">
        <v>581</v>
      </c>
      <c r="G3012" t="s">
        <v>582</v>
      </c>
      <c r="H3012" t="s">
        <v>583</v>
      </c>
      <c r="Q3012">
        <v>0.91519653797149603</v>
      </c>
      <c r="R3012">
        <v>2.0971303805708798E-2</v>
      </c>
      <c r="S3012">
        <v>6.2721937894821098E-2</v>
      </c>
      <c r="T3012">
        <v>1.1101713171228699E-3</v>
      </c>
    </row>
    <row r="3013" spans="1:20" x14ac:dyDescent="0.4">
      <c r="A3013">
        <v>3011</v>
      </c>
      <c r="B3013">
        <v>344</v>
      </c>
      <c r="C3013" t="s">
        <v>15280</v>
      </c>
      <c r="D3013" t="s">
        <v>579</v>
      </c>
      <c r="E3013" t="s">
        <v>580</v>
      </c>
      <c r="F3013" t="s">
        <v>581</v>
      </c>
      <c r="G3013" t="s">
        <v>582</v>
      </c>
      <c r="H3013" t="s">
        <v>583</v>
      </c>
      <c r="Q3013">
        <v>0.37710964679718001</v>
      </c>
      <c r="R3013">
        <v>0.31899568438529902</v>
      </c>
      <c r="S3013">
        <v>0.30254256725311202</v>
      </c>
      <c r="T3013">
        <v>1.3520361389964799E-3</v>
      </c>
    </row>
    <row r="3014" spans="1:20" x14ac:dyDescent="0.4">
      <c r="A3014">
        <v>3012</v>
      </c>
      <c r="B3014">
        <v>344</v>
      </c>
      <c r="C3014" t="s">
        <v>15281</v>
      </c>
      <c r="D3014" t="s">
        <v>579</v>
      </c>
      <c r="E3014" t="s">
        <v>580</v>
      </c>
      <c r="F3014" t="s">
        <v>581</v>
      </c>
      <c r="G3014" t="s">
        <v>582</v>
      </c>
      <c r="H3014" t="s">
        <v>583</v>
      </c>
      <c r="Q3014">
        <v>0.63414365053176802</v>
      </c>
      <c r="R3014">
        <v>0.19195821881294201</v>
      </c>
      <c r="S3014">
        <v>0.17360015213489499</v>
      </c>
      <c r="T3014">
        <v>2.9799435287713999E-4</v>
      </c>
    </row>
    <row r="3015" spans="1:20" x14ac:dyDescent="0.4">
      <c r="A3015">
        <v>3013</v>
      </c>
      <c r="B3015">
        <v>344</v>
      </c>
      <c r="C3015" t="s">
        <v>15282</v>
      </c>
      <c r="D3015" t="s">
        <v>579</v>
      </c>
      <c r="E3015" t="s">
        <v>580</v>
      </c>
      <c r="F3015" t="s">
        <v>581</v>
      </c>
      <c r="G3015" t="s">
        <v>582</v>
      </c>
      <c r="H3015" t="s">
        <v>583</v>
      </c>
      <c r="Q3015">
        <v>0.35023126006126398</v>
      </c>
      <c r="R3015">
        <v>0.116327039897441</v>
      </c>
      <c r="S3015">
        <v>0.53326022624969405</v>
      </c>
      <c r="T3015">
        <v>1.815178693505E-4</v>
      </c>
    </row>
    <row r="3016" spans="1:20" x14ac:dyDescent="0.4">
      <c r="A3016">
        <v>3014</v>
      </c>
      <c r="B3016">
        <v>344</v>
      </c>
      <c r="C3016" t="s">
        <v>15283</v>
      </c>
      <c r="D3016" t="s">
        <v>579</v>
      </c>
      <c r="E3016" t="s">
        <v>580</v>
      </c>
      <c r="F3016" t="s">
        <v>581</v>
      </c>
      <c r="G3016" t="s">
        <v>582</v>
      </c>
      <c r="H3016" t="s">
        <v>583</v>
      </c>
      <c r="Q3016">
        <v>0.762417912483215</v>
      </c>
      <c r="R3016">
        <v>0.120285101234912</v>
      </c>
      <c r="S3016">
        <v>0.11441685259342101</v>
      </c>
      <c r="T3016">
        <v>2.8802629094570801E-3</v>
      </c>
    </row>
    <row r="3017" spans="1:20" x14ac:dyDescent="0.4">
      <c r="A3017">
        <v>3015</v>
      </c>
      <c r="B3017">
        <v>344</v>
      </c>
      <c r="C3017" t="s">
        <v>15284</v>
      </c>
      <c r="D3017" t="s">
        <v>579</v>
      </c>
      <c r="E3017" t="s">
        <v>580</v>
      </c>
      <c r="F3017" t="s">
        <v>581</v>
      </c>
      <c r="G3017" t="s">
        <v>582</v>
      </c>
      <c r="H3017" t="s">
        <v>583</v>
      </c>
      <c r="Q3017">
        <v>0.69194293022155695</v>
      </c>
      <c r="R3017">
        <v>0.153917595744133</v>
      </c>
      <c r="S3017">
        <v>0.15134762227535201</v>
      </c>
      <c r="T3017">
        <v>2.7919050771742998E-3</v>
      </c>
    </row>
    <row r="3018" spans="1:20" x14ac:dyDescent="0.4">
      <c r="A3018">
        <v>3016</v>
      </c>
      <c r="B3018">
        <v>344</v>
      </c>
      <c r="C3018" t="s">
        <v>15285</v>
      </c>
      <c r="D3018" t="s">
        <v>579</v>
      </c>
      <c r="E3018" t="s">
        <v>580</v>
      </c>
      <c r="F3018" t="s">
        <v>581</v>
      </c>
      <c r="G3018" t="s">
        <v>582</v>
      </c>
      <c r="H3018" t="s">
        <v>583</v>
      </c>
      <c r="Q3018">
        <v>0.50175821781158403</v>
      </c>
      <c r="R3018">
        <v>0.26839208602905201</v>
      </c>
      <c r="S3018">
        <v>0.22865283489227201</v>
      </c>
      <c r="T3018">
        <v>1.19674473535269E-3</v>
      </c>
    </row>
    <row r="3019" spans="1:20" x14ac:dyDescent="0.4">
      <c r="A3019">
        <v>3017</v>
      </c>
      <c r="B3019">
        <v>344</v>
      </c>
      <c r="C3019" t="s">
        <v>15286</v>
      </c>
      <c r="D3019" t="s">
        <v>579</v>
      </c>
      <c r="E3019" t="s">
        <v>580</v>
      </c>
      <c r="F3019" t="s">
        <v>581</v>
      </c>
      <c r="G3019" t="s">
        <v>582</v>
      </c>
      <c r="H3019" t="s">
        <v>583</v>
      </c>
      <c r="Q3019">
        <v>0.56077653169631902</v>
      </c>
      <c r="R3019">
        <v>4.7768164426088298E-2</v>
      </c>
      <c r="S3019">
        <v>0.39137312769889798</v>
      </c>
      <c r="T3019" s="2">
        <v>8.21562425699085E-5</v>
      </c>
    </row>
    <row r="3020" spans="1:20" x14ac:dyDescent="0.4">
      <c r="A3020">
        <v>3018</v>
      </c>
      <c r="B3020">
        <v>344</v>
      </c>
      <c r="C3020" t="s">
        <v>15287</v>
      </c>
      <c r="D3020" t="s">
        <v>579</v>
      </c>
      <c r="E3020" t="s">
        <v>580</v>
      </c>
      <c r="F3020" t="s">
        <v>581</v>
      </c>
      <c r="G3020" t="s">
        <v>582</v>
      </c>
      <c r="H3020" t="s">
        <v>583</v>
      </c>
      <c r="Q3020">
        <v>0.62418323755264205</v>
      </c>
      <c r="R3020">
        <v>0.27060469985008201</v>
      </c>
      <c r="S3020">
        <v>0.10479087382555</v>
      </c>
      <c r="T3020">
        <v>4.2125835898332298E-4</v>
      </c>
    </row>
    <row r="3021" spans="1:20" x14ac:dyDescent="0.4">
      <c r="A3021">
        <v>3019</v>
      </c>
      <c r="B3021">
        <v>344</v>
      </c>
      <c r="C3021" t="s">
        <v>15288</v>
      </c>
      <c r="D3021" t="s">
        <v>579</v>
      </c>
      <c r="E3021" t="s">
        <v>580</v>
      </c>
      <c r="F3021" t="s">
        <v>581</v>
      </c>
      <c r="G3021" t="s">
        <v>582</v>
      </c>
      <c r="H3021" t="s">
        <v>583</v>
      </c>
      <c r="Q3021">
        <v>0.23991578817367501</v>
      </c>
      <c r="R3021">
        <v>0.143205896019935</v>
      </c>
      <c r="S3021">
        <v>0.61524838209152199</v>
      </c>
      <c r="T3021">
        <v>1.6299303388223E-3</v>
      </c>
    </row>
    <row r="3022" spans="1:20" x14ac:dyDescent="0.4">
      <c r="A3022">
        <v>3020</v>
      </c>
      <c r="B3022">
        <v>346</v>
      </c>
      <c r="C3022" t="s">
        <v>15289</v>
      </c>
      <c r="D3022" t="s">
        <v>584</v>
      </c>
      <c r="E3022" t="s">
        <v>586</v>
      </c>
      <c r="F3022" t="s">
        <v>585</v>
      </c>
      <c r="Q3022">
        <v>9.7907356917858096E-2</v>
      </c>
      <c r="R3022">
        <v>0.90209263563156095</v>
      </c>
    </row>
    <row r="3023" spans="1:20" x14ac:dyDescent="0.4">
      <c r="A3023">
        <v>3021</v>
      </c>
      <c r="B3023">
        <v>346</v>
      </c>
      <c r="C3023" t="s">
        <v>15290</v>
      </c>
      <c r="D3023" t="s">
        <v>584</v>
      </c>
      <c r="E3023" t="s">
        <v>586</v>
      </c>
      <c r="F3023" t="s">
        <v>585</v>
      </c>
      <c r="Q3023">
        <v>0.20808303356170599</v>
      </c>
      <c r="R3023">
        <v>0.79191690683364802</v>
      </c>
    </row>
    <row r="3024" spans="1:20" x14ac:dyDescent="0.4">
      <c r="A3024">
        <v>3022</v>
      </c>
      <c r="B3024">
        <v>346</v>
      </c>
      <c r="C3024" t="s">
        <v>15291</v>
      </c>
      <c r="D3024" t="s">
        <v>584</v>
      </c>
      <c r="E3024" t="s">
        <v>586</v>
      </c>
      <c r="F3024" t="s">
        <v>585</v>
      </c>
      <c r="Q3024">
        <v>3.9969142526388099E-2</v>
      </c>
      <c r="R3024">
        <v>0.96003091335296598</v>
      </c>
    </row>
    <row r="3025" spans="1:18" x14ac:dyDescent="0.4">
      <c r="A3025">
        <v>3023</v>
      </c>
      <c r="B3025">
        <v>346</v>
      </c>
      <c r="C3025" t="s">
        <v>15292</v>
      </c>
      <c r="D3025" t="s">
        <v>584</v>
      </c>
      <c r="E3025" t="s">
        <v>586</v>
      </c>
      <c r="F3025" t="s">
        <v>585</v>
      </c>
      <c r="Q3025">
        <v>8.7455555796623202E-2</v>
      </c>
      <c r="R3025">
        <v>0.91254448890686002</v>
      </c>
    </row>
    <row r="3026" spans="1:18" x14ac:dyDescent="0.4">
      <c r="A3026">
        <v>3024</v>
      </c>
      <c r="B3026">
        <v>346</v>
      </c>
      <c r="C3026" t="s">
        <v>15293</v>
      </c>
      <c r="D3026" t="s">
        <v>584</v>
      </c>
      <c r="E3026" t="s">
        <v>586</v>
      </c>
      <c r="F3026" t="s">
        <v>585</v>
      </c>
      <c r="Q3026">
        <v>4.6515475958585698E-2</v>
      </c>
      <c r="R3026">
        <v>0.95348453521728505</v>
      </c>
    </row>
    <row r="3027" spans="1:18" x14ac:dyDescent="0.4">
      <c r="A3027">
        <v>3025</v>
      </c>
      <c r="B3027">
        <v>346</v>
      </c>
      <c r="C3027" t="s">
        <v>15294</v>
      </c>
      <c r="D3027" t="s">
        <v>584</v>
      </c>
      <c r="E3027" t="s">
        <v>586</v>
      </c>
      <c r="F3027" t="s">
        <v>585</v>
      </c>
      <c r="Q3027">
        <v>3.2228067517280502E-2</v>
      </c>
      <c r="R3027">
        <v>0.96777188777923495</v>
      </c>
    </row>
    <row r="3028" spans="1:18" x14ac:dyDescent="0.4">
      <c r="A3028">
        <v>3026</v>
      </c>
      <c r="B3028">
        <v>346</v>
      </c>
      <c r="C3028" t="s">
        <v>15295</v>
      </c>
      <c r="D3028" t="s">
        <v>584</v>
      </c>
      <c r="E3028" t="s">
        <v>586</v>
      </c>
      <c r="F3028" t="s">
        <v>585</v>
      </c>
      <c r="Q3028">
        <v>0.28472280502319303</v>
      </c>
      <c r="R3028">
        <v>0.71527719497680597</v>
      </c>
    </row>
    <row r="3029" spans="1:18" x14ac:dyDescent="0.4">
      <c r="A3029">
        <v>3027</v>
      </c>
      <c r="B3029">
        <v>346</v>
      </c>
      <c r="C3029" t="s">
        <v>15296</v>
      </c>
      <c r="D3029" t="s">
        <v>584</v>
      </c>
      <c r="E3029" t="s">
        <v>586</v>
      </c>
      <c r="F3029" t="s">
        <v>585</v>
      </c>
      <c r="Q3029">
        <v>0.58514839410781805</v>
      </c>
      <c r="R3029">
        <v>0.41485160589218101</v>
      </c>
    </row>
    <row r="3030" spans="1:18" x14ac:dyDescent="0.4">
      <c r="A3030">
        <v>3028</v>
      </c>
      <c r="B3030">
        <v>346</v>
      </c>
      <c r="C3030" t="s">
        <v>15297</v>
      </c>
      <c r="D3030" t="s">
        <v>584</v>
      </c>
      <c r="E3030" t="s">
        <v>586</v>
      </c>
      <c r="F3030" t="s">
        <v>585</v>
      </c>
      <c r="Q3030">
        <v>2.8505356982350301E-2</v>
      </c>
      <c r="R3030">
        <v>0.97149467468261697</v>
      </c>
    </row>
    <row r="3031" spans="1:18" x14ac:dyDescent="0.4">
      <c r="A3031">
        <v>3029</v>
      </c>
      <c r="B3031">
        <v>346</v>
      </c>
      <c r="C3031" t="s">
        <v>15298</v>
      </c>
      <c r="D3031" t="s">
        <v>584</v>
      </c>
      <c r="E3031" t="s">
        <v>586</v>
      </c>
      <c r="F3031" t="s">
        <v>585</v>
      </c>
      <c r="Q3031">
        <v>6.7095132544636705E-4</v>
      </c>
      <c r="R3031">
        <v>0.99932909011840798</v>
      </c>
    </row>
    <row r="3032" spans="1:18" x14ac:dyDescent="0.4">
      <c r="A3032">
        <v>3030</v>
      </c>
      <c r="B3032">
        <v>346</v>
      </c>
      <c r="C3032" t="s">
        <v>15299</v>
      </c>
      <c r="D3032" t="s">
        <v>584</v>
      </c>
      <c r="E3032" t="s">
        <v>586</v>
      </c>
      <c r="F3032" t="s">
        <v>585</v>
      </c>
      <c r="Q3032">
        <v>9.6489506540820003E-4</v>
      </c>
      <c r="R3032">
        <v>0.99903512001037598</v>
      </c>
    </row>
    <row r="3033" spans="1:18" x14ac:dyDescent="0.4">
      <c r="A3033">
        <v>3031</v>
      </c>
      <c r="B3033">
        <v>346</v>
      </c>
      <c r="C3033" t="s">
        <v>15300</v>
      </c>
      <c r="D3033" t="s">
        <v>584</v>
      </c>
      <c r="E3033" t="s">
        <v>586</v>
      </c>
      <c r="F3033" t="s">
        <v>585</v>
      </c>
      <c r="Q3033">
        <v>4.1380450129508903E-3</v>
      </c>
      <c r="R3033">
        <v>0.99586188793182295</v>
      </c>
    </row>
    <row r="3034" spans="1:18" x14ac:dyDescent="0.4">
      <c r="A3034">
        <v>3032</v>
      </c>
      <c r="B3034">
        <v>346</v>
      </c>
      <c r="C3034" t="s">
        <v>15301</v>
      </c>
      <c r="D3034" t="s">
        <v>584</v>
      </c>
      <c r="E3034" t="s">
        <v>586</v>
      </c>
      <c r="F3034" t="s">
        <v>585</v>
      </c>
      <c r="Q3034">
        <v>1.39723867177963E-2</v>
      </c>
      <c r="R3034">
        <v>0.98602759838104204</v>
      </c>
    </row>
    <row r="3035" spans="1:18" x14ac:dyDescent="0.4">
      <c r="A3035">
        <v>3033</v>
      </c>
      <c r="B3035">
        <v>346</v>
      </c>
      <c r="C3035" t="s">
        <v>15302</v>
      </c>
      <c r="D3035" t="s">
        <v>584</v>
      </c>
      <c r="E3035" t="s">
        <v>586</v>
      </c>
      <c r="F3035" t="s">
        <v>585</v>
      </c>
      <c r="Q3035">
        <v>0.19269241392612399</v>
      </c>
      <c r="R3035">
        <v>0.80730760097503595</v>
      </c>
    </row>
    <row r="3036" spans="1:18" x14ac:dyDescent="0.4">
      <c r="A3036">
        <v>3034</v>
      </c>
      <c r="B3036">
        <v>346</v>
      </c>
      <c r="C3036" t="s">
        <v>15303</v>
      </c>
      <c r="D3036" t="s">
        <v>584</v>
      </c>
      <c r="E3036" t="s">
        <v>586</v>
      </c>
      <c r="F3036" t="s">
        <v>585</v>
      </c>
      <c r="Q3036">
        <v>2.0973911508917802E-2</v>
      </c>
      <c r="R3036">
        <v>0.979026079177856</v>
      </c>
    </row>
    <row r="3037" spans="1:18" x14ac:dyDescent="0.4">
      <c r="A3037">
        <v>3035</v>
      </c>
      <c r="B3037">
        <v>346</v>
      </c>
      <c r="C3037" t="s">
        <v>15304</v>
      </c>
      <c r="D3037" t="s">
        <v>584</v>
      </c>
      <c r="E3037" t="s">
        <v>586</v>
      </c>
      <c r="F3037" t="s">
        <v>585</v>
      </c>
      <c r="Q3037">
        <v>4.9913460388779597E-3</v>
      </c>
      <c r="R3037">
        <v>0.99500870704650801</v>
      </c>
    </row>
    <row r="3038" spans="1:18" x14ac:dyDescent="0.4">
      <c r="A3038">
        <v>3036</v>
      </c>
      <c r="B3038">
        <v>346</v>
      </c>
      <c r="C3038" t="s">
        <v>15305</v>
      </c>
      <c r="D3038" t="s">
        <v>584</v>
      </c>
      <c r="E3038" t="s">
        <v>586</v>
      </c>
      <c r="F3038" t="s">
        <v>585</v>
      </c>
      <c r="Q3038">
        <v>8.6727626621723106E-3</v>
      </c>
      <c r="R3038">
        <v>0.99132722616195601</v>
      </c>
    </row>
    <row r="3039" spans="1:18" x14ac:dyDescent="0.4">
      <c r="A3039">
        <v>3037</v>
      </c>
      <c r="B3039">
        <v>346</v>
      </c>
      <c r="C3039" t="s">
        <v>15306</v>
      </c>
      <c r="D3039" t="s">
        <v>584</v>
      </c>
      <c r="E3039" t="s">
        <v>586</v>
      </c>
      <c r="F3039" t="s">
        <v>585</v>
      </c>
      <c r="Q3039">
        <v>7.2350203990936196E-2</v>
      </c>
      <c r="R3039">
        <v>0.92764979600906305</v>
      </c>
    </row>
    <row r="3040" spans="1:18" x14ac:dyDescent="0.4">
      <c r="A3040">
        <v>3038</v>
      </c>
      <c r="B3040">
        <v>346</v>
      </c>
      <c r="C3040" t="s">
        <v>15307</v>
      </c>
      <c r="D3040" t="s">
        <v>584</v>
      </c>
      <c r="E3040" t="s">
        <v>586</v>
      </c>
      <c r="F3040" t="s">
        <v>585</v>
      </c>
      <c r="Q3040">
        <v>7.0704310201108404E-3</v>
      </c>
      <c r="R3040">
        <v>0.99292963743209794</v>
      </c>
    </row>
    <row r="3041" spans="1:18" x14ac:dyDescent="0.4">
      <c r="A3041">
        <v>3039</v>
      </c>
      <c r="B3041">
        <v>346</v>
      </c>
      <c r="C3041" t="s">
        <v>15308</v>
      </c>
      <c r="D3041" t="s">
        <v>584</v>
      </c>
      <c r="E3041" t="s">
        <v>586</v>
      </c>
      <c r="F3041" t="s">
        <v>585</v>
      </c>
      <c r="Q3041">
        <v>6.1537098372355103E-4</v>
      </c>
      <c r="R3041">
        <v>0.99938464164733798</v>
      </c>
    </row>
    <row r="3042" spans="1:18" x14ac:dyDescent="0.4">
      <c r="A3042">
        <v>3040</v>
      </c>
      <c r="B3042">
        <v>349</v>
      </c>
      <c r="C3042" t="s">
        <v>15309</v>
      </c>
      <c r="D3042" t="s">
        <v>587</v>
      </c>
      <c r="E3042" t="s">
        <v>589</v>
      </c>
      <c r="F3042" t="s">
        <v>588</v>
      </c>
      <c r="Q3042">
        <v>4.1442175279371402E-4</v>
      </c>
      <c r="R3042">
        <v>0.99958556890487604</v>
      </c>
    </row>
    <row r="3043" spans="1:18" x14ac:dyDescent="0.4">
      <c r="A3043">
        <v>3041</v>
      </c>
      <c r="B3043">
        <v>349</v>
      </c>
      <c r="C3043" t="s">
        <v>15310</v>
      </c>
      <c r="D3043" t="s">
        <v>587</v>
      </c>
      <c r="E3043" t="s">
        <v>589</v>
      </c>
      <c r="F3043" t="s">
        <v>588</v>
      </c>
      <c r="Q3043">
        <v>4.1738577419891899E-4</v>
      </c>
      <c r="R3043">
        <v>0.99958258867263705</v>
      </c>
    </row>
    <row r="3044" spans="1:18" x14ac:dyDescent="0.4">
      <c r="A3044">
        <v>3042</v>
      </c>
      <c r="B3044">
        <v>349</v>
      </c>
      <c r="C3044" t="s">
        <v>15311</v>
      </c>
      <c r="D3044" t="s">
        <v>587</v>
      </c>
      <c r="E3044" t="s">
        <v>589</v>
      </c>
      <c r="F3044" t="s">
        <v>588</v>
      </c>
      <c r="Q3044">
        <v>6.5395142883062298E-4</v>
      </c>
      <c r="R3044">
        <v>0.99934607744216897</v>
      </c>
    </row>
    <row r="3045" spans="1:18" x14ac:dyDescent="0.4">
      <c r="A3045">
        <v>3043</v>
      </c>
      <c r="B3045">
        <v>349</v>
      </c>
      <c r="C3045" t="s">
        <v>15312</v>
      </c>
      <c r="D3045" t="s">
        <v>587</v>
      </c>
      <c r="E3045" t="s">
        <v>589</v>
      </c>
      <c r="F3045" t="s">
        <v>588</v>
      </c>
      <c r="Q3045">
        <v>3.2043235842138502E-4</v>
      </c>
      <c r="R3045">
        <v>0.99967956542968694</v>
      </c>
    </row>
    <row r="3046" spans="1:18" x14ac:dyDescent="0.4">
      <c r="A3046">
        <v>3044</v>
      </c>
      <c r="B3046">
        <v>349</v>
      </c>
      <c r="C3046" t="s">
        <v>15313</v>
      </c>
      <c r="D3046" t="s">
        <v>587</v>
      </c>
      <c r="E3046" t="s">
        <v>589</v>
      </c>
      <c r="F3046" t="s">
        <v>588</v>
      </c>
      <c r="Q3046">
        <v>1.02898811746854E-4</v>
      </c>
      <c r="R3046">
        <v>0.99989712238311701</v>
      </c>
    </row>
    <row r="3047" spans="1:18" x14ac:dyDescent="0.4">
      <c r="A3047">
        <v>3045</v>
      </c>
      <c r="B3047">
        <v>349</v>
      </c>
      <c r="C3047" t="s">
        <v>15314</v>
      </c>
      <c r="D3047" t="s">
        <v>587</v>
      </c>
      <c r="E3047" t="s">
        <v>589</v>
      </c>
      <c r="F3047" t="s">
        <v>588</v>
      </c>
      <c r="Q3047">
        <v>1.7931891488842601E-4</v>
      </c>
      <c r="R3047">
        <v>0.99982064962386996</v>
      </c>
    </row>
    <row r="3048" spans="1:18" x14ac:dyDescent="0.4">
      <c r="A3048">
        <v>3046</v>
      </c>
      <c r="B3048">
        <v>349</v>
      </c>
      <c r="C3048" t="s">
        <v>15315</v>
      </c>
      <c r="D3048" t="s">
        <v>587</v>
      </c>
      <c r="E3048" t="s">
        <v>589</v>
      </c>
      <c r="F3048" t="s">
        <v>588</v>
      </c>
      <c r="Q3048" s="2">
        <v>4.5235898141982E-5</v>
      </c>
      <c r="R3048">
        <v>0.99995481967926003</v>
      </c>
    </row>
    <row r="3049" spans="1:18" x14ac:dyDescent="0.4">
      <c r="A3049">
        <v>3047</v>
      </c>
      <c r="B3049">
        <v>349</v>
      </c>
      <c r="C3049" t="s">
        <v>15316</v>
      </c>
      <c r="D3049" t="s">
        <v>587</v>
      </c>
      <c r="E3049" t="s">
        <v>589</v>
      </c>
      <c r="F3049" t="s">
        <v>588</v>
      </c>
      <c r="Q3049">
        <v>6.0197646962478703E-4</v>
      </c>
      <c r="R3049">
        <v>0.999397993087768</v>
      </c>
    </row>
    <row r="3050" spans="1:18" x14ac:dyDescent="0.4">
      <c r="A3050">
        <v>3048</v>
      </c>
      <c r="B3050">
        <v>349</v>
      </c>
      <c r="C3050" t="s">
        <v>15317</v>
      </c>
      <c r="D3050" t="s">
        <v>587</v>
      </c>
      <c r="E3050" t="s">
        <v>589</v>
      </c>
      <c r="F3050" t="s">
        <v>588</v>
      </c>
      <c r="Q3050">
        <v>1.0798269649967499E-3</v>
      </c>
      <c r="R3050">
        <v>0.99892020225524902</v>
      </c>
    </row>
    <row r="3051" spans="1:18" x14ac:dyDescent="0.4">
      <c r="A3051">
        <v>3049</v>
      </c>
      <c r="B3051">
        <v>349</v>
      </c>
      <c r="C3051" t="s">
        <v>15318</v>
      </c>
      <c r="D3051" t="s">
        <v>587</v>
      </c>
      <c r="E3051" t="s">
        <v>589</v>
      </c>
      <c r="F3051" t="s">
        <v>588</v>
      </c>
      <c r="Q3051">
        <v>3.85572644881904E-3</v>
      </c>
      <c r="R3051">
        <v>0.99614429473876898</v>
      </c>
    </row>
    <row r="3052" spans="1:18" x14ac:dyDescent="0.4">
      <c r="A3052">
        <v>3050</v>
      </c>
      <c r="B3052">
        <v>349</v>
      </c>
      <c r="C3052" t="s">
        <v>15319</v>
      </c>
      <c r="D3052" t="s">
        <v>587</v>
      </c>
      <c r="E3052" t="s">
        <v>589</v>
      </c>
      <c r="F3052" t="s">
        <v>588</v>
      </c>
      <c r="Q3052">
        <v>2.21278984099626E-4</v>
      </c>
      <c r="R3052">
        <v>0.99977868795394897</v>
      </c>
    </row>
    <row r="3053" spans="1:18" x14ac:dyDescent="0.4">
      <c r="A3053">
        <v>3051</v>
      </c>
      <c r="B3053">
        <v>349</v>
      </c>
      <c r="C3053" t="s">
        <v>15320</v>
      </c>
      <c r="D3053" t="s">
        <v>587</v>
      </c>
      <c r="E3053" t="s">
        <v>589</v>
      </c>
      <c r="F3053" t="s">
        <v>588</v>
      </c>
      <c r="Q3053">
        <v>1.09994594822637E-4</v>
      </c>
      <c r="R3053">
        <v>0.99988996982574396</v>
      </c>
    </row>
    <row r="3054" spans="1:18" x14ac:dyDescent="0.4">
      <c r="A3054">
        <v>3052</v>
      </c>
      <c r="B3054">
        <v>349</v>
      </c>
      <c r="C3054" t="s">
        <v>15321</v>
      </c>
      <c r="D3054" t="s">
        <v>587</v>
      </c>
      <c r="E3054" t="s">
        <v>589</v>
      </c>
      <c r="F3054" t="s">
        <v>588</v>
      </c>
      <c r="Q3054">
        <v>1.8844762817025101E-2</v>
      </c>
      <c r="R3054">
        <v>0.98115515708923295</v>
      </c>
    </row>
    <row r="3055" spans="1:18" x14ac:dyDescent="0.4">
      <c r="A3055">
        <v>3053</v>
      </c>
      <c r="B3055">
        <v>349</v>
      </c>
      <c r="C3055" t="s">
        <v>15322</v>
      </c>
      <c r="D3055" t="s">
        <v>587</v>
      </c>
      <c r="E3055" t="s">
        <v>589</v>
      </c>
      <c r="F3055" t="s">
        <v>588</v>
      </c>
      <c r="Q3055">
        <v>7.7683763811364705E-4</v>
      </c>
      <c r="R3055">
        <v>0.999223113059997</v>
      </c>
    </row>
    <row r="3056" spans="1:18" x14ac:dyDescent="0.4">
      <c r="A3056">
        <v>3054</v>
      </c>
      <c r="B3056">
        <v>349</v>
      </c>
      <c r="C3056" t="s">
        <v>15323</v>
      </c>
      <c r="D3056" t="s">
        <v>587</v>
      </c>
      <c r="E3056" t="s">
        <v>589</v>
      </c>
      <c r="F3056" t="s">
        <v>588</v>
      </c>
      <c r="Q3056">
        <v>8.3277147496119098E-4</v>
      </c>
      <c r="R3056">
        <v>0.99916720390319802</v>
      </c>
    </row>
    <row r="3057" spans="1:18" x14ac:dyDescent="0.4">
      <c r="A3057">
        <v>3055</v>
      </c>
      <c r="B3057">
        <v>349</v>
      </c>
      <c r="C3057" t="s">
        <v>15324</v>
      </c>
      <c r="D3057" t="s">
        <v>587</v>
      </c>
      <c r="E3057" t="s">
        <v>589</v>
      </c>
      <c r="F3057" t="s">
        <v>588</v>
      </c>
      <c r="Q3057">
        <v>6.5307819750159903E-4</v>
      </c>
      <c r="R3057">
        <v>0.99934691190719604</v>
      </c>
    </row>
    <row r="3058" spans="1:18" x14ac:dyDescent="0.4">
      <c r="A3058">
        <v>3056</v>
      </c>
      <c r="B3058">
        <v>349</v>
      </c>
      <c r="C3058" t="s">
        <v>15325</v>
      </c>
      <c r="D3058" t="s">
        <v>587</v>
      </c>
      <c r="E3058" t="s">
        <v>589</v>
      </c>
      <c r="F3058" t="s">
        <v>588</v>
      </c>
      <c r="Q3058">
        <v>3.7263722624629701E-3</v>
      </c>
      <c r="R3058">
        <v>0.99627363681793202</v>
      </c>
    </row>
    <row r="3059" spans="1:18" x14ac:dyDescent="0.4">
      <c r="A3059">
        <v>3057</v>
      </c>
      <c r="B3059">
        <v>349</v>
      </c>
      <c r="C3059" t="s">
        <v>15326</v>
      </c>
      <c r="D3059" t="s">
        <v>587</v>
      </c>
      <c r="E3059" t="s">
        <v>589</v>
      </c>
      <c r="F3059" t="s">
        <v>588</v>
      </c>
      <c r="Q3059">
        <v>1.8365062773227601E-2</v>
      </c>
      <c r="R3059">
        <v>0.98163485527038497</v>
      </c>
    </row>
    <row r="3060" spans="1:18" x14ac:dyDescent="0.4">
      <c r="A3060">
        <v>3058</v>
      </c>
      <c r="B3060">
        <v>349</v>
      </c>
      <c r="C3060" t="s">
        <v>15327</v>
      </c>
      <c r="D3060" t="s">
        <v>587</v>
      </c>
      <c r="E3060" t="s">
        <v>589</v>
      </c>
      <c r="F3060" t="s">
        <v>588</v>
      </c>
      <c r="Q3060">
        <v>2.7740077348425898E-4</v>
      </c>
      <c r="R3060">
        <v>0.99972254037857</v>
      </c>
    </row>
    <row r="3061" spans="1:18" x14ac:dyDescent="0.4">
      <c r="A3061">
        <v>3059</v>
      </c>
      <c r="B3061">
        <v>349</v>
      </c>
      <c r="C3061" t="s">
        <v>15328</v>
      </c>
      <c r="D3061" t="s">
        <v>587</v>
      </c>
      <c r="E3061" t="s">
        <v>589</v>
      </c>
      <c r="F3061" t="s">
        <v>588</v>
      </c>
      <c r="Q3061">
        <v>1.8978591542690899E-3</v>
      </c>
      <c r="R3061">
        <v>0.99810212850570601</v>
      </c>
    </row>
    <row r="3062" spans="1:18" x14ac:dyDescent="0.4">
      <c r="A3062">
        <v>3060</v>
      </c>
      <c r="B3062">
        <v>353</v>
      </c>
      <c r="C3062" t="s">
        <v>15329</v>
      </c>
      <c r="D3062" t="s">
        <v>590</v>
      </c>
      <c r="E3062" t="s">
        <v>592</v>
      </c>
      <c r="F3062" t="s">
        <v>591</v>
      </c>
      <c r="Q3062">
        <v>0.26001900434494002</v>
      </c>
      <c r="R3062">
        <v>0.73998099565505904</v>
      </c>
    </row>
    <row r="3063" spans="1:18" x14ac:dyDescent="0.4">
      <c r="A3063">
        <v>3061</v>
      </c>
      <c r="B3063">
        <v>353</v>
      </c>
      <c r="C3063" t="s">
        <v>15330</v>
      </c>
      <c r="D3063" t="s">
        <v>590</v>
      </c>
      <c r="E3063" t="s">
        <v>592</v>
      </c>
      <c r="F3063" t="s">
        <v>591</v>
      </c>
      <c r="Q3063">
        <v>0.170860335230827</v>
      </c>
      <c r="R3063">
        <v>0.82913964986801103</v>
      </c>
    </row>
    <row r="3064" spans="1:18" x14ac:dyDescent="0.4">
      <c r="A3064">
        <v>3062</v>
      </c>
      <c r="B3064">
        <v>353</v>
      </c>
      <c r="C3064" t="s">
        <v>15331</v>
      </c>
      <c r="D3064" t="s">
        <v>590</v>
      </c>
      <c r="E3064" t="s">
        <v>592</v>
      </c>
      <c r="F3064" t="s">
        <v>591</v>
      </c>
      <c r="Q3064">
        <v>0.60338652133941595</v>
      </c>
      <c r="R3064">
        <v>0.396613508462905</v>
      </c>
    </row>
    <row r="3065" spans="1:18" x14ac:dyDescent="0.4">
      <c r="A3065">
        <v>3063</v>
      </c>
      <c r="B3065">
        <v>353</v>
      </c>
      <c r="C3065" t="s">
        <v>15332</v>
      </c>
      <c r="D3065" t="s">
        <v>590</v>
      </c>
      <c r="E3065" t="s">
        <v>592</v>
      </c>
      <c r="F3065" t="s">
        <v>591</v>
      </c>
      <c r="Q3065">
        <v>0.46775484085083002</v>
      </c>
      <c r="R3065">
        <v>0.53224515914916903</v>
      </c>
    </row>
    <row r="3066" spans="1:18" x14ac:dyDescent="0.4">
      <c r="A3066">
        <v>3064</v>
      </c>
      <c r="B3066">
        <v>353</v>
      </c>
      <c r="C3066" t="s">
        <v>15333</v>
      </c>
      <c r="D3066" t="s">
        <v>590</v>
      </c>
      <c r="E3066" t="s">
        <v>592</v>
      </c>
      <c r="F3066" t="s">
        <v>591</v>
      </c>
      <c r="Q3066">
        <v>0.12171328067779499</v>
      </c>
      <c r="R3066">
        <v>0.87828671932220403</v>
      </c>
    </row>
    <row r="3067" spans="1:18" x14ac:dyDescent="0.4">
      <c r="A3067">
        <v>3065</v>
      </c>
      <c r="B3067">
        <v>353</v>
      </c>
      <c r="C3067" t="s">
        <v>15334</v>
      </c>
      <c r="D3067" t="s">
        <v>590</v>
      </c>
      <c r="E3067" t="s">
        <v>592</v>
      </c>
      <c r="F3067" t="s">
        <v>591</v>
      </c>
      <c r="Q3067">
        <v>0.51199775934219305</v>
      </c>
      <c r="R3067">
        <v>0.48800221085548401</v>
      </c>
    </row>
    <row r="3068" spans="1:18" x14ac:dyDescent="0.4">
      <c r="A3068">
        <v>3066</v>
      </c>
      <c r="B3068">
        <v>353</v>
      </c>
      <c r="C3068" t="s">
        <v>15335</v>
      </c>
      <c r="D3068" t="s">
        <v>590</v>
      </c>
      <c r="E3068" t="s">
        <v>592</v>
      </c>
      <c r="F3068" t="s">
        <v>591</v>
      </c>
      <c r="Q3068">
        <v>0.27713888883590698</v>
      </c>
      <c r="R3068">
        <v>0.72286111116409302</v>
      </c>
    </row>
    <row r="3069" spans="1:18" x14ac:dyDescent="0.4">
      <c r="A3069">
        <v>3067</v>
      </c>
      <c r="B3069">
        <v>353</v>
      </c>
      <c r="C3069" t="s">
        <v>15336</v>
      </c>
      <c r="D3069" t="s">
        <v>590</v>
      </c>
      <c r="E3069" t="s">
        <v>592</v>
      </c>
      <c r="F3069" t="s">
        <v>591</v>
      </c>
      <c r="Q3069">
        <v>0.56539064645767201</v>
      </c>
      <c r="R3069">
        <v>0.43460941314697199</v>
      </c>
    </row>
    <row r="3070" spans="1:18" x14ac:dyDescent="0.4">
      <c r="A3070">
        <v>3068</v>
      </c>
      <c r="B3070">
        <v>353</v>
      </c>
      <c r="C3070" t="s">
        <v>15337</v>
      </c>
      <c r="D3070" t="s">
        <v>590</v>
      </c>
      <c r="E3070" t="s">
        <v>592</v>
      </c>
      <c r="F3070" t="s">
        <v>591</v>
      </c>
      <c r="Q3070">
        <v>0.48943153023719699</v>
      </c>
      <c r="R3070">
        <v>0.51056849956512396</v>
      </c>
    </row>
    <row r="3071" spans="1:18" x14ac:dyDescent="0.4">
      <c r="A3071">
        <v>3069</v>
      </c>
      <c r="B3071">
        <v>353</v>
      </c>
      <c r="C3071" t="s">
        <v>15338</v>
      </c>
      <c r="D3071" t="s">
        <v>590</v>
      </c>
      <c r="E3071" t="s">
        <v>592</v>
      </c>
      <c r="F3071" t="s">
        <v>591</v>
      </c>
      <c r="Q3071">
        <v>9.3515865504741599E-2</v>
      </c>
      <c r="R3071">
        <v>0.90648412704467696</v>
      </c>
    </row>
    <row r="3072" spans="1:18" x14ac:dyDescent="0.4">
      <c r="A3072">
        <v>3070</v>
      </c>
      <c r="B3072">
        <v>353</v>
      </c>
      <c r="C3072" t="s">
        <v>15339</v>
      </c>
      <c r="D3072" t="s">
        <v>590</v>
      </c>
      <c r="E3072" t="s">
        <v>592</v>
      </c>
      <c r="F3072" t="s">
        <v>591</v>
      </c>
      <c r="Q3072">
        <v>0.15692047774791701</v>
      </c>
      <c r="R3072">
        <v>0.84307950735092096</v>
      </c>
    </row>
    <row r="3073" spans="1:18" x14ac:dyDescent="0.4">
      <c r="A3073">
        <v>3071</v>
      </c>
      <c r="B3073">
        <v>353</v>
      </c>
      <c r="C3073" t="s">
        <v>15340</v>
      </c>
      <c r="D3073" t="s">
        <v>590</v>
      </c>
      <c r="E3073" t="s">
        <v>592</v>
      </c>
      <c r="F3073" t="s">
        <v>591</v>
      </c>
      <c r="Q3073">
        <v>0.28877079486846902</v>
      </c>
      <c r="R3073">
        <v>0.71122920513152998</v>
      </c>
    </row>
    <row r="3074" spans="1:18" x14ac:dyDescent="0.4">
      <c r="A3074">
        <v>3072</v>
      </c>
      <c r="B3074">
        <v>353</v>
      </c>
      <c r="C3074" t="s">
        <v>15341</v>
      </c>
      <c r="D3074" t="s">
        <v>590</v>
      </c>
      <c r="E3074" t="s">
        <v>592</v>
      </c>
      <c r="F3074" t="s">
        <v>591</v>
      </c>
      <c r="Q3074">
        <v>0.22393277287483199</v>
      </c>
      <c r="R3074">
        <v>0.77606719732284501</v>
      </c>
    </row>
    <row r="3075" spans="1:18" x14ac:dyDescent="0.4">
      <c r="A3075">
        <v>3073</v>
      </c>
      <c r="B3075">
        <v>353</v>
      </c>
      <c r="C3075" t="s">
        <v>15342</v>
      </c>
      <c r="D3075" t="s">
        <v>590</v>
      </c>
      <c r="E3075" t="s">
        <v>592</v>
      </c>
      <c r="F3075" t="s">
        <v>591</v>
      </c>
      <c r="Q3075">
        <v>0.14007735252380299</v>
      </c>
      <c r="R3075">
        <v>0.85992264747619596</v>
      </c>
    </row>
    <row r="3076" spans="1:18" x14ac:dyDescent="0.4">
      <c r="A3076">
        <v>3074</v>
      </c>
      <c r="B3076">
        <v>353</v>
      </c>
      <c r="C3076" t="s">
        <v>15343</v>
      </c>
      <c r="D3076" t="s">
        <v>590</v>
      </c>
      <c r="E3076" t="s">
        <v>592</v>
      </c>
      <c r="F3076" t="s">
        <v>591</v>
      </c>
      <c r="Q3076">
        <v>0.27108660340309099</v>
      </c>
      <c r="R3076">
        <v>0.72891342639923096</v>
      </c>
    </row>
    <row r="3077" spans="1:18" x14ac:dyDescent="0.4">
      <c r="A3077">
        <v>3075</v>
      </c>
      <c r="B3077">
        <v>353</v>
      </c>
      <c r="C3077" t="s">
        <v>15344</v>
      </c>
      <c r="D3077" t="s">
        <v>590</v>
      </c>
      <c r="E3077" t="s">
        <v>592</v>
      </c>
      <c r="F3077" t="s">
        <v>591</v>
      </c>
      <c r="Q3077">
        <v>6.2670782208442605E-2</v>
      </c>
      <c r="R3077">
        <v>0.93732917308807295</v>
      </c>
    </row>
    <row r="3078" spans="1:18" x14ac:dyDescent="0.4">
      <c r="A3078">
        <v>3076</v>
      </c>
      <c r="B3078">
        <v>353</v>
      </c>
      <c r="C3078" t="s">
        <v>15345</v>
      </c>
      <c r="D3078" t="s">
        <v>590</v>
      </c>
      <c r="E3078" t="s">
        <v>592</v>
      </c>
      <c r="F3078" t="s">
        <v>591</v>
      </c>
      <c r="Q3078">
        <v>0.33108723163604697</v>
      </c>
      <c r="R3078">
        <v>0.66891282796859697</v>
      </c>
    </row>
    <row r="3079" spans="1:18" x14ac:dyDescent="0.4">
      <c r="A3079">
        <v>3077</v>
      </c>
      <c r="B3079">
        <v>353</v>
      </c>
      <c r="C3079" t="s">
        <v>15346</v>
      </c>
      <c r="D3079" t="s">
        <v>590</v>
      </c>
      <c r="E3079" t="s">
        <v>592</v>
      </c>
      <c r="F3079" t="s">
        <v>591</v>
      </c>
      <c r="Q3079">
        <v>0.37303677201271002</v>
      </c>
      <c r="R3079">
        <v>0.62696319818496704</v>
      </c>
    </row>
    <row r="3080" spans="1:18" x14ac:dyDescent="0.4">
      <c r="A3080">
        <v>3078</v>
      </c>
      <c r="B3080">
        <v>353</v>
      </c>
      <c r="C3080" t="s">
        <v>15347</v>
      </c>
      <c r="D3080" t="s">
        <v>590</v>
      </c>
      <c r="E3080" t="s">
        <v>592</v>
      </c>
      <c r="F3080" t="s">
        <v>591</v>
      </c>
      <c r="Q3080">
        <v>0.30978095531463601</v>
      </c>
      <c r="R3080">
        <v>0.69021910429000799</v>
      </c>
    </row>
    <row r="3081" spans="1:18" x14ac:dyDescent="0.4">
      <c r="A3081">
        <v>3079</v>
      </c>
      <c r="B3081">
        <v>353</v>
      </c>
      <c r="C3081" t="s">
        <v>15348</v>
      </c>
      <c r="D3081" t="s">
        <v>590</v>
      </c>
      <c r="E3081" t="s">
        <v>592</v>
      </c>
      <c r="F3081" t="s">
        <v>591</v>
      </c>
      <c r="Q3081">
        <v>0.43408828973770103</v>
      </c>
      <c r="R3081">
        <v>0.56591171026229803</v>
      </c>
    </row>
    <row r="3082" spans="1:18" x14ac:dyDescent="0.4">
      <c r="A3082">
        <v>3080</v>
      </c>
      <c r="B3082">
        <v>356</v>
      </c>
      <c r="C3082" t="s">
        <v>15349</v>
      </c>
      <c r="D3082" t="s">
        <v>596</v>
      </c>
      <c r="E3082" t="s">
        <v>598</v>
      </c>
      <c r="F3082" t="s">
        <v>597</v>
      </c>
      <c r="Q3082">
        <v>0.68194776773452703</v>
      </c>
      <c r="R3082">
        <v>0.31805229187011702</v>
      </c>
    </row>
    <row r="3083" spans="1:18" x14ac:dyDescent="0.4">
      <c r="A3083">
        <v>3081</v>
      </c>
      <c r="B3083">
        <v>356</v>
      </c>
      <c r="C3083" t="s">
        <v>15350</v>
      </c>
      <c r="D3083" t="s">
        <v>596</v>
      </c>
      <c r="E3083" t="s">
        <v>598</v>
      </c>
      <c r="F3083" t="s">
        <v>597</v>
      </c>
      <c r="Q3083">
        <v>0.54571932554244995</v>
      </c>
      <c r="R3083">
        <v>0.454280614852905</v>
      </c>
    </row>
    <row r="3084" spans="1:18" x14ac:dyDescent="0.4">
      <c r="A3084">
        <v>3082</v>
      </c>
      <c r="B3084">
        <v>356</v>
      </c>
      <c r="C3084" t="s">
        <v>15351</v>
      </c>
      <c r="D3084" t="s">
        <v>596</v>
      </c>
      <c r="E3084" t="s">
        <v>598</v>
      </c>
      <c r="F3084" t="s">
        <v>597</v>
      </c>
      <c r="Q3084">
        <v>0.37207639217376698</v>
      </c>
      <c r="R3084">
        <v>0.62792354822158802</v>
      </c>
    </row>
    <row r="3085" spans="1:18" x14ac:dyDescent="0.4">
      <c r="A3085">
        <v>3083</v>
      </c>
      <c r="B3085">
        <v>356</v>
      </c>
      <c r="C3085" t="s">
        <v>15352</v>
      </c>
      <c r="D3085" t="s">
        <v>596</v>
      </c>
      <c r="E3085" t="s">
        <v>598</v>
      </c>
      <c r="F3085" t="s">
        <v>597</v>
      </c>
      <c r="Q3085">
        <v>0.63662320375442505</v>
      </c>
      <c r="R3085">
        <v>0.36337682604789701</v>
      </c>
    </row>
    <row r="3086" spans="1:18" x14ac:dyDescent="0.4">
      <c r="A3086">
        <v>3084</v>
      </c>
      <c r="B3086">
        <v>356</v>
      </c>
      <c r="C3086" t="s">
        <v>15353</v>
      </c>
      <c r="D3086" t="s">
        <v>596</v>
      </c>
      <c r="E3086" t="s">
        <v>598</v>
      </c>
      <c r="F3086" t="s">
        <v>597</v>
      </c>
      <c r="Q3086">
        <v>0.37591898441314697</v>
      </c>
      <c r="R3086">
        <v>0.62408101558685303</v>
      </c>
    </row>
    <row r="3087" spans="1:18" x14ac:dyDescent="0.4">
      <c r="A3087">
        <v>3085</v>
      </c>
      <c r="B3087">
        <v>356</v>
      </c>
      <c r="C3087" t="s">
        <v>15354</v>
      </c>
      <c r="D3087" t="s">
        <v>596</v>
      </c>
      <c r="E3087" t="s">
        <v>598</v>
      </c>
      <c r="F3087" t="s">
        <v>597</v>
      </c>
      <c r="Q3087">
        <v>0.40955564379692</v>
      </c>
      <c r="R3087">
        <v>0.59044444561004605</v>
      </c>
    </row>
    <row r="3088" spans="1:18" x14ac:dyDescent="0.4">
      <c r="A3088">
        <v>3086</v>
      </c>
      <c r="B3088">
        <v>356</v>
      </c>
      <c r="C3088" t="s">
        <v>15355</v>
      </c>
      <c r="D3088" t="s">
        <v>596</v>
      </c>
      <c r="E3088" t="s">
        <v>598</v>
      </c>
      <c r="F3088" t="s">
        <v>597</v>
      </c>
      <c r="Q3088">
        <v>0.192683801054954</v>
      </c>
      <c r="R3088">
        <v>0.80731618404388406</v>
      </c>
    </row>
    <row r="3089" spans="1:19" x14ac:dyDescent="0.4">
      <c r="A3089">
        <v>3087</v>
      </c>
      <c r="B3089">
        <v>356</v>
      </c>
      <c r="C3089" t="s">
        <v>15356</v>
      </c>
      <c r="D3089" t="s">
        <v>596</v>
      </c>
      <c r="E3089" t="s">
        <v>598</v>
      </c>
      <c r="F3089" t="s">
        <v>597</v>
      </c>
      <c r="Q3089">
        <v>0.14406909048557201</v>
      </c>
      <c r="R3089">
        <v>0.85593086481094305</v>
      </c>
    </row>
    <row r="3090" spans="1:19" x14ac:dyDescent="0.4">
      <c r="A3090">
        <v>3088</v>
      </c>
      <c r="B3090">
        <v>356</v>
      </c>
      <c r="C3090" t="s">
        <v>15357</v>
      </c>
      <c r="D3090" t="s">
        <v>596</v>
      </c>
      <c r="E3090" t="s">
        <v>598</v>
      </c>
      <c r="F3090" t="s">
        <v>597</v>
      </c>
      <c r="Q3090">
        <v>8.9821457862854004E-2</v>
      </c>
      <c r="R3090">
        <v>0.910178542137146</v>
      </c>
    </row>
    <row r="3091" spans="1:19" x14ac:dyDescent="0.4">
      <c r="A3091">
        <v>3089</v>
      </c>
      <c r="B3091">
        <v>356</v>
      </c>
      <c r="C3091" t="s">
        <v>15358</v>
      </c>
      <c r="D3091" t="s">
        <v>596</v>
      </c>
      <c r="E3091" t="s">
        <v>598</v>
      </c>
      <c r="F3091" t="s">
        <v>597</v>
      </c>
      <c r="Q3091">
        <v>0.28926071524620001</v>
      </c>
      <c r="R3091">
        <v>0.71073931455612105</v>
      </c>
    </row>
    <row r="3092" spans="1:19" x14ac:dyDescent="0.4">
      <c r="A3092">
        <v>3090</v>
      </c>
      <c r="B3092">
        <v>356</v>
      </c>
      <c r="C3092" t="s">
        <v>15359</v>
      </c>
      <c r="D3092" t="s">
        <v>596</v>
      </c>
      <c r="E3092" t="s">
        <v>598</v>
      </c>
      <c r="F3092" t="s">
        <v>597</v>
      </c>
      <c r="Q3092">
        <v>0.494344472885131</v>
      </c>
      <c r="R3092">
        <v>0.50565552711486805</v>
      </c>
    </row>
    <row r="3093" spans="1:19" x14ac:dyDescent="0.4">
      <c r="A3093">
        <v>3091</v>
      </c>
      <c r="B3093">
        <v>356</v>
      </c>
      <c r="C3093" t="s">
        <v>15360</v>
      </c>
      <c r="D3093" t="s">
        <v>596</v>
      </c>
      <c r="E3093" t="s">
        <v>598</v>
      </c>
      <c r="F3093" t="s">
        <v>597</v>
      </c>
      <c r="Q3093">
        <v>0.30462962388992298</v>
      </c>
      <c r="R3093">
        <v>0.69537037611007602</v>
      </c>
    </row>
    <row r="3094" spans="1:19" x14ac:dyDescent="0.4">
      <c r="A3094">
        <v>3092</v>
      </c>
      <c r="B3094">
        <v>356</v>
      </c>
      <c r="C3094" t="s">
        <v>15361</v>
      </c>
      <c r="D3094" t="s">
        <v>596</v>
      </c>
      <c r="E3094" t="s">
        <v>598</v>
      </c>
      <c r="F3094" t="s">
        <v>597</v>
      </c>
      <c r="Q3094">
        <v>0.34265014529228199</v>
      </c>
      <c r="R3094">
        <v>0.65734982490539495</v>
      </c>
    </row>
    <row r="3095" spans="1:19" x14ac:dyDescent="0.4">
      <c r="A3095">
        <v>3093</v>
      </c>
      <c r="B3095">
        <v>356</v>
      </c>
      <c r="C3095" t="s">
        <v>15362</v>
      </c>
      <c r="D3095" t="s">
        <v>596</v>
      </c>
      <c r="E3095" t="s">
        <v>598</v>
      </c>
      <c r="F3095" t="s">
        <v>597</v>
      </c>
      <c r="Q3095">
        <v>0.14881722629070199</v>
      </c>
      <c r="R3095">
        <v>0.85118275880813599</v>
      </c>
    </row>
    <row r="3096" spans="1:19" x14ac:dyDescent="0.4">
      <c r="A3096">
        <v>3094</v>
      </c>
      <c r="B3096">
        <v>356</v>
      </c>
      <c r="C3096" t="s">
        <v>15363</v>
      </c>
      <c r="D3096" t="s">
        <v>596</v>
      </c>
      <c r="E3096" t="s">
        <v>598</v>
      </c>
      <c r="F3096" t="s">
        <v>597</v>
      </c>
      <c r="Q3096">
        <v>0.102055191993713</v>
      </c>
      <c r="R3096">
        <v>0.89794486761093095</v>
      </c>
    </row>
    <row r="3097" spans="1:19" x14ac:dyDescent="0.4">
      <c r="A3097">
        <v>3095</v>
      </c>
      <c r="B3097">
        <v>356</v>
      </c>
      <c r="C3097" t="s">
        <v>15364</v>
      </c>
      <c r="D3097" t="s">
        <v>596</v>
      </c>
      <c r="E3097" t="s">
        <v>598</v>
      </c>
      <c r="F3097" t="s">
        <v>597</v>
      </c>
      <c r="Q3097">
        <v>0.35277554392814597</v>
      </c>
      <c r="R3097">
        <v>0.64722442626953103</v>
      </c>
    </row>
    <row r="3098" spans="1:19" x14ac:dyDescent="0.4">
      <c r="A3098">
        <v>3096</v>
      </c>
      <c r="B3098">
        <v>356</v>
      </c>
      <c r="C3098" t="s">
        <v>15365</v>
      </c>
      <c r="D3098" t="s">
        <v>596</v>
      </c>
      <c r="E3098" t="s">
        <v>598</v>
      </c>
      <c r="F3098" t="s">
        <v>597</v>
      </c>
      <c r="Q3098">
        <v>0.660164654254913</v>
      </c>
      <c r="R3098">
        <v>0.339835315942764</v>
      </c>
    </row>
    <row r="3099" spans="1:19" x14ac:dyDescent="0.4">
      <c r="A3099">
        <v>3097</v>
      </c>
      <c r="B3099">
        <v>356</v>
      </c>
      <c r="C3099" t="s">
        <v>15366</v>
      </c>
      <c r="D3099" t="s">
        <v>596</v>
      </c>
      <c r="E3099" t="s">
        <v>598</v>
      </c>
      <c r="F3099" t="s">
        <v>597</v>
      </c>
      <c r="Q3099">
        <v>0.80504912137985196</v>
      </c>
      <c r="R3099">
        <v>0.19495087862014701</v>
      </c>
    </row>
    <row r="3100" spans="1:19" x14ac:dyDescent="0.4">
      <c r="A3100">
        <v>3098</v>
      </c>
      <c r="B3100">
        <v>356</v>
      </c>
      <c r="C3100" t="s">
        <v>15367</v>
      </c>
      <c r="D3100" t="s">
        <v>596</v>
      </c>
      <c r="E3100" t="s">
        <v>598</v>
      </c>
      <c r="F3100" t="s">
        <v>597</v>
      </c>
      <c r="Q3100">
        <v>0.82021868228912298</v>
      </c>
      <c r="R3100">
        <v>0.17978130280971499</v>
      </c>
    </row>
    <row r="3101" spans="1:19" x14ac:dyDescent="0.4">
      <c r="A3101">
        <v>3099</v>
      </c>
      <c r="B3101">
        <v>356</v>
      </c>
      <c r="C3101" t="s">
        <v>15368</v>
      </c>
      <c r="D3101" t="s">
        <v>596</v>
      </c>
      <c r="E3101" t="s">
        <v>598</v>
      </c>
      <c r="F3101" t="s">
        <v>597</v>
      </c>
      <c r="Q3101">
        <v>0.40752866864204401</v>
      </c>
      <c r="R3101">
        <v>0.59247136116027799</v>
      </c>
    </row>
    <row r="3102" spans="1:19" x14ac:dyDescent="0.4">
      <c r="A3102">
        <v>3100</v>
      </c>
      <c r="B3102">
        <v>359</v>
      </c>
      <c r="C3102" t="s">
        <v>15369</v>
      </c>
      <c r="D3102" t="s">
        <v>599</v>
      </c>
      <c r="E3102" t="s">
        <v>600</v>
      </c>
      <c r="F3102" t="s">
        <v>601</v>
      </c>
      <c r="G3102" t="s">
        <v>602</v>
      </c>
      <c r="Q3102">
        <v>0.21744704246520899</v>
      </c>
      <c r="R3102">
        <v>0.13485276699066101</v>
      </c>
      <c r="S3102">
        <v>0.64770025014877297</v>
      </c>
    </row>
    <row r="3103" spans="1:19" x14ac:dyDescent="0.4">
      <c r="A3103">
        <v>3101</v>
      </c>
      <c r="B3103">
        <v>359</v>
      </c>
      <c r="C3103" t="s">
        <v>15370</v>
      </c>
      <c r="D3103" t="s">
        <v>599</v>
      </c>
      <c r="E3103" t="s">
        <v>600</v>
      </c>
      <c r="F3103" t="s">
        <v>601</v>
      </c>
      <c r="G3103" t="s">
        <v>602</v>
      </c>
      <c r="Q3103">
        <v>0.60436260700225797</v>
      </c>
      <c r="R3103">
        <v>0.12174551188945699</v>
      </c>
      <c r="S3103">
        <v>0.27389186620712203</v>
      </c>
    </row>
    <row r="3104" spans="1:19" x14ac:dyDescent="0.4">
      <c r="A3104">
        <v>3102</v>
      </c>
      <c r="B3104">
        <v>359</v>
      </c>
      <c r="C3104" t="s">
        <v>15371</v>
      </c>
      <c r="D3104" t="s">
        <v>599</v>
      </c>
      <c r="E3104" t="s">
        <v>600</v>
      </c>
      <c r="F3104" t="s">
        <v>601</v>
      </c>
      <c r="G3104" t="s">
        <v>602</v>
      </c>
      <c r="Q3104">
        <v>0.355701863765716</v>
      </c>
      <c r="R3104">
        <v>0.111202634871006</v>
      </c>
      <c r="S3104">
        <v>0.53309553861617998</v>
      </c>
    </row>
    <row r="3105" spans="1:19" x14ac:dyDescent="0.4">
      <c r="A3105">
        <v>3103</v>
      </c>
      <c r="B3105">
        <v>359</v>
      </c>
      <c r="C3105" t="s">
        <v>15372</v>
      </c>
      <c r="D3105" t="s">
        <v>599</v>
      </c>
      <c r="E3105" t="s">
        <v>600</v>
      </c>
      <c r="F3105" t="s">
        <v>601</v>
      </c>
      <c r="G3105" t="s">
        <v>602</v>
      </c>
      <c r="Q3105">
        <v>0.96975064277648904</v>
      </c>
      <c r="R3105">
        <v>7.4462424963712597E-3</v>
      </c>
      <c r="S3105">
        <v>2.2803043946623799E-2</v>
      </c>
    </row>
    <row r="3106" spans="1:19" x14ac:dyDescent="0.4">
      <c r="A3106">
        <v>3104</v>
      </c>
      <c r="B3106">
        <v>359</v>
      </c>
      <c r="C3106" t="s">
        <v>15373</v>
      </c>
      <c r="D3106" t="s">
        <v>599</v>
      </c>
      <c r="E3106" t="s">
        <v>600</v>
      </c>
      <c r="F3106" t="s">
        <v>601</v>
      </c>
      <c r="G3106" t="s">
        <v>602</v>
      </c>
      <c r="Q3106">
        <v>0.98312735557556097</v>
      </c>
      <c r="R3106">
        <v>4.5083146542310697E-3</v>
      </c>
      <c r="S3106">
        <v>1.23642571270465E-2</v>
      </c>
    </row>
    <row r="3107" spans="1:19" x14ac:dyDescent="0.4">
      <c r="A3107">
        <v>3105</v>
      </c>
      <c r="B3107">
        <v>359</v>
      </c>
      <c r="C3107" t="s">
        <v>15374</v>
      </c>
      <c r="D3107" t="s">
        <v>599</v>
      </c>
      <c r="E3107" t="s">
        <v>600</v>
      </c>
      <c r="F3107" t="s">
        <v>601</v>
      </c>
      <c r="G3107" t="s">
        <v>602</v>
      </c>
      <c r="Q3107">
        <v>0.714510917663574</v>
      </c>
      <c r="R3107">
        <v>0.118252217769622</v>
      </c>
      <c r="S3107">
        <v>0.16723695397377</v>
      </c>
    </row>
    <row r="3108" spans="1:19" x14ac:dyDescent="0.4">
      <c r="A3108">
        <v>3106</v>
      </c>
      <c r="B3108">
        <v>359</v>
      </c>
      <c r="C3108" t="s">
        <v>15375</v>
      </c>
      <c r="D3108" t="s">
        <v>599</v>
      </c>
      <c r="E3108" t="s">
        <v>600</v>
      </c>
      <c r="F3108" t="s">
        <v>601</v>
      </c>
      <c r="G3108" t="s">
        <v>602</v>
      </c>
      <c r="Q3108">
        <v>0.75522696971893299</v>
      </c>
      <c r="R3108">
        <v>7.87019282579422E-2</v>
      </c>
      <c r="S3108">
        <v>0.166071042418479</v>
      </c>
    </row>
    <row r="3109" spans="1:19" x14ac:dyDescent="0.4">
      <c r="A3109">
        <v>3107</v>
      </c>
      <c r="B3109">
        <v>359</v>
      </c>
      <c r="C3109" t="s">
        <v>15376</v>
      </c>
      <c r="D3109" t="s">
        <v>599</v>
      </c>
      <c r="E3109" t="s">
        <v>600</v>
      </c>
      <c r="F3109" t="s">
        <v>601</v>
      </c>
      <c r="G3109" t="s">
        <v>602</v>
      </c>
      <c r="Q3109">
        <v>0.97949951887130704</v>
      </c>
      <c r="R3109">
        <v>5.9166350401937901E-3</v>
      </c>
      <c r="S3109">
        <v>1.45839117467403E-2</v>
      </c>
    </row>
    <row r="3110" spans="1:19" x14ac:dyDescent="0.4">
      <c r="A3110">
        <v>3108</v>
      </c>
      <c r="B3110">
        <v>359</v>
      </c>
      <c r="C3110" t="s">
        <v>15377</v>
      </c>
      <c r="D3110" t="s">
        <v>599</v>
      </c>
      <c r="E3110" t="s">
        <v>600</v>
      </c>
      <c r="F3110" t="s">
        <v>601</v>
      </c>
      <c r="G3110" t="s">
        <v>602</v>
      </c>
      <c r="Q3110">
        <v>0.74255353212356501</v>
      </c>
      <c r="R3110">
        <v>2.3741709068417501E-2</v>
      </c>
      <c r="S3110">
        <v>0.23370474576950001</v>
      </c>
    </row>
    <row r="3111" spans="1:19" x14ac:dyDescent="0.4">
      <c r="A3111">
        <v>3109</v>
      </c>
      <c r="B3111">
        <v>359</v>
      </c>
      <c r="C3111" t="s">
        <v>15378</v>
      </c>
      <c r="D3111" t="s">
        <v>599</v>
      </c>
      <c r="E3111" t="s">
        <v>600</v>
      </c>
      <c r="F3111" t="s">
        <v>601</v>
      </c>
      <c r="G3111" t="s">
        <v>602</v>
      </c>
      <c r="Q3111">
        <v>0.69560188055038397</v>
      </c>
      <c r="R3111">
        <v>7.2415731847286197E-2</v>
      </c>
      <c r="S3111">
        <v>0.23198240995407099</v>
      </c>
    </row>
    <row r="3112" spans="1:19" x14ac:dyDescent="0.4">
      <c r="A3112">
        <v>3110</v>
      </c>
      <c r="B3112">
        <v>359</v>
      </c>
      <c r="C3112" t="s">
        <v>15379</v>
      </c>
      <c r="D3112" t="s">
        <v>599</v>
      </c>
      <c r="E3112" t="s">
        <v>600</v>
      </c>
      <c r="F3112" t="s">
        <v>601</v>
      </c>
      <c r="G3112" t="s">
        <v>602</v>
      </c>
      <c r="Q3112">
        <v>0.96988779306411699</v>
      </c>
      <c r="R3112">
        <v>4.3912692926823997E-3</v>
      </c>
      <c r="S3112">
        <v>2.5721030309796299E-2</v>
      </c>
    </row>
    <row r="3113" spans="1:19" x14ac:dyDescent="0.4">
      <c r="A3113">
        <v>3111</v>
      </c>
      <c r="B3113">
        <v>359</v>
      </c>
      <c r="C3113" t="s">
        <v>15380</v>
      </c>
      <c r="D3113" t="s">
        <v>599</v>
      </c>
      <c r="E3113" t="s">
        <v>600</v>
      </c>
      <c r="F3113" t="s">
        <v>601</v>
      </c>
      <c r="G3113" t="s">
        <v>602</v>
      </c>
      <c r="Q3113">
        <v>0.90453177690505904</v>
      </c>
      <c r="R3113">
        <v>1.8283912912011101E-2</v>
      </c>
      <c r="S3113">
        <v>7.7184274792671204E-2</v>
      </c>
    </row>
    <row r="3114" spans="1:19" x14ac:dyDescent="0.4">
      <c r="A3114">
        <v>3112</v>
      </c>
      <c r="B3114">
        <v>359</v>
      </c>
      <c r="C3114" t="s">
        <v>15381</v>
      </c>
      <c r="D3114" t="s">
        <v>599</v>
      </c>
      <c r="E3114" t="s">
        <v>600</v>
      </c>
      <c r="F3114" t="s">
        <v>601</v>
      </c>
      <c r="G3114" t="s">
        <v>602</v>
      </c>
      <c r="Q3114">
        <v>0.38886639475822399</v>
      </c>
      <c r="R3114">
        <v>0.21560363471508001</v>
      </c>
      <c r="S3114">
        <v>0.395529955625534</v>
      </c>
    </row>
    <row r="3115" spans="1:19" x14ac:dyDescent="0.4">
      <c r="A3115">
        <v>3113</v>
      </c>
      <c r="B3115">
        <v>359</v>
      </c>
      <c r="C3115" t="s">
        <v>15382</v>
      </c>
      <c r="D3115" t="s">
        <v>599</v>
      </c>
      <c r="E3115" t="s">
        <v>600</v>
      </c>
      <c r="F3115" t="s">
        <v>601</v>
      </c>
      <c r="G3115" t="s">
        <v>602</v>
      </c>
      <c r="Q3115">
        <v>0.93795752525329501</v>
      </c>
      <c r="R3115">
        <v>1.4049598947167299E-2</v>
      </c>
      <c r="S3115">
        <v>4.7992952167987803E-2</v>
      </c>
    </row>
    <row r="3116" spans="1:19" x14ac:dyDescent="0.4">
      <c r="A3116">
        <v>3114</v>
      </c>
      <c r="B3116">
        <v>359</v>
      </c>
      <c r="C3116" t="s">
        <v>15383</v>
      </c>
      <c r="D3116" t="s">
        <v>599</v>
      </c>
      <c r="E3116" t="s">
        <v>600</v>
      </c>
      <c r="F3116" t="s">
        <v>601</v>
      </c>
      <c r="G3116" t="s">
        <v>602</v>
      </c>
      <c r="Q3116">
        <v>0.87081301212310702</v>
      </c>
      <c r="R3116">
        <v>4.27045635879039E-2</v>
      </c>
      <c r="S3116">
        <v>8.6482398211955996E-2</v>
      </c>
    </row>
    <row r="3117" spans="1:19" x14ac:dyDescent="0.4">
      <c r="A3117">
        <v>3115</v>
      </c>
      <c r="B3117">
        <v>359</v>
      </c>
      <c r="C3117" t="s">
        <v>15384</v>
      </c>
      <c r="D3117" t="s">
        <v>599</v>
      </c>
      <c r="E3117" t="s">
        <v>600</v>
      </c>
      <c r="F3117" t="s">
        <v>601</v>
      </c>
      <c r="G3117" t="s">
        <v>602</v>
      </c>
      <c r="Q3117">
        <v>0.462808758020401</v>
      </c>
      <c r="R3117">
        <v>7.2878494858741705E-2</v>
      </c>
      <c r="S3117">
        <v>0.46431273221969599</v>
      </c>
    </row>
    <row r="3118" spans="1:19" x14ac:dyDescent="0.4">
      <c r="A3118">
        <v>3116</v>
      </c>
      <c r="B3118">
        <v>359</v>
      </c>
      <c r="C3118" t="s">
        <v>15385</v>
      </c>
      <c r="D3118" t="s">
        <v>599</v>
      </c>
      <c r="E3118" t="s">
        <v>600</v>
      </c>
      <c r="F3118" t="s">
        <v>601</v>
      </c>
      <c r="G3118" t="s">
        <v>602</v>
      </c>
      <c r="Q3118">
        <v>0.99384260177612305</v>
      </c>
      <c r="R3118">
        <v>5.0667772302404003E-4</v>
      </c>
      <c r="S3118">
        <v>5.6506549008190597E-3</v>
      </c>
    </row>
    <row r="3119" spans="1:19" x14ac:dyDescent="0.4">
      <c r="A3119">
        <v>3117</v>
      </c>
      <c r="B3119">
        <v>359</v>
      </c>
      <c r="C3119" t="s">
        <v>15386</v>
      </c>
      <c r="D3119" t="s">
        <v>599</v>
      </c>
      <c r="E3119" t="s">
        <v>600</v>
      </c>
      <c r="F3119" t="s">
        <v>601</v>
      </c>
      <c r="G3119" t="s">
        <v>602</v>
      </c>
      <c r="Q3119">
        <v>0.862937331199646</v>
      </c>
      <c r="R3119">
        <v>2.0509492605924599E-2</v>
      </c>
      <c r="S3119">
        <v>0.116553097963333</v>
      </c>
    </row>
    <row r="3120" spans="1:19" x14ac:dyDescent="0.4">
      <c r="A3120">
        <v>3118</v>
      </c>
      <c r="B3120">
        <v>359</v>
      </c>
      <c r="C3120" t="s">
        <v>15387</v>
      </c>
      <c r="D3120" t="s">
        <v>599</v>
      </c>
      <c r="E3120" t="s">
        <v>600</v>
      </c>
      <c r="F3120" t="s">
        <v>601</v>
      </c>
      <c r="G3120" t="s">
        <v>602</v>
      </c>
      <c r="Q3120">
        <v>0.28759431838989202</v>
      </c>
      <c r="R3120">
        <v>0.238051012158393</v>
      </c>
      <c r="S3120">
        <v>0.47435465455055198</v>
      </c>
    </row>
    <row r="3121" spans="1:20" x14ac:dyDescent="0.4">
      <c r="A3121">
        <v>3119</v>
      </c>
      <c r="B3121">
        <v>359</v>
      </c>
      <c r="C3121" t="s">
        <v>15388</v>
      </c>
      <c r="D3121" t="s">
        <v>599</v>
      </c>
      <c r="E3121" t="s">
        <v>600</v>
      </c>
      <c r="F3121" t="s">
        <v>601</v>
      </c>
      <c r="G3121" t="s">
        <v>602</v>
      </c>
      <c r="Q3121">
        <v>0.87221634387969904</v>
      </c>
      <c r="R3121">
        <v>2.7917601168155601E-2</v>
      </c>
      <c r="S3121">
        <v>9.9866047501563998E-2</v>
      </c>
    </row>
    <row r="3122" spans="1:20" x14ac:dyDescent="0.4">
      <c r="A3122">
        <v>3120</v>
      </c>
      <c r="B3122">
        <v>362</v>
      </c>
      <c r="C3122" t="s">
        <v>15389</v>
      </c>
      <c r="D3122" t="s">
        <v>603</v>
      </c>
      <c r="E3122" t="s">
        <v>604</v>
      </c>
      <c r="F3122" t="s">
        <v>605</v>
      </c>
      <c r="G3122" t="s">
        <v>389</v>
      </c>
      <c r="H3122" t="s">
        <v>391</v>
      </c>
      <c r="Q3122">
        <v>0.71661567687988204</v>
      </c>
      <c r="R3122">
        <v>0.168942615389823</v>
      </c>
      <c r="S3122">
        <v>0.113338582217693</v>
      </c>
      <c r="T3122">
        <v>1.10312481410801E-3</v>
      </c>
    </row>
    <row r="3123" spans="1:20" x14ac:dyDescent="0.4">
      <c r="A3123">
        <v>3121</v>
      </c>
      <c r="B3123">
        <v>362</v>
      </c>
      <c r="C3123" t="s">
        <v>15390</v>
      </c>
      <c r="D3123" t="s">
        <v>603</v>
      </c>
      <c r="E3123" t="s">
        <v>604</v>
      </c>
      <c r="F3123" t="s">
        <v>605</v>
      </c>
      <c r="G3123" t="s">
        <v>389</v>
      </c>
      <c r="H3123" t="s">
        <v>391</v>
      </c>
      <c r="Q3123">
        <v>0.736347436904907</v>
      </c>
      <c r="R3123">
        <v>6.2954157590866006E-2</v>
      </c>
      <c r="S3123">
        <v>0.19661180675029699</v>
      </c>
      <c r="T3123">
        <v>4.0865298360586097E-3</v>
      </c>
    </row>
    <row r="3124" spans="1:20" x14ac:dyDescent="0.4">
      <c r="A3124">
        <v>3122</v>
      </c>
      <c r="B3124">
        <v>362</v>
      </c>
      <c r="C3124" t="s">
        <v>15391</v>
      </c>
      <c r="D3124" t="s">
        <v>603</v>
      </c>
      <c r="E3124" t="s">
        <v>604</v>
      </c>
      <c r="F3124" t="s">
        <v>605</v>
      </c>
      <c r="G3124" t="s">
        <v>389</v>
      </c>
      <c r="H3124" t="s">
        <v>391</v>
      </c>
      <c r="Q3124">
        <v>0.624572694301605</v>
      </c>
      <c r="R3124">
        <v>1.5720408409833901E-2</v>
      </c>
      <c r="S3124">
        <v>0.35936725139617898</v>
      </c>
      <c r="T3124">
        <v>3.3955756225623098E-4</v>
      </c>
    </row>
    <row r="3125" spans="1:20" x14ac:dyDescent="0.4">
      <c r="A3125">
        <v>3123</v>
      </c>
      <c r="B3125">
        <v>362</v>
      </c>
      <c r="C3125" t="s">
        <v>15392</v>
      </c>
      <c r="D3125" t="s">
        <v>603</v>
      </c>
      <c r="E3125" t="s">
        <v>604</v>
      </c>
      <c r="F3125" t="s">
        <v>605</v>
      </c>
      <c r="G3125" t="s">
        <v>389</v>
      </c>
      <c r="H3125" t="s">
        <v>391</v>
      </c>
      <c r="Q3125">
        <v>0.97533529996871904</v>
      </c>
      <c r="R3125">
        <v>1.8416400998830702E-2</v>
      </c>
      <c r="S3125">
        <v>5.9923450462520097E-3</v>
      </c>
      <c r="T3125">
        <v>2.5595503393560599E-4</v>
      </c>
    </row>
    <row r="3126" spans="1:20" x14ac:dyDescent="0.4">
      <c r="A3126">
        <v>3124</v>
      </c>
      <c r="B3126">
        <v>362</v>
      </c>
      <c r="C3126" t="s">
        <v>15393</v>
      </c>
      <c r="D3126" t="s">
        <v>603</v>
      </c>
      <c r="E3126" t="s">
        <v>604</v>
      </c>
      <c r="F3126" t="s">
        <v>605</v>
      </c>
      <c r="G3126" t="s">
        <v>389</v>
      </c>
      <c r="H3126" t="s">
        <v>391</v>
      </c>
      <c r="Q3126">
        <v>0.82205796241760198</v>
      </c>
      <c r="R3126">
        <v>0.131931647658348</v>
      </c>
      <c r="S3126">
        <v>4.5584704726934398E-2</v>
      </c>
      <c r="T3126">
        <v>4.2570370715111402E-4</v>
      </c>
    </row>
    <row r="3127" spans="1:20" x14ac:dyDescent="0.4">
      <c r="A3127">
        <v>3125</v>
      </c>
      <c r="B3127">
        <v>362</v>
      </c>
      <c r="C3127" t="s">
        <v>15394</v>
      </c>
      <c r="D3127" t="s">
        <v>603</v>
      </c>
      <c r="E3127" t="s">
        <v>604</v>
      </c>
      <c r="F3127" t="s">
        <v>605</v>
      </c>
      <c r="G3127" t="s">
        <v>389</v>
      </c>
      <c r="H3127" t="s">
        <v>391</v>
      </c>
      <c r="Q3127">
        <v>0.97769355773925704</v>
      </c>
      <c r="R3127">
        <v>1.2149468995630699E-2</v>
      </c>
      <c r="S3127">
        <v>1.01059582084417E-2</v>
      </c>
      <c r="T3127" s="2">
        <v>5.1012935728067498E-5</v>
      </c>
    </row>
    <row r="3128" spans="1:20" x14ac:dyDescent="0.4">
      <c r="A3128">
        <v>3126</v>
      </c>
      <c r="B3128">
        <v>362</v>
      </c>
      <c r="C3128" t="s">
        <v>15395</v>
      </c>
      <c r="D3128" t="s">
        <v>603</v>
      </c>
      <c r="E3128" t="s">
        <v>604</v>
      </c>
      <c r="F3128" t="s">
        <v>605</v>
      </c>
      <c r="G3128" t="s">
        <v>389</v>
      </c>
      <c r="H3128" t="s">
        <v>391</v>
      </c>
      <c r="Q3128">
        <v>0.38298913836479098</v>
      </c>
      <c r="R3128">
        <v>7.0780768990516593E-2</v>
      </c>
      <c r="S3128">
        <v>0.54376763105392401</v>
      </c>
      <c r="T3128">
        <v>2.4624257348477801E-3</v>
      </c>
    </row>
    <row r="3129" spans="1:20" x14ac:dyDescent="0.4">
      <c r="A3129">
        <v>3127</v>
      </c>
      <c r="B3129">
        <v>362</v>
      </c>
      <c r="C3129" t="s">
        <v>15396</v>
      </c>
      <c r="D3129" t="s">
        <v>603</v>
      </c>
      <c r="E3129" t="s">
        <v>604</v>
      </c>
      <c r="F3129" t="s">
        <v>605</v>
      </c>
      <c r="G3129" t="s">
        <v>389</v>
      </c>
      <c r="H3129" t="s">
        <v>391</v>
      </c>
      <c r="Q3129">
        <v>0.93592870235443104</v>
      </c>
      <c r="R3129">
        <v>5.0897281616926103E-2</v>
      </c>
      <c r="S3129">
        <v>1.31522808223962E-2</v>
      </c>
      <c r="T3129" s="2">
        <v>2.1746727725257999E-5</v>
      </c>
    </row>
    <row r="3130" spans="1:20" x14ac:dyDescent="0.4">
      <c r="A3130">
        <v>3128</v>
      </c>
      <c r="B3130">
        <v>362</v>
      </c>
      <c r="C3130" t="s">
        <v>15397</v>
      </c>
      <c r="D3130" t="s">
        <v>603</v>
      </c>
      <c r="E3130" t="s">
        <v>604</v>
      </c>
      <c r="F3130" t="s">
        <v>605</v>
      </c>
      <c r="G3130" t="s">
        <v>389</v>
      </c>
      <c r="H3130" t="s">
        <v>391</v>
      </c>
      <c r="Q3130">
        <v>0.92418342828750599</v>
      </c>
      <c r="R3130">
        <v>2.29006260633468E-2</v>
      </c>
      <c r="S3130">
        <v>5.2863445132970803E-2</v>
      </c>
      <c r="T3130" s="2">
        <v>5.2407180191949003E-5</v>
      </c>
    </row>
    <row r="3131" spans="1:20" x14ac:dyDescent="0.4">
      <c r="A3131">
        <v>3129</v>
      </c>
      <c r="B3131">
        <v>362</v>
      </c>
      <c r="C3131" t="s">
        <v>15398</v>
      </c>
      <c r="D3131" t="s">
        <v>603</v>
      </c>
      <c r="E3131" t="s">
        <v>604</v>
      </c>
      <c r="F3131" t="s">
        <v>605</v>
      </c>
      <c r="G3131" t="s">
        <v>389</v>
      </c>
      <c r="H3131" t="s">
        <v>391</v>
      </c>
      <c r="Q3131">
        <v>0.78718048334121704</v>
      </c>
      <c r="R3131">
        <v>6.8477117456495701E-3</v>
      </c>
      <c r="S3131">
        <v>0.20595706999301899</v>
      </c>
      <c r="T3131" s="2">
        <v>1.4615283362218099E-5</v>
      </c>
    </row>
    <row r="3132" spans="1:20" x14ac:dyDescent="0.4">
      <c r="A3132">
        <v>3130</v>
      </c>
      <c r="B3132">
        <v>362</v>
      </c>
      <c r="C3132" t="s">
        <v>15399</v>
      </c>
      <c r="D3132" t="s">
        <v>603</v>
      </c>
      <c r="E3132" t="s">
        <v>604</v>
      </c>
      <c r="F3132" t="s">
        <v>605</v>
      </c>
      <c r="G3132" t="s">
        <v>389</v>
      </c>
      <c r="H3132" t="s">
        <v>391</v>
      </c>
      <c r="Q3132">
        <v>0.51049834489822299</v>
      </c>
      <c r="R3132">
        <v>0.18308927118778201</v>
      </c>
      <c r="S3132">
        <v>0.29915094375610302</v>
      </c>
      <c r="T3132">
        <v>7.261514198035E-3</v>
      </c>
    </row>
    <row r="3133" spans="1:20" x14ac:dyDescent="0.4">
      <c r="A3133">
        <v>3131</v>
      </c>
      <c r="B3133">
        <v>362</v>
      </c>
      <c r="C3133" t="s">
        <v>15400</v>
      </c>
      <c r="D3133" t="s">
        <v>603</v>
      </c>
      <c r="E3133" t="s">
        <v>604</v>
      </c>
      <c r="F3133" t="s">
        <v>605</v>
      </c>
      <c r="G3133" t="s">
        <v>389</v>
      </c>
      <c r="H3133" t="s">
        <v>391</v>
      </c>
      <c r="Q3133">
        <v>0.92743009328842096</v>
      </c>
      <c r="R3133">
        <v>5.7781692594289703E-2</v>
      </c>
      <c r="S3133">
        <v>1.4564651064574699E-2</v>
      </c>
      <c r="T3133">
        <v>2.2351328516378999E-4</v>
      </c>
    </row>
    <row r="3134" spans="1:20" x14ac:dyDescent="0.4">
      <c r="A3134">
        <v>3132</v>
      </c>
      <c r="B3134">
        <v>362</v>
      </c>
      <c r="C3134" t="s">
        <v>15401</v>
      </c>
      <c r="D3134" t="s">
        <v>603</v>
      </c>
      <c r="E3134" t="s">
        <v>604</v>
      </c>
      <c r="F3134" t="s">
        <v>605</v>
      </c>
      <c r="G3134" t="s">
        <v>389</v>
      </c>
      <c r="H3134" t="s">
        <v>391</v>
      </c>
      <c r="Q3134">
        <v>0.91160804033279397</v>
      </c>
      <c r="R3134">
        <v>6.0253120958805001E-2</v>
      </c>
      <c r="S3134">
        <v>2.7346270158886899E-2</v>
      </c>
      <c r="T3134">
        <v>7.9252081923186703E-4</v>
      </c>
    </row>
    <row r="3135" spans="1:20" x14ac:dyDescent="0.4">
      <c r="A3135">
        <v>3133</v>
      </c>
      <c r="B3135">
        <v>362</v>
      </c>
      <c r="C3135" t="s">
        <v>15402</v>
      </c>
      <c r="D3135" t="s">
        <v>603</v>
      </c>
      <c r="E3135" t="s">
        <v>604</v>
      </c>
      <c r="F3135" t="s">
        <v>605</v>
      </c>
      <c r="G3135" t="s">
        <v>389</v>
      </c>
      <c r="H3135" t="s">
        <v>391</v>
      </c>
      <c r="Q3135">
        <v>0.74316555261611905</v>
      </c>
      <c r="R3135">
        <v>0.22694857418537101</v>
      </c>
      <c r="S3135">
        <v>2.96788029372692E-2</v>
      </c>
      <c r="T3135">
        <v>2.0704881171695801E-4</v>
      </c>
    </row>
    <row r="3136" spans="1:20" x14ac:dyDescent="0.4">
      <c r="A3136">
        <v>3134</v>
      </c>
      <c r="B3136">
        <v>362</v>
      </c>
      <c r="C3136" t="s">
        <v>15403</v>
      </c>
      <c r="D3136" t="s">
        <v>603</v>
      </c>
      <c r="E3136" t="s">
        <v>604</v>
      </c>
      <c r="F3136" t="s">
        <v>605</v>
      </c>
      <c r="G3136" t="s">
        <v>389</v>
      </c>
      <c r="H3136" t="s">
        <v>391</v>
      </c>
      <c r="Q3136">
        <v>0.45964136719703602</v>
      </c>
      <c r="R3136">
        <v>0.493221044540405</v>
      </c>
      <c r="S3136">
        <v>4.4797819107770899E-2</v>
      </c>
      <c r="T3136">
        <v>2.3397440090775399E-3</v>
      </c>
    </row>
    <row r="3137" spans="1:20" x14ac:dyDescent="0.4">
      <c r="A3137">
        <v>3135</v>
      </c>
      <c r="B3137">
        <v>362</v>
      </c>
      <c r="C3137" t="s">
        <v>15404</v>
      </c>
      <c r="D3137" t="s">
        <v>603</v>
      </c>
      <c r="E3137" t="s">
        <v>604</v>
      </c>
      <c r="F3137" t="s">
        <v>605</v>
      </c>
      <c r="G3137" t="s">
        <v>389</v>
      </c>
      <c r="H3137" t="s">
        <v>391</v>
      </c>
      <c r="Q3137">
        <v>0.86559969186782804</v>
      </c>
      <c r="R3137">
        <v>0.10676763206720299</v>
      </c>
      <c r="S3137">
        <v>2.7508620172739001E-2</v>
      </c>
      <c r="T3137">
        <v>1.23986101243644E-4</v>
      </c>
    </row>
    <row r="3138" spans="1:20" x14ac:dyDescent="0.4">
      <c r="A3138">
        <v>3136</v>
      </c>
      <c r="B3138">
        <v>362</v>
      </c>
      <c r="C3138" t="s">
        <v>15405</v>
      </c>
      <c r="D3138" t="s">
        <v>603</v>
      </c>
      <c r="E3138" t="s">
        <v>604</v>
      </c>
      <c r="F3138" t="s">
        <v>605</v>
      </c>
      <c r="G3138" t="s">
        <v>389</v>
      </c>
      <c r="H3138" t="s">
        <v>391</v>
      </c>
      <c r="Q3138">
        <v>0.96786344051360995</v>
      </c>
      <c r="R3138">
        <v>2.8396751731634098E-2</v>
      </c>
      <c r="S3138">
        <v>3.5936504136770899E-3</v>
      </c>
      <c r="T3138">
        <v>1.46084887092001E-4</v>
      </c>
    </row>
    <row r="3139" spans="1:20" x14ac:dyDescent="0.4">
      <c r="A3139">
        <v>3137</v>
      </c>
      <c r="B3139">
        <v>362</v>
      </c>
      <c r="C3139" t="s">
        <v>15406</v>
      </c>
      <c r="D3139" t="s">
        <v>603</v>
      </c>
      <c r="E3139" t="s">
        <v>604</v>
      </c>
      <c r="F3139" t="s">
        <v>605</v>
      </c>
      <c r="G3139" t="s">
        <v>389</v>
      </c>
      <c r="H3139" t="s">
        <v>391</v>
      </c>
      <c r="Q3139">
        <v>0.93154042959213201</v>
      </c>
      <c r="R3139">
        <v>3.8084253668784998E-2</v>
      </c>
      <c r="S3139">
        <v>3.0281173065304701E-2</v>
      </c>
      <c r="T3139" s="2">
        <v>9.4171598902903497E-5</v>
      </c>
    </row>
    <row r="3140" spans="1:20" x14ac:dyDescent="0.4">
      <c r="A3140">
        <v>3138</v>
      </c>
      <c r="B3140">
        <v>362</v>
      </c>
      <c r="C3140" t="s">
        <v>15407</v>
      </c>
      <c r="D3140" t="s">
        <v>603</v>
      </c>
      <c r="E3140" t="s">
        <v>604</v>
      </c>
      <c r="F3140" t="s">
        <v>605</v>
      </c>
      <c r="G3140" t="s">
        <v>389</v>
      </c>
      <c r="H3140" t="s">
        <v>391</v>
      </c>
      <c r="Q3140">
        <v>0.87129420042037897</v>
      </c>
      <c r="R3140">
        <v>8.5051305592060006E-2</v>
      </c>
      <c r="S3140">
        <v>4.29630279541015E-2</v>
      </c>
      <c r="T3140">
        <v>6.9144699955359101E-4</v>
      </c>
    </row>
    <row r="3141" spans="1:20" x14ac:dyDescent="0.4">
      <c r="A3141">
        <v>3139</v>
      </c>
      <c r="B3141">
        <v>362</v>
      </c>
      <c r="C3141" t="s">
        <v>15408</v>
      </c>
      <c r="D3141" t="s">
        <v>603</v>
      </c>
      <c r="E3141" t="s">
        <v>604</v>
      </c>
      <c r="F3141" t="s">
        <v>605</v>
      </c>
      <c r="G3141" t="s">
        <v>389</v>
      </c>
      <c r="H3141" t="s">
        <v>391</v>
      </c>
      <c r="Q3141">
        <v>0.98988372087478604</v>
      </c>
      <c r="R3141">
        <v>8.42511188238859E-3</v>
      </c>
      <c r="S3141">
        <v>1.68153236154466E-3</v>
      </c>
      <c r="T3141" s="2">
        <v>9.6675330496509492E-6</v>
      </c>
    </row>
    <row r="3142" spans="1:20" x14ac:dyDescent="0.4">
      <c r="A3142">
        <v>3140</v>
      </c>
      <c r="B3142">
        <v>363</v>
      </c>
      <c r="C3142" t="s">
        <v>15409</v>
      </c>
      <c r="D3142" t="s">
        <v>606</v>
      </c>
      <c r="E3142" t="s">
        <v>608</v>
      </c>
      <c r="F3142" t="s">
        <v>607</v>
      </c>
      <c r="Q3142">
        <v>0.21227221190929399</v>
      </c>
      <c r="R3142">
        <v>0.78772783279418901</v>
      </c>
    </row>
    <row r="3143" spans="1:20" x14ac:dyDescent="0.4">
      <c r="A3143">
        <v>3141</v>
      </c>
      <c r="B3143">
        <v>363</v>
      </c>
      <c r="C3143" t="s">
        <v>15410</v>
      </c>
      <c r="D3143" t="s">
        <v>606</v>
      </c>
      <c r="E3143" t="s">
        <v>608</v>
      </c>
      <c r="F3143" t="s">
        <v>607</v>
      </c>
      <c r="Q3143">
        <v>0.406501173973083</v>
      </c>
      <c r="R3143">
        <v>0.59349888563156095</v>
      </c>
    </row>
    <row r="3144" spans="1:20" x14ac:dyDescent="0.4">
      <c r="A3144">
        <v>3142</v>
      </c>
      <c r="B3144">
        <v>363</v>
      </c>
      <c r="C3144" t="s">
        <v>15411</v>
      </c>
      <c r="D3144" t="s">
        <v>606</v>
      </c>
      <c r="E3144" t="s">
        <v>608</v>
      </c>
      <c r="F3144" t="s">
        <v>607</v>
      </c>
      <c r="Q3144">
        <v>0.57646793127059903</v>
      </c>
      <c r="R3144">
        <v>0.42353206872940002</v>
      </c>
    </row>
    <row r="3145" spans="1:20" x14ac:dyDescent="0.4">
      <c r="A3145">
        <v>3143</v>
      </c>
      <c r="B3145">
        <v>363</v>
      </c>
      <c r="C3145" t="s">
        <v>15412</v>
      </c>
      <c r="D3145" t="s">
        <v>606</v>
      </c>
      <c r="E3145" t="s">
        <v>608</v>
      </c>
      <c r="F3145" t="s">
        <v>607</v>
      </c>
      <c r="Q3145">
        <v>0.52212512493133501</v>
      </c>
      <c r="R3145">
        <v>0.47787493467330899</v>
      </c>
    </row>
    <row r="3146" spans="1:20" x14ac:dyDescent="0.4">
      <c r="A3146">
        <v>3144</v>
      </c>
      <c r="B3146">
        <v>363</v>
      </c>
      <c r="C3146" t="s">
        <v>15413</v>
      </c>
      <c r="D3146" t="s">
        <v>606</v>
      </c>
      <c r="E3146" t="s">
        <v>608</v>
      </c>
      <c r="F3146" t="s">
        <v>607</v>
      </c>
      <c r="Q3146">
        <v>0.92588061094284002</v>
      </c>
      <c r="R3146">
        <v>7.4119374155998202E-2</v>
      </c>
    </row>
    <row r="3147" spans="1:20" x14ac:dyDescent="0.4">
      <c r="A3147">
        <v>3145</v>
      </c>
      <c r="B3147">
        <v>363</v>
      </c>
      <c r="C3147" t="s">
        <v>15414</v>
      </c>
      <c r="D3147" t="s">
        <v>606</v>
      </c>
      <c r="E3147" t="s">
        <v>608</v>
      </c>
      <c r="F3147" t="s">
        <v>607</v>
      </c>
      <c r="Q3147">
        <v>0.57832628488540605</v>
      </c>
      <c r="R3147">
        <v>0.42167365550994801</v>
      </c>
    </row>
    <row r="3148" spans="1:20" x14ac:dyDescent="0.4">
      <c r="A3148">
        <v>3146</v>
      </c>
      <c r="B3148">
        <v>363</v>
      </c>
      <c r="C3148" t="s">
        <v>15415</v>
      </c>
      <c r="D3148" t="s">
        <v>606</v>
      </c>
      <c r="E3148" t="s">
        <v>608</v>
      </c>
      <c r="F3148" t="s">
        <v>607</v>
      </c>
      <c r="Q3148">
        <v>0.55904179811477595</v>
      </c>
      <c r="R3148">
        <v>0.440958201885223</v>
      </c>
    </row>
    <row r="3149" spans="1:20" x14ac:dyDescent="0.4">
      <c r="A3149">
        <v>3147</v>
      </c>
      <c r="B3149">
        <v>363</v>
      </c>
      <c r="C3149" t="s">
        <v>15416</v>
      </c>
      <c r="D3149" t="s">
        <v>606</v>
      </c>
      <c r="E3149" t="s">
        <v>608</v>
      </c>
      <c r="F3149" t="s">
        <v>607</v>
      </c>
      <c r="Q3149">
        <v>3.8374446332454598E-2</v>
      </c>
      <c r="R3149">
        <v>0.961625576019287</v>
      </c>
    </row>
    <row r="3150" spans="1:20" x14ac:dyDescent="0.4">
      <c r="A3150">
        <v>3148</v>
      </c>
      <c r="B3150">
        <v>363</v>
      </c>
      <c r="C3150" t="s">
        <v>15417</v>
      </c>
      <c r="D3150" t="s">
        <v>606</v>
      </c>
      <c r="E3150" t="s">
        <v>608</v>
      </c>
      <c r="F3150" t="s">
        <v>607</v>
      </c>
      <c r="Q3150">
        <v>0.92154633998870805</v>
      </c>
      <c r="R3150">
        <v>7.8453667461872101E-2</v>
      </c>
    </row>
    <row r="3151" spans="1:20" x14ac:dyDescent="0.4">
      <c r="A3151">
        <v>3149</v>
      </c>
      <c r="B3151">
        <v>363</v>
      </c>
      <c r="C3151" t="s">
        <v>15418</v>
      </c>
      <c r="D3151" t="s">
        <v>606</v>
      </c>
      <c r="E3151" t="s">
        <v>608</v>
      </c>
      <c r="F3151" t="s">
        <v>607</v>
      </c>
      <c r="Q3151">
        <v>0.58396631479263295</v>
      </c>
      <c r="R3151">
        <v>0.416033715009689</v>
      </c>
    </row>
    <row r="3152" spans="1:20" x14ac:dyDescent="0.4">
      <c r="A3152">
        <v>3150</v>
      </c>
      <c r="B3152">
        <v>363</v>
      </c>
      <c r="C3152" t="s">
        <v>15419</v>
      </c>
      <c r="D3152" t="s">
        <v>606</v>
      </c>
      <c r="E3152" t="s">
        <v>608</v>
      </c>
      <c r="F3152" t="s">
        <v>607</v>
      </c>
      <c r="Q3152">
        <v>1.86248086392879E-2</v>
      </c>
      <c r="R3152">
        <v>0.98137521743774403</v>
      </c>
    </row>
    <row r="3153" spans="1:20" x14ac:dyDescent="0.4">
      <c r="A3153">
        <v>3151</v>
      </c>
      <c r="B3153">
        <v>363</v>
      </c>
      <c r="C3153" t="s">
        <v>15420</v>
      </c>
      <c r="D3153" t="s">
        <v>606</v>
      </c>
      <c r="E3153" t="s">
        <v>608</v>
      </c>
      <c r="F3153" t="s">
        <v>607</v>
      </c>
      <c r="Q3153">
        <v>0.79671293497085505</v>
      </c>
      <c r="R3153">
        <v>0.20328709483146601</v>
      </c>
    </row>
    <row r="3154" spans="1:20" x14ac:dyDescent="0.4">
      <c r="A3154">
        <v>3152</v>
      </c>
      <c r="B3154">
        <v>363</v>
      </c>
      <c r="C3154" t="s">
        <v>15421</v>
      </c>
      <c r="D3154" t="s">
        <v>606</v>
      </c>
      <c r="E3154" t="s">
        <v>608</v>
      </c>
      <c r="F3154" t="s">
        <v>607</v>
      </c>
      <c r="Q3154">
        <v>0.19388113915920199</v>
      </c>
      <c r="R3154">
        <v>0.80611884593963601</v>
      </c>
    </row>
    <row r="3155" spans="1:20" x14ac:dyDescent="0.4">
      <c r="A3155">
        <v>3153</v>
      </c>
      <c r="B3155">
        <v>363</v>
      </c>
      <c r="C3155" t="s">
        <v>15422</v>
      </c>
      <c r="D3155" t="s">
        <v>606</v>
      </c>
      <c r="E3155" t="s">
        <v>608</v>
      </c>
      <c r="F3155" t="s">
        <v>607</v>
      </c>
      <c r="Q3155">
        <v>0.177501291036605</v>
      </c>
      <c r="R3155">
        <v>0.822498679161071</v>
      </c>
    </row>
    <row r="3156" spans="1:20" x14ac:dyDescent="0.4">
      <c r="A3156">
        <v>3154</v>
      </c>
      <c r="B3156">
        <v>363</v>
      </c>
      <c r="C3156" t="s">
        <v>15423</v>
      </c>
      <c r="D3156" t="s">
        <v>606</v>
      </c>
      <c r="E3156" t="s">
        <v>608</v>
      </c>
      <c r="F3156" t="s">
        <v>607</v>
      </c>
      <c r="Q3156">
        <v>0.42101982235908503</v>
      </c>
      <c r="R3156">
        <v>0.57898014783859197</v>
      </c>
    </row>
    <row r="3157" spans="1:20" x14ac:dyDescent="0.4">
      <c r="A3157">
        <v>3155</v>
      </c>
      <c r="B3157">
        <v>363</v>
      </c>
      <c r="C3157" t="s">
        <v>15424</v>
      </c>
      <c r="D3157" t="s">
        <v>606</v>
      </c>
      <c r="E3157" t="s">
        <v>608</v>
      </c>
      <c r="F3157" t="s">
        <v>607</v>
      </c>
      <c r="Q3157">
        <v>0.303823351860046</v>
      </c>
      <c r="R3157">
        <v>0.69617658853530795</v>
      </c>
    </row>
    <row r="3158" spans="1:20" x14ac:dyDescent="0.4">
      <c r="A3158">
        <v>3156</v>
      </c>
      <c r="B3158">
        <v>363</v>
      </c>
      <c r="C3158" t="s">
        <v>15425</v>
      </c>
      <c r="D3158" t="s">
        <v>606</v>
      </c>
      <c r="E3158" t="s">
        <v>608</v>
      </c>
      <c r="F3158" t="s">
        <v>607</v>
      </c>
      <c r="Q3158">
        <v>0.47370424866676297</v>
      </c>
      <c r="R3158">
        <v>0.52629566192626898</v>
      </c>
    </row>
    <row r="3159" spans="1:20" x14ac:dyDescent="0.4">
      <c r="A3159">
        <v>3157</v>
      </c>
      <c r="B3159">
        <v>363</v>
      </c>
      <c r="C3159" t="s">
        <v>15426</v>
      </c>
      <c r="D3159" t="s">
        <v>606</v>
      </c>
      <c r="E3159" t="s">
        <v>608</v>
      </c>
      <c r="F3159" t="s">
        <v>607</v>
      </c>
      <c r="Q3159">
        <v>0.29756399989128102</v>
      </c>
      <c r="R3159">
        <v>0.70243597030639604</v>
      </c>
    </row>
    <row r="3160" spans="1:20" x14ac:dyDescent="0.4">
      <c r="A3160">
        <v>3158</v>
      </c>
      <c r="B3160">
        <v>363</v>
      </c>
      <c r="C3160" t="s">
        <v>15427</v>
      </c>
      <c r="D3160" t="s">
        <v>606</v>
      </c>
      <c r="E3160" t="s">
        <v>608</v>
      </c>
      <c r="F3160" t="s">
        <v>607</v>
      </c>
      <c r="Q3160">
        <v>0.13087636232376099</v>
      </c>
      <c r="R3160">
        <v>0.86912369728088301</v>
      </c>
    </row>
    <row r="3161" spans="1:20" x14ac:dyDescent="0.4">
      <c r="A3161">
        <v>3159</v>
      </c>
      <c r="B3161">
        <v>363</v>
      </c>
      <c r="C3161" t="s">
        <v>15428</v>
      </c>
      <c r="D3161" t="s">
        <v>606</v>
      </c>
      <c r="E3161" t="s">
        <v>608</v>
      </c>
      <c r="F3161" t="s">
        <v>607</v>
      </c>
      <c r="Q3161">
        <v>4.2342144995927797E-2</v>
      </c>
      <c r="R3161">
        <v>0.95765787363052302</v>
      </c>
    </row>
    <row r="3162" spans="1:20" x14ac:dyDescent="0.4">
      <c r="A3162">
        <v>3160</v>
      </c>
      <c r="B3162">
        <v>365</v>
      </c>
      <c r="C3162" t="s">
        <v>15429</v>
      </c>
      <c r="D3162" t="s">
        <v>609</v>
      </c>
      <c r="E3162" t="s">
        <v>610</v>
      </c>
      <c r="F3162" t="s">
        <v>611</v>
      </c>
      <c r="G3162" t="s">
        <v>612</v>
      </c>
      <c r="H3162" t="s">
        <v>613</v>
      </c>
      <c r="Q3162">
        <v>0.57420808076858498</v>
      </c>
      <c r="R3162">
        <v>0.322222590446472</v>
      </c>
      <c r="S3162">
        <v>1.95713452994823E-2</v>
      </c>
      <c r="T3162">
        <v>8.3997964859008706E-2</v>
      </c>
    </row>
    <row r="3163" spans="1:20" x14ac:dyDescent="0.4">
      <c r="A3163">
        <v>3161</v>
      </c>
      <c r="B3163">
        <v>365</v>
      </c>
      <c r="C3163" t="s">
        <v>15430</v>
      </c>
      <c r="D3163" t="s">
        <v>609</v>
      </c>
      <c r="E3163" t="s">
        <v>610</v>
      </c>
      <c r="F3163" t="s">
        <v>611</v>
      </c>
      <c r="G3163" t="s">
        <v>612</v>
      </c>
      <c r="H3163" t="s">
        <v>613</v>
      </c>
      <c r="Q3163">
        <v>0.38777157664299</v>
      </c>
      <c r="R3163">
        <v>0.21026474237442</v>
      </c>
      <c r="S3163">
        <v>0.225798070430755</v>
      </c>
      <c r="T3163">
        <v>0.176165610551834</v>
      </c>
    </row>
    <row r="3164" spans="1:20" x14ac:dyDescent="0.4">
      <c r="A3164">
        <v>3162</v>
      </c>
      <c r="B3164">
        <v>365</v>
      </c>
      <c r="C3164" t="s">
        <v>15431</v>
      </c>
      <c r="D3164" t="s">
        <v>609</v>
      </c>
      <c r="E3164" t="s">
        <v>610</v>
      </c>
      <c r="F3164" t="s">
        <v>611</v>
      </c>
      <c r="G3164" t="s">
        <v>612</v>
      </c>
      <c r="H3164" t="s">
        <v>613</v>
      </c>
      <c r="Q3164">
        <v>0.40694883465766901</v>
      </c>
      <c r="R3164">
        <v>0.49363622069358798</v>
      </c>
      <c r="S3164">
        <v>2.05239113420248E-2</v>
      </c>
      <c r="T3164">
        <v>7.8891083598136902E-2</v>
      </c>
    </row>
    <row r="3165" spans="1:20" x14ac:dyDescent="0.4">
      <c r="A3165">
        <v>3163</v>
      </c>
      <c r="B3165">
        <v>365</v>
      </c>
      <c r="C3165" t="s">
        <v>15432</v>
      </c>
      <c r="D3165" t="s">
        <v>609</v>
      </c>
      <c r="E3165" t="s">
        <v>610</v>
      </c>
      <c r="F3165" t="s">
        <v>611</v>
      </c>
      <c r="G3165" t="s">
        <v>612</v>
      </c>
      <c r="H3165" t="s">
        <v>613</v>
      </c>
      <c r="Q3165">
        <v>0.53532141447067205</v>
      </c>
      <c r="R3165">
        <v>0.32882335782050998</v>
      </c>
      <c r="S3165">
        <v>1.8658358603715799E-2</v>
      </c>
      <c r="T3165">
        <v>0.117196835577487</v>
      </c>
    </row>
    <row r="3166" spans="1:20" x14ac:dyDescent="0.4">
      <c r="A3166">
        <v>3164</v>
      </c>
      <c r="B3166">
        <v>365</v>
      </c>
      <c r="C3166" t="s">
        <v>15433</v>
      </c>
      <c r="D3166" t="s">
        <v>609</v>
      </c>
      <c r="E3166" t="s">
        <v>610</v>
      </c>
      <c r="F3166" t="s">
        <v>611</v>
      </c>
      <c r="G3166" t="s">
        <v>612</v>
      </c>
      <c r="H3166" t="s">
        <v>613</v>
      </c>
      <c r="Q3166">
        <v>0.39804971218109098</v>
      </c>
      <c r="R3166">
        <v>0.45491752028465199</v>
      </c>
      <c r="S3166">
        <v>4.0972024202346802E-2</v>
      </c>
      <c r="T3166">
        <v>0.106060728430747</v>
      </c>
    </row>
    <row r="3167" spans="1:20" x14ac:dyDescent="0.4">
      <c r="A3167">
        <v>3165</v>
      </c>
      <c r="B3167">
        <v>365</v>
      </c>
      <c r="C3167" t="s">
        <v>15434</v>
      </c>
      <c r="D3167" t="s">
        <v>609</v>
      </c>
      <c r="E3167" t="s">
        <v>610</v>
      </c>
      <c r="F3167" t="s">
        <v>611</v>
      </c>
      <c r="G3167" t="s">
        <v>612</v>
      </c>
      <c r="H3167" t="s">
        <v>613</v>
      </c>
      <c r="Q3167">
        <v>0.43924158811569203</v>
      </c>
      <c r="R3167">
        <v>0.48661267757415699</v>
      </c>
      <c r="S3167">
        <v>1.1427652090787801E-2</v>
      </c>
      <c r="T3167">
        <v>6.2718093395233099E-2</v>
      </c>
    </row>
    <row r="3168" spans="1:20" x14ac:dyDescent="0.4">
      <c r="A3168">
        <v>3166</v>
      </c>
      <c r="B3168">
        <v>365</v>
      </c>
      <c r="C3168" t="s">
        <v>15435</v>
      </c>
      <c r="D3168" t="s">
        <v>609</v>
      </c>
      <c r="E3168" t="s">
        <v>610</v>
      </c>
      <c r="F3168" t="s">
        <v>611</v>
      </c>
      <c r="G3168" t="s">
        <v>612</v>
      </c>
      <c r="H3168" t="s">
        <v>613</v>
      </c>
      <c r="Q3168">
        <v>0.550470650196075</v>
      </c>
      <c r="R3168">
        <v>0.41575407981872498</v>
      </c>
      <c r="S3168">
        <v>1.5808766707777901E-2</v>
      </c>
      <c r="T3168">
        <v>1.7966510728001501E-2</v>
      </c>
    </row>
    <row r="3169" spans="1:20" x14ac:dyDescent="0.4">
      <c r="A3169">
        <v>3167</v>
      </c>
      <c r="B3169">
        <v>365</v>
      </c>
      <c r="C3169" t="s">
        <v>15436</v>
      </c>
      <c r="D3169" t="s">
        <v>609</v>
      </c>
      <c r="E3169" t="s">
        <v>610</v>
      </c>
      <c r="F3169" t="s">
        <v>611</v>
      </c>
      <c r="G3169" t="s">
        <v>612</v>
      </c>
      <c r="H3169" t="s">
        <v>613</v>
      </c>
      <c r="Q3169">
        <v>0.53029805421829201</v>
      </c>
      <c r="R3169">
        <v>0.42892944812774603</v>
      </c>
      <c r="S3169">
        <v>1.71012096107006E-2</v>
      </c>
      <c r="T3169">
        <v>2.3671327158808701E-2</v>
      </c>
    </row>
    <row r="3170" spans="1:20" x14ac:dyDescent="0.4">
      <c r="A3170">
        <v>3168</v>
      </c>
      <c r="B3170">
        <v>365</v>
      </c>
      <c r="C3170" t="s">
        <v>15437</v>
      </c>
      <c r="D3170" t="s">
        <v>609</v>
      </c>
      <c r="E3170" t="s">
        <v>610</v>
      </c>
      <c r="F3170" t="s">
        <v>611</v>
      </c>
      <c r="G3170" t="s">
        <v>612</v>
      </c>
      <c r="H3170" t="s">
        <v>613</v>
      </c>
      <c r="Q3170">
        <v>0.55696904659271196</v>
      </c>
      <c r="R3170">
        <v>0.37060409784317</v>
      </c>
      <c r="S3170">
        <v>3.4996774047613102E-2</v>
      </c>
      <c r="T3170">
        <v>3.7430077791213899E-2</v>
      </c>
    </row>
    <row r="3171" spans="1:20" x14ac:dyDescent="0.4">
      <c r="A3171">
        <v>3169</v>
      </c>
      <c r="B3171">
        <v>365</v>
      </c>
      <c r="C3171" t="s">
        <v>15438</v>
      </c>
      <c r="D3171" t="s">
        <v>609</v>
      </c>
      <c r="E3171" t="s">
        <v>610</v>
      </c>
      <c r="F3171" t="s">
        <v>611</v>
      </c>
      <c r="G3171" t="s">
        <v>612</v>
      </c>
      <c r="H3171" t="s">
        <v>613</v>
      </c>
      <c r="Q3171">
        <v>0.36028516292571999</v>
      </c>
      <c r="R3171">
        <v>0.55033409595489502</v>
      </c>
      <c r="S3171">
        <v>5.77692501246929E-3</v>
      </c>
      <c r="T3171">
        <v>8.36038738489151E-2</v>
      </c>
    </row>
    <row r="3172" spans="1:20" x14ac:dyDescent="0.4">
      <c r="A3172">
        <v>3170</v>
      </c>
      <c r="B3172">
        <v>365</v>
      </c>
      <c r="C3172" t="s">
        <v>15439</v>
      </c>
      <c r="D3172" t="s">
        <v>609</v>
      </c>
      <c r="E3172" t="s">
        <v>610</v>
      </c>
      <c r="F3172" t="s">
        <v>611</v>
      </c>
      <c r="G3172" t="s">
        <v>612</v>
      </c>
      <c r="H3172" t="s">
        <v>613</v>
      </c>
      <c r="Q3172">
        <v>0.42187610268592801</v>
      </c>
      <c r="R3172">
        <v>0.507862567901611</v>
      </c>
      <c r="S3172">
        <v>5.8012861758470501E-2</v>
      </c>
      <c r="T3172">
        <v>1.2248472310602601E-2</v>
      </c>
    </row>
    <row r="3173" spans="1:20" x14ac:dyDescent="0.4">
      <c r="A3173">
        <v>3171</v>
      </c>
      <c r="B3173">
        <v>365</v>
      </c>
      <c r="C3173" t="s">
        <v>15440</v>
      </c>
      <c r="D3173" t="s">
        <v>609</v>
      </c>
      <c r="E3173" t="s">
        <v>610</v>
      </c>
      <c r="F3173" t="s">
        <v>611</v>
      </c>
      <c r="G3173" t="s">
        <v>612</v>
      </c>
      <c r="H3173" t="s">
        <v>613</v>
      </c>
      <c r="Q3173">
        <v>0.43741995096206598</v>
      </c>
      <c r="R3173">
        <v>0.52361297607421797</v>
      </c>
      <c r="S3173">
        <v>6.2458897009491903E-3</v>
      </c>
      <c r="T3173">
        <v>3.2721191644668503E-2</v>
      </c>
    </row>
    <row r="3174" spans="1:20" x14ac:dyDescent="0.4">
      <c r="A3174">
        <v>3172</v>
      </c>
      <c r="B3174">
        <v>365</v>
      </c>
      <c r="C3174" t="s">
        <v>15441</v>
      </c>
      <c r="D3174" t="s">
        <v>609</v>
      </c>
      <c r="E3174" t="s">
        <v>610</v>
      </c>
      <c r="F3174" t="s">
        <v>611</v>
      </c>
      <c r="G3174" t="s">
        <v>612</v>
      </c>
      <c r="H3174" t="s">
        <v>613</v>
      </c>
      <c r="Q3174">
        <v>0.58593511581420898</v>
      </c>
      <c r="R3174">
        <v>0.283542990684509</v>
      </c>
      <c r="S3174">
        <v>2.8101986274123102E-2</v>
      </c>
      <c r="T3174">
        <v>0.10241997987031901</v>
      </c>
    </row>
    <row r="3175" spans="1:20" x14ac:dyDescent="0.4">
      <c r="A3175">
        <v>3173</v>
      </c>
      <c r="B3175">
        <v>365</v>
      </c>
      <c r="C3175" t="s">
        <v>15442</v>
      </c>
      <c r="D3175" t="s">
        <v>609</v>
      </c>
      <c r="E3175" t="s">
        <v>610</v>
      </c>
      <c r="F3175" t="s">
        <v>611</v>
      </c>
      <c r="G3175" t="s">
        <v>612</v>
      </c>
      <c r="H3175" t="s">
        <v>613</v>
      </c>
      <c r="Q3175">
        <v>0.27361151576042098</v>
      </c>
      <c r="R3175">
        <v>0.29940041899681002</v>
      </c>
      <c r="S3175">
        <v>3.1240187585353799E-2</v>
      </c>
      <c r="T3175">
        <v>0.395747900009155</v>
      </c>
    </row>
    <row r="3176" spans="1:20" x14ac:dyDescent="0.4">
      <c r="A3176">
        <v>3174</v>
      </c>
      <c r="B3176">
        <v>365</v>
      </c>
      <c r="C3176" t="s">
        <v>15443</v>
      </c>
      <c r="D3176" t="s">
        <v>609</v>
      </c>
      <c r="E3176" t="s">
        <v>610</v>
      </c>
      <c r="F3176" t="s">
        <v>611</v>
      </c>
      <c r="G3176" t="s">
        <v>612</v>
      </c>
      <c r="H3176" t="s">
        <v>613</v>
      </c>
      <c r="Q3176">
        <v>0.76396453380584695</v>
      </c>
      <c r="R3176">
        <v>0.201803624629974</v>
      </c>
      <c r="S3176">
        <v>1.42680136486887E-2</v>
      </c>
      <c r="T3176">
        <v>1.9963778555393202E-2</v>
      </c>
    </row>
    <row r="3177" spans="1:20" x14ac:dyDescent="0.4">
      <c r="A3177">
        <v>3175</v>
      </c>
      <c r="B3177">
        <v>365</v>
      </c>
      <c r="C3177" t="s">
        <v>15444</v>
      </c>
      <c r="D3177" t="s">
        <v>609</v>
      </c>
      <c r="E3177" t="s">
        <v>610</v>
      </c>
      <c r="F3177" t="s">
        <v>611</v>
      </c>
      <c r="G3177" t="s">
        <v>612</v>
      </c>
      <c r="H3177" t="s">
        <v>613</v>
      </c>
      <c r="Q3177">
        <v>0.30643501877784701</v>
      </c>
      <c r="R3177">
        <v>0.58864229917526201</v>
      </c>
      <c r="S3177">
        <v>8.3015941083431202E-2</v>
      </c>
      <c r="T3177">
        <v>2.19068061560392E-2</v>
      </c>
    </row>
    <row r="3178" spans="1:20" x14ac:dyDescent="0.4">
      <c r="A3178">
        <v>3176</v>
      </c>
      <c r="B3178">
        <v>365</v>
      </c>
      <c r="C3178" t="s">
        <v>15445</v>
      </c>
      <c r="D3178" t="s">
        <v>609</v>
      </c>
      <c r="E3178" t="s">
        <v>610</v>
      </c>
      <c r="F3178" t="s">
        <v>611</v>
      </c>
      <c r="G3178" t="s">
        <v>612</v>
      </c>
      <c r="H3178" t="s">
        <v>613</v>
      </c>
      <c r="Q3178">
        <v>0.51978433132171598</v>
      </c>
      <c r="R3178">
        <v>0.43973568081855702</v>
      </c>
      <c r="S3178">
        <v>8.8083241134881904E-3</v>
      </c>
      <c r="T3178">
        <v>3.1671628355979899E-2</v>
      </c>
    </row>
    <row r="3179" spans="1:20" x14ac:dyDescent="0.4">
      <c r="A3179">
        <v>3177</v>
      </c>
      <c r="B3179">
        <v>365</v>
      </c>
      <c r="C3179" t="s">
        <v>15446</v>
      </c>
      <c r="D3179" t="s">
        <v>609</v>
      </c>
      <c r="E3179" t="s">
        <v>610</v>
      </c>
      <c r="F3179" t="s">
        <v>611</v>
      </c>
      <c r="G3179" t="s">
        <v>612</v>
      </c>
      <c r="H3179" t="s">
        <v>613</v>
      </c>
      <c r="Q3179">
        <v>0.54689294099807695</v>
      </c>
      <c r="R3179">
        <v>0.349920004606246</v>
      </c>
      <c r="S3179">
        <v>6.8170249462127602E-2</v>
      </c>
      <c r="T3179">
        <v>3.5016752779483698E-2</v>
      </c>
    </row>
    <row r="3180" spans="1:20" x14ac:dyDescent="0.4">
      <c r="A3180">
        <v>3178</v>
      </c>
      <c r="B3180">
        <v>365</v>
      </c>
      <c r="C3180" t="s">
        <v>15447</v>
      </c>
      <c r="D3180" t="s">
        <v>609</v>
      </c>
      <c r="E3180" t="s">
        <v>610</v>
      </c>
      <c r="F3180" t="s">
        <v>611</v>
      </c>
      <c r="G3180" t="s">
        <v>612</v>
      </c>
      <c r="H3180" t="s">
        <v>613</v>
      </c>
      <c r="Q3180">
        <v>0.72350114583969105</v>
      </c>
      <c r="R3180">
        <v>0.22507223486900299</v>
      </c>
      <c r="S3180">
        <v>1.1962682008743199E-2</v>
      </c>
      <c r="T3180">
        <v>3.9463885128498001E-2</v>
      </c>
    </row>
    <row r="3181" spans="1:20" x14ac:dyDescent="0.4">
      <c r="A3181">
        <v>3179</v>
      </c>
      <c r="B3181">
        <v>365</v>
      </c>
      <c r="C3181" t="s">
        <v>15448</v>
      </c>
      <c r="D3181" t="s">
        <v>609</v>
      </c>
      <c r="E3181" t="s">
        <v>610</v>
      </c>
      <c r="F3181" t="s">
        <v>611</v>
      </c>
      <c r="G3181" t="s">
        <v>612</v>
      </c>
      <c r="H3181" t="s">
        <v>613</v>
      </c>
      <c r="Q3181">
        <v>0.33059737086295998</v>
      </c>
      <c r="R3181">
        <v>0.65222430229187001</v>
      </c>
      <c r="S3181">
        <v>6.4791990444064097E-3</v>
      </c>
      <c r="T3181">
        <v>1.06991967186331E-2</v>
      </c>
    </row>
    <row r="3182" spans="1:20" x14ac:dyDescent="0.4">
      <c r="A3182">
        <v>3180</v>
      </c>
      <c r="B3182">
        <v>372</v>
      </c>
      <c r="C3182" t="s">
        <v>15449</v>
      </c>
      <c r="D3182" t="s">
        <v>614</v>
      </c>
      <c r="E3182" t="s">
        <v>616</v>
      </c>
      <c r="F3182" t="s">
        <v>615</v>
      </c>
      <c r="Q3182">
        <v>5.4302695207297802E-3</v>
      </c>
      <c r="R3182">
        <v>0.99456971883773804</v>
      </c>
    </row>
    <row r="3183" spans="1:20" x14ac:dyDescent="0.4">
      <c r="A3183">
        <v>3181</v>
      </c>
      <c r="B3183">
        <v>372</v>
      </c>
      <c r="C3183" t="s">
        <v>15450</v>
      </c>
      <c r="D3183" t="s">
        <v>614</v>
      </c>
      <c r="E3183" t="s">
        <v>616</v>
      </c>
      <c r="F3183" t="s">
        <v>615</v>
      </c>
      <c r="Q3183">
        <v>1.9620773673523201E-4</v>
      </c>
      <c r="R3183">
        <v>0.99980384111404397</v>
      </c>
    </row>
    <row r="3184" spans="1:20" x14ac:dyDescent="0.4">
      <c r="A3184">
        <v>3182</v>
      </c>
      <c r="B3184">
        <v>372</v>
      </c>
      <c r="C3184" t="s">
        <v>15451</v>
      </c>
      <c r="D3184" t="s">
        <v>614</v>
      </c>
      <c r="E3184" t="s">
        <v>616</v>
      </c>
      <c r="F3184" t="s">
        <v>615</v>
      </c>
      <c r="Q3184">
        <v>3.8314296398311801E-3</v>
      </c>
      <c r="R3184">
        <v>0.996168553829193</v>
      </c>
    </row>
    <row r="3185" spans="1:18" x14ac:dyDescent="0.4">
      <c r="A3185">
        <v>3183</v>
      </c>
      <c r="B3185">
        <v>372</v>
      </c>
      <c r="C3185" t="s">
        <v>15452</v>
      </c>
      <c r="D3185" t="s">
        <v>614</v>
      </c>
      <c r="E3185" t="s">
        <v>616</v>
      </c>
      <c r="F3185" t="s">
        <v>615</v>
      </c>
      <c r="Q3185">
        <v>1.40545582398772E-2</v>
      </c>
      <c r="R3185">
        <v>0.98594540357589699</v>
      </c>
    </row>
    <row r="3186" spans="1:18" x14ac:dyDescent="0.4">
      <c r="A3186">
        <v>3184</v>
      </c>
      <c r="B3186">
        <v>372</v>
      </c>
      <c r="C3186" t="s">
        <v>15453</v>
      </c>
      <c r="D3186" t="s">
        <v>614</v>
      </c>
      <c r="E3186" t="s">
        <v>616</v>
      </c>
      <c r="F3186" t="s">
        <v>615</v>
      </c>
      <c r="Q3186">
        <v>1.29917934536933E-2</v>
      </c>
      <c r="R3186">
        <v>0.98700815439224199</v>
      </c>
    </row>
    <row r="3187" spans="1:18" x14ac:dyDescent="0.4">
      <c r="A3187">
        <v>3185</v>
      </c>
      <c r="B3187">
        <v>372</v>
      </c>
      <c r="C3187" t="s">
        <v>15454</v>
      </c>
      <c r="D3187" t="s">
        <v>614</v>
      </c>
      <c r="E3187" t="s">
        <v>616</v>
      </c>
      <c r="F3187" t="s">
        <v>615</v>
      </c>
      <c r="Q3187">
        <v>2.7153107803314898E-3</v>
      </c>
      <c r="R3187">
        <v>0.99728465080261197</v>
      </c>
    </row>
    <row r="3188" spans="1:18" x14ac:dyDescent="0.4">
      <c r="A3188">
        <v>3186</v>
      </c>
      <c r="B3188">
        <v>372</v>
      </c>
      <c r="C3188" t="s">
        <v>15455</v>
      </c>
      <c r="D3188" t="s">
        <v>614</v>
      </c>
      <c r="E3188" t="s">
        <v>616</v>
      </c>
      <c r="F3188" t="s">
        <v>615</v>
      </c>
      <c r="Q3188">
        <v>7.8880125656723907E-3</v>
      </c>
      <c r="R3188">
        <v>0.99211192131042403</v>
      </c>
    </row>
    <row r="3189" spans="1:18" x14ac:dyDescent="0.4">
      <c r="A3189">
        <v>3187</v>
      </c>
      <c r="B3189">
        <v>372</v>
      </c>
      <c r="C3189" t="s">
        <v>15456</v>
      </c>
      <c r="D3189" t="s">
        <v>614</v>
      </c>
      <c r="E3189" t="s">
        <v>616</v>
      </c>
      <c r="F3189" t="s">
        <v>615</v>
      </c>
      <c r="Q3189">
        <v>2.3782867938280101E-3</v>
      </c>
      <c r="R3189">
        <v>0.99762171506881703</v>
      </c>
    </row>
    <row r="3190" spans="1:18" x14ac:dyDescent="0.4">
      <c r="A3190">
        <v>3188</v>
      </c>
      <c r="B3190">
        <v>372</v>
      </c>
      <c r="C3190" t="s">
        <v>15457</v>
      </c>
      <c r="D3190" t="s">
        <v>614</v>
      </c>
      <c r="E3190" t="s">
        <v>616</v>
      </c>
      <c r="F3190" t="s">
        <v>615</v>
      </c>
      <c r="Q3190">
        <v>2.13741394691169E-3</v>
      </c>
      <c r="R3190">
        <v>0.99786263704299905</v>
      </c>
    </row>
    <row r="3191" spans="1:18" x14ac:dyDescent="0.4">
      <c r="A3191">
        <v>3189</v>
      </c>
      <c r="B3191">
        <v>372</v>
      </c>
      <c r="C3191" t="s">
        <v>15458</v>
      </c>
      <c r="D3191" t="s">
        <v>614</v>
      </c>
      <c r="E3191" t="s">
        <v>616</v>
      </c>
      <c r="F3191" t="s">
        <v>615</v>
      </c>
      <c r="Q3191">
        <v>1.82465370744466E-3</v>
      </c>
      <c r="R3191">
        <v>0.99817538261413497</v>
      </c>
    </row>
    <row r="3192" spans="1:18" x14ac:dyDescent="0.4">
      <c r="A3192">
        <v>3190</v>
      </c>
      <c r="B3192">
        <v>372</v>
      </c>
      <c r="C3192" t="s">
        <v>15459</v>
      </c>
      <c r="D3192" t="s">
        <v>614</v>
      </c>
      <c r="E3192" t="s">
        <v>616</v>
      </c>
      <c r="F3192" t="s">
        <v>615</v>
      </c>
      <c r="Q3192">
        <v>0.98863750696182195</v>
      </c>
      <c r="R3192">
        <v>1.1362479999661401E-2</v>
      </c>
    </row>
    <row r="3193" spans="1:18" x14ac:dyDescent="0.4">
      <c r="A3193">
        <v>3191</v>
      </c>
      <c r="B3193">
        <v>372</v>
      </c>
      <c r="C3193" t="s">
        <v>15460</v>
      </c>
      <c r="D3193" t="s">
        <v>614</v>
      </c>
      <c r="E3193" t="s">
        <v>616</v>
      </c>
      <c r="F3193" t="s">
        <v>615</v>
      </c>
      <c r="Q3193">
        <v>2.2383034229278499E-3</v>
      </c>
      <c r="R3193">
        <v>0.99776172637939398</v>
      </c>
    </row>
    <row r="3194" spans="1:18" x14ac:dyDescent="0.4">
      <c r="A3194">
        <v>3192</v>
      </c>
      <c r="B3194">
        <v>372</v>
      </c>
      <c r="C3194" t="s">
        <v>15461</v>
      </c>
      <c r="D3194" t="s">
        <v>614</v>
      </c>
      <c r="E3194" t="s">
        <v>616</v>
      </c>
      <c r="F3194" t="s">
        <v>615</v>
      </c>
      <c r="Q3194">
        <v>3.4190786536782902E-3</v>
      </c>
      <c r="R3194">
        <v>0.99658089876174905</v>
      </c>
    </row>
    <row r="3195" spans="1:18" x14ac:dyDescent="0.4">
      <c r="A3195">
        <v>3193</v>
      </c>
      <c r="B3195">
        <v>372</v>
      </c>
      <c r="C3195" t="s">
        <v>15462</v>
      </c>
      <c r="D3195" t="s">
        <v>614</v>
      </c>
      <c r="E3195" t="s">
        <v>616</v>
      </c>
      <c r="F3195" t="s">
        <v>615</v>
      </c>
      <c r="Q3195">
        <v>0.52082812786102295</v>
      </c>
      <c r="R3195">
        <v>0.47917190194129899</v>
      </c>
    </row>
    <row r="3196" spans="1:18" x14ac:dyDescent="0.4">
      <c r="A3196">
        <v>3194</v>
      </c>
      <c r="B3196">
        <v>372</v>
      </c>
      <c r="C3196" t="s">
        <v>15463</v>
      </c>
      <c r="D3196" t="s">
        <v>614</v>
      </c>
      <c r="E3196" t="s">
        <v>616</v>
      </c>
      <c r="F3196" t="s">
        <v>615</v>
      </c>
      <c r="Q3196">
        <v>1.48426718078553E-3</v>
      </c>
      <c r="R3196">
        <v>0.998515784740448</v>
      </c>
    </row>
    <row r="3197" spans="1:18" x14ac:dyDescent="0.4">
      <c r="A3197">
        <v>3195</v>
      </c>
      <c r="B3197">
        <v>372</v>
      </c>
      <c r="C3197" t="s">
        <v>15464</v>
      </c>
      <c r="D3197" t="s">
        <v>614</v>
      </c>
      <c r="E3197" t="s">
        <v>616</v>
      </c>
      <c r="F3197" t="s">
        <v>615</v>
      </c>
      <c r="Q3197">
        <v>1.81101786438375E-3</v>
      </c>
      <c r="R3197">
        <v>0.99818903207778897</v>
      </c>
    </row>
    <row r="3198" spans="1:18" x14ac:dyDescent="0.4">
      <c r="A3198">
        <v>3196</v>
      </c>
      <c r="B3198">
        <v>372</v>
      </c>
      <c r="C3198" t="s">
        <v>15465</v>
      </c>
      <c r="D3198" t="s">
        <v>614</v>
      </c>
      <c r="E3198" t="s">
        <v>616</v>
      </c>
      <c r="F3198" t="s">
        <v>615</v>
      </c>
      <c r="Q3198">
        <v>3.66629613563418E-3</v>
      </c>
      <c r="R3198">
        <v>0.99633371829986495</v>
      </c>
    </row>
    <row r="3199" spans="1:18" x14ac:dyDescent="0.4">
      <c r="A3199">
        <v>3197</v>
      </c>
      <c r="B3199">
        <v>372</v>
      </c>
      <c r="C3199" t="s">
        <v>15466</v>
      </c>
      <c r="D3199" t="s">
        <v>614</v>
      </c>
      <c r="E3199" t="s">
        <v>616</v>
      </c>
      <c r="F3199" t="s">
        <v>615</v>
      </c>
      <c r="Q3199">
        <v>7.0123132318258199E-3</v>
      </c>
      <c r="R3199">
        <v>0.99298769235610895</v>
      </c>
    </row>
    <row r="3200" spans="1:18" x14ac:dyDescent="0.4">
      <c r="A3200">
        <v>3198</v>
      </c>
      <c r="B3200">
        <v>372</v>
      </c>
      <c r="C3200" t="s">
        <v>15467</v>
      </c>
      <c r="D3200" t="s">
        <v>614</v>
      </c>
      <c r="E3200" t="s">
        <v>616</v>
      </c>
      <c r="F3200" t="s">
        <v>615</v>
      </c>
      <c r="Q3200">
        <v>2.3153152316808701E-2</v>
      </c>
      <c r="R3200">
        <v>0.97684687376022294</v>
      </c>
    </row>
    <row r="3201" spans="1:19" x14ac:dyDescent="0.4">
      <c r="A3201">
        <v>3199</v>
      </c>
      <c r="B3201">
        <v>372</v>
      </c>
      <c r="C3201" t="s">
        <v>15468</v>
      </c>
      <c r="D3201" t="s">
        <v>614</v>
      </c>
      <c r="E3201" t="s">
        <v>616</v>
      </c>
      <c r="F3201" t="s">
        <v>615</v>
      </c>
      <c r="Q3201">
        <v>0.102420903742313</v>
      </c>
      <c r="R3201">
        <v>0.89757907390594405</v>
      </c>
    </row>
    <row r="3202" spans="1:19" x14ac:dyDescent="0.4">
      <c r="A3202">
        <v>3200</v>
      </c>
      <c r="B3202">
        <v>375</v>
      </c>
      <c r="C3202" t="s">
        <v>15469</v>
      </c>
      <c r="D3202" t="s">
        <v>617</v>
      </c>
      <c r="E3202" t="s">
        <v>619</v>
      </c>
      <c r="F3202" t="s">
        <v>618</v>
      </c>
      <c r="G3202" t="s">
        <v>620</v>
      </c>
      <c r="Q3202">
        <v>3.8227967917919103E-2</v>
      </c>
      <c r="R3202">
        <v>0.96132099628448398</v>
      </c>
      <c r="S3202">
        <v>4.51036030426621E-4</v>
      </c>
    </row>
    <row r="3203" spans="1:19" x14ac:dyDescent="0.4">
      <c r="A3203">
        <v>3201</v>
      </c>
      <c r="B3203">
        <v>375</v>
      </c>
      <c r="C3203" t="s">
        <v>15470</v>
      </c>
      <c r="D3203" t="s">
        <v>617</v>
      </c>
      <c r="E3203" t="s">
        <v>619</v>
      </c>
      <c r="F3203" t="s">
        <v>618</v>
      </c>
      <c r="G3203" t="s">
        <v>620</v>
      </c>
      <c r="Q3203">
        <v>8.2106605172157204E-2</v>
      </c>
      <c r="R3203">
        <v>0.91770929098129195</v>
      </c>
      <c r="S3203">
        <v>1.8416189413983299E-4</v>
      </c>
    </row>
    <row r="3204" spans="1:19" x14ac:dyDescent="0.4">
      <c r="A3204">
        <v>3202</v>
      </c>
      <c r="B3204">
        <v>375</v>
      </c>
      <c r="C3204" t="s">
        <v>15471</v>
      </c>
      <c r="D3204" t="s">
        <v>617</v>
      </c>
      <c r="E3204" t="s">
        <v>619</v>
      </c>
      <c r="F3204" t="s">
        <v>618</v>
      </c>
      <c r="G3204" t="s">
        <v>620</v>
      </c>
      <c r="Q3204">
        <v>3.7828091531991903E-2</v>
      </c>
      <c r="R3204">
        <v>0.96188384294509799</v>
      </c>
      <c r="S3204">
        <v>2.8804808971471998E-4</v>
      </c>
    </row>
    <row r="3205" spans="1:19" x14ac:dyDescent="0.4">
      <c r="A3205">
        <v>3203</v>
      </c>
      <c r="B3205">
        <v>375</v>
      </c>
      <c r="C3205" t="s">
        <v>15472</v>
      </c>
      <c r="D3205" t="s">
        <v>617</v>
      </c>
      <c r="E3205" t="s">
        <v>619</v>
      </c>
      <c r="F3205" t="s">
        <v>618</v>
      </c>
      <c r="G3205" t="s">
        <v>620</v>
      </c>
      <c r="Q3205">
        <v>0.108497194945812</v>
      </c>
      <c r="R3205">
        <v>0.89056277275085405</v>
      </c>
      <c r="S3205">
        <v>9.3993166228756298E-4</v>
      </c>
    </row>
    <row r="3206" spans="1:19" x14ac:dyDescent="0.4">
      <c r="A3206">
        <v>3204</v>
      </c>
      <c r="B3206">
        <v>375</v>
      </c>
      <c r="C3206" t="s">
        <v>15473</v>
      </c>
      <c r="D3206" t="s">
        <v>617</v>
      </c>
      <c r="E3206" t="s">
        <v>619</v>
      </c>
      <c r="F3206" t="s">
        <v>618</v>
      </c>
      <c r="G3206" t="s">
        <v>620</v>
      </c>
      <c r="Q3206">
        <v>2.42544412612915E-2</v>
      </c>
      <c r="R3206">
        <v>0.97461557388305597</v>
      </c>
      <c r="S3206">
        <v>1.12998357508331E-3</v>
      </c>
    </row>
    <row r="3207" spans="1:19" x14ac:dyDescent="0.4">
      <c r="A3207">
        <v>3205</v>
      </c>
      <c r="B3207">
        <v>375</v>
      </c>
      <c r="C3207" t="s">
        <v>15474</v>
      </c>
      <c r="D3207" t="s">
        <v>617</v>
      </c>
      <c r="E3207" t="s">
        <v>619</v>
      </c>
      <c r="F3207" t="s">
        <v>618</v>
      </c>
      <c r="G3207" t="s">
        <v>620</v>
      </c>
      <c r="Q3207">
        <v>8.9001143351197208E-3</v>
      </c>
      <c r="R3207">
        <v>0.99087899923324496</v>
      </c>
      <c r="S3207">
        <v>2.2090117272455199E-4</v>
      </c>
    </row>
    <row r="3208" spans="1:19" x14ac:dyDescent="0.4">
      <c r="A3208">
        <v>3206</v>
      </c>
      <c r="B3208">
        <v>375</v>
      </c>
      <c r="C3208" t="s">
        <v>15475</v>
      </c>
      <c r="D3208" t="s">
        <v>617</v>
      </c>
      <c r="E3208" t="s">
        <v>619</v>
      </c>
      <c r="F3208" t="s">
        <v>618</v>
      </c>
      <c r="G3208" t="s">
        <v>620</v>
      </c>
      <c r="Q3208">
        <v>0.82880222797393799</v>
      </c>
      <c r="R3208">
        <v>0.17041593790054299</v>
      </c>
      <c r="S3208">
        <v>7.8181567369028904E-4</v>
      </c>
    </row>
    <row r="3209" spans="1:19" x14ac:dyDescent="0.4">
      <c r="A3209">
        <v>3207</v>
      </c>
      <c r="B3209">
        <v>375</v>
      </c>
      <c r="C3209" t="s">
        <v>15476</v>
      </c>
      <c r="D3209" t="s">
        <v>617</v>
      </c>
      <c r="E3209" t="s">
        <v>619</v>
      </c>
      <c r="F3209" t="s">
        <v>618</v>
      </c>
      <c r="G3209" t="s">
        <v>620</v>
      </c>
      <c r="Q3209">
        <v>5.0541173666715601E-2</v>
      </c>
      <c r="R3209">
        <v>0.94883215427398604</v>
      </c>
      <c r="S3209">
        <v>6.2659120885655197E-4</v>
      </c>
    </row>
    <row r="3210" spans="1:19" x14ac:dyDescent="0.4">
      <c r="A3210">
        <v>3208</v>
      </c>
      <c r="B3210">
        <v>375</v>
      </c>
      <c r="C3210" t="s">
        <v>15477</v>
      </c>
      <c r="D3210" t="s">
        <v>617</v>
      </c>
      <c r="E3210" t="s">
        <v>619</v>
      </c>
      <c r="F3210" t="s">
        <v>618</v>
      </c>
      <c r="G3210" t="s">
        <v>620</v>
      </c>
      <c r="Q3210">
        <v>1.41963493078947E-2</v>
      </c>
      <c r="R3210">
        <v>0.98494327068328802</v>
      </c>
      <c r="S3210">
        <v>8.60371976159513E-4</v>
      </c>
    </row>
    <row r="3211" spans="1:19" x14ac:dyDescent="0.4">
      <c r="A3211">
        <v>3209</v>
      </c>
      <c r="B3211">
        <v>375</v>
      </c>
      <c r="C3211" t="s">
        <v>15478</v>
      </c>
      <c r="D3211" t="s">
        <v>617</v>
      </c>
      <c r="E3211" t="s">
        <v>619</v>
      </c>
      <c r="F3211" t="s">
        <v>618</v>
      </c>
      <c r="G3211" t="s">
        <v>620</v>
      </c>
      <c r="Q3211">
        <v>8.4988348186015999E-2</v>
      </c>
      <c r="R3211">
        <v>0.91413795948028498</v>
      </c>
      <c r="S3211">
        <v>8.7363889906555403E-4</v>
      </c>
    </row>
    <row r="3212" spans="1:19" x14ac:dyDescent="0.4">
      <c r="A3212">
        <v>3210</v>
      </c>
      <c r="B3212">
        <v>375</v>
      </c>
      <c r="C3212" t="s">
        <v>15479</v>
      </c>
      <c r="D3212" t="s">
        <v>617</v>
      </c>
      <c r="E3212" t="s">
        <v>619</v>
      </c>
      <c r="F3212" t="s">
        <v>618</v>
      </c>
      <c r="G3212" t="s">
        <v>620</v>
      </c>
      <c r="Q3212">
        <v>1.42508624121546E-2</v>
      </c>
      <c r="R3212">
        <v>0.98532921075820901</v>
      </c>
      <c r="S3212">
        <v>4.1989795863628301E-4</v>
      </c>
    </row>
    <row r="3213" spans="1:19" x14ac:dyDescent="0.4">
      <c r="A3213">
        <v>3211</v>
      </c>
      <c r="B3213">
        <v>375</v>
      </c>
      <c r="C3213" t="s">
        <v>15480</v>
      </c>
      <c r="D3213" t="s">
        <v>617</v>
      </c>
      <c r="E3213" t="s">
        <v>619</v>
      </c>
      <c r="F3213" t="s">
        <v>618</v>
      </c>
      <c r="G3213" t="s">
        <v>620</v>
      </c>
      <c r="Q3213">
        <v>2.3944364860653801E-2</v>
      </c>
      <c r="R3213">
        <v>0.97593086957931496</v>
      </c>
      <c r="S3213">
        <v>1.2476750998757701E-4</v>
      </c>
    </row>
    <row r="3214" spans="1:19" x14ac:dyDescent="0.4">
      <c r="A3214">
        <v>3212</v>
      </c>
      <c r="B3214">
        <v>375</v>
      </c>
      <c r="C3214" t="s">
        <v>15481</v>
      </c>
      <c r="D3214" t="s">
        <v>617</v>
      </c>
      <c r="E3214" t="s">
        <v>619</v>
      </c>
      <c r="F3214" t="s">
        <v>618</v>
      </c>
      <c r="G3214" t="s">
        <v>620</v>
      </c>
      <c r="Q3214">
        <v>2.4050304666161499E-2</v>
      </c>
      <c r="R3214">
        <v>0.975771844387054</v>
      </c>
      <c r="S3214">
        <v>1.77873589564114E-4</v>
      </c>
    </row>
    <row r="3215" spans="1:19" x14ac:dyDescent="0.4">
      <c r="A3215">
        <v>3213</v>
      </c>
      <c r="B3215">
        <v>375</v>
      </c>
      <c r="C3215" t="s">
        <v>15482</v>
      </c>
      <c r="D3215" t="s">
        <v>617</v>
      </c>
      <c r="E3215" t="s">
        <v>619</v>
      </c>
      <c r="F3215" t="s">
        <v>618</v>
      </c>
      <c r="G3215" t="s">
        <v>620</v>
      </c>
      <c r="Q3215">
        <v>6.2279570847749701E-3</v>
      </c>
      <c r="R3215">
        <v>0.99328762292861905</v>
      </c>
      <c r="S3215">
        <v>4.84384538140147E-4</v>
      </c>
    </row>
    <row r="3216" spans="1:19" x14ac:dyDescent="0.4">
      <c r="A3216">
        <v>3214</v>
      </c>
      <c r="B3216">
        <v>375</v>
      </c>
      <c r="C3216" t="s">
        <v>15483</v>
      </c>
      <c r="D3216" t="s">
        <v>617</v>
      </c>
      <c r="E3216" t="s">
        <v>619</v>
      </c>
      <c r="F3216" t="s">
        <v>618</v>
      </c>
      <c r="G3216" t="s">
        <v>620</v>
      </c>
      <c r="Q3216">
        <v>0.134191930294036</v>
      </c>
      <c r="R3216">
        <v>0.86509257555007901</v>
      </c>
      <c r="S3216">
        <v>7.1544927777722402E-4</v>
      </c>
    </row>
    <row r="3217" spans="1:19" x14ac:dyDescent="0.4">
      <c r="A3217">
        <v>3215</v>
      </c>
      <c r="B3217">
        <v>375</v>
      </c>
      <c r="C3217" t="s">
        <v>15484</v>
      </c>
      <c r="D3217" t="s">
        <v>617</v>
      </c>
      <c r="E3217" t="s">
        <v>619</v>
      </c>
      <c r="F3217" t="s">
        <v>618</v>
      </c>
      <c r="G3217" t="s">
        <v>620</v>
      </c>
      <c r="Q3217">
        <v>0.18613965809345201</v>
      </c>
      <c r="R3217">
        <v>0.81016701459884599</v>
      </c>
      <c r="S3217">
        <v>3.6932707298546999E-3</v>
      </c>
    </row>
    <row r="3218" spans="1:19" x14ac:dyDescent="0.4">
      <c r="A3218">
        <v>3216</v>
      </c>
      <c r="B3218">
        <v>375</v>
      </c>
      <c r="C3218" t="s">
        <v>15485</v>
      </c>
      <c r="D3218" t="s">
        <v>617</v>
      </c>
      <c r="E3218" t="s">
        <v>619</v>
      </c>
      <c r="F3218" t="s">
        <v>618</v>
      </c>
      <c r="G3218" t="s">
        <v>620</v>
      </c>
      <c r="Q3218">
        <v>0.103902235627174</v>
      </c>
      <c r="R3218">
        <v>0.89570569992065396</v>
      </c>
      <c r="S3218">
        <v>3.9206404471769902E-4</v>
      </c>
    </row>
    <row r="3219" spans="1:19" x14ac:dyDescent="0.4">
      <c r="A3219">
        <v>3217</v>
      </c>
      <c r="B3219">
        <v>375</v>
      </c>
      <c r="C3219" t="s">
        <v>15486</v>
      </c>
      <c r="D3219" t="s">
        <v>617</v>
      </c>
      <c r="E3219" t="s">
        <v>619</v>
      </c>
      <c r="F3219" t="s">
        <v>618</v>
      </c>
      <c r="G3219" t="s">
        <v>620</v>
      </c>
      <c r="Q3219">
        <v>3.5102963447570801E-2</v>
      </c>
      <c r="R3219">
        <v>0.96355462074279696</v>
      </c>
      <c r="S3219">
        <v>1.34237972088158E-3</v>
      </c>
    </row>
    <row r="3220" spans="1:19" x14ac:dyDescent="0.4">
      <c r="A3220">
        <v>3218</v>
      </c>
      <c r="B3220">
        <v>375</v>
      </c>
      <c r="C3220" t="s">
        <v>15487</v>
      </c>
      <c r="D3220" t="s">
        <v>617</v>
      </c>
      <c r="E3220" t="s">
        <v>619</v>
      </c>
      <c r="F3220" t="s">
        <v>618</v>
      </c>
      <c r="G3220" t="s">
        <v>620</v>
      </c>
      <c r="Q3220">
        <v>0.72792243957519498</v>
      </c>
      <c r="R3220">
        <v>0.271617472171783</v>
      </c>
      <c r="S3220">
        <v>4.60076873423531E-4</v>
      </c>
    </row>
    <row r="3221" spans="1:19" x14ac:dyDescent="0.4">
      <c r="A3221">
        <v>3219</v>
      </c>
      <c r="B3221">
        <v>375</v>
      </c>
      <c r="C3221" t="s">
        <v>15488</v>
      </c>
      <c r="D3221" t="s">
        <v>617</v>
      </c>
      <c r="E3221" t="s">
        <v>619</v>
      </c>
      <c r="F3221" t="s">
        <v>618</v>
      </c>
      <c r="G3221" t="s">
        <v>620</v>
      </c>
      <c r="Q3221">
        <v>6.95066899061203E-2</v>
      </c>
      <c r="R3221">
        <v>0.90288901329040505</v>
      </c>
      <c r="S3221">
        <v>2.7604330331087099E-2</v>
      </c>
    </row>
    <row r="3222" spans="1:19" x14ac:dyDescent="0.4">
      <c r="A3222">
        <v>3220</v>
      </c>
      <c r="B3222">
        <v>376</v>
      </c>
      <c r="C3222" t="s">
        <v>15489</v>
      </c>
      <c r="D3222" t="s">
        <v>621</v>
      </c>
      <c r="E3222" t="s">
        <v>623</v>
      </c>
      <c r="F3222" t="s">
        <v>624</v>
      </c>
      <c r="G3222" t="s">
        <v>622</v>
      </c>
      <c r="Q3222">
        <v>1.3897435273975099E-3</v>
      </c>
      <c r="R3222">
        <v>1.0847140802070401E-3</v>
      </c>
      <c r="S3222">
        <v>0.99752551317214899</v>
      </c>
    </row>
    <row r="3223" spans="1:19" x14ac:dyDescent="0.4">
      <c r="A3223">
        <v>3221</v>
      </c>
      <c r="B3223">
        <v>376</v>
      </c>
      <c r="C3223" t="s">
        <v>15490</v>
      </c>
      <c r="D3223" t="s">
        <v>621</v>
      </c>
      <c r="E3223" t="s">
        <v>623</v>
      </c>
      <c r="F3223" t="s">
        <v>624</v>
      </c>
      <c r="G3223" t="s">
        <v>622</v>
      </c>
      <c r="Q3223">
        <v>3.37012927047908E-3</v>
      </c>
      <c r="R3223">
        <v>3.52188874967396E-3</v>
      </c>
      <c r="S3223">
        <v>0.99310791492462103</v>
      </c>
    </row>
    <row r="3224" spans="1:19" x14ac:dyDescent="0.4">
      <c r="A3224">
        <v>3222</v>
      </c>
      <c r="B3224">
        <v>376</v>
      </c>
      <c r="C3224" t="s">
        <v>15491</v>
      </c>
      <c r="D3224" t="s">
        <v>621</v>
      </c>
      <c r="E3224" t="s">
        <v>623</v>
      </c>
      <c r="F3224" t="s">
        <v>624</v>
      </c>
      <c r="G3224" t="s">
        <v>622</v>
      </c>
      <c r="Q3224">
        <v>5.2578345639631098E-4</v>
      </c>
      <c r="R3224">
        <v>2.1602612105198199E-4</v>
      </c>
      <c r="S3224">
        <v>0.99925822019577004</v>
      </c>
    </row>
    <row r="3225" spans="1:19" x14ac:dyDescent="0.4">
      <c r="A3225">
        <v>3223</v>
      </c>
      <c r="B3225">
        <v>376</v>
      </c>
      <c r="C3225" t="s">
        <v>15492</v>
      </c>
      <c r="D3225" t="s">
        <v>621</v>
      </c>
      <c r="E3225" t="s">
        <v>623</v>
      </c>
      <c r="F3225" t="s">
        <v>624</v>
      </c>
      <c r="G3225" t="s">
        <v>622</v>
      </c>
      <c r="Q3225">
        <v>2.07485863938927E-3</v>
      </c>
      <c r="R3225">
        <v>1.7061007674783401E-3</v>
      </c>
      <c r="S3225">
        <v>0.99621909856796198</v>
      </c>
    </row>
    <row r="3226" spans="1:19" x14ac:dyDescent="0.4">
      <c r="A3226">
        <v>3224</v>
      </c>
      <c r="B3226">
        <v>376</v>
      </c>
      <c r="C3226" t="s">
        <v>15493</v>
      </c>
      <c r="D3226" t="s">
        <v>621</v>
      </c>
      <c r="E3226" t="s">
        <v>623</v>
      </c>
      <c r="F3226" t="s">
        <v>624</v>
      </c>
      <c r="G3226" t="s">
        <v>622</v>
      </c>
      <c r="Q3226">
        <v>3.2135652145370798E-4</v>
      </c>
      <c r="R3226">
        <v>6.0344632947817401E-4</v>
      </c>
      <c r="S3226">
        <v>0.99907517433166504</v>
      </c>
    </row>
    <row r="3227" spans="1:19" x14ac:dyDescent="0.4">
      <c r="A3227">
        <v>3225</v>
      </c>
      <c r="B3227">
        <v>376</v>
      </c>
      <c r="C3227" t="s">
        <v>15494</v>
      </c>
      <c r="D3227" t="s">
        <v>621</v>
      </c>
      <c r="E3227" t="s">
        <v>623</v>
      </c>
      <c r="F3227" t="s">
        <v>624</v>
      </c>
      <c r="G3227" t="s">
        <v>622</v>
      </c>
      <c r="Q3227">
        <v>3.5674516111612298E-3</v>
      </c>
      <c r="R3227">
        <v>4.6529849059879702E-3</v>
      </c>
      <c r="S3227">
        <v>0.99177950620651201</v>
      </c>
    </row>
    <row r="3228" spans="1:19" x14ac:dyDescent="0.4">
      <c r="A3228">
        <v>3226</v>
      </c>
      <c r="B3228">
        <v>376</v>
      </c>
      <c r="C3228" t="s">
        <v>15495</v>
      </c>
      <c r="D3228" t="s">
        <v>621</v>
      </c>
      <c r="E3228" t="s">
        <v>623</v>
      </c>
      <c r="F3228" t="s">
        <v>624</v>
      </c>
      <c r="G3228" t="s">
        <v>622</v>
      </c>
      <c r="Q3228">
        <v>5.5292448960244604E-3</v>
      </c>
      <c r="R3228">
        <v>7.9778153449296899E-3</v>
      </c>
      <c r="S3228">
        <v>0.98649293184280396</v>
      </c>
    </row>
    <row r="3229" spans="1:19" x14ac:dyDescent="0.4">
      <c r="A3229">
        <v>3227</v>
      </c>
      <c r="B3229">
        <v>376</v>
      </c>
      <c r="C3229" t="s">
        <v>15496</v>
      </c>
      <c r="D3229" t="s">
        <v>621</v>
      </c>
      <c r="E3229" t="s">
        <v>623</v>
      </c>
      <c r="F3229" t="s">
        <v>624</v>
      </c>
      <c r="G3229" t="s">
        <v>622</v>
      </c>
      <c r="Q3229">
        <v>2.1417623793240601E-4</v>
      </c>
      <c r="R3229">
        <v>1.13755733764264E-4</v>
      </c>
      <c r="S3229">
        <v>0.99967205524444502</v>
      </c>
    </row>
    <row r="3230" spans="1:19" x14ac:dyDescent="0.4">
      <c r="A3230">
        <v>3228</v>
      </c>
      <c r="B3230">
        <v>376</v>
      </c>
      <c r="C3230" t="s">
        <v>15497</v>
      </c>
      <c r="D3230" t="s">
        <v>621</v>
      </c>
      <c r="E3230" t="s">
        <v>623</v>
      </c>
      <c r="F3230" t="s">
        <v>624</v>
      </c>
      <c r="G3230" t="s">
        <v>622</v>
      </c>
      <c r="Q3230">
        <v>5.5493967374786702E-4</v>
      </c>
      <c r="R3230">
        <v>3.4731478081084701E-4</v>
      </c>
      <c r="S3230">
        <v>0.99909782409667902</v>
      </c>
    </row>
    <row r="3231" spans="1:19" x14ac:dyDescent="0.4">
      <c r="A3231">
        <v>3229</v>
      </c>
      <c r="B3231">
        <v>376</v>
      </c>
      <c r="C3231" t="s">
        <v>15498</v>
      </c>
      <c r="D3231" t="s">
        <v>621</v>
      </c>
      <c r="E3231" t="s">
        <v>623</v>
      </c>
      <c r="F3231" t="s">
        <v>624</v>
      </c>
      <c r="G3231" t="s">
        <v>622</v>
      </c>
      <c r="Q3231">
        <v>4.4065772090107203E-4</v>
      </c>
      <c r="R3231">
        <v>3.0540823354385701E-4</v>
      </c>
      <c r="S3231">
        <v>0.99925392866134599</v>
      </c>
    </row>
    <row r="3232" spans="1:19" x14ac:dyDescent="0.4">
      <c r="A3232">
        <v>3230</v>
      </c>
      <c r="B3232">
        <v>376</v>
      </c>
      <c r="C3232" t="s">
        <v>15499</v>
      </c>
      <c r="D3232" t="s">
        <v>621</v>
      </c>
      <c r="E3232" t="s">
        <v>623</v>
      </c>
      <c r="F3232" t="s">
        <v>624</v>
      </c>
      <c r="G3232" t="s">
        <v>622</v>
      </c>
      <c r="Q3232">
        <v>8.0227042781188997E-4</v>
      </c>
      <c r="R3232">
        <v>1.2418888509273501E-3</v>
      </c>
      <c r="S3232">
        <v>0.99795579910278298</v>
      </c>
    </row>
    <row r="3233" spans="1:19" x14ac:dyDescent="0.4">
      <c r="A3233">
        <v>3231</v>
      </c>
      <c r="B3233">
        <v>376</v>
      </c>
      <c r="C3233" t="s">
        <v>15500</v>
      </c>
      <c r="D3233" t="s">
        <v>621</v>
      </c>
      <c r="E3233" t="s">
        <v>623</v>
      </c>
      <c r="F3233" t="s">
        <v>624</v>
      </c>
      <c r="G3233" t="s">
        <v>622</v>
      </c>
      <c r="Q3233">
        <v>5.8357213856652303E-4</v>
      </c>
      <c r="R3233">
        <v>6.6878419602289796E-4</v>
      </c>
      <c r="S3233">
        <v>0.99874758720397905</v>
      </c>
    </row>
    <row r="3234" spans="1:19" x14ac:dyDescent="0.4">
      <c r="A3234">
        <v>3232</v>
      </c>
      <c r="B3234">
        <v>376</v>
      </c>
      <c r="C3234" t="s">
        <v>15501</v>
      </c>
      <c r="D3234" t="s">
        <v>621</v>
      </c>
      <c r="E3234" t="s">
        <v>623</v>
      </c>
      <c r="F3234" t="s">
        <v>624</v>
      </c>
      <c r="G3234" t="s">
        <v>622</v>
      </c>
      <c r="Q3234">
        <v>5.2171163260936702E-3</v>
      </c>
      <c r="R3234">
        <v>1.9466106314211999E-3</v>
      </c>
      <c r="S3234">
        <v>0.99283629655838002</v>
      </c>
    </row>
    <row r="3235" spans="1:19" x14ac:dyDescent="0.4">
      <c r="A3235">
        <v>3233</v>
      </c>
      <c r="B3235">
        <v>376</v>
      </c>
      <c r="C3235" t="s">
        <v>15502</v>
      </c>
      <c r="D3235" t="s">
        <v>621</v>
      </c>
      <c r="E3235" t="s">
        <v>623</v>
      </c>
      <c r="F3235" t="s">
        <v>624</v>
      </c>
      <c r="G3235" t="s">
        <v>622</v>
      </c>
      <c r="Q3235" s="2">
        <v>9.75155780906789E-5</v>
      </c>
      <c r="R3235">
        <v>1.3516611943486999E-4</v>
      </c>
      <c r="S3235">
        <v>0.99976736307144098</v>
      </c>
    </row>
    <row r="3236" spans="1:19" x14ac:dyDescent="0.4">
      <c r="A3236">
        <v>3234</v>
      </c>
      <c r="B3236">
        <v>376</v>
      </c>
      <c r="C3236" t="s">
        <v>15503</v>
      </c>
      <c r="D3236" t="s">
        <v>621</v>
      </c>
      <c r="E3236" t="s">
        <v>623</v>
      </c>
      <c r="F3236" t="s">
        <v>624</v>
      </c>
      <c r="G3236" t="s">
        <v>622</v>
      </c>
      <c r="Q3236">
        <v>3.21112084202468E-3</v>
      </c>
      <c r="R3236">
        <v>4.5867431908845901E-3</v>
      </c>
      <c r="S3236">
        <v>0.99220216274261397</v>
      </c>
    </row>
    <row r="3237" spans="1:19" x14ac:dyDescent="0.4">
      <c r="A3237">
        <v>3235</v>
      </c>
      <c r="B3237">
        <v>376</v>
      </c>
      <c r="C3237" t="s">
        <v>15504</v>
      </c>
      <c r="D3237" t="s">
        <v>621</v>
      </c>
      <c r="E3237" t="s">
        <v>623</v>
      </c>
      <c r="F3237" t="s">
        <v>624</v>
      </c>
      <c r="G3237" t="s">
        <v>622</v>
      </c>
      <c r="Q3237">
        <v>3.2059275545179801E-3</v>
      </c>
      <c r="R3237">
        <v>8.1294393166899594E-3</v>
      </c>
      <c r="S3237">
        <v>0.98866462707519498</v>
      </c>
    </row>
    <row r="3238" spans="1:19" x14ac:dyDescent="0.4">
      <c r="A3238">
        <v>3236</v>
      </c>
      <c r="B3238">
        <v>376</v>
      </c>
      <c r="C3238" t="s">
        <v>15505</v>
      </c>
      <c r="D3238" t="s">
        <v>621</v>
      </c>
      <c r="E3238" t="s">
        <v>623</v>
      </c>
      <c r="F3238" t="s">
        <v>624</v>
      </c>
      <c r="G3238" t="s">
        <v>622</v>
      </c>
      <c r="Q3238" s="2">
        <v>8.1342644989490495E-5</v>
      </c>
      <c r="R3238">
        <v>1.53791086631827E-4</v>
      </c>
      <c r="S3238">
        <v>0.99976485967636097</v>
      </c>
    </row>
    <row r="3239" spans="1:19" x14ac:dyDescent="0.4">
      <c r="A3239">
        <v>3237</v>
      </c>
      <c r="B3239">
        <v>376</v>
      </c>
      <c r="C3239" t="s">
        <v>15506</v>
      </c>
      <c r="D3239" t="s">
        <v>621</v>
      </c>
      <c r="E3239" t="s">
        <v>623</v>
      </c>
      <c r="F3239" t="s">
        <v>624</v>
      </c>
      <c r="G3239" t="s">
        <v>622</v>
      </c>
      <c r="Q3239">
        <v>2.7180060278624201E-3</v>
      </c>
      <c r="R3239">
        <v>1.6980192158371199E-3</v>
      </c>
      <c r="S3239">
        <v>0.99558395147323597</v>
      </c>
    </row>
    <row r="3240" spans="1:19" x14ac:dyDescent="0.4">
      <c r="A3240">
        <v>3238</v>
      </c>
      <c r="B3240">
        <v>376</v>
      </c>
      <c r="C3240" t="s">
        <v>15507</v>
      </c>
      <c r="D3240" t="s">
        <v>621</v>
      </c>
      <c r="E3240" t="s">
        <v>623</v>
      </c>
      <c r="F3240" t="s">
        <v>624</v>
      </c>
      <c r="G3240" t="s">
        <v>622</v>
      </c>
      <c r="Q3240">
        <v>1.02955767943058E-4</v>
      </c>
      <c r="R3240">
        <v>1.0267415927955799E-4</v>
      </c>
      <c r="S3240">
        <v>0.99979442358016901</v>
      </c>
    </row>
    <row r="3241" spans="1:19" x14ac:dyDescent="0.4">
      <c r="A3241">
        <v>3239</v>
      </c>
      <c r="B3241">
        <v>376</v>
      </c>
      <c r="C3241" t="s">
        <v>15508</v>
      </c>
      <c r="D3241" t="s">
        <v>621</v>
      </c>
      <c r="E3241" t="s">
        <v>623</v>
      </c>
      <c r="F3241" t="s">
        <v>624</v>
      </c>
      <c r="G3241" t="s">
        <v>622</v>
      </c>
      <c r="Q3241">
        <v>6.3512672204524203E-4</v>
      </c>
      <c r="R3241">
        <v>8.9457613648846702E-4</v>
      </c>
      <c r="S3241">
        <v>0.99847024679183904</v>
      </c>
    </row>
    <row r="3242" spans="1:19" x14ac:dyDescent="0.4">
      <c r="A3242">
        <v>3240</v>
      </c>
      <c r="B3242">
        <v>377</v>
      </c>
      <c r="C3242" t="s">
        <v>15509</v>
      </c>
      <c r="D3242" t="s">
        <v>625</v>
      </c>
      <c r="E3242" t="s">
        <v>626</v>
      </c>
      <c r="F3242" t="s">
        <v>627</v>
      </c>
      <c r="Q3242">
        <v>0.86818444728851296</v>
      </c>
      <c r="R3242">
        <v>0.13181559741497001</v>
      </c>
    </row>
    <row r="3243" spans="1:19" x14ac:dyDescent="0.4">
      <c r="A3243">
        <v>3241</v>
      </c>
      <c r="B3243">
        <v>377</v>
      </c>
      <c r="C3243" t="s">
        <v>15510</v>
      </c>
      <c r="D3243" t="s">
        <v>625</v>
      </c>
      <c r="E3243" t="s">
        <v>626</v>
      </c>
      <c r="F3243" t="s">
        <v>627</v>
      </c>
      <c r="Q3243">
        <v>0.37265411019325201</v>
      </c>
      <c r="R3243">
        <v>0.62734586000442505</v>
      </c>
    </row>
    <row r="3244" spans="1:19" x14ac:dyDescent="0.4">
      <c r="A3244">
        <v>3242</v>
      </c>
      <c r="B3244">
        <v>377</v>
      </c>
      <c r="C3244" t="s">
        <v>15511</v>
      </c>
      <c r="D3244" t="s">
        <v>625</v>
      </c>
      <c r="E3244" t="s">
        <v>626</v>
      </c>
      <c r="F3244" t="s">
        <v>627</v>
      </c>
      <c r="Q3244">
        <v>0.94899034500122004</v>
      </c>
      <c r="R3244">
        <v>5.1009651273488998E-2</v>
      </c>
    </row>
    <row r="3245" spans="1:19" x14ac:dyDescent="0.4">
      <c r="A3245">
        <v>3243</v>
      </c>
      <c r="B3245">
        <v>377</v>
      </c>
      <c r="C3245" t="s">
        <v>15512</v>
      </c>
      <c r="D3245" t="s">
        <v>625</v>
      </c>
      <c r="E3245" t="s">
        <v>626</v>
      </c>
      <c r="F3245" t="s">
        <v>627</v>
      </c>
      <c r="Q3245">
        <v>0.93062084913253695</v>
      </c>
      <c r="R3245">
        <v>6.9379128515720298E-2</v>
      </c>
    </row>
    <row r="3246" spans="1:19" x14ac:dyDescent="0.4">
      <c r="A3246">
        <v>3244</v>
      </c>
      <c r="B3246">
        <v>377</v>
      </c>
      <c r="C3246" t="s">
        <v>15513</v>
      </c>
      <c r="D3246" t="s">
        <v>625</v>
      </c>
      <c r="E3246" t="s">
        <v>626</v>
      </c>
      <c r="F3246" t="s">
        <v>627</v>
      </c>
      <c r="Q3246">
        <v>0.68965923786163297</v>
      </c>
      <c r="R3246">
        <v>0.31034073233604398</v>
      </c>
    </row>
    <row r="3247" spans="1:19" x14ac:dyDescent="0.4">
      <c r="A3247">
        <v>3245</v>
      </c>
      <c r="B3247">
        <v>377</v>
      </c>
      <c r="C3247" t="s">
        <v>15514</v>
      </c>
      <c r="D3247" t="s">
        <v>625</v>
      </c>
      <c r="E3247" t="s">
        <v>626</v>
      </c>
      <c r="F3247" t="s">
        <v>627</v>
      </c>
      <c r="Q3247">
        <v>0.99136024713516202</v>
      </c>
      <c r="R3247">
        <v>8.6396997794508899E-3</v>
      </c>
    </row>
    <row r="3248" spans="1:19" x14ac:dyDescent="0.4">
      <c r="A3248">
        <v>3246</v>
      </c>
      <c r="B3248">
        <v>377</v>
      </c>
      <c r="C3248" t="s">
        <v>15515</v>
      </c>
      <c r="D3248" t="s">
        <v>625</v>
      </c>
      <c r="E3248" t="s">
        <v>626</v>
      </c>
      <c r="F3248" t="s">
        <v>627</v>
      </c>
      <c r="Q3248">
        <v>0.70023220777511597</v>
      </c>
      <c r="R3248">
        <v>0.29976776242256098</v>
      </c>
    </row>
    <row r="3249" spans="1:18" x14ac:dyDescent="0.4">
      <c r="A3249">
        <v>3247</v>
      </c>
      <c r="B3249">
        <v>377</v>
      </c>
      <c r="C3249" t="s">
        <v>15516</v>
      </c>
      <c r="D3249" t="s">
        <v>625</v>
      </c>
      <c r="E3249" t="s">
        <v>626</v>
      </c>
      <c r="F3249" t="s">
        <v>627</v>
      </c>
      <c r="Q3249">
        <v>0.60537582635879505</v>
      </c>
      <c r="R3249">
        <v>0.394624173641204</v>
      </c>
    </row>
    <row r="3250" spans="1:18" x14ac:dyDescent="0.4">
      <c r="A3250">
        <v>3248</v>
      </c>
      <c r="B3250">
        <v>377</v>
      </c>
      <c r="C3250" t="s">
        <v>15517</v>
      </c>
      <c r="D3250" t="s">
        <v>625</v>
      </c>
      <c r="E3250" t="s">
        <v>626</v>
      </c>
      <c r="F3250" t="s">
        <v>627</v>
      </c>
      <c r="Q3250">
        <v>0.60195875167846602</v>
      </c>
      <c r="R3250">
        <v>0.39804124832153298</v>
      </c>
    </row>
    <row r="3251" spans="1:18" x14ac:dyDescent="0.4">
      <c r="A3251">
        <v>3249</v>
      </c>
      <c r="B3251">
        <v>377</v>
      </c>
      <c r="C3251" t="s">
        <v>15518</v>
      </c>
      <c r="D3251" t="s">
        <v>625</v>
      </c>
      <c r="E3251" t="s">
        <v>626</v>
      </c>
      <c r="F3251" t="s">
        <v>627</v>
      </c>
      <c r="Q3251">
        <v>0.245769932866096</v>
      </c>
      <c r="R3251">
        <v>0.75423008203506403</v>
      </c>
    </row>
    <row r="3252" spans="1:18" x14ac:dyDescent="0.4">
      <c r="A3252">
        <v>3250</v>
      </c>
      <c r="B3252">
        <v>377</v>
      </c>
      <c r="C3252" t="s">
        <v>15519</v>
      </c>
      <c r="D3252" t="s">
        <v>625</v>
      </c>
      <c r="E3252" t="s">
        <v>626</v>
      </c>
      <c r="F3252" t="s">
        <v>627</v>
      </c>
      <c r="Q3252">
        <v>0.99411952495574896</v>
      </c>
      <c r="R3252">
        <v>5.88046060875058E-3</v>
      </c>
    </row>
    <row r="3253" spans="1:18" x14ac:dyDescent="0.4">
      <c r="A3253">
        <v>3251</v>
      </c>
      <c r="B3253">
        <v>377</v>
      </c>
      <c r="C3253" t="s">
        <v>15520</v>
      </c>
      <c r="D3253" t="s">
        <v>625</v>
      </c>
      <c r="E3253" t="s">
        <v>626</v>
      </c>
      <c r="F3253" t="s">
        <v>627</v>
      </c>
      <c r="Q3253">
        <v>0.95910978317260698</v>
      </c>
      <c r="R3253">
        <v>4.0890198200941003E-2</v>
      </c>
    </row>
    <row r="3254" spans="1:18" x14ac:dyDescent="0.4">
      <c r="A3254">
        <v>3252</v>
      </c>
      <c r="B3254">
        <v>377</v>
      </c>
      <c r="C3254" t="s">
        <v>15521</v>
      </c>
      <c r="D3254" t="s">
        <v>625</v>
      </c>
      <c r="E3254" t="s">
        <v>626</v>
      </c>
      <c r="F3254" t="s">
        <v>627</v>
      </c>
      <c r="Q3254">
        <v>0.90230357646942105</v>
      </c>
      <c r="R3254">
        <v>9.7696483135223305E-2</v>
      </c>
    </row>
    <row r="3255" spans="1:18" x14ac:dyDescent="0.4">
      <c r="A3255">
        <v>3253</v>
      </c>
      <c r="B3255">
        <v>377</v>
      </c>
      <c r="C3255" t="s">
        <v>15522</v>
      </c>
      <c r="D3255" t="s">
        <v>625</v>
      </c>
      <c r="E3255" t="s">
        <v>626</v>
      </c>
      <c r="F3255" t="s">
        <v>627</v>
      </c>
      <c r="Q3255">
        <v>0.23389837145805301</v>
      </c>
      <c r="R3255">
        <v>0.76610159873962402</v>
      </c>
    </row>
    <row r="3256" spans="1:18" x14ac:dyDescent="0.4">
      <c r="A3256">
        <v>3254</v>
      </c>
      <c r="B3256">
        <v>377</v>
      </c>
      <c r="C3256" t="s">
        <v>15523</v>
      </c>
      <c r="D3256" t="s">
        <v>625</v>
      </c>
      <c r="E3256" t="s">
        <v>626</v>
      </c>
      <c r="F3256" t="s">
        <v>627</v>
      </c>
      <c r="Q3256">
        <v>0.56741094589233398</v>
      </c>
      <c r="R3256">
        <v>0.43258908390998801</v>
      </c>
    </row>
    <row r="3257" spans="1:18" x14ac:dyDescent="0.4">
      <c r="A3257">
        <v>3255</v>
      </c>
      <c r="B3257">
        <v>377</v>
      </c>
      <c r="C3257" t="s">
        <v>15524</v>
      </c>
      <c r="D3257" t="s">
        <v>625</v>
      </c>
      <c r="E3257" t="s">
        <v>626</v>
      </c>
      <c r="F3257" t="s">
        <v>627</v>
      </c>
      <c r="Q3257">
        <v>0.98101395368576005</v>
      </c>
      <c r="R3257">
        <v>1.8986064940690901E-2</v>
      </c>
    </row>
    <row r="3258" spans="1:18" x14ac:dyDescent="0.4">
      <c r="A3258">
        <v>3256</v>
      </c>
      <c r="B3258">
        <v>377</v>
      </c>
      <c r="C3258" t="s">
        <v>15525</v>
      </c>
      <c r="D3258" t="s">
        <v>625</v>
      </c>
      <c r="E3258" t="s">
        <v>626</v>
      </c>
      <c r="F3258" t="s">
        <v>627</v>
      </c>
      <c r="Q3258">
        <v>0.54581201076507502</v>
      </c>
      <c r="R3258">
        <v>0.45418795943260099</v>
      </c>
    </row>
    <row r="3259" spans="1:18" x14ac:dyDescent="0.4">
      <c r="A3259">
        <v>3257</v>
      </c>
      <c r="B3259">
        <v>377</v>
      </c>
      <c r="C3259" t="s">
        <v>15526</v>
      </c>
      <c r="D3259" t="s">
        <v>625</v>
      </c>
      <c r="E3259" t="s">
        <v>626</v>
      </c>
      <c r="F3259" t="s">
        <v>627</v>
      </c>
      <c r="Q3259">
        <v>0.95027697086334195</v>
      </c>
      <c r="R3259">
        <v>4.97230477631092E-2</v>
      </c>
    </row>
    <row r="3260" spans="1:18" x14ac:dyDescent="0.4">
      <c r="A3260">
        <v>3258</v>
      </c>
      <c r="B3260">
        <v>377</v>
      </c>
      <c r="C3260" t="s">
        <v>15527</v>
      </c>
      <c r="D3260" t="s">
        <v>625</v>
      </c>
      <c r="E3260" t="s">
        <v>626</v>
      </c>
      <c r="F3260" t="s">
        <v>627</v>
      </c>
      <c r="Q3260">
        <v>0.83459627628326405</v>
      </c>
      <c r="R3260">
        <v>0.16540370881557401</v>
      </c>
    </row>
    <row r="3261" spans="1:18" x14ac:dyDescent="0.4">
      <c r="A3261">
        <v>3259</v>
      </c>
      <c r="B3261">
        <v>377</v>
      </c>
      <c r="C3261" t="s">
        <v>15528</v>
      </c>
      <c r="D3261" t="s">
        <v>625</v>
      </c>
      <c r="E3261" t="s">
        <v>626</v>
      </c>
      <c r="F3261" t="s">
        <v>627</v>
      </c>
      <c r="Q3261">
        <v>0.71251553297042802</v>
      </c>
      <c r="R3261">
        <v>0.28748449683189298</v>
      </c>
    </row>
    <row r="3262" spans="1:18" x14ac:dyDescent="0.4">
      <c r="A3262">
        <v>3260</v>
      </c>
      <c r="B3262">
        <v>380</v>
      </c>
      <c r="C3262" t="s">
        <v>15529</v>
      </c>
      <c r="D3262" t="s">
        <v>628</v>
      </c>
      <c r="E3262" t="s">
        <v>629</v>
      </c>
      <c r="F3262" t="s">
        <v>630</v>
      </c>
      <c r="Q3262">
        <v>0.19833424687385501</v>
      </c>
      <c r="R3262">
        <v>0.80166578292846602</v>
      </c>
    </row>
    <row r="3263" spans="1:18" x14ac:dyDescent="0.4">
      <c r="A3263">
        <v>3261</v>
      </c>
      <c r="B3263">
        <v>380</v>
      </c>
      <c r="C3263" t="s">
        <v>15530</v>
      </c>
      <c r="D3263" t="s">
        <v>628</v>
      </c>
      <c r="E3263" t="s">
        <v>629</v>
      </c>
      <c r="F3263" t="s">
        <v>630</v>
      </c>
      <c r="Q3263">
        <v>0.51625156402587802</v>
      </c>
      <c r="R3263">
        <v>0.48374843597412098</v>
      </c>
    </row>
    <row r="3264" spans="1:18" x14ac:dyDescent="0.4">
      <c r="A3264">
        <v>3262</v>
      </c>
      <c r="B3264">
        <v>380</v>
      </c>
      <c r="C3264" t="s">
        <v>15531</v>
      </c>
      <c r="D3264" t="s">
        <v>628</v>
      </c>
      <c r="E3264" t="s">
        <v>629</v>
      </c>
      <c r="F3264" t="s">
        <v>630</v>
      </c>
      <c r="Q3264">
        <v>0.29999282956123302</v>
      </c>
      <c r="R3264">
        <v>0.70000714063644398</v>
      </c>
    </row>
    <row r="3265" spans="1:18" x14ac:dyDescent="0.4">
      <c r="A3265">
        <v>3263</v>
      </c>
      <c r="B3265">
        <v>380</v>
      </c>
      <c r="C3265" t="s">
        <v>15532</v>
      </c>
      <c r="D3265" t="s">
        <v>628</v>
      </c>
      <c r="E3265" t="s">
        <v>629</v>
      </c>
      <c r="F3265" t="s">
        <v>630</v>
      </c>
      <c r="Q3265">
        <v>0.59264498949050903</v>
      </c>
      <c r="R3265">
        <v>0.40735504031181302</v>
      </c>
    </row>
    <row r="3266" spans="1:18" x14ac:dyDescent="0.4">
      <c r="A3266">
        <v>3264</v>
      </c>
      <c r="B3266">
        <v>380</v>
      </c>
      <c r="C3266" t="s">
        <v>15533</v>
      </c>
      <c r="D3266" t="s">
        <v>628</v>
      </c>
      <c r="E3266" t="s">
        <v>629</v>
      </c>
      <c r="F3266" t="s">
        <v>630</v>
      </c>
      <c r="Q3266">
        <v>0.70633131265640203</v>
      </c>
      <c r="R3266">
        <v>0.29366868734359702</v>
      </c>
    </row>
    <row r="3267" spans="1:18" x14ac:dyDescent="0.4">
      <c r="A3267">
        <v>3265</v>
      </c>
      <c r="B3267">
        <v>380</v>
      </c>
      <c r="C3267" t="s">
        <v>15534</v>
      </c>
      <c r="D3267" t="s">
        <v>628</v>
      </c>
      <c r="E3267" t="s">
        <v>629</v>
      </c>
      <c r="F3267" t="s">
        <v>630</v>
      </c>
      <c r="Q3267">
        <v>0.54006743431091297</v>
      </c>
      <c r="R3267">
        <v>0.45993262529373102</v>
      </c>
    </row>
    <row r="3268" spans="1:18" x14ac:dyDescent="0.4">
      <c r="A3268">
        <v>3266</v>
      </c>
      <c r="B3268">
        <v>380</v>
      </c>
      <c r="C3268" t="s">
        <v>15535</v>
      </c>
      <c r="D3268" t="s">
        <v>628</v>
      </c>
      <c r="E3268" t="s">
        <v>629</v>
      </c>
      <c r="F3268" t="s">
        <v>630</v>
      </c>
      <c r="Q3268">
        <v>0.91427874565124501</v>
      </c>
      <c r="R3268">
        <v>8.5721231997012995E-2</v>
      </c>
    </row>
    <row r="3269" spans="1:18" x14ac:dyDescent="0.4">
      <c r="A3269">
        <v>3267</v>
      </c>
      <c r="B3269">
        <v>380</v>
      </c>
      <c r="C3269" t="s">
        <v>15536</v>
      </c>
      <c r="D3269" t="s">
        <v>628</v>
      </c>
      <c r="E3269" t="s">
        <v>629</v>
      </c>
      <c r="F3269" t="s">
        <v>630</v>
      </c>
      <c r="Q3269">
        <v>0.95383179187774603</v>
      </c>
      <c r="R3269">
        <v>4.6168185770511599E-2</v>
      </c>
    </row>
    <row r="3270" spans="1:18" x14ac:dyDescent="0.4">
      <c r="A3270">
        <v>3268</v>
      </c>
      <c r="B3270">
        <v>380</v>
      </c>
      <c r="C3270" t="s">
        <v>15537</v>
      </c>
      <c r="D3270" t="s">
        <v>628</v>
      </c>
      <c r="E3270" t="s">
        <v>629</v>
      </c>
      <c r="F3270" t="s">
        <v>630</v>
      </c>
      <c r="Q3270">
        <v>0.61834573745727495</v>
      </c>
      <c r="R3270">
        <v>0.381654322147369</v>
      </c>
    </row>
    <row r="3271" spans="1:18" x14ac:dyDescent="0.4">
      <c r="A3271">
        <v>3269</v>
      </c>
      <c r="B3271">
        <v>380</v>
      </c>
      <c r="C3271" t="s">
        <v>15538</v>
      </c>
      <c r="D3271" t="s">
        <v>628</v>
      </c>
      <c r="E3271" t="s">
        <v>629</v>
      </c>
      <c r="F3271" t="s">
        <v>630</v>
      </c>
      <c r="Q3271">
        <v>0.84414565563201904</v>
      </c>
      <c r="R3271">
        <v>0.15585428476333599</v>
      </c>
    </row>
    <row r="3272" spans="1:18" x14ac:dyDescent="0.4">
      <c r="A3272">
        <v>3270</v>
      </c>
      <c r="B3272">
        <v>380</v>
      </c>
      <c r="C3272" t="s">
        <v>15539</v>
      </c>
      <c r="D3272" t="s">
        <v>628</v>
      </c>
      <c r="E3272" t="s">
        <v>629</v>
      </c>
      <c r="F3272" t="s">
        <v>630</v>
      </c>
      <c r="Q3272">
        <v>0.75597006082534701</v>
      </c>
      <c r="R3272">
        <v>0.24402999877929599</v>
      </c>
    </row>
    <row r="3273" spans="1:18" x14ac:dyDescent="0.4">
      <c r="A3273">
        <v>3271</v>
      </c>
      <c r="B3273">
        <v>380</v>
      </c>
      <c r="C3273" t="s">
        <v>15540</v>
      </c>
      <c r="D3273" t="s">
        <v>628</v>
      </c>
      <c r="E3273" t="s">
        <v>629</v>
      </c>
      <c r="F3273" t="s">
        <v>630</v>
      </c>
      <c r="Q3273">
        <v>0.60784775018692005</v>
      </c>
      <c r="R3273">
        <v>0.392152220010757</v>
      </c>
    </row>
    <row r="3274" spans="1:18" x14ac:dyDescent="0.4">
      <c r="A3274">
        <v>3272</v>
      </c>
      <c r="B3274">
        <v>380</v>
      </c>
      <c r="C3274" t="s">
        <v>15541</v>
      </c>
      <c r="D3274" t="s">
        <v>628</v>
      </c>
      <c r="E3274" t="s">
        <v>629</v>
      </c>
      <c r="F3274" t="s">
        <v>630</v>
      </c>
      <c r="Q3274">
        <v>0.78814780712127597</v>
      </c>
      <c r="R3274">
        <v>0.21185214817523901</v>
      </c>
    </row>
    <row r="3275" spans="1:18" x14ac:dyDescent="0.4">
      <c r="A3275">
        <v>3273</v>
      </c>
      <c r="B3275">
        <v>380</v>
      </c>
      <c r="C3275" t="s">
        <v>15542</v>
      </c>
      <c r="D3275" t="s">
        <v>628</v>
      </c>
      <c r="E3275" t="s">
        <v>629</v>
      </c>
      <c r="F3275" t="s">
        <v>630</v>
      </c>
      <c r="Q3275">
        <v>0.35661381483077997</v>
      </c>
      <c r="R3275">
        <v>0.64338618516921997</v>
      </c>
    </row>
    <row r="3276" spans="1:18" x14ac:dyDescent="0.4">
      <c r="A3276">
        <v>3274</v>
      </c>
      <c r="B3276">
        <v>380</v>
      </c>
      <c r="C3276" t="s">
        <v>15543</v>
      </c>
      <c r="D3276" t="s">
        <v>628</v>
      </c>
      <c r="E3276" t="s">
        <v>629</v>
      </c>
      <c r="F3276" t="s">
        <v>630</v>
      </c>
      <c r="Q3276">
        <v>0.71834051609039296</v>
      </c>
      <c r="R3276">
        <v>0.28165945410728399</v>
      </c>
    </row>
    <row r="3277" spans="1:18" x14ac:dyDescent="0.4">
      <c r="A3277">
        <v>3275</v>
      </c>
      <c r="B3277">
        <v>380</v>
      </c>
      <c r="C3277" t="s">
        <v>15544</v>
      </c>
      <c r="D3277" t="s">
        <v>628</v>
      </c>
      <c r="E3277" t="s">
        <v>629</v>
      </c>
      <c r="F3277" t="s">
        <v>630</v>
      </c>
      <c r="Q3277">
        <v>0.73904150724411</v>
      </c>
      <c r="R3277">
        <v>0.260958492755889</v>
      </c>
    </row>
    <row r="3278" spans="1:18" x14ac:dyDescent="0.4">
      <c r="A3278">
        <v>3276</v>
      </c>
      <c r="B3278">
        <v>380</v>
      </c>
      <c r="C3278" t="s">
        <v>15545</v>
      </c>
      <c r="D3278" t="s">
        <v>628</v>
      </c>
      <c r="E3278" t="s">
        <v>629</v>
      </c>
      <c r="F3278" t="s">
        <v>630</v>
      </c>
      <c r="Q3278">
        <v>0.81762456893920898</v>
      </c>
      <c r="R3278">
        <v>0.18237547576427399</v>
      </c>
    </row>
    <row r="3279" spans="1:18" x14ac:dyDescent="0.4">
      <c r="A3279">
        <v>3277</v>
      </c>
      <c r="B3279">
        <v>380</v>
      </c>
      <c r="C3279" t="s">
        <v>15546</v>
      </c>
      <c r="D3279" t="s">
        <v>628</v>
      </c>
      <c r="E3279" t="s">
        <v>629</v>
      </c>
      <c r="F3279" t="s">
        <v>630</v>
      </c>
      <c r="Q3279">
        <v>0.487788707017898</v>
      </c>
      <c r="R3279">
        <v>0.51221126317977905</v>
      </c>
    </row>
    <row r="3280" spans="1:18" x14ac:dyDescent="0.4">
      <c r="A3280">
        <v>3278</v>
      </c>
      <c r="B3280">
        <v>380</v>
      </c>
      <c r="C3280" t="s">
        <v>15547</v>
      </c>
      <c r="D3280" t="s">
        <v>628</v>
      </c>
      <c r="E3280" t="s">
        <v>629</v>
      </c>
      <c r="F3280" t="s">
        <v>630</v>
      </c>
      <c r="Q3280">
        <v>0.84009480476379395</v>
      </c>
      <c r="R3280">
        <v>0.159905195236206</v>
      </c>
    </row>
    <row r="3281" spans="1:18" x14ac:dyDescent="0.4">
      <c r="A3281">
        <v>3279</v>
      </c>
      <c r="B3281">
        <v>380</v>
      </c>
      <c r="C3281" t="s">
        <v>15548</v>
      </c>
      <c r="D3281" t="s">
        <v>628</v>
      </c>
      <c r="E3281" t="s">
        <v>629</v>
      </c>
      <c r="F3281" t="s">
        <v>630</v>
      </c>
      <c r="Q3281">
        <v>0.75753694772720304</v>
      </c>
      <c r="R3281">
        <v>0.24246302247047399</v>
      </c>
    </row>
    <row r="3282" spans="1:18" x14ac:dyDescent="0.4">
      <c r="A3282">
        <v>3280</v>
      </c>
      <c r="B3282">
        <v>382</v>
      </c>
      <c r="C3282" t="s">
        <v>15549</v>
      </c>
      <c r="D3282" t="s">
        <v>631</v>
      </c>
      <c r="E3282" t="s">
        <v>633</v>
      </c>
      <c r="F3282" t="s">
        <v>632</v>
      </c>
      <c r="Q3282">
        <v>1.5468467026948899E-2</v>
      </c>
      <c r="R3282">
        <v>0.98453146219253496</v>
      </c>
    </row>
    <row r="3283" spans="1:18" x14ac:dyDescent="0.4">
      <c r="A3283">
        <v>3281</v>
      </c>
      <c r="B3283">
        <v>382</v>
      </c>
      <c r="C3283" t="s">
        <v>15550</v>
      </c>
      <c r="D3283" t="s">
        <v>631</v>
      </c>
      <c r="E3283" t="s">
        <v>633</v>
      </c>
      <c r="F3283" t="s">
        <v>632</v>
      </c>
      <c r="Q3283">
        <v>2.5816799607127901E-3</v>
      </c>
      <c r="R3283">
        <v>0.99741828441619795</v>
      </c>
    </row>
    <row r="3284" spans="1:18" x14ac:dyDescent="0.4">
      <c r="A3284">
        <v>3282</v>
      </c>
      <c r="B3284">
        <v>382</v>
      </c>
      <c r="C3284" t="s">
        <v>15551</v>
      </c>
      <c r="D3284" t="s">
        <v>631</v>
      </c>
      <c r="E3284" t="s">
        <v>633</v>
      </c>
      <c r="F3284" t="s">
        <v>632</v>
      </c>
      <c r="Q3284">
        <v>6.8164486438035904E-3</v>
      </c>
      <c r="R3284">
        <v>0.993183553218841</v>
      </c>
    </row>
    <row r="3285" spans="1:18" x14ac:dyDescent="0.4">
      <c r="A3285">
        <v>3283</v>
      </c>
      <c r="B3285">
        <v>382</v>
      </c>
      <c r="C3285" t="s">
        <v>15552</v>
      </c>
      <c r="D3285" t="s">
        <v>631</v>
      </c>
      <c r="E3285" t="s">
        <v>633</v>
      </c>
      <c r="F3285" t="s">
        <v>632</v>
      </c>
      <c r="Q3285">
        <v>2.6061607059091299E-3</v>
      </c>
      <c r="R3285">
        <v>0.99739384651184004</v>
      </c>
    </row>
    <row r="3286" spans="1:18" x14ac:dyDescent="0.4">
      <c r="A3286">
        <v>3284</v>
      </c>
      <c r="B3286">
        <v>382</v>
      </c>
      <c r="C3286" t="s">
        <v>15553</v>
      </c>
      <c r="D3286" t="s">
        <v>631</v>
      </c>
      <c r="E3286" t="s">
        <v>633</v>
      </c>
      <c r="F3286" t="s">
        <v>632</v>
      </c>
      <c r="Q3286">
        <v>7.33969546854496E-3</v>
      </c>
      <c r="R3286">
        <v>0.99266028404235795</v>
      </c>
    </row>
    <row r="3287" spans="1:18" x14ac:dyDescent="0.4">
      <c r="A3287">
        <v>3285</v>
      </c>
      <c r="B3287">
        <v>382</v>
      </c>
      <c r="C3287" t="s">
        <v>15554</v>
      </c>
      <c r="D3287" t="s">
        <v>631</v>
      </c>
      <c r="E3287" t="s">
        <v>633</v>
      </c>
      <c r="F3287" t="s">
        <v>632</v>
      </c>
      <c r="Q3287">
        <v>6.4965737983584404E-3</v>
      </c>
      <c r="R3287">
        <v>0.99350339174270597</v>
      </c>
    </row>
    <row r="3288" spans="1:18" x14ac:dyDescent="0.4">
      <c r="A3288">
        <v>3286</v>
      </c>
      <c r="B3288">
        <v>382</v>
      </c>
      <c r="C3288" t="s">
        <v>15555</v>
      </c>
      <c r="D3288" t="s">
        <v>631</v>
      </c>
      <c r="E3288" t="s">
        <v>633</v>
      </c>
      <c r="F3288" t="s">
        <v>632</v>
      </c>
      <c r="Q3288">
        <v>7.6005123555660196E-3</v>
      </c>
      <c r="R3288">
        <v>0.99239951372146595</v>
      </c>
    </row>
    <row r="3289" spans="1:18" x14ac:dyDescent="0.4">
      <c r="A3289">
        <v>3287</v>
      </c>
      <c r="B3289">
        <v>382</v>
      </c>
      <c r="C3289" t="s">
        <v>15556</v>
      </c>
      <c r="D3289" t="s">
        <v>631</v>
      </c>
      <c r="E3289" t="s">
        <v>633</v>
      </c>
      <c r="F3289" t="s">
        <v>632</v>
      </c>
      <c r="Q3289">
        <v>4.4365722686052302E-2</v>
      </c>
      <c r="R3289">
        <v>0.95563423633575395</v>
      </c>
    </row>
    <row r="3290" spans="1:18" x14ac:dyDescent="0.4">
      <c r="A3290">
        <v>3288</v>
      </c>
      <c r="B3290">
        <v>382</v>
      </c>
      <c r="C3290" t="s">
        <v>15557</v>
      </c>
      <c r="D3290" t="s">
        <v>631</v>
      </c>
      <c r="E3290" t="s">
        <v>633</v>
      </c>
      <c r="F3290" t="s">
        <v>632</v>
      </c>
      <c r="Q3290">
        <v>2.56110960617661E-3</v>
      </c>
      <c r="R3290">
        <v>0.99743890762329102</v>
      </c>
    </row>
    <row r="3291" spans="1:18" x14ac:dyDescent="0.4">
      <c r="A3291">
        <v>3289</v>
      </c>
      <c r="B3291">
        <v>382</v>
      </c>
      <c r="C3291" t="s">
        <v>15558</v>
      </c>
      <c r="D3291" t="s">
        <v>631</v>
      </c>
      <c r="E3291" t="s">
        <v>633</v>
      </c>
      <c r="F3291" t="s">
        <v>632</v>
      </c>
      <c r="Q3291">
        <v>2.74052489548921E-2</v>
      </c>
      <c r="R3291">
        <v>0.97259473800659102</v>
      </c>
    </row>
    <row r="3292" spans="1:18" x14ac:dyDescent="0.4">
      <c r="A3292">
        <v>3290</v>
      </c>
      <c r="B3292">
        <v>382</v>
      </c>
      <c r="C3292" t="s">
        <v>15559</v>
      </c>
      <c r="D3292" t="s">
        <v>631</v>
      </c>
      <c r="E3292" t="s">
        <v>633</v>
      </c>
      <c r="F3292" t="s">
        <v>632</v>
      </c>
      <c r="Q3292">
        <v>9.3346394598483998E-2</v>
      </c>
      <c r="R3292">
        <v>0.90665364265441895</v>
      </c>
    </row>
    <row r="3293" spans="1:18" x14ac:dyDescent="0.4">
      <c r="A3293">
        <v>3291</v>
      </c>
      <c r="B3293">
        <v>382</v>
      </c>
      <c r="C3293" t="s">
        <v>15560</v>
      </c>
      <c r="D3293" t="s">
        <v>631</v>
      </c>
      <c r="E3293" t="s">
        <v>633</v>
      </c>
      <c r="F3293" t="s">
        <v>632</v>
      </c>
      <c r="Q3293">
        <v>2.2293418645858699E-2</v>
      </c>
      <c r="R3293">
        <v>0.97770655155181796</v>
      </c>
    </row>
    <row r="3294" spans="1:18" x14ac:dyDescent="0.4">
      <c r="A3294">
        <v>3292</v>
      </c>
      <c r="B3294">
        <v>382</v>
      </c>
      <c r="C3294" t="s">
        <v>15561</v>
      </c>
      <c r="D3294" t="s">
        <v>631</v>
      </c>
      <c r="E3294" t="s">
        <v>633</v>
      </c>
      <c r="F3294" t="s">
        <v>632</v>
      </c>
      <c r="Q3294">
        <v>1.97371263056993E-2</v>
      </c>
      <c r="R3294">
        <v>0.98026281595230103</v>
      </c>
    </row>
    <row r="3295" spans="1:18" x14ac:dyDescent="0.4">
      <c r="A3295">
        <v>3293</v>
      </c>
      <c r="B3295">
        <v>382</v>
      </c>
      <c r="C3295" t="s">
        <v>15562</v>
      </c>
      <c r="D3295" t="s">
        <v>631</v>
      </c>
      <c r="E3295" t="s">
        <v>633</v>
      </c>
      <c r="F3295" t="s">
        <v>632</v>
      </c>
      <c r="Q3295">
        <v>1.5909259673207901E-3</v>
      </c>
      <c r="R3295">
        <v>0.99840909242630005</v>
      </c>
    </row>
    <row r="3296" spans="1:18" x14ac:dyDescent="0.4">
      <c r="A3296">
        <v>3294</v>
      </c>
      <c r="B3296">
        <v>382</v>
      </c>
      <c r="C3296" t="s">
        <v>15563</v>
      </c>
      <c r="D3296" t="s">
        <v>631</v>
      </c>
      <c r="E3296" t="s">
        <v>633</v>
      </c>
      <c r="F3296" t="s">
        <v>632</v>
      </c>
      <c r="Q3296">
        <v>0.167896524071693</v>
      </c>
      <c r="R3296">
        <v>0.832103431224823</v>
      </c>
    </row>
    <row r="3297" spans="1:18" x14ac:dyDescent="0.4">
      <c r="A3297">
        <v>3295</v>
      </c>
      <c r="B3297">
        <v>382</v>
      </c>
      <c r="C3297" t="s">
        <v>15564</v>
      </c>
      <c r="D3297" t="s">
        <v>631</v>
      </c>
      <c r="E3297" t="s">
        <v>633</v>
      </c>
      <c r="F3297" t="s">
        <v>632</v>
      </c>
      <c r="Q3297">
        <v>0.15364041924476601</v>
      </c>
      <c r="R3297">
        <v>0.84635955095291104</v>
      </c>
    </row>
    <row r="3298" spans="1:18" x14ac:dyDescent="0.4">
      <c r="A3298">
        <v>3296</v>
      </c>
      <c r="B3298">
        <v>382</v>
      </c>
      <c r="C3298" t="s">
        <v>15565</v>
      </c>
      <c r="D3298" t="s">
        <v>631</v>
      </c>
      <c r="E3298" t="s">
        <v>633</v>
      </c>
      <c r="F3298" t="s">
        <v>632</v>
      </c>
      <c r="Q3298">
        <v>0.49924898147583002</v>
      </c>
      <c r="R3298">
        <v>0.50075101852416903</v>
      </c>
    </row>
    <row r="3299" spans="1:18" x14ac:dyDescent="0.4">
      <c r="A3299">
        <v>3297</v>
      </c>
      <c r="B3299">
        <v>382</v>
      </c>
      <c r="C3299" t="s">
        <v>15566</v>
      </c>
      <c r="D3299" t="s">
        <v>631</v>
      </c>
      <c r="E3299" t="s">
        <v>633</v>
      </c>
      <c r="F3299" t="s">
        <v>632</v>
      </c>
      <c r="Q3299">
        <v>0.168787881731987</v>
      </c>
      <c r="R3299">
        <v>0.83121204376220703</v>
      </c>
    </row>
    <row r="3300" spans="1:18" x14ac:dyDescent="0.4">
      <c r="A3300">
        <v>3298</v>
      </c>
      <c r="B3300">
        <v>382</v>
      </c>
      <c r="C3300" t="s">
        <v>15567</v>
      </c>
      <c r="D3300" t="s">
        <v>631</v>
      </c>
      <c r="E3300" t="s">
        <v>633</v>
      </c>
      <c r="F3300" t="s">
        <v>632</v>
      </c>
      <c r="Q3300">
        <v>6.9982767105102497E-2</v>
      </c>
      <c r="R3300">
        <v>0.93001729249954201</v>
      </c>
    </row>
    <row r="3301" spans="1:18" x14ac:dyDescent="0.4">
      <c r="A3301">
        <v>3299</v>
      </c>
      <c r="B3301">
        <v>382</v>
      </c>
      <c r="C3301" t="s">
        <v>15568</v>
      </c>
      <c r="D3301" t="s">
        <v>631</v>
      </c>
      <c r="E3301" t="s">
        <v>633</v>
      </c>
      <c r="F3301" t="s">
        <v>632</v>
      </c>
      <c r="Q3301">
        <v>2.2652499377727502E-2</v>
      </c>
      <c r="R3301">
        <v>0.977347552776336</v>
      </c>
    </row>
    <row r="3302" spans="1:18" x14ac:dyDescent="0.4">
      <c r="A3302">
        <v>3300</v>
      </c>
      <c r="B3302">
        <v>386</v>
      </c>
      <c r="C3302" t="s">
        <v>15569</v>
      </c>
      <c r="D3302" t="s">
        <v>634</v>
      </c>
      <c r="E3302" t="s">
        <v>635</v>
      </c>
      <c r="F3302" t="s">
        <v>636</v>
      </c>
      <c r="Q3302">
        <v>0.99891483783721902</v>
      </c>
      <c r="R3302">
        <v>1.0851833503693301E-3</v>
      </c>
    </row>
    <row r="3303" spans="1:18" x14ac:dyDescent="0.4">
      <c r="A3303">
        <v>3301</v>
      </c>
      <c r="B3303">
        <v>386</v>
      </c>
      <c r="C3303" t="s">
        <v>15570</v>
      </c>
      <c r="D3303" t="s">
        <v>634</v>
      </c>
      <c r="E3303" t="s">
        <v>635</v>
      </c>
      <c r="F3303" t="s">
        <v>636</v>
      </c>
      <c r="Q3303">
        <v>0.997996866703033</v>
      </c>
      <c r="R3303">
        <v>2.0031312014907598E-3</v>
      </c>
    </row>
    <row r="3304" spans="1:18" x14ac:dyDescent="0.4">
      <c r="A3304">
        <v>3302</v>
      </c>
      <c r="B3304">
        <v>386</v>
      </c>
      <c r="C3304" t="s">
        <v>15571</v>
      </c>
      <c r="D3304" t="s">
        <v>634</v>
      </c>
      <c r="E3304" t="s">
        <v>635</v>
      </c>
      <c r="F3304" t="s">
        <v>636</v>
      </c>
      <c r="Q3304">
        <v>0.99183207750320401</v>
      </c>
      <c r="R3304">
        <v>8.1679839640855702E-3</v>
      </c>
    </row>
    <row r="3305" spans="1:18" x14ac:dyDescent="0.4">
      <c r="A3305">
        <v>3303</v>
      </c>
      <c r="B3305">
        <v>386</v>
      </c>
      <c r="C3305" t="s">
        <v>15572</v>
      </c>
      <c r="D3305" t="s">
        <v>634</v>
      </c>
      <c r="E3305" t="s">
        <v>635</v>
      </c>
      <c r="F3305" t="s">
        <v>636</v>
      </c>
      <c r="Q3305">
        <v>0.99757701158523504</v>
      </c>
      <c r="R3305">
        <v>2.4230419658124399E-3</v>
      </c>
    </row>
    <row r="3306" spans="1:18" x14ac:dyDescent="0.4">
      <c r="A3306">
        <v>3304</v>
      </c>
      <c r="B3306">
        <v>386</v>
      </c>
      <c r="C3306" t="s">
        <v>15573</v>
      </c>
      <c r="D3306" t="s">
        <v>634</v>
      </c>
      <c r="E3306" t="s">
        <v>635</v>
      </c>
      <c r="F3306" t="s">
        <v>636</v>
      </c>
      <c r="Q3306">
        <v>0.99958091974258401</v>
      </c>
      <c r="R3306">
        <v>4.19128977227956E-4</v>
      </c>
    </row>
    <row r="3307" spans="1:18" x14ac:dyDescent="0.4">
      <c r="A3307">
        <v>3305</v>
      </c>
      <c r="B3307">
        <v>386</v>
      </c>
      <c r="C3307" t="s">
        <v>15574</v>
      </c>
      <c r="D3307" t="s">
        <v>634</v>
      </c>
      <c r="E3307" t="s">
        <v>635</v>
      </c>
      <c r="F3307" t="s">
        <v>636</v>
      </c>
      <c r="Q3307">
        <v>0.99969077110290505</v>
      </c>
      <c r="R3307">
        <v>3.0922298901714298E-4</v>
      </c>
    </row>
    <row r="3308" spans="1:18" x14ac:dyDescent="0.4">
      <c r="A3308">
        <v>3306</v>
      </c>
      <c r="B3308">
        <v>386</v>
      </c>
      <c r="C3308" t="s">
        <v>15575</v>
      </c>
      <c r="D3308" t="s">
        <v>634</v>
      </c>
      <c r="E3308" t="s">
        <v>635</v>
      </c>
      <c r="F3308" t="s">
        <v>636</v>
      </c>
      <c r="Q3308">
        <v>0.99905067682266202</v>
      </c>
      <c r="R3308">
        <v>9.4929849728941896E-4</v>
      </c>
    </row>
    <row r="3309" spans="1:18" x14ac:dyDescent="0.4">
      <c r="A3309">
        <v>3307</v>
      </c>
      <c r="B3309">
        <v>386</v>
      </c>
      <c r="C3309" t="s">
        <v>15576</v>
      </c>
      <c r="D3309" t="s">
        <v>634</v>
      </c>
      <c r="E3309" t="s">
        <v>635</v>
      </c>
      <c r="F3309" t="s">
        <v>636</v>
      </c>
      <c r="Q3309">
        <v>0.99990808963775601</v>
      </c>
      <c r="R3309" s="2">
        <v>9.1846712166443399E-5</v>
      </c>
    </row>
    <row r="3310" spans="1:18" x14ac:dyDescent="0.4">
      <c r="A3310">
        <v>3308</v>
      </c>
      <c r="B3310">
        <v>386</v>
      </c>
      <c r="C3310" t="s">
        <v>15577</v>
      </c>
      <c r="D3310" t="s">
        <v>634</v>
      </c>
      <c r="E3310" t="s">
        <v>635</v>
      </c>
      <c r="F3310" t="s">
        <v>636</v>
      </c>
      <c r="Q3310">
        <v>0.99709308147430398</v>
      </c>
      <c r="R3310">
        <v>2.9068605508655301E-3</v>
      </c>
    </row>
    <row r="3311" spans="1:18" x14ac:dyDescent="0.4">
      <c r="A3311">
        <v>3309</v>
      </c>
      <c r="B3311">
        <v>386</v>
      </c>
      <c r="C3311" t="s">
        <v>15578</v>
      </c>
      <c r="D3311" t="s">
        <v>634</v>
      </c>
      <c r="E3311" t="s">
        <v>635</v>
      </c>
      <c r="F3311" t="s">
        <v>636</v>
      </c>
      <c r="Q3311">
        <v>0.99629408121108998</v>
      </c>
      <c r="R3311">
        <v>3.7058934103697499E-3</v>
      </c>
    </row>
    <row r="3312" spans="1:18" x14ac:dyDescent="0.4">
      <c r="A3312">
        <v>3310</v>
      </c>
      <c r="B3312">
        <v>386</v>
      </c>
      <c r="C3312" t="s">
        <v>15579</v>
      </c>
      <c r="D3312" t="s">
        <v>634</v>
      </c>
      <c r="E3312" t="s">
        <v>635</v>
      </c>
      <c r="F3312" t="s">
        <v>636</v>
      </c>
      <c r="Q3312">
        <v>0.99784326553344704</v>
      </c>
      <c r="R3312">
        <v>2.1567095536738599E-3</v>
      </c>
    </row>
    <row r="3313" spans="1:18" x14ac:dyDescent="0.4">
      <c r="A3313">
        <v>3311</v>
      </c>
      <c r="B3313">
        <v>386</v>
      </c>
      <c r="C3313" t="s">
        <v>15580</v>
      </c>
      <c r="D3313" t="s">
        <v>634</v>
      </c>
      <c r="E3313" t="s">
        <v>635</v>
      </c>
      <c r="F3313" t="s">
        <v>636</v>
      </c>
      <c r="Q3313">
        <v>0.99668979644775302</v>
      </c>
      <c r="R3313">
        <v>3.3101718872785499E-3</v>
      </c>
    </row>
    <row r="3314" spans="1:18" x14ac:dyDescent="0.4">
      <c r="A3314">
        <v>3312</v>
      </c>
      <c r="B3314">
        <v>386</v>
      </c>
      <c r="C3314" t="s">
        <v>15581</v>
      </c>
      <c r="D3314" t="s">
        <v>634</v>
      </c>
      <c r="E3314" t="s">
        <v>635</v>
      </c>
      <c r="F3314" t="s">
        <v>636</v>
      </c>
      <c r="Q3314">
        <v>0.96667963266372603</v>
      </c>
      <c r="R3314">
        <v>3.3320356160402298E-2</v>
      </c>
    </row>
    <row r="3315" spans="1:18" x14ac:dyDescent="0.4">
      <c r="A3315">
        <v>3313</v>
      </c>
      <c r="B3315">
        <v>386</v>
      </c>
      <c r="C3315" t="s">
        <v>15582</v>
      </c>
      <c r="D3315" t="s">
        <v>634</v>
      </c>
      <c r="E3315" t="s">
        <v>635</v>
      </c>
      <c r="F3315" t="s">
        <v>636</v>
      </c>
      <c r="Q3315">
        <v>0.99623066186904896</v>
      </c>
      <c r="R3315">
        <v>3.7692792247980798E-3</v>
      </c>
    </row>
    <row r="3316" spans="1:18" x14ac:dyDescent="0.4">
      <c r="A3316">
        <v>3314</v>
      </c>
      <c r="B3316">
        <v>386</v>
      </c>
      <c r="C3316" t="s">
        <v>15583</v>
      </c>
      <c r="D3316" t="s">
        <v>634</v>
      </c>
      <c r="E3316" t="s">
        <v>635</v>
      </c>
      <c r="F3316" t="s">
        <v>636</v>
      </c>
      <c r="Q3316">
        <v>0.991471707820892</v>
      </c>
      <c r="R3316">
        <v>8.5283173248171806E-3</v>
      </c>
    </row>
    <row r="3317" spans="1:18" x14ac:dyDescent="0.4">
      <c r="A3317">
        <v>3315</v>
      </c>
      <c r="B3317">
        <v>386</v>
      </c>
      <c r="C3317" t="s">
        <v>15584</v>
      </c>
      <c r="D3317" t="s">
        <v>634</v>
      </c>
      <c r="E3317" t="s">
        <v>635</v>
      </c>
      <c r="F3317" t="s">
        <v>636</v>
      </c>
      <c r="Q3317">
        <v>0.99919706583023005</v>
      </c>
      <c r="R3317">
        <v>8.0291752237826499E-4</v>
      </c>
    </row>
    <row r="3318" spans="1:18" x14ac:dyDescent="0.4">
      <c r="A3318">
        <v>3316</v>
      </c>
      <c r="B3318">
        <v>386</v>
      </c>
      <c r="C3318" t="s">
        <v>15585</v>
      </c>
      <c r="D3318" t="s">
        <v>634</v>
      </c>
      <c r="E3318" t="s">
        <v>635</v>
      </c>
      <c r="F3318" t="s">
        <v>636</v>
      </c>
      <c r="Q3318">
        <v>0.99725395441055298</v>
      </c>
      <c r="R3318">
        <v>2.7460756246000498E-3</v>
      </c>
    </row>
    <row r="3319" spans="1:18" x14ac:dyDescent="0.4">
      <c r="A3319">
        <v>3317</v>
      </c>
      <c r="B3319">
        <v>386</v>
      </c>
      <c r="C3319" t="s">
        <v>15586</v>
      </c>
      <c r="D3319" t="s">
        <v>634</v>
      </c>
      <c r="E3319" t="s">
        <v>635</v>
      </c>
      <c r="F3319" t="s">
        <v>636</v>
      </c>
      <c r="Q3319">
        <v>0.99838054180145197</v>
      </c>
      <c r="R3319">
        <v>1.61941372789442E-3</v>
      </c>
    </row>
    <row r="3320" spans="1:18" x14ac:dyDescent="0.4">
      <c r="A3320">
        <v>3318</v>
      </c>
      <c r="B3320">
        <v>386</v>
      </c>
      <c r="C3320" t="s">
        <v>15587</v>
      </c>
      <c r="D3320" t="s">
        <v>634</v>
      </c>
      <c r="E3320" t="s">
        <v>635</v>
      </c>
      <c r="F3320" t="s">
        <v>636</v>
      </c>
      <c r="Q3320">
        <v>0.96644884347915605</v>
      </c>
      <c r="R3320">
        <v>3.3551074564456898E-2</v>
      </c>
    </row>
    <row r="3321" spans="1:18" x14ac:dyDescent="0.4">
      <c r="A3321">
        <v>3319</v>
      </c>
      <c r="B3321">
        <v>386</v>
      </c>
      <c r="C3321" t="s">
        <v>15588</v>
      </c>
      <c r="D3321" t="s">
        <v>634</v>
      </c>
      <c r="E3321" t="s">
        <v>635</v>
      </c>
      <c r="F3321" t="s">
        <v>636</v>
      </c>
      <c r="Q3321">
        <v>0.99876141548156705</v>
      </c>
      <c r="R3321">
        <v>1.2386576272547199E-3</v>
      </c>
    </row>
    <row r="3322" spans="1:18" x14ac:dyDescent="0.4">
      <c r="A3322">
        <v>3320</v>
      </c>
      <c r="B3322">
        <v>389</v>
      </c>
      <c r="C3322" t="s">
        <v>15589</v>
      </c>
      <c r="D3322" t="s">
        <v>637</v>
      </c>
      <c r="E3322" t="s">
        <v>638</v>
      </c>
      <c r="F3322" t="s">
        <v>639</v>
      </c>
      <c r="Q3322">
        <v>0.99963581562042203</v>
      </c>
      <c r="R3322">
        <v>3.6413638736121302E-4</v>
      </c>
    </row>
    <row r="3323" spans="1:18" x14ac:dyDescent="0.4">
      <c r="A3323">
        <v>3321</v>
      </c>
      <c r="B3323">
        <v>389</v>
      </c>
      <c r="C3323" t="s">
        <v>15590</v>
      </c>
      <c r="D3323" t="s">
        <v>637</v>
      </c>
      <c r="E3323" t="s">
        <v>638</v>
      </c>
      <c r="F3323" t="s">
        <v>639</v>
      </c>
      <c r="Q3323">
        <v>0.99976366758346502</v>
      </c>
      <c r="R3323">
        <v>2.36349587794393E-4</v>
      </c>
    </row>
    <row r="3324" spans="1:18" x14ac:dyDescent="0.4">
      <c r="A3324">
        <v>3322</v>
      </c>
      <c r="B3324">
        <v>389</v>
      </c>
      <c r="C3324" t="s">
        <v>15591</v>
      </c>
      <c r="D3324" t="s">
        <v>637</v>
      </c>
      <c r="E3324" t="s">
        <v>638</v>
      </c>
      <c r="F3324" t="s">
        <v>639</v>
      </c>
      <c r="Q3324">
        <v>0.99990737438201904</v>
      </c>
      <c r="R3324" s="2">
        <v>9.2607093392871307E-5</v>
      </c>
    </row>
    <row r="3325" spans="1:18" x14ac:dyDescent="0.4">
      <c r="A3325">
        <v>3323</v>
      </c>
      <c r="B3325">
        <v>389</v>
      </c>
      <c r="C3325" t="s">
        <v>15592</v>
      </c>
      <c r="D3325" t="s">
        <v>637</v>
      </c>
      <c r="E3325" t="s">
        <v>638</v>
      </c>
      <c r="F3325" t="s">
        <v>639</v>
      </c>
      <c r="Q3325">
        <v>0.99862527847289995</v>
      </c>
      <c r="R3325">
        <v>1.37468392495065E-3</v>
      </c>
    </row>
    <row r="3326" spans="1:18" x14ac:dyDescent="0.4">
      <c r="A3326">
        <v>3324</v>
      </c>
      <c r="B3326">
        <v>389</v>
      </c>
      <c r="C3326" t="s">
        <v>15593</v>
      </c>
      <c r="D3326" t="s">
        <v>637</v>
      </c>
      <c r="E3326" t="s">
        <v>638</v>
      </c>
      <c r="F3326" t="s">
        <v>639</v>
      </c>
      <c r="Q3326">
        <v>0.999753177165985</v>
      </c>
      <c r="R3326">
        <v>2.46875104494392E-4</v>
      </c>
    </row>
    <row r="3327" spans="1:18" x14ac:dyDescent="0.4">
      <c r="A3327">
        <v>3325</v>
      </c>
      <c r="B3327">
        <v>389</v>
      </c>
      <c r="C3327" t="s">
        <v>15594</v>
      </c>
      <c r="D3327" t="s">
        <v>637</v>
      </c>
      <c r="E3327" t="s">
        <v>638</v>
      </c>
      <c r="F3327" t="s">
        <v>639</v>
      </c>
      <c r="Q3327">
        <v>0.999991774559021</v>
      </c>
      <c r="R3327" s="2">
        <v>8.2672740973066505E-6</v>
      </c>
    </row>
    <row r="3328" spans="1:18" x14ac:dyDescent="0.4">
      <c r="A3328">
        <v>3326</v>
      </c>
      <c r="B3328">
        <v>389</v>
      </c>
      <c r="C3328" t="s">
        <v>15595</v>
      </c>
      <c r="D3328" t="s">
        <v>637</v>
      </c>
      <c r="E3328" t="s">
        <v>638</v>
      </c>
      <c r="F3328" t="s">
        <v>639</v>
      </c>
      <c r="Q3328">
        <v>0.99995481967926003</v>
      </c>
      <c r="R3328" s="2">
        <v>4.5151249651098597E-5</v>
      </c>
    </row>
    <row r="3329" spans="1:19" x14ac:dyDescent="0.4">
      <c r="A3329">
        <v>3327</v>
      </c>
      <c r="B3329">
        <v>389</v>
      </c>
      <c r="C3329" t="s">
        <v>15596</v>
      </c>
      <c r="D3329" t="s">
        <v>637</v>
      </c>
      <c r="E3329" t="s">
        <v>638</v>
      </c>
      <c r="F3329" t="s">
        <v>639</v>
      </c>
      <c r="Q3329">
        <v>0.999672651290893</v>
      </c>
      <c r="R3329">
        <v>3.27325164107605E-4</v>
      </c>
    </row>
    <row r="3330" spans="1:19" x14ac:dyDescent="0.4">
      <c r="A3330">
        <v>3328</v>
      </c>
      <c r="B3330">
        <v>389</v>
      </c>
      <c r="C3330" t="s">
        <v>15597</v>
      </c>
      <c r="D3330" t="s">
        <v>637</v>
      </c>
      <c r="E3330" t="s">
        <v>638</v>
      </c>
      <c r="F3330" t="s">
        <v>639</v>
      </c>
      <c r="Q3330">
        <v>0.99990952014923096</v>
      </c>
      <c r="R3330" s="2">
        <v>9.0446003014221706E-5</v>
      </c>
    </row>
    <row r="3331" spans="1:19" x14ac:dyDescent="0.4">
      <c r="A3331">
        <v>3329</v>
      </c>
      <c r="B3331">
        <v>389</v>
      </c>
      <c r="C3331" t="s">
        <v>15598</v>
      </c>
      <c r="D3331" t="s">
        <v>637</v>
      </c>
      <c r="E3331" t="s">
        <v>638</v>
      </c>
      <c r="F3331" t="s">
        <v>639</v>
      </c>
      <c r="Q3331">
        <v>0.711722552776336</v>
      </c>
      <c r="R3331">
        <v>0.288277447223663</v>
      </c>
    </row>
    <row r="3332" spans="1:19" x14ac:dyDescent="0.4">
      <c r="A3332">
        <v>3330</v>
      </c>
      <c r="B3332">
        <v>389</v>
      </c>
      <c r="C3332" t="s">
        <v>15599</v>
      </c>
      <c r="D3332" t="s">
        <v>637</v>
      </c>
      <c r="E3332" t="s">
        <v>638</v>
      </c>
      <c r="F3332" t="s">
        <v>639</v>
      </c>
      <c r="Q3332">
        <v>0.99991691112518299</v>
      </c>
      <c r="R3332" s="2">
        <v>8.3102604548912495E-5</v>
      </c>
    </row>
    <row r="3333" spans="1:19" x14ac:dyDescent="0.4">
      <c r="A3333">
        <v>3331</v>
      </c>
      <c r="B3333">
        <v>389</v>
      </c>
      <c r="C3333" t="s">
        <v>15600</v>
      </c>
      <c r="D3333" t="s">
        <v>637</v>
      </c>
      <c r="E3333" t="s">
        <v>638</v>
      </c>
      <c r="F3333" t="s">
        <v>639</v>
      </c>
      <c r="Q3333">
        <v>0.99917232990264804</v>
      </c>
      <c r="R3333">
        <v>8.2765473052859295E-4</v>
      </c>
    </row>
    <row r="3334" spans="1:19" x14ac:dyDescent="0.4">
      <c r="A3334">
        <v>3332</v>
      </c>
      <c r="B3334">
        <v>389</v>
      </c>
      <c r="C3334" t="s">
        <v>15601</v>
      </c>
      <c r="D3334" t="s">
        <v>637</v>
      </c>
      <c r="E3334" t="s">
        <v>638</v>
      </c>
      <c r="F3334" t="s">
        <v>639</v>
      </c>
      <c r="Q3334">
        <v>0.99959999322891202</v>
      </c>
      <c r="R3334">
        <v>4.0002341847866698E-4</v>
      </c>
    </row>
    <row r="3335" spans="1:19" x14ac:dyDescent="0.4">
      <c r="A3335">
        <v>3333</v>
      </c>
      <c r="B3335">
        <v>389</v>
      </c>
      <c r="C3335" t="s">
        <v>15602</v>
      </c>
      <c r="D3335" t="s">
        <v>637</v>
      </c>
      <c r="E3335" t="s">
        <v>638</v>
      </c>
      <c r="F3335" t="s">
        <v>639</v>
      </c>
      <c r="Q3335">
        <v>0.99993121623992898</v>
      </c>
      <c r="R3335" s="2">
        <v>6.8782814196310897E-5</v>
      </c>
    </row>
    <row r="3336" spans="1:19" x14ac:dyDescent="0.4">
      <c r="A3336">
        <v>3334</v>
      </c>
      <c r="B3336">
        <v>389</v>
      </c>
      <c r="C3336" t="s">
        <v>15603</v>
      </c>
      <c r="D3336" t="s">
        <v>637</v>
      </c>
      <c r="E3336" t="s">
        <v>638</v>
      </c>
      <c r="F3336" t="s">
        <v>639</v>
      </c>
      <c r="Q3336">
        <v>0.99996757507324197</v>
      </c>
      <c r="R3336" s="2">
        <v>3.2440111681353301E-5</v>
      </c>
    </row>
    <row r="3337" spans="1:19" x14ac:dyDescent="0.4">
      <c r="A3337">
        <v>3335</v>
      </c>
      <c r="B3337">
        <v>389</v>
      </c>
      <c r="C3337" t="s">
        <v>15604</v>
      </c>
      <c r="D3337" t="s">
        <v>637</v>
      </c>
      <c r="E3337" t="s">
        <v>638</v>
      </c>
      <c r="F3337" t="s">
        <v>639</v>
      </c>
      <c r="Q3337">
        <v>0.99957257509231501</v>
      </c>
      <c r="R3337">
        <v>4.2744009988382399E-4</v>
      </c>
    </row>
    <row r="3338" spans="1:19" x14ac:dyDescent="0.4">
      <c r="A3338">
        <v>3336</v>
      </c>
      <c r="B3338">
        <v>389</v>
      </c>
      <c r="C3338" t="s">
        <v>15605</v>
      </c>
      <c r="D3338" t="s">
        <v>637</v>
      </c>
      <c r="E3338" t="s">
        <v>638</v>
      </c>
      <c r="F3338" t="s">
        <v>639</v>
      </c>
      <c r="Q3338">
        <v>0.99998295307159402</v>
      </c>
      <c r="R3338" s="2">
        <v>1.7017931895679699E-5</v>
      </c>
    </row>
    <row r="3339" spans="1:19" x14ac:dyDescent="0.4">
      <c r="A3339">
        <v>3337</v>
      </c>
      <c r="B3339">
        <v>389</v>
      </c>
      <c r="C3339" t="s">
        <v>15606</v>
      </c>
      <c r="D3339" t="s">
        <v>637</v>
      </c>
      <c r="E3339" t="s">
        <v>638</v>
      </c>
      <c r="F3339" t="s">
        <v>639</v>
      </c>
      <c r="Q3339">
        <v>0.99989128112792902</v>
      </c>
      <c r="R3339">
        <v>1.08739397546742E-4</v>
      </c>
    </row>
    <row r="3340" spans="1:19" x14ac:dyDescent="0.4">
      <c r="A3340">
        <v>3338</v>
      </c>
      <c r="B3340">
        <v>389</v>
      </c>
      <c r="C3340" t="s">
        <v>15607</v>
      </c>
      <c r="D3340" t="s">
        <v>637</v>
      </c>
      <c r="E3340" t="s">
        <v>638</v>
      </c>
      <c r="F3340" t="s">
        <v>639</v>
      </c>
      <c r="Q3340">
        <v>0.98924726247787398</v>
      </c>
      <c r="R3340">
        <v>1.07526984065771E-2</v>
      </c>
    </row>
    <row r="3341" spans="1:19" x14ac:dyDescent="0.4">
      <c r="A3341">
        <v>3339</v>
      </c>
      <c r="B3341">
        <v>389</v>
      </c>
      <c r="C3341" t="s">
        <v>15608</v>
      </c>
      <c r="D3341" t="s">
        <v>637</v>
      </c>
      <c r="E3341" t="s">
        <v>638</v>
      </c>
      <c r="F3341" t="s">
        <v>639</v>
      </c>
      <c r="Q3341">
        <v>0.99988865852355902</v>
      </c>
      <c r="R3341">
        <v>1.11378947622142E-4</v>
      </c>
    </row>
    <row r="3342" spans="1:19" x14ac:dyDescent="0.4">
      <c r="A3342">
        <v>3340</v>
      </c>
      <c r="B3342">
        <v>391</v>
      </c>
      <c r="C3342" t="s">
        <v>15609</v>
      </c>
      <c r="D3342" t="s">
        <v>640</v>
      </c>
      <c r="E3342" t="s">
        <v>465</v>
      </c>
      <c r="F3342" t="s">
        <v>641</v>
      </c>
      <c r="G3342" t="s">
        <v>642</v>
      </c>
      <c r="Q3342">
        <v>0.99873155355453402</v>
      </c>
      <c r="R3342" s="2">
        <v>9.3196642410475706E-5</v>
      </c>
      <c r="S3342">
        <v>1.17517658509314E-3</v>
      </c>
    </row>
    <row r="3343" spans="1:19" x14ac:dyDescent="0.4">
      <c r="A3343">
        <v>3341</v>
      </c>
      <c r="B3343">
        <v>391</v>
      </c>
      <c r="C3343" t="s">
        <v>15610</v>
      </c>
      <c r="D3343" t="s">
        <v>640</v>
      </c>
      <c r="E3343" t="s">
        <v>465</v>
      </c>
      <c r="F3343" t="s">
        <v>641</v>
      </c>
      <c r="G3343" t="s">
        <v>642</v>
      </c>
      <c r="Q3343">
        <v>0.99948251247405995</v>
      </c>
      <c r="R3343">
        <v>1.3772022794000799E-4</v>
      </c>
      <c r="S3343">
        <v>3.7976779276505102E-4</v>
      </c>
    </row>
    <row r="3344" spans="1:19" x14ac:dyDescent="0.4">
      <c r="A3344">
        <v>3342</v>
      </c>
      <c r="B3344">
        <v>391</v>
      </c>
      <c r="C3344" t="s">
        <v>15611</v>
      </c>
      <c r="D3344" t="s">
        <v>640</v>
      </c>
      <c r="E3344" t="s">
        <v>465</v>
      </c>
      <c r="F3344" t="s">
        <v>641</v>
      </c>
      <c r="G3344" t="s">
        <v>642</v>
      </c>
      <c r="Q3344">
        <v>0.99905592203140203</v>
      </c>
      <c r="R3344">
        <v>6.0551118804141803E-4</v>
      </c>
      <c r="S3344">
        <v>3.3853753120638398E-4</v>
      </c>
    </row>
    <row r="3345" spans="1:19" x14ac:dyDescent="0.4">
      <c r="A3345">
        <v>3343</v>
      </c>
      <c r="B3345">
        <v>391</v>
      </c>
      <c r="C3345" t="s">
        <v>15612</v>
      </c>
      <c r="D3345" t="s">
        <v>640</v>
      </c>
      <c r="E3345" t="s">
        <v>465</v>
      </c>
      <c r="F3345" t="s">
        <v>641</v>
      </c>
      <c r="G3345" t="s">
        <v>642</v>
      </c>
      <c r="Q3345">
        <v>0.998762607574462</v>
      </c>
      <c r="R3345">
        <v>9.7337202169001102E-4</v>
      </c>
      <c r="S3345">
        <v>2.6406499091535801E-4</v>
      </c>
    </row>
    <row r="3346" spans="1:19" x14ac:dyDescent="0.4">
      <c r="A3346">
        <v>3344</v>
      </c>
      <c r="B3346">
        <v>391</v>
      </c>
      <c r="C3346" t="s">
        <v>15613</v>
      </c>
      <c r="D3346" t="s">
        <v>640</v>
      </c>
      <c r="E3346" t="s">
        <v>465</v>
      </c>
      <c r="F3346" t="s">
        <v>641</v>
      </c>
      <c r="G3346" t="s">
        <v>642</v>
      </c>
      <c r="Q3346">
        <v>0.99686878919601396</v>
      </c>
      <c r="R3346">
        <v>1.0272094514220901E-3</v>
      </c>
      <c r="S3346">
        <v>2.10398575291037E-3</v>
      </c>
    </row>
    <row r="3347" spans="1:19" x14ac:dyDescent="0.4">
      <c r="A3347">
        <v>3345</v>
      </c>
      <c r="B3347">
        <v>391</v>
      </c>
      <c r="C3347" t="s">
        <v>15614</v>
      </c>
      <c r="D3347" t="s">
        <v>640</v>
      </c>
      <c r="E3347" t="s">
        <v>465</v>
      </c>
      <c r="F3347" t="s">
        <v>641</v>
      </c>
      <c r="G3347" t="s">
        <v>642</v>
      </c>
      <c r="Q3347">
        <v>0.99867284297943104</v>
      </c>
      <c r="R3347">
        <v>2.4478160776197899E-4</v>
      </c>
      <c r="S3347">
        <v>1.08240288682281E-3</v>
      </c>
    </row>
    <row r="3348" spans="1:19" x14ac:dyDescent="0.4">
      <c r="A3348">
        <v>3346</v>
      </c>
      <c r="B3348">
        <v>391</v>
      </c>
      <c r="C3348" t="s">
        <v>15615</v>
      </c>
      <c r="D3348" t="s">
        <v>640</v>
      </c>
      <c r="E3348" t="s">
        <v>465</v>
      </c>
      <c r="F3348" t="s">
        <v>641</v>
      </c>
      <c r="G3348" t="s">
        <v>642</v>
      </c>
      <c r="Q3348">
        <v>0.99788111448287897</v>
      </c>
      <c r="R3348">
        <v>7.3601485928520495E-4</v>
      </c>
      <c r="S3348">
        <v>1.38282356783747E-3</v>
      </c>
    </row>
    <row r="3349" spans="1:19" x14ac:dyDescent="0.4">
      <c r="A3349">
        <v>3347</v>
      </c>
      <c r="B3349">
        <v>391</v>
      </c>
      <c r="C3349" t="s">
        <v>15616</v>
      </c>
      <c r="D3349" t="s">
        <v>640</v>
      </c>
      <c r="E3349" t="s">
        <v>465</v>
      </c>
      <c r="F3349" t="s">
        <v>641</v>
      </c>
      <c r="G3349" t="s">
        <v>642</v>
      </c>
      <c r="Q3349">
        <v>0.99690091609954801</v>
      </c>
      <c r="R3349">
        <v>1.9816902931779601E-3</v>
      </c>
      <c r="S3349">
        <v>1.1174095561727799E-3</v>
      </c>
    </row>
    <row r="3350" spans="1:19" x14ac:dyDescent="0.4">
      <c r="A3350">
        <v>3348</v>
      </c>
      <c r="B3350">
        <v>391</v>
      </c>
      <c r="C3350" t="s">
        <v>15617</v>
      </c>
      <c r="D3350" t="s">
        <v>640</v>
      </c>
      <c r="E3350" t="s">
        <v>465</v>
      </c>
      <c r="F3350" t="s">
        <v>641</v>
      </c>
      <c r="G3350" t="s">
        <v>642</v>
      </c>
      <c r="Q3350">
        <v>0.99896705150604204</v>
      </c>
      <c r="R3350">
        <v>6.5814220579341E-4</v>
      </c>
      <c r="S3350">
        <v>3.74787166947498E-4</v>
      </c>
    </row>
    <row r="3351" spans="1:19" x14ac:dyDescent="0.4">
      <c r="A3351">
        <v>3349</v>
      </c>
      <c r="B3351">
        <v>391</v>
      </c>
      <c r="C3351" t="s">
        <v>15618</v>
      </c>
      <c r="D3351" t="s">
        <v>640</v>
      </c>
      <c r="E3351" t="s">
        <v>465</v>
      </c>
      <c r="F3351" t="s">
        <v>641</v>
      </c>
      <c r="G3351" t="s">
        <v>642</v>
      </c>
      <c r="Q3351">
        <v>0.98988592624664296</v>
      </c>
      <c r="R3351">
        <v>1.3549122959375299E-3</v>
      </c>
      <c r="S3351">
        <v>8.7592294439673406E-3</v>
      </c>
    </row>
    <row r="3352" spans="1:19" x14ac:dyDescent="0.4">
      <c r="A3352">
        <v>3350</v>
      </c>
      <c r="B3352">
        <v>391</v>
      </c>
      <c r="C3352" t="s">
        <v>15619</v>
      </c>
      <c r="D3352" t="s">
        <v>640</v>
      </c>
      <c r="E3352" t="s">
        <v>465</v>
      </c>
      <c r="F3352" t="s">
        <v>641</v>
      </c>
      <c r="G3352" t="s">
        <v>642</v>
      </c>
      <c r="Q3352">
        <v>0.99884366989135698</v>
      </c>
      <c r="R3352">
        <v>6.1582669150084203E-4</v>
      </c>
      <c r="S3352">
        <v>5.4044573334976998E-4</v>
      </c>
    </row>
    <row r="3353" spans="1:19" x14ac:dyDescent="0.4">
      <c r="A3353">
        <v>3351</v>
      </c>
      <c r="B3353">
        <v>391</v>
      </c>
      <c r="C3353" t="s">
        <v>15620</v>
      </c>
      <c r="D3353" t="s">
        <v>640</v>
      </c>
      <c r="E3353" t="s">
        <v>465</v>
      </c>
      <c r="F3353" t="s">
        <v>641</v>
      </c>
      <c r="G3353" t="s">
        <v>642</v>
      </c>
      <c r="Q3353">
        <v>0.99593794345855702</v>
      </c>
      <c r="R3353">
        <v>3.7942794151604102E-3</v>
      </c>
      <c r="S3353">
        <v>2.6773125864565302E-4</v>
      </c>
    </row>
    <row r="3354" spans="1:19" x14ac:dyDescent="0.4">
      <c r="A3354">
        <v>3352</v>
      </c>
      <c r="B3354">
        <v>391</v>
      </c>
      <c r="C3354" t="s">
        <v>15621</v>
      </c>
      <c r="D3354" t="s">
        <v>640</v>
      </c>
      <c r="E3354" t="s">
        <v>465</v>
      </c>
      <c r="F3354" t="s">
        <v>641</v>
      </c>
      <c r="G3354" t="s">
        <v>642</v>
      </c>
      <c r="Q3354">
        <v>0.99975103139877297</v>
      </c>
      <c r="R3354">
        <v>1.7087100422941099E-4</v>
      </c>
      <c r="S3354" s="2">
        <v>7.8095225035212893E-5</v>
      </c>
    </row>
    <row r="3355" spans="1:19" x14ac:dyDescent="0.4">
      <c r="A3355">
        <v>3353</v>
      </c>
      <c r="B3355">
        <v>391</v>
      </c>
      <c r="C3355" t="s">
        <v>15622</v>
      </c>
      <c r="D3355" t="s">
        <v>640</v>
      </c>
      <c r="E3355" t="s">
        <v>465</v>
      </c>
      <c r="F3355" t="s">
        <v>641</v>
      </c>
      <c r="G3355" t="s">
        <v>642</v>
      </c>
      <c r="Q3355">
        <v>0.991671502590179</v>
      </c>
      <c r="R3355">
        <v>2.5043245404958699E-3</v>
      </c>
      <c r="S3355">
        <v>5.8241505175828899E-3</v>
      </c>
    </row>
    <row r="3356" spans="1:19" x14ac:dyDescent="0.4">
      <c r="A3356">
        <v>3354</v>
      </c>
      <c r="B3356">
        <v>391</v>
      </c>
      <c r="C3356" t="s">
        <v>15623</v>
      </c>
      <c r="D3356" t="s">
        <v>640</v>
      </c>
      <c r="E3356" t="s">
        <v>465</v>
      </c>
      <c r="F3356" t="s">
        <v>641</v>
      </c>
      <c r="G3356" t="s">
        <v>642</v>
      </c>
      <c r="Q3356">
        <v>0.99339687824249201</v>
      </c>
      <c r="R3356">
        <v>2.3853916209191002E-3</v>
      </c>
      <c r="S3356">
        <v>4.2177271097898397E-3</v>
      </c>
    </row>
    <row r="3357" spans="1:19" x14ac:dyDescent="0.4">
      <c r="A3357">
        <v>3355</v>
      </c>
      <c r="B3357">
        <v>391</v>
      </c>
      <c r="C3357" t="s">
        <v>15624</v>
      </c>
      <c r="D3357" t="s">
        <v>640</v>
      </c>
      <c r="E3357" t="s">
        <v>465</v>
      </c>
      <c r="F3357" t="s">
        <v>641</v>
      </c>
      <c r="G3357" t="s">
        <v>642</v>
      </c>
      <c r="Q3357">
        <v>0.99984645843505804</v>
      </c>
      <c r="R3357">
        <v>1.06047067674808E-4</v>
      </c>
      <c r="S3357" s="2">
        <v>4.7473971790168401E-5</v>
      </c>
    </row>
    <row r="3358" spans="1:19" x14ac:dyDescent="0.4">
      <c r="A3358">
        <v>3356</v>
      </c>
      <c r="B3358">
        <v>391</v>
      </c>
      <c r="C3358" t="s">
        <v>15625</v>
      </c>
      <c r="D3358" t="s">
        <v>640</v>
      </c>
      <c r="E3358" t="s">
        <v>465</v>
      </c>
      <c r="F3358" t="s">
        <v>641</v>
      </c>
      <c r="G3358" t="s">
        <v>642</v>
      </c>
      <c r="Q3358">
        <v>0.97750151157379095</v>
      </c>
      <c r="R3358">
        <v>4.1439505293965296E-3</v>
      </c>
      <c r="S3358">
        <v>1.8354512751102399E-2</v>
      </c>
    </row>
    <row r="3359" spans="1:19" x14ac:dyDescent="0.4">
      <c r="A3359">
        <v>3357</v>
      </c>
      <c r="B3359">
        <v>391</v>
      </c>
      <c r="C3359" t="s">
        <v>15626</v>
      </c>
      <c r="D3359" t="s">
        <v>640</v>
      </c>
      <c r="E3359" t="s">
        <v>465</v>
      </c>
      <c r="F3359" t="s">
        <v>641</v>
      </c>
      <c r="G3359" t="s">
        <v>642</v>
      </c>
      <c r="Q3359">
        <v>0.99941861629485995</v>
      </c>
      <c r="R3359">
        <v>5.5095867719501203E-4</v>
      </c>
      <c r="S3359" s="2">
        <v>3.0486355171888101E-5</v>
      </c>
    </row>
    <row r="3360" spans="1:19" x14ac:dyDescent="0.4">
      <c r="A3360">
        <v>3358</v>
      </c>
      <c r="B3360">
        <v>391</v>
      </c>
      <c r="C3360" t="s">
        <v>15627</v>
      </c>
      <c r="D3360" t="s">
        <v>640</v>
      </c>
      <c r="E3360" t="s">
        <v>465</v>
      </c>
      <c r="F3360" t="s">
        <v>641</v>
      </c>
      <c r="G3360" t="s">
        <v>642</v>
      </c>
      <c r="Q3360">
        <v>0.99961107969284002</v>
      </c>
      <c r="R3360">
        <v>3.45185748301446E-4</v>
      </c>
      <c r="S3360" s="2">
        <v>4.3711352191166898E-5</v>
      </c>
    </row>
    <row r="3361" spans="1:19" x14ac:dyDescent="0.4">
      <c r="A3361">
        <v>3359</v>
      </c>
      <c r="B3361">
        <v>391</v>
      </c>
      <c r="C3361" t="s">
        <v>15628</v>
      </c>
      <c r="D3361" t="s">
        <v>640</v>
      </c>
      <c r="E3361" t="s">
        <v>465</v>
      </c>
      <c r="F3361" t="s">
        <v>641</v>
      </c>
      <c r="G3361" t="s">
        <v>642</v>
      </c>
      <c r="Q3361">
        <v>0.99984586238860995</v>
      </c>
      <c r="R3361">
        <v>1.34922229335643E-4</v>
      </c>
      <c r="S3361" s="2">
        <v>1.9147175407851999E-5</v>
      </c>
    </row>
    <row r="3362" spans="1:19" x14ac:dyDescent="0.4">
      <c r="A3362">
        <v>3360</v>
      </c>
      <c r="B3362">
        <v>392</v>
      </c>
      <c r="C3362" t="s">
        <v>15629</v>
      </c>
      <c r="D3362" t="s">
        <v>643</v>
      </c>
      <c r="E3362" t="s">
        <v>644</v>
      </c>
      <c r="F3362" t="s">
        <v>645</v>
      </c>
      <c r="Q3362">
        <v>0.55837118625640803</v>
      </c>
      <c r="R3362">
        <v>0.44162878394126798</v>
      </c>
    </row>
    <row r="3363" spans="1:19" x14ac:dyDescent="0.4">
      <c r="A3363">
        <v>3361</v>
      </c>
      <c r="B3363">
        <v>392</v>
      </c>
      <c r="C3363" t="s">
        <v>15630</v>
      </c>
      <c r="D3363" t="s">
        <v>643</v>
      </c>
      <c r="E3363" t="s">
        <v>644</v>
      </c>
      <c r="F3363" t="s">
        <v>645</v>
      </c>
      <c r="Q3363">
        <v>0.573233783245086</v>
      </c>
      <c r="R3363">
        <v>0.426766216754913</v>
      </c>
    </row>
    <row r="3364" spans="1:19" x14ac:dyDescent="0.4">
      <c r="A3364">
        <v>3362</v>
      </c>
      <c r="B3364">
        <v>392</v>
      </c>
      <c r="C3364" t="s">
        <v>15631</v>
      </c>
      <c r="D3364" t="s">
        <v>643</v>
      </c>
      <c r="E3364" t="s">
        <v>644</v>
      </c>
      <c r="F3364" t="s">
        <v>645</v>
      </c>
      <c r="Q3364">
        <v>0.169637620449066</v>
      </c>
      <c r="R3364">
        <v>0.83036237955093295</v>
      </c>
    </row>
    <row r="3365" spans="1:19" x14ac:dyDescent="0.4">
      <c r="A3365">
        <v>3363</v>
      </c>
      <c r="B3365">
        <v>392</v>
      </c>
      <c r="C3365" t="s">
        <v>15632</v>
      </c>
      <c r="D3365" t="s">
        <v>643</v>
      </c>
      <c r="E3365" t="s">
        <v>644</v>
      </c>
      <c r="F3365" t="s">
        <v>645</v>
      </c>
      <c r="Q3365">
        <v>0.41767176985740601</v>
      </c>
      <c r="R3365">
        <v>0.582328200340271</v>
      </c>
    </row>
    <row r="3366" spans="1:19" x14ac:dyDescent="0.4">
      <c r="A3366">
        <v>3364</v>
      </c>
      <c r="B3366">
        <v>392</v>
      </c>
      <c r="C3366" t="s">
        <v>15633</v>
      </c>
      <c r="D3366" t="s">
        <v>643</v>
      </c>
      <c r="E3366" t="s">
        <v>644</v>
      </c>
      <c r="F3366" t="s">
        <v>645</v>
      </c>
      <c r="Q3366">
        <v>0.41223618388175898</v>
      </c>
      <c r="R3366">
        <v>0.58776378631591797</v>
      </c>
    </row>
    <row r="3367" spans="1:19" x14ac:dyDescent="0.4">
      <c r="A3367">
        <v>3365</v>
      </c>
      <c r="B3367">
        <v>392</v>
      </c>
      <c r="C3367" t="s">
        <v>15634</v>
      </c>
      <c r="D3367" t="s">
        <v>643</v>
      </c>
      <c r="E3367" t="s">
        <v>644</v>
      </c>
      <c r="F3367" t="s">
        <v>645</v>
      </c>
      <c r="Q3367">
        <v>0.57637804746627797</v>
      </c>
      <c r="R3367">
        <v>0.42362192273139898</v>
      </c>
    </row>
    <row r="3368" spans="1:19" x14ac:dyDescent="0.4">
      <c r="A3368">
        <v>3366</v>
      </c>
      <c r="B3368">
        <v>392</v>
      </c>
      <c r="C3368" t="s">
        <v>15635</v>
      </c>
      <c r="D3368" t="s">
        <v>643</v>
      </c>
      <c r="E3368" t="s">
        <v>644</v>
      </c>
      <c r="F3368" t="s">
        <v>645</v>
      </c>
      <c r="Q3368">
        <v>0.792441606521606</v>
      </c>
      <c r="R3368">
        <v>0.207558318972587</v>
      </c>
    </row>
    <row r="3369" spans="1:19" x14ac:dyDescent="0.4">
      <c r="A3369">
        <v>3367</v>
      </c>
      <c r="B3369">
        <v>392</v>
      </c>
      <c r="C3369" t="s">
        <v>15636</v>
      </c>
      <c r="D3369" t="s">
        <v>643</v>
      </c>
      <c r="E3369" t="s">
        <v>644</v>
      </c>
      <c r="F3369" t="s">
        <v>645</v>
      </c>
      <c r="Q3369">
        <v>0.44880795478820801</v>
      </c>
      <c r="R3369">
        <v>0.55119204521179199</v>
      </c>
    </row>
    <row r="3370" spans="1:19" x14ac:dyDescent="0.4">
      <c r="A3370">
        <v>3368</v>
      </c>
      <c r="B3370">
        <v>392</v>
      </c>
      <c r="C3370" t="s">
        <v>15637</v>
      </c>
      <c r="D3370" t="s">
        <v>643</v>
      </c>
      <c r="E3370" t="s">
        <v>644</v>
      </c>
      <c r="F3370" t="s">
        <v>645</v>
      </c>
      <c r="Q3370">
        <v>0.70040154457092196</v>
      </c>
      <c r="R3370">
        <v>0.29959845542907698</v>
      </c>
    </row>
    <row r="3371" spans="1:19" x14ac:dyDescent="0.4">
      <c r="A3371">
        <v>3369</v>
      </c>
      <c r="B3371">
        <v>392</v>
      </c>
      <c r="C3371" t="s">
        <v>15638</v>
      </c>
      <c r="D3371" t="s">
        <v>643</v>
      </c>
      <c r="E3371" t="s">
        <v>644</v>
      </c>
      <c r="F3371" t="s">
        <v>645</v>
      </c>
      <c r="Q3371">
        <v>0.69488608837127597</v>
      </c>
      <c r="R3371">
        <v>0.30511385202407798</v>
      </c>
    </row>
    <row r="3372" spans="1:19" x14ac:dyDescent="0.4">
      <c r="A3372">
        <v>3370</v>
      </c>
      <c r="B3372">
        <v>392</v>
      </c>
      <c r="C3372" t="s">
        <v>15639</v>
      </c>
      <c r="D3372" t="s">
        <v>643</v>
      </c>
      <c r="E3372" t="s">
        <v>644</v>
      </c>
      <c r="F3372" t="s">
        <v>645</v>
      </c>
      <c r="Q3372">
        <v>0.46260866522789001</v>
      </c>
      <c r="R3372">
        <v>0.53739136457443204</v>
      </c>
    </row>
    <row r="3373" spans="1:19" x14ac:dyDescent="0.4">
      <c r="A3373">
        <v>3371</v>
      </c>
      <c r="B3373">
        <v>392</v>
      </c>
      <c r="C3373" t="s">
        <v>15640</v>
      </c>
      <c r="D3373" t="s">
        <v>643</v>
      </c>
      <c r="E3373" t="s">
        <v>644</v>
      </c>
      <c r="F3373" t="s">
        <v>645</v>
      </c>
      <c r="Q3373">
        <v>0.477922022342681</v>
      </c>
      <c r="R3373">
        <v>0.522077977657318</v>
      </c>
    </row>
    <row r="3374" spans="1:19" x14ac:dyDescent="0.4">
      <c r="A3374">
        <v>3372</v>
      </c>
      <c r="B3374">
        <v>392</v>
      </c>
      <c r="C3374" t="s">
        <v>15641</v>
      </c>
      <c r="D3374" t="s">
        <v>643</v>
      </c>
      <c r="E3374" t="s">
        <v>644</v>
      </c>
      <c r="F3374" t="s">
        <v>645</v>
      </c>
      <c r="Q3374">
        <v>0.47087535262107799</v>
      </c>
      <c r="R3374">
        <v>0.52912461757659901</v>
      </c>
    </row>
    <row r="3375" spans="1:19" x14ac:dyDescent="0.4">
      <c r="A3375">
        <v>3373</v>
      </c>
      <c r="B3375">
        <v>392</v>
      </c>
      <c r="C3375" t="s">
        <v>15642</v>
      </c>
      <c r="D3375" t="s">
        <v>643</v>
      </c>
      <c r="E3375" t="s">
        <v>644</v>
      </c>
      <c r="F3375" t="s">
        <v>645</v>
      </c>
      <c r="Q3375">
        <v>0.56011354923248202</v>
      </c>
      <c r="R3375">
        <v>0.43988642096519398</v>
      </c>
    </row>
    <row r="3376" spans="1:19" x14ac:dyDescent="0.4">
      <c r="A3376">
        <v>3374</v>
      </c>
      <c r="B3376">
        <v>392</v>
      </c>
      <c r="C3376" t="s">
        <v>15643</v>
      </c>
      <c r="D3376" t="s">
        <v>643</v>
      </c>
      <c r="E3376" t="s">
        <v>644</v>
      </c>
      <c r="F3376" t="s">
        <v>645</v>
      </c>
      <c r="Q3376">
        <v>0.86100268363952603</v>
      </c>
      <c r="R3376">
        <v>0.13899734616279599</v>
      </c>
    </row>
    <row r="3377" spans="1:21" x14ac:dyDescent="0.4">
      <c r="A3377">
        <v>3375</v>
      </c>
      <c r="B3377">
        <v>392</v>
      </c>
      <c r="C3377" t="s">
        <v>15644</v>
      </c>
      <c r="D3377" t="s">
        <v>643</v>
      </c>
      <c r="E3377" t="s">
        <v>644</v>
      </c>
      <c r="F3377" t="s">
        <v>645</v>
      </c>
      <c r="Q3377">
        <v>0.54707038402557295</v>
      </c>
      <c r="R3377">
        <v>0.45292955636978099</v>
      </c>
    </row>
    <row r="3378" spans="1:21" x14ac:dyDescent="0.4">
      <c r="A3378">
        <v>3376</v>
      </c>
      <c r="B3378">
        <v>392</v>
      </c>
      <c r="C3378" t="s">
        <v>15645</v>
      </c>
      <c r="D3378" t="s">
        <v>643</v>
      </c>
      <c r="E3378" t="s">
        <v>644</v>
      </c>
      <c r="F3378" t="s">
        <v>645</v>
      </c>
      <c r="Q3378">
        <v>0.17758847773075101</v>
      </c>
      <c r="R3378">
        <v>0.82241159677505404</v>
      </c>
    </row>
    <row r="3379" spans="1:21" x14ac:dyDescent="0.4">
      <c r="A3379">
        <v>3377</v>
      </c>
      <c r="B3379">
        <v>392</v>
      </c>
      <c r="C3379" t="s">
        <v>15646</v>
      </c>
      <c r="D3379" t="s">
        <v>643</v>
      </c>
      <c r="E3379" t="s">
        <v>644</v>
      </c>
      <c r="F3379" t="s">
        <v>645</v>
      </c>
      <c r="Q3379">
        <v>0.43623736500740001</v>
      </c>
      <c r="R3379">
        <v>0.56376266479492099</v>
      </c>
    </row>
    <row r="3380" spans="1:21" x14ac:dyDescent="0.4">
      <c r="A3380">
        <v>3378</v>
      </c>
      <c r="B3380">
        <v>392</v>
      </c>
      <c r="C3380" t="s">
        <v>15647</v>
      </c>
      <c r="D3380" t="s">
        <v>643</v>
      </c>
      <c r="E3380" t="s">
        <v>644</v>
      </c>
      <c r="F3380" t="s">
        <v>645</v>
      </c>
      <c r="Q3380">
        <v>0.66107851266860895</v>
      </c>
      <c r="R3380">
        <v>0.33892148733138999</v>
      </c>
    </row>
    <row r="3381" spans="1:21" x14ac:dyDescent="0.4">
      <c r="A3381">
        <v>3379</v>
      </c>
      <c r="B3381">
        <v>392</v>
      </c>
      <c r="C3381" t="s">
        <v>15648</v>
      </c>
      <c r="D3381" t="s">
        <v>643</v>
      </c>
      <c r="E3381" t="s">
        <v>644</v>
      </c>
      <c r="F3381" t="s">
        <v>645</v>
      </c>
      <c r="Q3381">
        <v>0.54270046949386597</v>
      </c>
      <c r="R3381">
        <v>0.45729956030845598</v>
      </c>
    </row>
    <row r="3382" spans="1:21" x14ac:dyDescent="0.4">
      <c r="A3382">
        <v>3380</v>
      </c>
      <c r="B3382">
        <v>398</v>
      </c>
      <c r="C3382" t="s">
        <v>15649</v>
      </c>
      <c r="D3382" t="s">
        <v>646</v>
      </c>
      <c r="E3382" t="s">
        <v>647</v>
      </c>
      <c r="F3382" t="s">
        <v>648</v>
      </c>
      <c r="G3382" t="s">
        <v>649</v>
      </c>
      <c r="H3382" t="s">
        <v>650</v>
      </c>
      <c r="I3382" t="s">
        <v>651</v>
      </c>
      <c r="Q3382">
        <v>0.99995815753936701</v>
      </c>
      <c r="R3382" s="2">
        <v>9.1343745225458406E-6</v>
      </c>
      <c r="S3382" s="2">
        <v>3.3516477060402299E-7</v>
      </c>
      <c r="T3382" s="2">
        <v>2.3015469196252501E-5</v>
      </c>
      <c r="U3382" s="2">
        <v>9.3495273176813498E-6</v>
      </c>
    </row>
    <row r="3383" spans="1:21" x14ac:dyDescent="0.4">
      <c r="A3383">
        <v>3381</v>
      </c>
      <c r="B3383">
        <v>398</v>
      </c>
      <c r="C3383" t="s">
        <v>15650</v>
      </c>
      <c r="D3383" t="s">
        <v>646</v>
      </c>
      <c r="E3383" t="s">
        <v>647</v>
      </c>
      <c r="F3383" t="s">
        <v>648</v>
      </c>
      <c r="G3383" t="s">
        <v>649</v>
      </c>
      <c r="H3383" t="s">
        <v>650</v>
      </c>
      <c r="I3383" t="s">
        <v>651</v>
      </c>
      <c r="Q3383">
        <v>0.99944978952407804</v>
      </c>
      <c r="R3383">
        <v>2.5680783437564899E-4</v>
      </c>
      <c r="S3383" s="2">
        <v>3.7498455640161403E-5</v>
      </c>
      <c r="T3383">
        <v>1.8099110457114799E-4</v>
      </c>
      <c r="U3383" s="2">
        <v>7.4935174779966406E-5</v>
      </c>
    </row>
    <row r="3384" spans="1:21" x14ac:dyDescent="0.4">
      <c r="A3384">
        <v>3382</v>
      </c>
      <c r="B3384">
        <v>398</v>
      </c>
      <c r="C3384" t="s">
        <v>15651</v>
      </c>
      <c r="D3384" t="s">
        <v>646</v>
      </c>
      <c r="E3384" t="s">
        <v>647</v>
      </c>
      <c r="F3384" t="s">
        <v>648</v>
      </c>
      <c r="G3384" t="s">
        <v>649</v>
      </c>
      <c r="H3384" t="s">
        <v>650</v>
      </c>
      <c r="I3384" t="s">
        <v>651</v>
      </c>
      <c r="Q3384">
        <v>0.99940240383148105</v>
      </c>
      <c r="R3384">
        <v>2.4616083828732301E-4</v>
      </c>
      <c r="S3384" s="2">
        <v>1.49093166328384E-5</v>
      </c>
      <c r="T3384">
        <v>2.4423917056992601E-4</v>
      </c>
      <c r="U3384" s="2">
        <v>9.2340611445251798E-5</v>
      </c>
    </row>
    <row r="3385" spans="1:21" x14ac:dyDescent="0.4">
      <c r="A3385">
        <v>3383</v>
      </c>
      <c r="B3385">
        <v>398</v>
      </c>
      <c r="C3385" t="s">
        <v>15652</v>
      </c>
      <c r="D3385" t="s">
        <v>646</v>
      </c>
      <c r="E3385" t="s">
        <v>647</v>
      </c>
      <c r="F3385" t="s">
        <v>648</v>
      </c>
      <c r="G3385" t="s">
        <v>649</v>
      </c>
      <c r="H3385" t="s">
        <v>650</v>
      </c>
      <c r="I3385" t="s">
        <v>651</v>
      </c>
      <c r="Q3385">
        <v>0.99970895051956099</v>
      </c>
      <c r="R3385" s="2">
        <v>4.4471773435361602E-5</v>
      </c>
      <c r="S3385" s="2">
        <v>4.58334288850892E-5</v>
      </c>
      <c r="T3385">
        <v>1.3448754907585599E-4</v>
      </c>
      <c r="U3385" s="2">
        <v>6.6296626755501994E-5</v>
      </c>
    </row>
    <row r="3386" spans="1:21" x14ac:dyDescent="0.4">
      <c r="A3386">
        <v>3384</v>
      </c>
      <c r="B3386">
        <v>398</v>
      </c>
      <c r="C3386" t="s">
        <v>15653</v>
      </c>
      <c r="D3386" t="s">
        <v>646</v>
      </c>
      <c r="E3386" t="s">
        <v>647</v>
      </c>
      <c r="F3386" t="s">
        <v>648</v>
      </c>
      <c r="G3386" t="s">
        <v>649</v>
      </c>
      <c r="H3386" t="s">
        <v>650</v>
      </c>
      <c r="I3386" t="s">
        <v>651</v>
      </c>
      <c r="Q3386">
        <v>0.99995398521423295</v>
      </c>
      <c r="R3386" s="2">
        <v>1.78441932803252E-5</v>
      </c>
      <c r="S3386" s="2">
        <v>2.3593534024257598E-6</v>
      </c>
      <c r="T3386" s="2">
        <v>1.41945665745879E-5</v>
      </c>
      <c r="U3386" s="2">
        <v>1.15206594273331E-5</v>
      </c>
    </row>
    <row r="3387" spans="1:21" x14ac:dyDescent="0.4">
      <c r="A3387">
        <v>3385</v>
      </c>
      <c r="B3387">
        <v>398</v>
      </c>
      <c r="C3387" t="s">
        <v>15654</v>
      </c>
      <c r="D3387" t="s">
        <v>646</v>
      </c>
      <c r="E3387" t="s">
        <v>647</v>
      </c>
      <c r="F3387" t="s">
        <v>648</v>
      </c>
      <c r="G3387" t="s">
        <v>649</v>
      </c>
      <c r="H3387" t="s">
        <v>650</v>
      </c>
      <c r="I3387" t="s">
        <v>651</v>
      </c>
      <c r="Q3387">
        <v>0.99978667497634799</v>
      </c>
      <c r="R3387" s="2">
        <v>4.42379168816842E-5</v>
      </c>
      <c r="S3387" s="2">
        <v>1.6376354324165701E-5</v>
      </c>
      <c r="T3387">
        <v>1.06568913906812E-4</v>
      </c>
      <c r="U3387" s="2">
        <v>4.6298820961965201E-5</v>
      </c>
    </row>
    <row r="3388" spans="1:21" x14ac:dyDescent="0.4">
      <c r="A3388">
        <v>3386</v>
      </c>
      <c r="B3388">
        <v>398</v>
      </c>
      <c r="C3388" t="s">
        <v>15655</v>
      </c>
      <c r="D3388" t="s">
        <v>646</v>
      </c>
      <c r="E3388" t="s">
        <v>647</v>
      </c>
      <c r="F3388" t="s">
        <v>648</v>
      </c>
      <c r="G3388" t="s">
        <v>649</v>
      </c>
      <c r="H3388" t="s">
        <v>650</v>
      </c>
      <c r="I3388" t="s">
        <v>651</v>
      </c>
      <c r="Q3388">
        <v>0.99974173307418801</v>
      </c>
      <c r="R3388" s="2">
        <v>4.0149720007320798E-5</v>
      </c>
      <c r="S3388" s="2">
        <v>1.03236397990258E-5</v>
      </c>
      <c r="T3388">
        <v>1.4368406846188001E-4</v>
      </c>
      <c r="U3388" s="2">
        <v>6.4033512899186394E-5</v>
      </c>
    </row>
    <row r="3389" spans="1:21" x14ac:dyDescent="0.4">
      <c r="A3389">
        <v>3387</v>
      </c>
      <c r="B3389">
        <v>398</v>
      </c>
      <c r="C3389" t="s">
        <v>15656</v>
      </c>
      <c r="D3389" t="s">
        <v>646</v>
      </c>
      <c r="E3389" t="s">
        <v>647</v>
      </c>
      <c r="F3389" t="s">
        <v>648</v>
      </c>
      <c r="G3389" t="s">
        <v>649</v>
      </c>
      <c r="H3389" t="s">
        <v>650</v>
      </c>
      <c r="I3389" t="s">
        <v>651</v>
      </c>
      <c r="Q3389">
        <v>0.99961948394775302</v>
      </c>
      <c r="R3389">
        <v>1.3218981621321201E-4</v>
      </c>
      <c r="S3389" s="2">
        <v>2.2635424102190801E-5</v>
      </c>
      <c r="T3389">
        <v>1.50292660691775E-4</v>
      </c>
      <c r="U3389" s="2">
        <v>7.5479700171854306E-5</v>
      </c>
    </row>
    <row r="3390" spans="1:21" x14ac:dyDescent="0.4">
      <c r="A3390">
        <v>3388</v>
      </c>
      <c r="B3390">
        <v>398</v>
      </c>
      <c r="C3390" t="s">
        <v>15657</v>
      </c>
      <c r="D3390" t="s">
        <v>646</v>
      </c>
      <c r="E3390" t="s">
        <v>647</v>
      </c>
      <c r="F3390" t="s">
        <v>648</v>
      </c>
      <c r="G3390" t="s">
        <v>649</v>
      </c>
      <c r="H3390" t="s">
        <v>650</v>
      </c>
      <c r="I3390" t="s">
        <v>651</v>
      </c>
      <c r="Q3390">
        <v>0.99927502870559604</v>
      </c>
      <c r="R3390">
        <v>1.17640323878731E-4</v>
      </c>
      <c r="S3390">
        <v>3.0473215156234801E-4</v>
      </c>
      <c r="T3390">
        <v>1.7817024490796E-4</v>
      </c>
      <c r="U3390">
        <v>1.2441538274288099E-4</v>
      </c>
    </row>
    <row r="3391" spans="1:21" x14ac:dyDescent="0.4">
      <c r="A3391">
        <v>3389</v>
      </c>
      <c r="B3391">
        <v>398</v>
      </c>
      <c r="C3391" t="s">
        <v>15658</v>
      </c>
      <c r="D3391" t="s">
        <v>646</v>
      </c>
      <c r="E3391" t="s">
        <v>647</v>
      </c>
      <c r="F3391" t="s">
        <v>648</v>
      </c>
      <c r="G3391" t="s">
        <v>649</v>
      </c>
      <c r="H3391" t="s">
        <v>650</v>
      </c>
      <c r="I3391" t="s">
        <v>651</v>
      </c>
      <c r="Q3391">
        <v>0.99947053194045998</v>
      </c>
      <c r="R3391">
        <v>1.23805963085033E-4</v>
      </c>
      <c r="S3391" s="2">
        <v>8.1397993199061602E-5</v>
      </c>
      <c r="T3391">
        <v>1.41917174914851E-4</v>
      </c>
      <c r="U3391">
        <v>1.8244469538330999E-4</v>
      </c>
    </row>
    <row r="3392" spans="1:21" x14ac:dyDescent="0.4">
      <c r="A3392">
        <v>3390</v>
      </c>
      <c r="B3392">
        <v>398</v>
      </c>
      <c r="C3392" t="s">
        <v>15659</v>
      </c>
      <c r="D3392" t="s">
        <v>646</v>
      </c>
      <c r="E3392" t="s">
        <v>647</v>
      </c>
      <c r="F3392" t="s">
        <v>648</v>
      </c>
      <c r="G3392" t="s">
        <v>649</v>
      </c>
      <c r="H3392" t="s">
        <v>650</v>
      </c>
      <c r="I3392" t="s">
        <v>651</v>
      </c>
      <c r="Q3392">
        <v>0.99995112419128396</v>
      </c>
      <c r="R3392" s="2">
        <v>2.3247150238603299E-5</v>
      </c>
      <c r="S3392" s="2">
        <v>2.8510764877864799E-6</v>
      </c>
      <c r="T3392" s="2">
        <v>9.1675592557294294E-6</v>
      </c>
      <c r="U3392" s="2">
        <v>1.36006356115103E-5</v>
      </c>
    </row>
    <row r="3393" spans="1:21" x14ac:dyDescent="0.4">
      <c r="A3393">
        <v>3391</v>
      </c>
      <c r="B3393">
        <v>398</v>
      </c>
      <c r="C3393" t="s">
        <v>15660</v>
      </c>
      <c r="D3393" t="s">
        <v>646</v>
      </c>
      <c r="E3393" t="s">
        <v>647</v>
      </c>
      <c r="F3393" t="s">
        <v>648</v>
      </c>
      <c r="G3393" t="s">
        <v>649</v>
      </c>
      <c r="H3393" t="s">
        <v>650</v>
      </c>
      <c r="I3393" t="s">
        <v>651</v>
      </c>
      <c r="Q3393">
        <v>0.99933099746704102</v>
      </c>
      <c r="R3393">
        <v>4.11950692068785E-4</v>
      </c>
      <c r="S3393" s="2">
        <v>3.55660376953892E-5</v>
      </c>
      <c r="T3393">
        <v>1.6835500719025701E-4</v>
      </c>
      <c r="U3393" s="2">
        <v>5.3107272833585698E-5</v>
      </c>
    </row>
    <row r="3394" spans="1:21" x14ac:dyDescent="0.4">
      <c r="A3394">
        <v>3392</v>
      </c>
      <c r="B3394">
        <v>398</v>
      </c>
      <c r="C3394" t="s">
        <v>15661</v>
      </c>
      <c r="D3394" t="s">
        <v>646</v>
      </c>
      <c r="E3394" t="s">
        <v>647</v>
      </c>
      <c r="F3394" t="s">
        <v>648</v>
      </c>
      <c r="G3394" t="s">
        <v>649</v>
      </c>
      <c r="H3394" t="s">
        <v>650</v>
      </c>
      <c r="I3394" t="s">
        <v>651</v>
      </c>
      <c r="Q3394">
        <v>0.99993014335632302</v>
      </c>
      <c r="R3394" s="2">
        <v>2.0084877178305699E-5</v>
      </c>
      <c r="S3394" s="2">
        <v>9.7324946182197806E-6</v>
      </c>
      <c r="T3394" s="2">
        <v>1.9484612494125E-5</v>
      </c>
      <c r="U3394" s="2">
        <v>2.0620558643713499E-5</v>
      </c>
    </row>
    <row r="3395" spans="1:21" x14ac:dyDescent="0.4">
      <c r="A3395">
        <v>3393</v>
      </c>
      <c r="B3395">
        <v>398</v>
      </c>
      <c r="C3395" t="s">
        <v>15662</v>
      </c>
      <c r="D3395" t="s">
        <v>646</v>
      </c>
      <c r="E3395" t="s">
        <v>647</v>
      </c>
      <c r="F3395" t="s">
        <v>648</v>
      </c>
      <c r="G3395" t="s">
        <v>649</v>
      </c>
      <c r="H3395" t="s">
        <v>650</v>
      </c>
      <c r="I3395" t="s">
        <v>651</v>
      </c>
      <c r="Q3395">
        <v>0.99941956996917702</v>
      </c>
      <c r="R3395">
        <v>1.33754452690482E-4</v>
      </c>
      <c r="S3395" s="2">
        <v>3.7955829611746499E-5</v>
      </c>
      <c r="T3395">
        <v>2.4863393628038401E-4</v>
      </c>
      <c r="U3395">
        <v>1.5996010915841899E-4</v>
      </c>
    </row>
    <row r="3396" spans="1:21" x14ac:dyDescent="0.4">
      <c r="A3396">
        <v>3394</v>
      </c>
      <c r="B3396">
        <v>398</v>
      </c>
      <c r="C3396" t="s">
        <v>15663</v>
      </c>
      <c r="D3396" t="s">
        <v>646</v>
      </c>
      <c r="E3396" t="s">
        <v>647</v>
      </c>
      <c r="F3396" t="s">
        <v>648</v>
      </c>
      <c r="G3396" t="s">
        <v>649</v>
      </c>
      <c r="H3396" t="s">
        <v>650</v>
      </c>
      <c r="I3396" t="s">
        <v>651</v>
      </c>
      <c r="Q3396">
        <v>0.99982589483261097</v>
      </c>
      <c r="R3396" s="2">
        <v>3.2811658456921503E-5</v>
      </c>
      <c r="S3396" s="2">
        <v>1.2853274711233E-5</v>
      </c>
      <c r="T3396" s="2">
        <v>5.9702437283704003E-5</v>
      </c>
      <c r="U3396" s="2">
        <v>6.8751956860069104E-5</v>
      </c>
    </row>
    <row r="3397" spans="1:21" x14ac:dyDescent="0.4">
      <c r="A3397">
        <v>3395</v>
      </c>
      <c r="B3397">
        <v>398</v>
      </c>
      <c r="C3397" t="s">
        <v>15664</v>
      </c>
      <c r="D3397" t="s">
        <v>646</v>
      </c>
      <c r="E3397" t="s">
        <v>647</v>
      </c>
      <c r="F3397" t="s">
        <v>648</v>
      </c>
      <c r="G3397" t="s">
        <v>649</v>
      </c>
      <c r="H3397" t="s">
        <v>650</v>
      </c>
      <c r="I3397" t="s">
        <v>651</v>
      </c>
      <c r="Q3397">
        <v>0.99961405992507901</v>
      </c>
      <c r="R3397">
        <v>1.79960887180641E-4</v>
      </c>
      <c r="S3397" s="2">
        <v>1.50368323375005E-5</v>
      </c>
      <c r="T3397">
        <v>1.0586944699753E-4</v>
      </c>
      <c r="U3397" s="2">
        <v>8.5173043771646903E-5</v>
      </c>
    </row>
    <row r="3398" spans="1:21" x14ac:dyDescent="0.4">
      <c r="A3398">
        <v>3396</v>
      </c>
      <c r="B3398">
        <v>398</v>
      </c>
      <c r="C3398" t="s">
        <v>15665</v>
      </c>
      <c r="D3398" t="s">
        <v>646</v>
      </c>
      <c r="E3398" t="s">
        <v>647</v>
      </c>
      <c r="F3398" t="s">
        <v>648</v>
      </c>
      <c r="G3398" t="s">
        <v>649</v>
      </c>
      <c r="H3398" t="s">
        <v>650</v>
      </c>
      <c r="I3398" t="s">
        <v>651</v>
      </c>
      <c r="Q3398">
        <v>0.998651802539825</v>
      </c>
      <c r="R3398">
        <v>1.90626276889815E-4</v>
      </c>
      <c r="S3398">
        <v>7.1871251566335505E-4</v>
      </c>
      <c r="T3398">
        <v>2.1381814440246601E-4</v>
      </c>
      <c r="U3398">
        <v>2.2510244161821899E-4</v>
      </c>
    </row>
    <row r="3399" spans="1:21" x14ac:dyDescent="0.4">
      <c r="A3399">
        <v>3397</v>
      </c>
      <c r="B3399">
        <v>398</v>
      </c>
      <c r="C3399" t="s">
        <v>15666</v>
      </c>
      <c r="D3399" t="s">
        <v>646</v>
      </c>
      <c r="E3399" t="s">
        <v>647</v>
      </c>
      <c r="F3399" t="s">
        <v>648</v>
      </c>
      <c r="G3399" t="s">
        <v>649</v>
      </c>
      <c r="H3399" t="s">
        <v>650</v>
      </c>
      <c r="I3399" t="s">
        <v>651</v>
      </c>
      <c r="Q3399">
        <v>0.99982774257659901</v>
      </c>
      <c r="R3399" s="2">
        <v>4.9130681873066303E-5</v>
      </c>
      <c r="S3399" s="2">
        <v>3.1325869258580399E-6</v>
      </c>
      <c r="T3399" s="2">
        <v>8.4930528828408501E-5</v>
      </c>
      <c r="U3399" s="2">
        <v>3.5096512874588303E-5</v>
      </c>
    </row>
    <row r="3400" spans="1:21" x14ac:dyDescent="0.4">
      <c r="A3400">
        <v>3398</v>
      </c>
      <c r="B3400">
        <v>398</v>
      </c>
      <c r="C3400" t="s">
        <v>15667</v>
      </c>
      <c r="D3400" t="s">
        <v>646</v>
      </c>
      <c r="E3400" t="s">
        <v>647</v>
      </c>
      <c r="F3400" t="s">
        <v>648</v>
      </c>
      <c r="G3400" t="s">
        <v>649</v>
      </c>
      <c r="H3400" t="s">
        <v>650</v>
      </c>
      <c r="I3400" t="s">
        <v>651</v>
      </c>
      <c r="Q3400">
        <v>0.99977439641952504</v>
      </c>
      <c r="R3400" s="2">
        <v>8.1498867075424601E-5</v>
      </c>
      <c r="S3400" s="2">
        <v>3.1774499802850099E-5</v>
      </c>
      <c r="T3400" s="2">
        <v>5.59198961127549E-5</v>
      </c>
      <c r="U3400" s="2">
        <v>5.63339781365357E-5</v>
      </c>
    </row>
    <row r="3401" spans="1:21" x14ac:dyDescent="0.4">
      <c r="A3401">
        <v>3399</v>
      </c>
      <c r="B3401">
        <v>398</v>
      </c>
      <c r="C3401" t="s">
        <v>15668</v>
      </c>
      <c r="D3401" t="s">
        <v>646</v>
      </c>
      <c r="E3401" t="s">
        <v>647</v>
      </c>
      <c r="F3401" t="s">
        <v>648</v>
      </c>
      <c r="G3401" t="s">
        <v>649</v>
      </c>
      <c r="H3401" t="s">
        <v>650</v>
      </c>
      <c r="I3401" t="s">
        <v>651</v>
      </c>
      <c r="Q3401">
        <v>0.99986159801483099</v>
      </c>
      <c r="R3401" s="2">
        <v>4.3786567403003499E-5</v>
      </c>
      <c r="S3401" s="2">
        <v>5.4838460528117097E-6</v>
      </c>
      <c r="T3401" s="2">
        <v>5.9025649534305497E-5</v>
      </c>
      <c r="U3401" s="2">
        <v>3.0180835892679099E-5</v>
      </c>
    </row>
    <row r="3402" spans="1:21" x14ac:dyDescent="0.4">
      <c r="A3402">
        <v>3400</v>
      </c>
      <c r="B3402">
        <v>400</v>
      </c>
      <c r="C3402" t="s">
        <v>15669</v>
      </c>
      <c r="D3402" t="s">
        <v>652</v>
      </c>
      <c r="E3402" t="s">
        <v>654</v>
      </c>
      <c r="F3402" t="s">
        <v>653</v>
      </c>
      <c r="Q3402">
        <v>5.7640546001493896E-3</v>
      </c>
      <c r="R3402">
        <v>0.99423593282699496</v>
      </c>
    </row>
    <row r="3403" spans="1:21" x14ac:dyDescent="0.4">
      <c r="A3403">
        <v>3401</v>
      </c>
      <c r="B3403">
        <v>400</v>
      </c>
      <c r="C3403" t="s">
        <v>15670</v>
      </c>
      <c r="D3403" t="s">
        <v>652</v>
      </c>
      <c r="E3403" t="s">
        <v>654</v>
      </c>
      <c r="F3403" t="s">
        <v>653</v>
      </c>
      <c r="Q3403">
        <v>3.02784759551286E-2</v>
      </c>
      <c r="R3403">
        <v>0.96972149610519398</v>
      </c>
    </row>
    <row r="3404" spans="1:21" x14ac:dyDescent="0.4">
      <c r="A3404">
        <v>3402</v>
      </c>
      <c r="B3404">
        <v>400</v>
      </c>
      <c r="C3404" t="s">
        <v>15671</v>
      </c>
      <c r="D3404" t="s">
        <v>652</v>
      </c>
      <c r="E3404" t="s">
        <v>654</v>
      </c>
      <c r="F3404" t="s">
        <v>653</v>
      </c>
      <c r="Q3404">
        <v>0.26659625768661499</v>
      </c>
      <c r="R3404">
        <v>0.73340374231338501</v>
      </c>
    </row>
    <row r="3405" spans="1:21" x14ac:dyDescent="0.4">
      <c r="A3405">
        <v>3403</v>
      </c>
      <c r="B3405">
        <v>400</v>
      </c>
      <c r="C3405" t="s">
        <v>15672</v>
      </c>
      <c r="D3405" t="s">
        <v>652</v>
      </c>
      <c r="E3405" t="s">
        <v>654</v>
      </c>
      <c r="F3405" t="s">
        <v>653</v>
      </c>
      <c r="Q3405">
        <v>0.231955885887146</v>
      </c>
      <c r="R3405">
        <v>0.768044114112854</v>
      </c>
    </row>
    <row r="3406" spans="1:21" x14ac:dyDescent="0.4">
      <c r="A3406">
        <v>3404</v>
      </c>
      <c r="B3406">
        <v>400</v>
      </c>
      <c r="C3406" t="s">
        <v>15673</v>
      </c>
      <c r="D3406" t="s">
        <v>652</v>
      </c>
      <c r="E3406" t="s">
        <v>654</v>
      </c>
      <c r="F3406" t="s">
        <v>653</v>
      </c>
      <c r="Q3406">
        <v>0.29953241348266602</v>
      </c>
      <c r="R3406">
        <v>0.70046758651733398</v>
      </c>
    </row>
    <row r="3407" spans="1:21" x14ac:dyDescent="0.4">
      <c r="A3407">
        <v>3405</v>
      </c>
      <c r="B3407">
        <v>400</v>
      </c>
      <c r="C3407" t="s">
        <v>15674</v>
      </c>
      <c r="D3407" t="s">
        <v>652</v>
      </c>
      <c r="E3407" t="s">
        <v>654</v>
      </c>
      <c r="F3407" t="s">
        <v>653</v>
      </c>
      <c r="Q3407">
        <v>0.73024100065231301</v>
      </c>
      <c r="R3407">
        <v>0.26975896954536399</v>
      </c>
    </row>
    <row r="3408" spans="1:21" x14ac:dyDescent="0.4">
      <c r="A3408">
        <v>3406</v>
      </c>
      <c r="B3408">
        <v>400</v>
      </c>
      <c r="C3408" t="s">
        <v>15675</v>
      </c>
      <c r="D3408" t="s">
        <v>652</v>
      </c>
      <c r="E3408" t="s">
        <v>654</v>
      </c>
      <c r="F3408" t="s">
        <v>653</v>
      </c>
      <c r="Q3408">
        <v>0.85431277751922596</v>
      </c>
      <c r="R3408">
        <v>0.14568726718425701</v>
      </c>
    </row>
    <row r="3409" spans="1:18" x14ac:dyDescent="0.4">
      <c r="A3409">
        <v>3407</v>
      </c>
      <c r="B3409">
        <v>400</v>
      </c>
      <c r="C3409" t="s">
        <v>15676</v>
      </c>
      <c r="D3409" t="s">
        <v>652</v>
      </c>
      <c r="E3409" t="s">
        <v>654</v>
      </c>
      <c r="F3409" t="s">
        <v>653</v>
      </c>
      <c r="Q3409">
        <v>9.1957025229930794E-2</v>
      </c>
      <c r="R3409">
        <v>0.90804296731948797</v>
      </c>
    </row>
    <row r="3410" spans="1:18" x14ac:dyDescent="0.4">
      <c r="A3410">
        <v>3408</v>
      </c>
      <c r="B3410">
        <v>400</v>
      </c>
      <c r="C3410" t="s">
        <v>15677</v>
      </c>
      <c r="D3410" t="s">
        <v>652</v>
      </c>
      <c r="E3410" t="s">
        <v>654</v>
      </c>
      <c r="F3410" t="s">
        <v>653</v>
      </c>
      <c r="Q3410">
        <v>0.77596610784530595</v>
      </c>
      <c r="R3410">
        <v>0.22403389215469299</v>
      </c>
    </row>
    <row r="3411" spans="1:18" x14ac:dyDescent="0.4">
      <c r="A3411">
        <v>3409</v>
      </c>
      <c r="B3411">
        <v>400</v>
      </c>
      <c r="C3411" t="s">
        <v>15678</v>
      </c>
      <c r="D3411" t="s">
        <v>652</v>
      </c>
      <c r="E3411" t="s">
        <v>654</v>
      </c>
      <c r="F3411" t="s">
        <v>653</v>
      </c>
      <c r="Q3411">
        <v>3.5983524285256802E-3</v>
      </c>
      <c r="R3411">
        <v>0.996401667594909</v>
      </c>
    </row>
    <row r="3412" spans="1:18" x14ac:dyDescent="0.4">
      <c r="A3412">
        <v>3410</v>
      </c>
      <c r="B3412">
        <v>400</v>
      </c>
      <c r="C3412" t="s">
        <v>15679</v>
      </c>
      <c r="D3412" t="s">
        <v>652</v>
      </c>
      <c r="E3412" t="s">
        <v>654</v>
      </c>
      <c r="F3412" t="s">
        <v>653</v>
      </c>
      <c r="Q3412">
        <v>7.0500954985618494E-2</v>
      </c>
      <c r="R3412">
        <v>0.92949903011321999</v>
      </c>
    </row>
    <row r="3413" spans="1:18" x14ac:dyDescent="0.4">
      <c r="A3413">
        <v>3411</v>
      </c>
      <c r="B3413">
        <v>400</v>
      </c>
      <c r="C3413" t="s">
        <v>15680</v>
      </c>
      <c r="D3413" t="s">
        <v>652</v>
      </c>
      <c r="E3413" t="s">
        <v>654</v>
      </c>
      <c r="F3413" t="s">
        <v>653</v>
      </c>
      <c r="Q3413">
        <v>0.176397934556007</v>
      </c>
      <c r="R3413">
        <v>0.82360208034515303</v>
      </c>
    </row>
    <row r="3414" spans="1:18" x14ac:dyDescent="0.4">
      <c r="A3414">
        <v>3412</v>
      </c>
      <c r="B3414">
        <v>400</v>
      </c>
      <c r="C3414" t="s">
        <v>15681</v>
      </c>
      <c r="D3414" t="s">
        <v>652</v>
      </c>
      <c r="E3414" t="s">
        <v>654</v>
      </c>
      <c r="F3414" t="s">
        <v>653</v>
      </c>
      <c r="Q3414">
        <v>0.65507572889328003</v>
      </c>
      <c r="R3414">
        <v>0.34492421150207497</v>
      </c>
    </row>
    <row r="3415" spans="1:18" x14ac:dyDescent="0.4">
      <c r="A3415">
        <v>3413</v>
      </c>
      <c r="B3415">
        <v>400</v>
      </c>
      <c r="C3415" t="s">
        <v>15682</v>
      </c>
      <c r="D3415" t="s">
        <v>652</v>
      </c>
      <c r="E3415" t="s">
        <v>654</v>
      </c>
      <c r="F3415" t="s">
        <v>653</v>
      </c>
      <c r="Q3415">
        <v>0.75623100996017401</v>
      </c>
      <c r="R3415">
        <v>0.243768990039825</v>
      </c>
    </row>
    <row r="3416" spans="1:18" x14ac:dyDescent="0.4">
      <c r="A3416">
        <v>3414</v>
      </c>
      <c r="B3416">
        <v>400</v>
      </c>
      <c r="C3416" t="s">
        <v>15683</v>
      </c>
      <c r="D3416" t="s">
        <v>652</v>
      </c>
      <c r="E3416" t="s">
        <v>654</v>
      </c>
      <c r="F3416" t="s">
        <v>653</v>
      </c>
      <c r="Q3416">
        <v>0.170165941119194</v>
      </c>
      <c r="R3416">
        <v>0.829834043979644</v>
      </c>
    </row>
    <row r="3417" spans="1:18" x14ac:dyDescent="0.4">
      <c r="A3417">
        <v>3415</v>
      </c>
      <c r="B3417">
        <v>400</v>
      </c>
      <c r="C3417" t="s">
        <v>15684</v>
      </c>
      <c r="D3417" t="s">
        <v>652</v>
      </c>
      <c r="E3417" t="s">
        <v>654</v>
      </c>
      <c r="F3417" t="s">
        <v>653</v>
      </c>
      <c r="Q3417">
        <v>4.8904572613537303E-3</v>
      </c>
      <c r="R3417">
        <v>0.99510949850082397</v>
      </c>
    </row>
    <row r="3418" spans="1:18" x14ac:dyDescent="0.4">
      <c r="A3418">
        <v>3416</v>
      </c>
      <c r="B3418">
        <v>400</v>
      </c>
      <c r="C3418" t="s">
        <v>15685</v>
      </c>
      <c r="D3418" t="s">
        <v>652</v>
      </c>
      <c r="E3418" t="s">
        <v>654</v>
      </c>
      <c r="F3418" t="s">
        <v>653</v>
      </c>
      <c r="Q3418">
        <v>8.6684515699744207E-3</v>
      </c>
      <c r="R3418">
        <v>0.99133157730102495</v>
      </c>
    </row>
    <row r="3419" spans="1:18" x14ac:dyDescent="0.4">
      <c r="A3419">
        <v>3417</v>
      </c>
      <c r="B3419">
        <v>400</v>
      </c>
      <c r="C3419" t="s">
        <v>15686</v>
      </c>
      <c r="D3419" t="s">
        <v>652</v>
      </c>
      <c r="E3419" t="s">
        <v>654</v>
      </c>
      <c r="F3419" t="s">
        <v>653</v>
      </c>
      <c r="Q3419">
        <v>4.5968210324644999E-3</v>
      </c>
      <c r="R3419">
        <v>0.99540317058563199</v>
      </c>
    </row>
    <row r="3420" spans="1:18" x14ac:dyDescent="0.4">
      <c r="A3420">
        <v>3418</v>
      </c>
      <c r="B3420">
        <v>400</v>
      </c>
      <c r="C3420" t="s">
        <v>15687</v>
      </c>
      <c r="D3420" t="s">
        <v>652</v>
      </c>
      <c r="E3420" t="s">
        <v>654</v>
      </c>
      <c r="F3420" t="s">
        <v>653</v>
      </c>
      <c r="Q3420">
        <v>0.323009222745895</v>
      </c>
      <c r="R3420">
        <v>0.676990807056427</v>
      </c>
    </row>
    <row r="3421" spans="1:18" x14ac:dyDescent="0.4">
      <c r="A3421">
        <v>3419</v>
      </c>
      <c r="B3421">
        <v>400</v>
      </c>
      <c r="C3421" t="s">
        <v>15688</v>
      </c>
      <c r="D3421" t="s">
        <v>652</v>
      </c>
      <c r="E3421" t="s">
        <v>654</v>
      </c>
      <c r="F3421" t="s">
        <v>653</v>
      </c>
      <c r="Q3421">
        <v>0.295490711927413</v>
      </c>
      <c r="R3421">
        <v>0.70450925827026301</v>
      </c>
    </row>
    <row r="3422" spans="1:18" x14ac:dyDescent="0.4">
      <c r="A3422">
        <v>3420</v>
      </c>
      <c r="B3422">
        <v>407</v>
      </c>
      <c r="C3422" t="s">
        <v>15689</v>
      </c>
      <c r="D3422" t="s">
        <v>655</v>
      </c>
      <c r="E3422" t="s">
        <v>656</v>
      </c>
      <c r="F3422" t="s">
        <v>657</v>
      </c>
      <c r="Q3422">
        <v>0.95039671659469604</v>
      </c>
      <c r="R3422">
        <v>4.9603320658206898E-2</v>
      </c>
    </row>
    <row r="3423" spans="1:18" x14ac:dyDescent="0.4">
      <c r="A3423">
        <v>3421</v>
      </c>
      <c r="B3423">
        <v>407</v>
      </c>
      <c r="C3423" t="s">
        <v>15690</v>
      </c>
      <c r="D3423" t="s">
        <v>655</v>
      </c>
      <c r="E3423" t="s">
        <v>656</v>
      </c>
      <c r="F3423" t="s">
        <v>657</v>
      </c>
      <c r="Q3423">
        <v>0.93428266048431396</v>
      </c>
      <c r="R3423">
        <v>6.5717406570911394E-2</v>
      </c>
    </row>
    <row r="3424" spans="1:18" x14ac:dyDescent="0.4">
      <c r="A3424">
        <v>3422</v>
      </c>
      <c r="B3424">
        <v>407</v>
      </c>
      <c r="C3424" t="s">
        <v>15691</v>
      </c>
      <c r="D3424" t="s">
        <v>655</v>
      </c>
      <c r="E3424" t="s">
        <v>656</v>
      </c>
      <c r="F3424" t="s">
        <v>657</v>
      </c>
      <c r="Q3424">
        <v>0.98795717954635598</v>
      </c>
      <c r="R3424">
        <v>1.20428362861275E-2</v>
      </c>
    </row>
    <row r="3425" spans="1:18" x14ac:dyDescent="0.4">
      <c r="A3425">
        <v>3423</v>
      </c>
      <c r="B3425">
        <v>407</v>
      </c>
      <c r="C3425" t="s">
        <v>15692</v>
      </c>
      <c r="D3425" t="s">
        <v>655</v>
      </c>
      <c r="E3425" t="s">
        <v>656</v>
      </c>
      <c r="F3425" t="s">
        <v>657</v>
      </c>
      <c r="Q3425">
        <v>0.75517040491104104</v>
      </c>
      <c r="R3425">
        <v>0.24482959508895799</v>
      </c>
    </row>
    <row r="3426" spans="1:18" x14ac:dyDescent="0.4">
      <c r="A3426">
        <v>3424</v>
      </c>
      <c r="B3426">
        <v>407</v>
      </c>
      <c r="C3426" t="s">
        <v>15693</v>
      </c>
      <c r="D3426" t="s">
        <v>655</v>
      </c>
      <c r="E3426" t="s">
        <v>656</v>
      </c>
      <c r="F3426" t="s">
        <v>657</v>
      </c>
      <c r="Q3426">
        <v>0.28931286931037897</v>
      </c>
      <c r="R3426">
        <v>0.71068710088729803</v>
      </c>
    </row>
    <row r="3427" spans="1:18" x14ac:dyDescent="0.4">
      <c r="A3427">
        <v>3425</v>
      </c>
      <c r="B3427">
        <v>407</v>
      </c>
      <c r="C3427" t="s">
        <v>15694</v>
      </c>
      <c r="D3427" t="s">
        <v>655</v>
      </c>
      <c r="E3427" t="s">
        <v>656</v>
      </c>
      <c r="F3427" t="s">
        <v>657</v>
      </c>
      <c r="Q3427">
        <v>0.80264168977737405</v>
      </c>
      <c r="R3427">
        <v>0.19735834002494801</v>
      </c>
    </row>
    <row r="3428" spans="1:18" x14ac:dyDescent="0.4">
      <c r="A3428">
        <v>3426</v>
      </c>
      <c r="B3428">
        <v>407</v>
      </c>
      <c r="C3428" t="s">
        <v>15695</v>
      </c>
      <c r="D3428" t="s">
        <v>655</v>
      </c>
      <c r="E3428" t="s">
        <v>656</v>
      </c>
      <c r="F3428" t="s">
        <v>657</v>
      </c>
      <c r="Q3428">
        <v>0.88735163211822499</v>
      </c>
      <c r="R3428">
        <v>0.112648323178291</v>
      </c>
    </row>
    <row r="3429" spans="1:18" x14ac:dyDescent="0.4">
      <c r="A3429">
        <v>3427</v>
      </c>
      <c r="B3429">
        <v>407</v>
      </c>
      <c r="C3429" t="s">
        <v>15696</v>
      </c>
      <c r="D3429" t="s">
        <v>655</v>
      </c>
      <c r="E3429" t="s">
        <v>656</v>
      </c>
      <c r="F3429" t="s">
        <v>657</v>
      </c>
      <c r="Q3429">
        <v>0.87123990058898904</v>
      </c>
      <c r="R3429">
        <v>0.12876009941100999</v>
      </c>
    </row>
    <row r="3430" spans="1:18" x14ac:dyDescent="0.4">
      <c r="A3430">
        <v>3428</v>
      </c>
      <c r="B3430">
        <v>407</v>
      </c>
      <c r="C3430" t="s">
        <v>15697</v>
      </c>
      <c r="D3430" t="s">
        <v>655</v>
      </c>
      <c r="E3430" t="s">
        <v>656</v>
      </c>
      <c r="F3430" t="s">
        <v>657</v>
      </c>
      <c r="Q3430">
        <v>7.2057858109474099E-2</v>
      </c>
      <c r="R3430">
        <v>0.92794215679168701</v>
      </c>
    </row>
    <row r="3431" spans="1:18" x14ac:dyDescent="0.4">
      <c r="A3431">
        <v>3429</v>
      </c>
      <c r="B3431">
        <v>407</v>
      </c>
      <c r="C3431" t="s">
        <v>15698</v>
      </c>
      <c r="D3431" t="s">
        <v>655</v>
      </c>
      <c r="E3431" t="s">
        <v>656</v>
      </c>
      <c r="F3431" t="s">
        <v>657</v>
      </c>
      <c r="Q3431">
        <v>0.95065379142761197</v>
      </c>
      <c r="R3431">
        <v>4.9346249550580902E-2</v>
      </c>
    </row>
    <row r="3432" spans="1:18" x14ac:dyDescent="0.4">
      <c r="A3432">
        <v>3430</v>
      </c>
      <c r="B3432">
        <v>407</v>
      </c>
      <c r="C3432" t="s">
        <v>15699</v>
      </c>
      <c r="D3432" t="s">
        <v>655</v>
      </c>
      <c r="E3432" t="s">
        <v>656</v>
      </c>
      <c r="F3432" t="s">
        <v>657</v>
      </c>
      <c r="Q3432">
        <v>0.654374659061431</v>
      </c>
      <c r="R3432">
        <v>0.345625340938568</v>
      </c>
    </row>
    <row r="3433" spans="1:18" x14ac:dyDescent="0.4">
      <c r="A3433">
        <v>3431</v>
      </c>
      <c r="B3433">
        <v>407</v>
      </c>
      <c r="C3433" t="s">
        <v>15700</v>
      </c>
      <c r="D3433" t="s">
        <v>655</v>
      </c>
      <c r="E3433" t="s">
        <v>656</v>
      </c>
      <c r="F3433" t="s">
        <v>657</v>
      </c>
      <c r="Q3433">
        <v>0.79617553949356001</v>
      </c>
      <c r="R3433">
        <v>0.20382450520992201</v>
      </c>
    </row>
    <row r="3434" spans="1:18" x14ac:dyDescent="0.4">
      <c r="A3434">
        <v>3432</v>
      </c>
      <c r="B3434">
        <v>407</v>
      </c>
      <c r="C3434" t="s">
        <v>15701</v>
      </c>
      <c r="D3434" t="s">
        <v>655</v>
      </c>
      <c r="E3434" t="s">
        <v>656</v>
      </c>
      <c r="F3434" t="s">
        <v>657</v>
      </c>
      <c r="Q3434">
        <v>0.22645236551761599</v>
      </c>
      <c r="R3434">
        <v>0.77354764938354403</v>
      </c>
    </row>
    <row r="3435" spans="1:18" x14ac:dyDescent="0.4">
      <c r="A3435">
        <v>3433</v>
      </c>
      <c r="B3435">
        <v>407</v>
      </c>
      <c r="C3435" t="s">
        <v>15702</v>
      </c>
      <c r="D3435" t="s">
        <v>655</v>
      </c>
      <c r="E3435" t="s">
        <v>656</v>
      </c>
      <c r="F3435" t="s">
        <v>657</v>
      </c>
      <c r="Q3435">
        <v>0.93650430440902699</v>
      </c>
      <c r="R3435">
        <v>6.3495747745036996E-2</v>
      </c>
    </row>
    <row r="3436" spans="1:18" x14ac:dyDescent="0.4">
      <c r="A3436">
        <v>3434</v>
      </c>
      <c r="B3436">
        <v>407</v>
      </c>
      <c r="C3436" t="s">
        <v>15703</v>
      </c>
      <c r="D3436" t="s">
        <v>655</v>
      </c>
      <c r="E3436" t="s">
        <v>656</v>
      </c>
      <c r="F3436" t="s">
        <v>657</v>
      </c>
      <c r="Q3436">
        <v>0.78579086065292303</v>
      </c>
      <c r="R3436">
        <v>0.214209109544754</v>
      </c>
    </row>
    <row r="3437" spans="1:18" x14ac:dyDescent="0.4">
      <c r="A3437">
        <v>3435</v>
      </c>
      <c r="B3437">
        <v>407</v>
      </c>
      <c r="C3437" t="s">
        <v>15704</v>
      </c>
      <c r="D3437" t="s">
        <v>655</v>
      </c>
      <c r="E3437" t="s">
        <v>656</v>
      </c>
      <c r="F3437" t="s">
        <v>657</v>
      </c>
      <c r="Q3437">
        <v>0.97661125659942605</v>
      </c>
      <c r="R3437">
        <v>2.33888179063797E-2</v>
      </c>
    </row>
    <row r="3438" spans="1:18" x14ac:dyDescent="0.4">
      <c r="A3438">
        <v>3436</v>
      </c>
      <c r="B3438">
        <v>407</v>
      </c>
      <c r="C3438" t="s">
        <v>15705</v>
      </c>
      <c r="D3438" t="s">
        <v>655</v>
      </c>
      <c r="E3438" t="s">
        <v>656</v>
      </c>
      <c r="F3438" t="s">
        <v>657</v>
      </c>
      <c r="Q3438">
        <v>4.1782353073358501E-2</v>
      </c>
      <c r="R3438">
        <v>0.95821762084960904</v>
      </c>
    </row>
    <row r="3439" spans="1:18" x14ac:dyDescent="0.4">
      <c r="A3439">
        <v>3437</v>
      </c>
      <c r="B3439">
        <v>407</v>
      </c>
      <c r="C3439" t="s">
        <v>15706</v>
      </c>
      <c r="D3439" t="s">
        <v>655</v>
      </c>
      <c r="E3439" t="s">
        <v>656</v>
      </c>
      <c r="F3439" t="s">
        <v>657</v>
      </c>
      <c r="Q3439">
        <v>0.63566428422927801</v>
      </c>
      <c r="R3439">
        <v>0.36433571577072099</v>
      </c>
    </row>
    <row r="3440" spans="1:18" x14ac:dyDescent="0.4">
      <c r="A3440">
        <v>3438</v>
      </c>
      <c r="B3440">
        <v>407</v>
      </c>
      <c r="C3440" t="s">
        <v>15707</v>
      </c>
      <c r="D3440" t="s">
        <v>655</v>
      </c>
      <c r="E3440" t="s">
        <v>656</v>
      </c>
      <c r="F3440" t="s">
        <v>657</v>
      </c>
      <c r="Q3440">
        <v>0.518182814121246</v>
      </c>
      <c r="R3440">
        <v>0.481817156076431</v>
      </c>
    </row>
    <row r="3441" spans="1:19" x14ac:dyDescent="0.4">
      <c r="A3441">
        <v>3439</v>
      </c>
      <c r="B3441">
        <v>407</v>
      </c>
      <c r="C3441" t="s">
        <v>15708</v>
      </c>
      <c r="D3441" t="s">
        <v>655</v>
      </c>
      <c r="E3441" t="s">
        <v>656</v>
      </c>
      <c r="F3441" t="s">
        <v>657</v>
      </c>
      <c r="Q3441">
        <v>0.46663579344749401</v>
      </c>
      <c r="R3441">
        <v>0.53336423635482699</v>
      </c>
    </row>
    <row r="3442" spans="1:19" x14ac:dyDescent="0.4">
      <c r="A3442">
        <v>3440</v>
      </c>
      <c r="B3442">
        <v>409</v>
      </c>
      <c r="C3442" t="s">
        <v>15709</v>
      </c>
      <c r="D3442" t="s">
        <v>658</v>
      </c>
      <c r="E3442" t="s">
        <v>659</v>
      </c>
      <c r="F3442" t="s">
        <v>660</v>
      </c>
      <c r="G3442" t="s">
        <v>661</v>
      </c>
      <c r="Q3442">
        <v>0.98491400480270297</v>
      </c>
      <c r="R3442">
        <v>1.7435421468690001E-3</v>
      </c>
      <c r="S3442">
        <v>1.3342505320906599E-2</v>
      </c>
    </row>
    <row r="3443" spans="1:19" x14ac:dyDescent="0.4">
      <c r="A3443">
        <v>3441</v>
      </c>
      <c r="B3443">
        <v>409</v>
      </c>
      <c r="C3443" t="s">
        <v>15710</v>
      </c>
      <c r="D3443" t="s">
        <v>658</v>
      </c>
      <c r="E3443" t="s">
        <v>659</v>
      </c>
      <c r="F3443" t="s">
        <v>660</v>
      </c>
      <c r="G3443" t="s">
        <v>661</v>
      </c>
      <c r="Q3443">
        <v>0.99764376878738403</v>
      </c>
      <c r="R3443">
        <v>3.3062871079891898E-4</v>
      </c>
      <c r="S3443">
        <v>2.0255628041922998E-3</v>
      </c>
    </row>
    <row r="3444" spans="1:19" x14ac:dyDescent="0.4">
      <c r="A3444">
        <v>3442</v>
      </c>
      <c r="B3444">
        <v>409</v>
      </c>
      <c r="C3444" t="s">
        <v>15711</v>
      </c>
      <c r="D3444" t="s">
        <v>658</v>
      </c>
      <c r="E3444" t="s">
        <v>659</v>
      </c>
      <c r="F3444" t="s">
        <v>660</v>
      </c>
      <c r="G3444" t="s">
        <v>661</v>
      </c>
      <c r="Q3444">
        <v>0.99347722530364901</v>
      </c>
      <c r="R3444">
        <v>8.8636699365451899E-4</v>
      </c>
      <c r="S3444">
        <v>5.6364051997661504E-3</v>
      </c>
    </row>
    <row r="3445" spans="1:19" x14ac:dyDescent="0.4">
      <c r="A3445">
        <v>3443</v>
      </c>
      <c r="B3445">
        <v>409</v>
      </c>
      <c r="C3445" t="s">
        <v>15712</v>
      </c>
      <c r="D3445" t="s">
        <v>658</v>
      </c>
      <c r="E3445" t="s">
        <v>659</v>
      </c>
      <c r="F3445" t="s">
        <v>660</v>
      </c>
      <c r="G3445" t="s">
        <v>661</v>
      </c>
      <c r="Q3445">
        <v>0.99577063322067205</v>
      </c>
      <c r="R3445">
        <v>8.0008478835225105E-4</v>
      </c>
      <c r="S3445">
        <v>3.4293297212570901E-3</v>
      </c>
    </row>
    <row r="3446" spans="1:19" x14ac:dyDescent="0.4">
      <c r="A3446">
        <v>3444</v>
      </c>
      <c r="B3446">
        <v>409</v>
      </c>
      <c r="C3446" t="s">
        <v>15713</v>
      </c>
      <c r="D3446" t="s">
        <v>658</v>
      </c>
      <c r="E3446" t="s">
        <v>659</v>
      </c>
      <c r="F3446" t="s">
        <v>660</v>
      </c>
      <c r="G3446" t="s">
        <v>661</v>
      </c>
      <c r="Q3446">
        <v>0.98514139652252197</v>
      </c>
      <c r="R3446">
        <v>7.9186940565705299E-3</v>
      </c>
      <c r="S3446">
        <v>6.93983444944024E-3</v>
      </c>
    </row>
    <row r="3447" spans="1:19" x14ac:dyDescent="0.4">
      <c r="A3447">
        <v>3445</v>
      </c>
      <c r="B3447">
        <v>409</v>
      </c>
      <c r="C3447" t="s">
        <v>15714</v>
      </c>
      <c r="D3447" t="s">
        <v>658</v>
      </c>
      <c r="E3447" t="s">
        <v>659</v>
      </c>
      <c r="F3447" t="s">
        <v>660</v>
      </c>
      <c r="G3447" t="s">
        <v>661</v>
      </c>
      <c r="Q3447">
        <v>0.98685210943222001</v>
      </c>
      <c r="R3447">
        <v>2.2043620701879198E-3</v>
      </c>
      <c r="S3447">
        <v>1.09434872865676E-2</v>
      </c>
    </row>
    <row r="3448" spans="1:19" x14ac:dyDescent="0.4">
      <c r="A3448">
        <v>3446</v>
      </c>
      <c r="B3448">
        <v>409</v>
      </c>
      <c r="C3448" t="s">
        <v>15715</v>
      </c>
      <c r="D3448" t="s">
        <v>658</v>
      </c>
      <c r="E3448" t="s">
        <v>659</v>
      </c>
      <c r="F3448" t="s">
        <v>660</v>
      </c>
      <c r="G3448" t="s">
        <v>661</v>
      </c>
      <c r="Q3448">
        <v>0.984022617340087</v>
      </c>
      <c r="R3448">
        <v>7.4916766025125902E-3</v>
      </c>
      <c r="S3448">
        <v>8.4856441244482994E-3</v>
      </c>
    </row>
    <row r="3449" spans="1:19" x14ac:dyDescent="0.4">
      <c r="A3449">
        <v>3447</v>
      </c>
      <c r="B3449">
        <v>409</v>
      </c>
      <c r="C3449" t="s">
        <v>15716</v>
      </c>
      <c r="D3449" t="s">
        <v>658</v>
      </c>
      <c r="E3449" t="s">
        <v>659</v>
      </c>
      <c r="F3449" t="s">
        <v>660</v>
      </c>
      <c r="G3449" t="s">
        <v>661</v>
      </c>
      <c r="Q3449">
        <v>0.91229033470153797</v>
      </c>
      <c r="R3449">
        <v>3.6245565861463498E-2</v>
      </c>
      <c r="S3449">
        <v>5.1464073359966202E-2</v>
      </c>
    </row>
    <row r="3450" spans="1:19" x14ac:dyDescent="0.4">
      <c r="A3450">
        <v>3448</v>
      </c>
      <c r="B3450">
        <v>409</v>
      </c>
      <c r="C3450" t="s">
        <v>15717</v>
      </c>
      <c r="D3450" t="s">
        <v>658</v>
      </c>
      <c r="E3450" t="s">
        <v>659</v>
      </c>
      <c r="F3450" t="s">
        <v>660</v>
      </c>
      <c r="G3450" t="s">
        <v>661</v>
      </c>
      <c r="Q3450">
        <v>0.982585668563842</v>
      </c>
      <c r="R3450">
        <v>1.1769641423597899E-3</v>
      </c>
      <c r="S3450">
        <v>1.6237357631325701E-2</v>
      </c>
    </row>
    <row r="3451" spans="1:19" x14ac:dyDescent="0.4">
      <c r="A3451">
        <v>3449</v>
      </c>
      <c r="B3451">
        <v>409</v>
      </c>
      <c r="C3451" t="s">
        <v>15718</v>
      </c>
      <c r="D3451" t="s">
        <v>658</v>
      </c>
      <c r="E3451" t="s">
        <v>659</v>
      </c>
      <c r="F3451" t="s">
        <v>660</v>
      </c>
      <c r="G3451" t="s">
        <v>661</v>
      </c>
      <c r="Q3451">
        <v>0.993624687194824</v>
      </c>
      <c r="R3451">
        <v>2.0613910164684001E-3</v>
      </c>
      <c r="S3451">
        <v>4.3138884939253304E-3</v>
      </c>
    </row>
    <row r="3452" spans="1:19" x14ac:dyDescent="0.4">
      <c r="A3452">
        <v>3450</v>
      </c>
      <c r="B3452">
        <v>409</v>
      </c>
      <c r="C3452" t="s">
        <v>15719</v>
      </c>
      <c r="D3452" t="s">
        <v>658</v>
      </c>
      <c r="E3452" t="s">
        <v>659</v>
      </c>
      <c r="F3452" t="s">
        <v>660</v>
      </c>
      <c r="G3452" t="s">
        <v>661</v>
      </c>
      <c r="Q3452">
        <v>0.96734726428985596</v>
      </c>
      <c r="R3452">
        <v>1.7018200596794399E-3</v>
      </c>
      <c r="S3452">
        <v>3.0950948596000599E-2</v>
      </c>
    </row>
    <row r="3453" spans="1:19" x14ac:dyDescent="0.4">
      <c r="A3453">
        <v>3451</v>
      </c>
      <c r="B3453">
        <v>409</v>
      </c>
      <c r="C3453" t="s">
        <v>15720</v>
      </c>
      <c r="D3453" t="s">
        <v>658</v>
      </c>
      <c r="E3453" t="s">
        <v>659</v>
      </c>
      <c r="F3453" t="s">
        <v>660</v>
      </c>
      <c r="G3453" t="s">
        <v>661</v>
      </c>
      <c r="Q3453">
        <v>0.95139092206954901</v>
      </c>
      <c r="R3453">
        <v>6.2235477380454497E-3</v>
      </c>
      <c r="S3453">
        <v>4.2385596781969001E-2</v>
      </c>
    </row>
    <row r="3454" spans="1:19" x14ac:dyDescent="0.4">
      <c r="A3454">
        <v>3452</v>
      </c>
      <c r="B3454">
        <v>409</v>
      </c>
      <c r="C3454" t="s">
        <v>15721</v>
      </c>
      <c r="D3454" t="s">
        <v>658</v>
      </c>
      <c r="E3454" t="s">
        <v>659</v>
      </c>
      <c r="F3454" t="s">
        <v>660</v>
      </c>
      <c r="G3454" t="s">
        <v>661</v>
      </c>
      <c r="Q3454">
        <v>0.84976387023925704</v>
      </c>
      <c r="R3454">
        <v>6.1277769505977603E-2</v>
      </c>
      <c r="S3454">
        <v>8.8958352804183904E-2</v>
      </c>
    </row>
    <row r="3455" spans="1:19" x14ac:dyDescent="0.4">
      <c r="A3455">
        <v>3453</v>
      </c>
      <c r="B3455">
        <v>409</v>
      </c>
      <c r="C3455" t="s">
        <v>15722</v>
      </c>
      <c r="D3455" t="s">
        <v>658</v>
      </c>
      <c r="E3455" t="s">
        <v>659</v>
      </c>
      <c r="F3455" t="s">
        <v>660</v>
      </c>
      <c r="G3455" t="s">
        <v>661</v>
      </c>
      <c r="Q3455">
        <v>0.97486114501953103</v>
      </c>
      <c r="R3455">
        <v>3.4806448966264699E-3</v>
      </c>
      <c r="S3455">
        <v>2.1658208221197101E-2</v>
      </c>
    </row>
    <row r="3456" spans="1:19" x14ac:dyDescent="0.4">
      <c r="A3456">
        <v>3454</v>
      </c>
      <c r="B3456">
        <v>409</v>
      </c>
      <c r="C3456" t="s">
        <v>15723</v>
      </c>
      <c r="D3456" t="s">
        <v>658</v>
      </c>
      <c r="E3456" t="s">
        <v>659</v>
      </c>
      <c r="F3456" t="s">
        <v>660</v>
      </c>
      <c r="G3456" t="s">
        <v>661</v>
      </c>
      <c r="Q3456">
        <v>0.96447157859802202</v>
      </c>
      <c r="R3456">
        <v>1.15768257528543E-2</v>
      </c>
      <c r="S3456">
        <v>2.3951601237058601E-2</v>
      </c>
    </row>
    <row r="3457" spans="1:19" x14ac:dyDescent="0.4">
      <c r="A3457">
        <v>3455</v>
      </c>
      <c r="B3457">
        <v>409</v>
      </c>
      <c r="C3457" t="s">
        <v>15724</v>
      </c>
      <c r="D3457" t="s">
        <v>658</v>
      </c>
      <c r="E3457" t="s">
        <v>659</v>
      </c>
      <c r="F3457" t="s">
        <v>660</v>
      </c>
      <c r="G3457" t="s">
        <v>661</v>
      </c>
      <c r="Q3457">
        <v>0.96895915269851596</v>
      </c>
      <c r="R3457">
        <v>1.83730628341436E-2</v>
      </c>
      <c r="S3457">
        <v>1.2667738832533301E-2</v>
      </c>
    </row>
    <row r="3458" spans="1:19" x14ac:dyDescent="0.4">
      <c r="A3458">
        <v>3456</v>
      </c>
      <c r="B3458">
        <v>409</v>
      </c>
      <c r="C3458" t="s">
        <v>15725</v>
      </c>
      <c r="D3458" t="s">
        <v>658</v>
      </c>
      <c r="E3458" t="s">
        <v>659</v>
      </c>
      <c r="F3458" t="s">
        <v>660</v>
      </c>
      <c r="G3458" t="s">
        <v>661</v>
      </c>
      <c r="Q3458">
        <v>0.99613898992538397</v>
      </c>
      <c r="R3458">
        <v>5.57754945475608E-4</v>
      </c>
      <c r="S3458">
        <v>3.3032733481377298E-3</v>
      </c>
    </row>
    <row r="3459" spans="1:19" x14ac:dyDescent="0.4">
      <c r="A3459">
        <v>3457</v>
      </c>
      <c r="B3459">
        <v>409</v>
      </c>
      <c r="C3459" t="s">
        <v>15726</v>
      </c>
      <c r="D3459" t="s">
        <v>658</v>
      </c>
      <c r="E3459" t="s">
        <v>659</v>
      </c>
      <c r="F3459" t="s">
        <v>660</v>
      </c>
      <c r="G3459" t="s">
        <v>661</v>
      </c>
      <c r="Q3459">
        <v>0.93993997573852495</v>
      </c>
      <c r="R3459">
        <v>2.7141759172081899E-2</v>
      </c>
      <c r="S3459">
        <v>3.2918293029069901E-2</v>
      </c>
    </row>
    <row r="3460" spans="1:19" x14ac:dyDescent="0.4">
      <c r="A3460">
        <v>3458</v>
      </c>
      <c r="B3460">
        <v>409</v>
      </c>
      <c r="C3460" t="s">
        <v>15727</v>
      </c>
      <c r="D3460" t="s">
        <v>658</v>
      </c>
      <c r="E3460" t="s">
        <v>659</v>
      </c>
      <c r="F3460" t="s">
        <v>660</v>
      </c>
      <c r="G3460" t="s">
        <v>661</v>
      </c>
      <c r="Q3460">
        <v>0.81015050411224299</v>
      </c>
      <c r="R3460">
        <v>3.2058730721473597E-2</v>
      </c>
      <c r="S3460">
        <v>0.15779078006744299</v>
      </c>
    </row>
    <row r="3461" spans="1:19" x14ac:dyDescent="0.4">
      <c r="A3461">
        <v>3459</v>
      </c>
      <c r="B3461">
        <v>409</v>
      </c>
      <c r="C3461" t="s">
        <v>15728</v>
      </c>
      <c r="D3461" t="s">
        <v>658</v>
      </c>
      <c r="E3461" t="s">
        <v>659</v>
      </c>
      <c r="F3461" t="s">
        <v>660</v>
      </c>
      <c r="G3461" t="s">
        <v>661</v>
      </c>
      <c r="Q3461">
        <v>0.99285101890563898</v>
      </c>
      <c r="R3461">
        <v>4.9985450459644198E-4</v>
      </c>
      <c r="S3461">
        <v>6.6491593606770004E-3</v>
      </c>
    </row>
    <row r="3462" spans="1:19" x14ac:dyDescent="0.4">
      <c r="A3462">
        <v>3460</v>
      </c>
      <c r="B3462">
        <v>414</v>
      </c>
      <c r="C3462" t="s">
        <v>15729</v>
      </c>
      <c r="D3462" t="s">
        <v>662</v>
      </c>
      <c r="E3462" t="s">
        <v>664</v>
      </c>
      <c r="F3462" t="s">
        <v>663</v>
      </c>
      <c r="Q3462">
        <v>3.6967638880014399E-2</v>
      </c>
      <c r="R3462">
        <v>0.96303236484527499</v>
      </c>
    </row>
    <row r="3463" spans="1:19" x14ac:dyDescent="0.4">
      <c r="A3463">
        <v>3461</v>
      </c>
      <c r="B3463">
        <v>414</v>
      </c>
      <c r="C3463" t="s">
        <v>15730</v>
      </c>
      <c r="D3463" t="s">
        <v>662</v>
      </c>
      <c r="E3463" t="s">
        <v>664</v>
      </c>
      <c r="F3463" t="s">
        <v>663</v>
      </c>
      <c r="Q3463">
        <v>0.811551213264465</v>
      </c>
      <c r="R3463">
        <v>0.188448786735534</v>
      </c>
    </row>
    <row r="3464" spans="1:19" x14ac:dyDescent="0.4">
      <c r="A3464">
        <v>3462</v>
      </c>
      <c r="B3464">
        <v>414</v>
      </c>
      <c r="C3464" t="s">
        <v>15731</v>
      </c>
      <c r="D3464" t="s">
        <v>662</v>
      </c>
      <c r="E3464" t="s">
        <v>664</v>
      </c>
      <c r="F3464" t="s">
        <v>663</v>
      </c>
      <c r="Q3464">
        <v>0.40911474823951699</v>
      </c>
      <c r="R3464">
        <v>0.59088528156280495</v>
      </c>
    </row>
    <row r="3465" spans="1:19" x14ac:dyDescent="0.4">
      <c r="A3465">
        <v>3463</v>
      </c>
      <c r="B3465">
        <v>414</v>
      </c>
      <c r="C3465" t="s">
        <v>15732</v>
      </c>
      <c r="D3465" t="s">
        <v>662</v>
      </c>
      <c r="E3465" t="s">
        <v>664</v>
      </c>
      <c r="F3465" t="s">
        <v>663</v>
      </c>
      <c r="Q3465">
        <v>0.42881208658218301</v>
      </c>
      <c r="R3465">
        <v>0.57118785381317105</v>
      </c>
    </row>
    <row r="3466" spans="1:19" x14ac:dyDescent="0.4">
      <c r="A3466">
        <v>3464</v>
      </c>
      <c r="B3466">
        <v>414</v>
      </c>
      <c r="C3466" t="s">
        <v>15733</v>
      </c>
      <c r="D3466" t="s">
        <v>662</v>
      </c>
      <c r="E3466" t="s">
        <v>664</v>
      </c>
      <c r="F3466" t="s">
        <v>663</v>
      </c>
      <c r="Q3466">
        <v>0.800845086574554</v>
      </c>
      <c r="R3466">
        <v>0.199154943227767</v>
      </c>
    </row>
    <row r="3467" spans="1:19" x14ac:dyDescent="0.4">
      <c r="A3467">
        <v>3465</v>
      </c>
      <c r="B3467">
        <v>414</v>
      </c>
      <c r="C3467" t="s">
        <v>15734</v>
      </c>
      <c r="D3467" t="s">
        <v>662</v>
      </c>
      <c r="E3467" t="s">
        <v>664</v>
      </c>
      <c r="F3467" t="s">
        <v>663</v>
      </c>
      <c r="Q3467">
        <v>0.89220803976058904</v>
      </c>
      <c r="R3467">
        <v>0.107791900634765</v>
      </c>
    </row>
    <row r="3468" spans="1:19" x14ac:dyDescent="0.4">
      <c r="A3468">
        <v>3466</v>
      </c>
      <c r="B3468">
        <v>414</v>
      </c>
      <c r="C3468" t="s">
        <v>15735</v>
      </c>
      <c r="D3468" t="s">
        <v>662</v>
      </c>
      <c r="E3468" t="s">
        <v>664</v>
      </c>
      <c r="F3468" t="s">
        <v>663</v>
      </c>
      <c r="Q3468">
        <v>0.17471286654472301</v>
      </c>
      <c r="R3468">
        <v>0.82528716325759799</v>
      </c>
    </row>
    <row r="3469" spans="1:19" x14ac:dyDescent="0.4">
      <c r="A3469">
        <v>3467</v>
      </c>
      <c r="B3469">
        <v>414</v>
      </c>
      <c r="C3469" t="s">
        <v>15736</v>
      </c>
      <c r="D3469" t="s">
        <v>662</v>
      </c>
      <c r="E3469" t="s">
        <v>664</v>
      </c>
      <c r="F3469" t="s">
        <v>663</v>
      </c>
      <c r="Q3469">
        <v>0.14031508564949</v>
      </c>
      <c r="R3469">
        <v>0.85968494415283203</v>
      </c>
    </row>
    <row r="3470" spans="1:19" x14ac:dyDescent="0.4">
      <c r="A3470">
        <v>3468</v>
      </c>
      <c r="B3470">
        <v>414</v>
      </c>
      <c r="C3470" t="s">
        <v>15737</v>
      </c>
      <c r="D3470" t="s">
        <v>662</v>
      </c>
      <c r="E3470" t="s">
        <v>664</v>
      </c>
      <c r="F3470" t="s">
        <v>663</v>
      </c>
      <c r="Q3470">
        <v>0.55697947740554798</v>
      </c>
      <c r="R3470">
        <v>0.44302049279212902</v>
      </c>
    </row>
    <row r="3471" spans="1:19" x14ac:dyDescent="0.4">
      <c r="A3471">
        <v>3469</v>
      </c>
      <c r="B3471">
        <v>414</v>
      </c>
      <c r="C3471" t="s">
        <v>15738</v>
      </c>
      <c r="D3471" t="s">
        <v>662</v>
      </c>
      <c r="E3471" t="s">
        <v>664</v>
      </c>
      <c r="F3471" t="s">
        <v>663</v>
      </c>
      <c r="Q3471">
        <v>0.43883967399597101</v>
      </c>
      <c r="R3471">
        <v>0.56116032600402799</v>
      </c>
    </row>
    <row r="3472" spans="1:19" x14ac:dyDescent="0.4">
      <c r="A3472">
        <v>3470</v>
      </c>
      <c r="B3472">
        <v>414</v>
      </c>
      <c r="C3472" t="s">
        <v>15739</v>
      </c>
      <c r="D3472" t="s">
        <v>662</v>
      </c>
      <c r="E3472" t="s">
        <v>664</v>
      </c>
      <c r="F3472" t="s">
        <v>663</v>
      </c>
      <c r="Q3472">
        <v>2.4199636653065602E-2</v>
      </c>
      <c r="R3472">
        <v>0.97580033540725697</v>
      </c>
    </row>
    <row r="3473" spans="1:18" x14ac:dyDescent="0.4">
      <c r="A3473">
        <v>3471</v>
      </c>
      <c r="B3473">
        <v>414</v>
      </c>
      <c r="C3473" t="s">
        <v>15740</v>
      </c>
      <c r="D3473" t="s">
        <v>662</v>
      </c>
      <c r="E3473" t="s">
        <v>664</v>
      </c>
      <c r="F3473" t="s">
        <v>663</v>
      </c>
      <c r="Q3473">
        <v>9.8121508955955505E-2</v>
      </c>
      <c r="R3473">
        <v>0.90187847614288297</v>
      </c>
    </row>
    <row r="3474" spans="1:18" x14ac:dyDescent="0.4">
      <c r="A3474">
        <v>3472</v>
      </c>
      <c r="B3474">
        <v>414</v>
      </c>
      <c r="C3474" t="s">
        <v>15741</v>
      </c>
      <c r="D3474" t="s">
        <v>662</v>
      </c>
      <c r="E3474" t="s">
        <v>664</v>
      </c>
      <c r="F3474" t="s">
        <v>663</v>
      </c>
      <c r="Q3474">
        <v>0.90507578849792403</v>
      </c>
      <c r="R3474">
        <v>9.4924196600914001E-2</v>
      </c>
    </row>
    <row r="3475" spans="1:18" x14ac:dyDescent="0.4">
      <c r="A3475">
        <v>3473</v>
      </c>
      <c r="B3475">
        <v>414</v>
      </c>
      <c r="C3475" t="s">
        <v>15742</v>
      </c>
      <c r="D3475" t="s">
        <v>662</v>
      </c>
      <c r="E3475" t="s">
        <v>664</v>
      </c>
      <c r="F3475" t="s">
        <v>663</v>
      </c>
      <c r="Q3475">
        <v>0.37677988409995999</v>
      </c>
      <c r="R3475">
        <v>0.62322014570236195</v>
      </c>
    </row>
    <row r="3476" spans="1:18" x14ac:dyDescent="0.4">
      <c r="A3476">
        <v>3474</v>
      </c>
      <c r="B3476">
        <v>414</v>
      </c>
      <c r="C3476" t="s">
        <v>15743</v>
      </c>
      <c r="D3476" t="s">
        <v>662</v>
      </c>
      <c r="E3476" t="s">
        <v>664</v>
      </c>
      <c r="F3476" t="s">
        <v>663</v>
      </c>
      <c r="Q3476">
        <v>0.723363637924194</v>
      </c>
      <c r="R3476">
        <v>0.27663630247116</v>
      </c>
    </row>
    <row r="3477" spans="1:18" x14ac:dyDescent="0.4">
      <c r="A3477">
        <v>3475</v>
      </c>
      <c r="B3477">
        <v>414</v>
      </c>
      <c r="C3477" t="s">
        <v>15744</v>
      </c>
      <c r="D3477" t="s">
        <v>662</v>
      </c>
      <c r="E3477" t="s">
        <v>664</v>
      </c>
      <c r="F3477" t="s">
        <v>663</v>
      </c>
      <c r="Q3477">
        <v>0.39597326517105103</v>
      </c>
      <c r="R3477">
        <v>0.60402667522430398</v>
      </c>
    </row>
    <row r="3478" spans="1:18" x14ac:dyDescent="0.4">
      <c r="A3478">
        <v>3476</v>
      </c>
      <c r="B3478">
        <v>414</v>
      </c>
      <c r="C3478" t="s">
        <v>15745</v>
      </c>
      <c r="D3478" t="s">
        <v>662</v>
      </c>
      <c r="E3478" t="s">
        <v>664</v>
      </c>
      <c r="F3478" t="s">
        <v>663</v>
      </c>
      <c r="Q3478">
        <v>0.29754564166068997</v>
      </c>
      <c r="R3478">
        <v>0.70245426893234197</v>
      </c>
    </row>
    <row r="3479" spans="1:18" x14ac:dyDescent="0.4">
      <c r="A3479">
        <v>3477</v>
      </c>
      <c r="B3479">
        <v>414</v>
      </c>
      <c r="C3479" t="s">
        <v>15746</v>
      </c>
      <c r="D3479" t="s">
        <v>662</v>
      </c>
      <c r="E3479" t="s">
        <v>664</v>
      </c>
      <c r="F3479" t="s">
        <v>663</v>
      </c>
      <c r="Q3479">
        <v>0.66688925027847201</v>
      </c>
      <c r="R3479">
        <v>0.33311071991920399</v>
      </c>
    </row>
    <row r="3480" spans="1:18" x14ac:dyDescent="0.4">
      <c r="A3480">
        <v>3478</v>
      </c>
      <c r="B3480">
        <v>414</v>
      </c>
      <c r="C3480" t="s">
        <v>15747</v>
      </c>
      <c r="D3480" t="s">
        <v>662</v>
      </c>
      <c r="E3480" t="s">
        <v>664</v>
      </c>
      <c r="F3480" t="s">
        <v>663</v>
      </c>
      <c r="Q3480">
        <v>0.30592042207717801</v>
      </c>
      <c r="R3480">
        <v>0.69407957792282104</v>
      </c>
    </row>
    <row r="3481" spans="1:18" x14ac:dyDescent="0.4">
      <c r="A3481">
        <v>3479</v>
      </c>
      <c r="B3481">
        <v>414</v>
      </c>
      <c r="C3481" t="s">
        <v>15748</v>
      </c>
      <c r="D3481" t="s">
        <v>662</v>
      </c>
      <c r="E3481" t="s">
        <v>664</v>
      </c>
      <c r="F3481" t="s">
        <v>663</v>
      </c>
      <c r="Q3481">
        <v>0.73577332496643</v>
      </c>
      <c r="R3481">
        <v>0.264226704835891</v>
      </c>
    </row>
    <row r="3482" spans="1:18" x14ac:dyDescent="0.4">
      <c r="A3482">
        <v>3480</v>
      </c>
      <c r="B3482">
        <v>415</v>
      </c>
      <c r="C3482" t="s">
        <v>15749</v>
      </c>
      <c r="D3482" t="s">
        <v>665</v>
      </c>
      <c r="E3482" t="s">
        <v>667</v>
      </c>
      <c r="F3482" t="s">
        <v>666</v>
      </c>
      <c r="Q3482">
        <v>2.20852587372064E-2</v>
      </c>
      <c r="R3482">
        <v>0.97791469097137396</v>
      </c>
    </row>
    <row r="3483" spans="1:18" x14ac:dyDescent="0.4">
      <c r="A3483">
        <v>3481</v>
      </c>
      <c r="B3483">
        <v>415</v>
      </c>
      <c r="C3483" t="s">
        <v>15750</v>
      </c>
      <c r="D3483" t="s">
        <v>665</v>
      </c>
      <c r="E3483" t="s">
        <v>667</v>
      </c>
      <c r="F3483" t="s">
        <v>666</v>
      </c>
      <c r="Q3483">
        <v>2.5576714426278999E-2</v>
      </c>
      <c r="R3483">
        <v>0.97442322969436601</v>
      </c>
    </row>
    <row r="3484" spans="1:18" x14ac:dyDescent="0.4">
      <c r="A3484">
        <v>3482</v>
      </c>
      <c r="B3484">
        <v>415</v>
      </c>
      <c r="C3484" t="s">
        <v>15751</v>
      </c>
      <c r="D3484" t="s">
        <v>665</v>
      </c>
      <c r="E3484" t="s">
        <v>667</v>
      </c>
      <c r="F3484" t="s">
        <v>666</v>
      </c>
      <c r="Q3484">
        <v>9.2092482373118401E-3</v>
      </c>
      <c r="R3484">
        <v>0.99079072475433305</v>
      </c>
    </row>
    <row r="3485" spans="1:18" x14ac:dyDescent="0.4">
      <c r="A3485">
        <v>3483</v>
      </c>
      <c r="B3485">
        <v>415</v>
      </c>
      <c r="C3485" t="s">
        <v>15752</v>
      </c>
      <c r="D3485" t="s">
        <v>665</v>
      </c>
      <c r="E3485" t="s">
        <v>667</v>
      </c>
      <c r="F3485" t="s">
        <v>666</v>
      </c>
      <c r="Q3485">
        <v>0.10445109009742699</v>
      </c>
      <c r="R3485">
        <v>0.89554888010025002</v>
      </c>
    </row>
    <row r="3486" spans="1:18" x14ac:dyDescent="0.4">
      <c r="A3486">
        <v>3484</v>
      </c>
      <c r="B3486">
        <v>415</v>
      </c>
      <c r="C3486" t="s">
        <v>15753</v>
      </c>
      <c r="D3486" t="s">
        <v>665</v>
      </c>
      <c r="E3486" t="s">
        <v>667</v>
      </c>
      <c r="F3486" t="s">
        <v>666</v>
      </c>
      <c r="Q3486">
        <v>2.9132142663002001E-3</v>
      </c>
      <c r="R3486">
        <v>0.99708682298660201</v>
      </c>
    </row>
    <row r="3487" spans="1:18" x14ac:dyDescent="0.4">
      <c r="A3487">
        <v>3485</v>
      </c>
      <c r="B3487">
        <v>415</v>
      </c>
      <c r="C3487" t="s">
        <v>15754</v>
      </c>
      <c r="D3487" t="s">
        <v>665</v>
      </c>
      <c r="E3487" t="s">
        <v>667</v>
      </c>
      <c r="F3487" t="s">
        <v>666</v>
      </c>
      <c r="Q3487">
        <v>2.03483533114194E-2</v>
      </c>
      <c r="R3487">
        <v>0.97965162992477395</v>
      </c>
    </row>
    <row r="3488" spans="1:18" x14ac:dyDescent="0.4">
      <c r="A3488">
        <v>3486</v>
      </c>
      <c r="B3488">
        <v>415</v>
      </c>
      <c r="C3488" t="s">
        <v>15755</v>
      </c>
      <c r="D3488" t="s">
        <v>665</v>
      </c>
      <c r="E3488" t="s">
        <v>667</v>
      </c>
      <c r="F3488" t="s">
        <v>666</v>
      </c>
      <c r="Q3488">
        <v>5.2270735614001699E-3</v>
      </c>
      <c r="R3488">
        <v>0.99477297067642201</v>
      </c>
    </row>
    <row r="3489" spans="1:18" x14ac:dyDescent="0.4">
      <c r="A3489">
        <v>3487</v>
      </c>
      <c r="B3489">
        <v>415</v>
      </c>
      <c r="C3489" t="s">
        <v>15756</v>
      </c>
      <c r="D3489" t="s">
        <v>665</v>
      </c>
      <c r="E3489" t="s">
        <v>667</v>
      </c>
      <c r="F3489" t="s">
        <v>666</v>
      </c>
      <c r="Q3489">
        <v>6.9827185943722699E-3</v>
      </c>
      <c r="R3489">
        <v>0.99301731586456299</v>
      </c>
    </row>
    <row r="3490" spans="1:18" x14ac:dyDescent="0.4">
      <c r="A3490">
        <v>3488</v>
      </c>
      <c r="B3490">
        <v>415</v>
      </c>
      <c r="C3490" t="s">
        <v>15757</v>
      </c>
      <c r="D3490" t="s">
        <v>665</v>
      </c>
      <c r="E3490" t="s">
        <v>667</v>
      </c>
      <c r="F3490" t="s">
        <v>666</v>
      </c>
      <c r="Q3490">
        <v>3.6330476403236299E-2</v>
      </c>
      <c r="R3490">
        <v>0.96366947889328003</v>
      </c>
    </row>
    <row r="3491" spans="1:18" x14ac:dyDescent="0.4">
      <c r="A3491">
        <v>3489</v>
      </c>
      <c r="B3491">
        <v>415</v>
      </c>
      <c r="C3491" t="s">
        <v>15758</v>
      </c>
      <c r="D3491" t="s">
        <v>665</v>
      </c>
      <c r="E3491" t="s">
        <v>667</v>
      </c>
      <c r="F3491" t="s">
        <v>666</v>
      </c>
      <c r="Q3491">
        <v>7.7341943979263297E-3</v>
      </c>
      <c r="R3491">
        <v>0.99226576089858998</v>
      </c>
    </row>
    <row r="3492" spans="1:18" x14ac:dyDescent="0.4">
      <c r="A3492">
        <v>3490</v>
      </c>
      <c r="B3492">
        <v>415</v>
      </c>
      <c r="C3492" t="s">
        <v>15759</v>
      </c>
      <c r="D3492" t="s">
        <v>665</v>
      </c>
      <c r="E3492" t="s">
        <v>667</v>
      </c>
      <c r="F3492" t="s">
        <v>666</v>
      </c>
      <c r="Q3492">
        <v>0.13893252611160201</v>
      </c>
      <c r="R3492">
        <v>0.86106747388839699</v>
      </c>
    </row>
    <row r="3493" spans="1:18" x14ac:dyDescent="0.4">
      <c r="A3493">
        <v>3491</v>
      </c>
      <c r="B3493">
        <v>415</v>
      </c>
      <c r="C3493" t="s">
        <v>15760</v>
      </c>
      <c r="D3493" t="s">
        <v>665</v>
      </c>
      <c r="E3493" t="s">
        <v>667</v>
      </c>
      <c r="F3493" t="s">
        <v>666</v>
      </c>
      <c r="Q3493">
        <v>2.86482577212154E-3</v>
      </c>
      <c r="R3493">
        <v>0.99713516235351496</v>
      </c>
    </row>
    <row r="3494" spans="1:18" x14ac:dyDescent="0.4">
      <c r="A3494">
        <v>3492</v>
      </c>
      <c r="B3494">
        <v>415</v>
      </c>
      <c r="C3494" t="s">
        <v>15761</v>
      </c>
      <c r="D3494" t="s">
        <v>665</v>
      </c>
      <c r="E3494" t="s">
        <v>667</v>
      </c>
      <c r="F3494" t="s">
        <v>666</v>
      </c>
      <c r="Q3494">
        <v>7.5224624015390804E-3</v>
      </c>
      <c r="R3494">
        <v>0.99247759580612105</v>
      </c>
    </row>
    <row r="3495" spans="1:18" x14ac:dyDescent="0.4">
      <c r="A3495">
        <v>3493</v>
      </c>
      <c r="B3495">
        <v>415</v>
      </c>
      <c r="C3495" t="s">
        <v>15762</v>
      </c>
      <c r="D3495" t="s">
        <v>665</v>
      </c>
      <c r="E3495" t="s">
        <v>667</v>
      </c>
      <c r="F3495" t="s">
        <v>666</v>
      </c>
      <c r="Q3495">
        <v>0.45394256711006098</v>
      </c>
      <c r="R3495">
        <v>0.54605740308761597</v>
      </c>
    </row>
    <row r="3496" spans="1:18" x14ac:dyDescent="0.4">
      <c r="A3496">
        <v>3494</v>
      </c>
      <c r="B3496">
        <v>415</v>
      </c>
      <c r="C3496" t="s">
        <v>15763</v>
      </c>
      <c r="D3496" t="s">
        <v>665</v>
      </c>
      <c r="E3496" t="s">
        <v>667</v>
      </c>
      <c r="F3496" t="s">
        <v>666</v>
      </c>
      <c r="Q3496">
        <v>2.06815218552947E-3</v>
      </c>
      <c r="R3496">
        <v>0.99793183803558305</v>
      </c>
    </row>
    <row r="3497" spans="1:18" x14ac:dyDescent="0.4">
      <c r="A3497">
        <v>3495</v>
      </c>
      <c r="B3497">
        <v>415</v>
      </c>
      <c r="C3497" t="s">
        <v>15764</v>
      </c>
      <c r="D3497" t="s">
        <v>665</v>
      </c>
      <c r="E3497" t="s">
        <v>667</v>
      </c>
      <c r="F3497" t="s">
        <v>666</v>
      </c>
      <c r="Q3497">
        <v>3.6863535642623901E-3</v>
      </c>
      <c r="R3497">
        <v>0.99631363153457597</v>
      </c>
    </row>
    <row r="3498" spans="1:18" x14ac:dyDescent="0.4">
      <c r="A3498">
        <v>3496</v>
      </c>
      <c r="B3498">
        <v>415</v>
      </c>
      <c r="C3498" t="s">
        <v>15765</v>
      </c>
      <c r="D3498" t="s">
        <v>665</v>
      </c>
      <c r="E3498" t="s">
        <v>667</v>
      </c>
      <c r="F3498" t="s">
        <v>666</v>
      </c>
      <c r="Q3498">
        <v>1.34360902011394E-2</v>
      </c>
      <c r="R3498">
        <v>0.986563920974731</v>
      </c>
    </row>
    <row r="3499" spans="1:18" x14ac:dyDescent="0.4">
      <c r="A3499">
        <v>3497</v>
      </c>
      <c r="B3499">
        <v>415</v>
      </c>
      <c r="C3499" t="s">
        <v>15766</v>
      </c>
      <c r="D3499" t="s">
        <v>665</v>
      </c>
      <c r="E3499" t="s">
        <v>667</v>
      </c>
      <c r="F3499" t="s">
        <v>666</v>
      </c>
      <c r="Q3499">
        <v>4.3479767628014001E-3</v>
      </c>
      <c r="R3499">
        <v>0.99565201997756902</v>
      </c>
    </row>
    <row r="3500" spans="1:18" x14ac:dyDescent="0.4">
      <c r="A3500">
        <v>3498</v>
      </c>
      <c r="B3500">
        <v>415</v>
      </c>
      <c r="C3500" t="s">
        <v>15767</v>
      </c>
      <c r="D3500" t="s">
        <v>665</v>
      </c>
      <c r="E3500" t="s">
        <v>667</v>
      </c>
      <c r="F3500" t="s">
        <v>666</v>
      </c>
      <c r="Q3500">
        <v>9.8630767315626092E-3</v>
      </c>
      <c r="R3500">
        <v>0.99013686180114702</v>
      </c>
    </row>
    <row r="3501" spans="1:18" x14ac:dyDescent="0.4">
      <c r="A3501">
        <v>3499</v>
      </c>
      <c r="B3501">
        <v>415</v>
      </c>
      <c r="C3501" t="s">
        <v>15768</v>
      </c>
      <c r="D3501" t="s">
        <v>665</v>
      </c>
      <c r="E3501" t="s">
        <v>667</v>
      </c>
      <c r="F3501" t="s">
        <v>666</v>
      </c>
      <c r="Q3501">
        <v>1.72070926055312E-3</v>
      </c>
      <c r="R3501">
        <v>0.99827933311462402</v>
      </c>
    </row>
    <row r="3502" spans="1:18" x14ac:dyDescent="0.4">
      <c r="A3502">
        <v>3500</v>
      </c>
      <c r="B3502">
        <v>416</v>
      </c>
      <c r="C3502" t="s">
        <v>15769</v>
      </c>
      <c r="D3502" t="s">
        <v>668</v>
      </c>
      <c r="E3502" t="s">
        <v>669</v>
      </c>
      <c r="F3502" t="s">
        <v>670</v>
      </c>
      <c r="Q3502">
        <v>0.95377480983734098</v>
      </c>
      <c r="R3502">
        <v>4.6225171536207199E-2</v>
      </c>
    </row>
    <row r="3503" spans="1:18" x14ac:dyDescent="0.4">
      <c r="A3503">
        <v>3501</v>
      </c>
      <c r="B3503">
        <v>416</v>
      </c>
      <c r="C3503" t="s">
        <v>15770</v>
      </c>
      <c r="D3503" t="s">
        <v>668</v>
      </c>
      <c r="E3503" t="s">
        <v>669</v>
      </c>
      <c r="F3503" t="s">
        <v>670</v>
      </c>
      <c r="Q3503">
        <v>0.23785692453384399</v>
      </c>
      <c r="R3503">
        <v>0.76214307546615601</v>
      </c>
    </row>
    <row r="3504" spans="1:18" x14ac:dyDescent="0.4">
      <c r="A3504">
        <v>3502</v>
      </c>
      <c r="B3504">
        <v>416</v>
      </c>
      <c r="C3504" t="s">
        <v>15771</v>
      </c>
      <c r="D3504" t="s">
        <v>668</v>
      </c>
      <c r="E3504" t="s">
        <v>669</v>
      </c>
      <c r="F3504" t="s">
        <v>670</v>
      </c>
      <c r="Q3504">
        <v>4.2877618223428698E-2</v>
      </c>
      <c r="R3504">
        <v>0.95712238550186102</v>
      </c>
    </row>
    <row r="3505" spans="1:18" x14ac:dyDescent="0.4">
      <c r="A3505">
        <v>3503</v>
      </c>
      <c r="B3505">
        <v>416</v>
      </c>
      <c r="C3505" t="s">
        <v>15772</v>
      </c>
      <c r="D3505" t="s">
        <v>668</v>
      </c>
      <c r="E3505" t="s">
        <v>669</v>
      </c>
      <c r="F3505" t="s">
        <v>670</v>
      </c>
      <c r="Q3505">
        <v>0.82400959730148304</v>
      </c>
      <c r="R3505">
        <v>0.17599040269851601</v>
      </c>
    </row>
    <row r="3506" spans="1:18" x14ac:dyDescent="0.4">
      <c r="A3506">
        <v>3504</v>
      </c>
      <c r="B3506">
        <v>416</v>
      </c>
      <c r="C3506" t="s">
        <v>15773</v>
      </c>
      <c r="D3506" t="s">
        <v>668</v>
      </c>
      <c r="E3506" t="s">
        <v>669</v>
      </c>
      <c r="F3506" t="s">
        <v>670</v>
      </c>
      <c r="Q3506">
        <v>0.89771527051925604</v>
      </c>
      <c r="R3506">
        <v>0.10228474438190401</v>
      </c>
    </row>
    <row r="3507" spans="1:18" x14ac:dyDescent="0.4">
      <c r="A3507">
        <v>3505</v>
      </c>
      <c r="B3507">
        <v>416</v>
      </c>
      <c r="C3507" t="s">
        <v>15774</v>
      </c>
      <c r="D3507" t="s">
        <v>668</v>
      </c>
      <c r="E3507" t="s">
        <v>669</v>
      </c>
      <c r="F3507" t="s">
        <v>670</v>
      </c>
      <c r="Q3507">
        <v>0.73265421390533403</v>
      </c>
      <c r="R3507">
        <v>0.26734575629234297</v>
      </c>
    </row>
    <row r="3508" spans="1:18" x14ac:dyDescent="0.4">
      <c r="A3508">
        <v>3506</v>
      </c>
      <c r="B3508">
        <v>416</v>
      </c>
      <c r="C3508" t="s">
        <v>15775</v>
      </c>
      <c r="D3508" t="s">
        <v>668</v>
      </c>
      <c r="E3508" t="s">
        <v>669</v>
      </c>
      <c r="F3508" t="s">
        <v>670</v>
      </c>
      <c r="Q3508">
        <v>0.79110616445541304</v>
      </c>
      <c r="R3508">
        <v>0.20889385044574699</v>
      </c>
    </row>
    <row r="3509" spans="1:18" x14ac:dyDescent="0.4">
      <c r="A3509">
        <v>3507</v>
      </c>
      <c r="B3509">
        <v>416</v>
      </c>
      <c r="C3509" t="s">
        <v>15776</v>
      </c>
      <c r="D3509" t="s">
        <v>668</v>
      </c>
      <c r="E3509" t="s">
        <v>669</v>
      </c>
      <c r="F3509" t="s">
        <v>670</v>
      </c>
      <c r="Q3509">
        <v>0.78785789012908902</v>
      </c>
      <c r="R3509">
        <v>0.21214212477207101</v>
      </c>
    </row>
    <row r="3510" spans="1:18" x14ac:dyDescent="0.4">
      <c r="A3510">
        <v>3508</v>
      </c>
      <c r="B3510">
        <v>416</v>
      </c>
      <c r="C3510" t="s">
        <v>15777</v>
      </c>
      <c r="D3510" t="s">
        <v>668</v>
      </c>
      <c r="E3510" t="s">
        <v>669</v>
      </c>
      <c r="F3510" t="s">
        <v>670</v>
      </c>
      <c r="Q3510">
        <v>0.96345722675323398</v>
      </c>
      <c r="R3510">
        <v>3.6542825400829301E-2</v>
      </c>
    </row>
    <row r="3511" spans="1:18" x14ac:dyDescent="0.4">
      <c r="A3511">
        <v>3509</v>
      </c>
      <c r="B3511">
        <v>416</v>
      </c>
      <c r="C3511" t="s">
        <v>15778</v>
      </c>
      <c r="D3511" t="s">
        <v>668</v>
      </c>
      <c r="E3511" t="s">
        <v>669</v>
      </c>
      <c r="F3511" t="s">
        <v>670</v>
      </c>
      <c r="Q3511">
        <v>0.31574669480323703</v>
      </c>
      <c r="R3511">
        <v>0.68425327539443903</v>
      </c>
    </row>
    <row r="3512" spans="1:18" x14ac:dyDescent="0.4">
      <c r="A3512">
        <v>3510</v>
      </c>
      <c r="B3512">
        <v>416</v>
      </c>
      <c r="C3512" t="s">
        <v>15779</v>
      </c>
      <c r="D3512" t="s">
        <v>668</v>
      </c>
      <c r="E3512" t="s">
        <v>669</v>
      </c>
      <c r="F3512" t="s">
        <v>670</v>
      </c>
      <c r="Q3512">
        <v>0.40818324685096702</v>
      </c>
      <c r="R3512">
        <v>0.59181678295135498</v>
      </c>
    </row>
    <row r="3513" spans="1:18" x14ac:dyDescent="0.4">
      <c r="A3513">
        <v>3511</v>
      </c>
      <c r="B3513">
        <v>416</v>
      </c>
      <c r="C3513" t="s">
        <v>15780</v>
      </c>
      <c r="D3513" t="s">
        <v>668</v>
      </c>
      <c r="E3513" t="s">
        <v>669</v>
      </c>
      <c r="F3513" t="s">
        <v>670</v>
      </c>
      <c r="Q3513">
        <v>0.82986664772033603</v>
      </c>
      <c r="R3513">
        <v>0.170133352279663</v>
      </c>
    </row>
    <row r="3514" spans="1:18" x14ac:dyDescent="0.4">
      <c r="A3514">
        <v>3512</v>
      </c>
      <c r="B3514">
        <v>416</v>
      </c>
      <c r="C3514" t="s">
        <v>15781</v>
      </c>
      <c r="D3514" t="s">
        <v>668</v>
      </c>
      <c r="E3514" t="s">
        <v>669</v>
      </c>
      <c r="F3514" t="s">
        <v>670</v>
      </c>
      <c r="Q3514">
        <v>0.77189922332763605</v>
      </c>
      <c r="R3514">
        <v>0.22810073196887901</v>
      </c>
    </row>
    <row r="3515" spans="1:18" x14ac:dyDescent="0.4">
      <c r="A3515">
        <v>3513</v>
      </c>
      <c r="B3515">
        <v>416</v>
      </c>
      <c r="C3515" t="s">
        <v>15782</v>
      </c>
      <c r="D3515" t="s">
        <v>668</v>
      </c>
      <c r="E3515" t="s">
        <v>669</v>
      </c>
      <c r="F3515" t="s">
        <v>670</v>
      </c>
      <c r="Q3515">
        <v>0.84080404043197599</v>
      </c>
      <c r="R3515">
        <v>0.15919595956802299</v>
      </c>
    </row>
    <row r="3516" spans="1:18" x14ac:dyDescent="0.4">
      <c r="A3516">
        <v>3514</v>
      </c>
      <c r="B3516">
        <v>416</v>
      </c>
      <c r="C3516" t="s">
        <v>15783</v>
      </c>
      <c r="D3516" t="s">
        <v>668</v>
      </c>
      <c r="E3516" t="s">
        <v>669</v>
      </c>
      <c r="F3516" t="s">
        <v>670</v>
      </c>
      <c r="Q3516">
        <v>0.75562536716461104</v>
      </c>
      <c r="R3516">
        <v>0.24437461793422699</v>
      </c>
    </row>
    <row r="3517" spans="1:18" x14ac:dyDescent="0.4">
      <c r="A3517">
        <v>3515</v>
      </c>
      <c r="B3517">
        <v>416</v>
      </c>
      <c r="C3517" t="s">
        <v>15784</v>
      </c>
      <c r="D3517" t="s">
        <v>668</v>
      </c>
      <c r="E3517" t="s">
        <v>669</v>
      </c>
      <c r="F3517" t="s">
        <v>670</v>
      </c>
      <c r="Q3517">
        <v>0.79516899585723799</v>
      </c>
      <c r="R3517">
        <v>0.20483107864856701</v>
      </c>
    </row>
    <row r="3518" spans="1:18" x14ac:dyDescent="0.4">
      <c r="A3518">
        <v>3516</v>
      </c>
      <c r="B3518">
        <v>416</v>
      </c>
      <c r="C3518" t="s">
        <v>15785</v>
      </c>
      <c r="D3518" t="s">
        <v>668</v>
      </c>
      <c r="E3518" t="s">
        <v>669</v>
      </c>
      <c r="F3518" t="s">
        <v>670</v>
      </c>
      <c r="Q3518">
        <v>0.87551099061965898</v>
      </c>
      <c r="R3518">
        <v>0.12448901683092101</v>
      </c>
    </row>
    <row r="3519" spans="1:18" x14ac:dyDescent="0.4">
      <c r="A3519">
        <v>3517</v>
      </c>
      <c r="B3519">
        <v>416</v>
      </c>
      <c r="C3519" t="s">
        <v>15786</v>
      </c>
      <c r="D3519" t="s">
        <v>668</v>
      </c>
      <c r="E3519" t="s">
        <v>669</v>
      </c>
      <c r="F3519" t="s">
        <v>670</v>
      </c>
      <c r="Q3519">
        <v>0.62109255790710405</v>
      </c>
      <c r="R3519">
        <v>0.37890738248825001</v>
      </c>
    </row>
    <row r="3520" spans="1:18" x14ac:dyDescent="0.4">
      <c r="A3520">
        <v>3518</v>
      </c>
      <c r="B3520">
        <v>416</v>
      </c>
      <c r="C3520" t="s">
        <v>15787</v>
      </c>
      <c r="D3520" t="s">
        <v>668</v>
      </c>
      <c r="E3520" t="s">
        <v>669</v>
      </c>
      <c r="F3520" t="s">
        <v>670</v>
      </c>
      <c r="Q3520">
        <v>0.79706144332885698</v>
      </c>
      <c r="R3520">
        <v>0.20293852686882</v>
      </c>
    </row>
    <row r="3521" spans="1:18" x14ac:dyDescent="0.4">
      <c r="A3521">
        <v>3519</v>
      </c>
      <c r="B3521">
        <v>416</v>
      </c>
      <c r="C3521" t="s">
        <v>15788</v>
      </c>
      <c r="D3521" t="s">
        <v>668</v>
      </c>
      <c r="E3521" t="s">
        <v>669</v>
      </c>
      <c r="F3521" t="s">
        <v>670</v>
      </c>
      <c r="Q3521">
        <v>0.78420770168304399</v>
      </c>
      <c r="R3521">
        <v>0.21579228341579401</v>
      </c>
    </row>
    <row r="3522" spans="1:18" x14ac:dyDescent="0.4">
      <c r="A3522">
        <v>3520</v>
      </c>
      <c r="B3522">
        <v>417</v>
      </c>
      <c r="C3522" t="s">
        <v>15789</v>
      </c>
      <c r="D3522" t="s">
        <v>671</v>
      </c>
      <c r="E3522" t="s">
        <v>673</v>
      </c>
      <c r="F3522" t="s">
        <v>672</v>
      </c>
      <c r="Q3522">
        <v>0.714083552360534</v>
      </c>
      <c r="R3522">
        <v>0.285916447639465</v>
      </c>
    </row>
    <row r="3523" spans="1:18" x14ac:dyDescent="0.4">
      <c r="A3523">
        <v>3521</v>
      </c>
      <c r="B3523">
        <v>417</v>
      </c>
      <c r="C3523" t="s">
        <v>15790</v>
      </c>
      <c r="D3523" t="s">
        <v>671</v>
      </c>
      <c r="E3523" t="s">
        <v>673</v>
      </c>
      <c r="F3523" t="s">
        <v>672</v>
      </c>
      <c r="Q3523">
        <v>0.68456393480300903</v>
      </c>
      <c r="R3523">
        <v>0.31543606519699002</v>
      </c>
    </row>
    <row r="3524" spans="1:18" x14ac:dyDescent="0.4">
      <c r="A3524">
        <v>3522</v>
      </c>
      <c r="B3524">
        <v>417</v>
      </c>
      <c r="C3524" t="s">
        <v>15791</v>
      </c>
      <c r="D3524" t="s">
        <v>671</v>
      </c>
      <c r="E3524" t="s">
        <v>673</v>
      </c>
      <c r="F3524" t="s">
        <v>672</v>
      </c>
      <c r="Q3524">
        <v>4.4501456432044497E-3</v>
      </c>
      <c r="R3524">
        <v>0.995549917221069</v>
      </c>
    </row>
    <row r="3525" spans="1:18" x14ac:dyDescent="0.4">
      <c r="A3525">
        <v>3523</v>
      </c>
      <c r="B3525">
        <v>417</v>
      </c>
      <c r="C3525" t="s">
        <v>15792</v>
      </c>
      <c r="D3525" t="s">
        <v>671</v>
      </c>
      <c r="E3525" t="s">
        <v>673</v>
      </c>
      <c r="F3525" t="s">
        <v>672</v>
      </c>
      <c r="Q3525">
        <v>0.194594010710716</v>
      </c>
      <c r="R3525">
        <v>0.805406033992767</v>
      </c>
    </row>
    <row r="3526" spans="1:18" x14ac:dyDescent="0.4">
      <c r="A3526">
        <v>3524</v>
      </c>
      <c r="B3526">
        <v>417</v>
      </c>
      <c r="C3526" t="s">
        <v>15793</v>
      </c>
      <c r="D3526" t="s">
        <v>671</v>
      </c>
      <c r="E3526" t="s">
        <v>673</v>
      </c>
      <c r="F3526" t="s">
        <v>672</v>
      </c>
      <c r="Q3526">
        <v>0.18298317492008201</v>
      </c>
      <c r="R3526">
        <v>0.81701678037643399</v>
      </c>
    </row>
    <row r="3527" spans="1:18" x14ac:dyDescent="0.4">
      <c r="A3527">
        <v>3525</v>
      </c>
      <c r="B3527">
        <v>417</v>
      </c>
      <c r="C3527" t="s">
        <v>15794</v>
      </c>
      <c r="D3527" t="s">
        <v>671</v>
      </c>
      <c r="E3527" t="s">
        <v>673</v>
      </c>
      <c r="F3527" t="s">
        <v>672</v>
      </c>
      <c r="Q3527">
        <v>4.8915423452854101E-2</v>
      </c>
      <c r="R3527">
        <v>0.95108461380004805</v>
      </c>
    </row>
    <row r="3528" spans="1:18" x14ac:dyDescent="0.4">
      <c r="A3528">
        <v>3526</v>
      </c>
      <c r="B3528">
        <v>417</v>
      </c>
      <c r="C3528" t="s">
        <v>15795</v>
      </c>
      <c r="D3528" t="s">
        <v>671</v>
      </c>
      <c r="E3528" t="s">
        <v>673</v>
      </c>
      <c r="F3528" t="s">
        <v>672</v>
      </c>
      <c r="Q3528">
        <v>7.0721261203289004E-2</v>
      </c>
      <c r="R3528">
        <v>0.92927879095077504</v>
      </c>
    </row>
    <row r="3529" spans="1:18" x14ac:dyDescent="0.4">
      <c r="A3529">
        <v>3527</v>
      </c>
      <c r="B3529">
        <v>417</v>
      </c>
      <c r="C3529" t="s">
        <v>15796</v>
      </c>
      <c r="D3529" t="s">
        <v>671</v>
      </c>
      <c r="E3529" t="s">
        <v>673</v>
      </c>
      <c r="F3529" t="s">
        <v>672</v>
      </c>
      <c r="Q3529">
        <v>0.42774215340614302</v>
      </c>
      <c r="R3529">
        <v>0.57225781679153398</v>
      </c>
    </row>
    <row r="3530" spans="1:18" x14ac:dyDescent="0.4">
      <c r="A3530">
        <v>3528</v>
      </c>
      <c r="B3530">
        <v>417</v>
      </c>
      <c r="C3530" t="s">
        <v>15797</v>
      </c>
      <c r="D3530" t="s">
        <v>671</v>
      </c>
      <c r="E3530" t="s">
        <v>673</v>
      </c>
      <c r="F3530" t="s">
        <v>672</v>
      </c>
      <c r="Q3530">
        <v>0.59382784366607599</v>
      </c>
      <c r="R3530">
        <v>0.406172215938568</v>
      </c>
    </row>
    <row r="3531" spans="1:18" x14ac:dyDescent="0.4">
      <c r="A3531">
        <v>3529</v>
      </c>
      <c r="B3531">
        <v>417</v>
      </c>
      <c r="C3531" t="s">
        <v>15798</v>
      </c>
      <c r="D3531" t="s">
        <v>671</v>
      </c>
      <c r="E3531" t="s">
        <v>673</v>
      </c>
      <c r="F3531" t="s">
        <v>672</v>
      </c>
      <c r="Q3531">
        <v>0.45321458578109702</v>
      </c>
      <c r="R3531">
        <v>0.54678541421890203</v>
      </c>
    </row>
    <row r="3532" spans="1:18" x14ac:dyDescent="0.4">
      <c r="A3532">
        <v>3530</v>
      </c>
      <c r="B3532">
        <v>417</v>
      </c>
      <c r="C3532" t="s">
        <v>15799</v>
      </c>
      <c r="D3532" t="s">
        <v>671</v>
      </c>
      <c r="E3532" t="s">
        <v>673</v>
      </c>
      <c r="F3532" t="s">
        <v>672</v>
      </c>
      <c r="Q3532">
        <v>0.71383661031723</v>
      </c>
      <c r="R3532">
        <v>0.286163389682769</v>
      </c>
    </row>
    <row r="3533" spans="1:18" x14ac:dyDescent="0.4">
      <c r="A3533">
        <v>3531</v>
      </c>
      <c r="B3533">
        <v>417</v>
      </c>
      <c r="C3533" t="s">
        <v>15800</v>
      </c>
      <c r="D3533" t="s">
        <v>671</v>
      </c>
      <c r="E3533" t="s">
        <v>673</v>
      </c>
      <c r="F3533" t="s">
        <v>672</v>
      </c>
      <c r="Q3533">
        <v>0.93247222900390603</v>
      </c>
      <c r="R3533">
        <v>6.7527711391448905E-2</v>
      </c>
    </row>
    <row r="3534" spans="1:18" x14ac:dyDescent="0.4">
      <c r="A3534">
        <v>3532</v>
      </c>
      <c r="B3534">
        <v>417</v>
      </c>
      <c r="C3534" t="s">
        <v>15801</v>
      </c>
      <c r="D3534" t="s">
        <v>671</v>
      </c>
      <c r="E3534" t="s">
        <v>673</v>
      </c>
      <c r="F3534" t="s">
        <v>672</v>
      </c>
      <c r="Q3534">
        <v>2.9472427442669799E-2</v>
      </c>
      <c r="R3534">
        <v>0.97052764892578103</v>
      </c>
    </row>
    <row r="3535" spans="1:18" x14ac:dyDescent="0.4">
      <c r="A3535">
        <v>3533</v>
      </c>
      <c r="B3535">
        <v>417</v>
      </c>
      <c r="C3535" t="s">
        <v>15802</v>
      </c>
      <c r="D3535" t="s">
        <v>671</v>
      </c>
      <c r="E3535" t="s">
        <v>673</v>
      </c>
      <c r="F3535" t="s">
        <v>672</v>
      </c>
      <c r="Q3535">
        <v>9.4689309597015298E-2</v>
      </c>
      <c r="R3535">
        <v>0.90531069040298395</v>
      </c>
    </row>
    <row r="3536" spans="1:18" x14ac:dyDescent="0.4">
      <c r="A3536">
        <v>3534</v>
      </c>
      <c r="B3536">
        <v>417</v>
      </c>
      <c r="C3536" t="s">
        <v>15803</v>
      </c>
      <c r="D3536" t="s">
        <v>671</v>
      </c>
      <c r="E3536" t="s">
        <v>673</v>
      </c>
      <c r="F3536" t="s">
        <v>672</v>
      </c>
      <c r="Q3536">
        <v>0.88702577352523804</v>
      </c>
      <c r="R3536">
        <v>0.112974286079406</v>
      </c>
    </row>
    <row r="3537" spans="1:18" x14ac:dyDescent="0.4">
      <c r="A3537">
        <v>3535</v>
      </c>
      <c r="B3537">
        <v>417</v>
      </c>
      <c r="C3537" t="s">
        <v>15804</v>
      </c>
      <c r="D3537" t="s">
        <v>671</v>
      </c>
      <c r="E3537" t="s">
        <v>673</v>
      </c>
      <c r="F3537" t="s">
        <v>672</v>
      </c>
      <c r="Q3537">
        <v>7.0971108973026206E-2</v>
      </c>
      <c r="R3537">
        <v>0.92902892827987604</v>
      </c>
    </row>
    <row r="3538" spans="1:18" x14ac:dyDescent="0.4">
      <c r="A3538">
        <v>3536</v>
      </c>
      <c r="B3538">
        <v>417</v>
      </c>
      <c r="C3538" t="s">
        <v>15805</v>
      </c>
      <c r="D3538" t="s">
        <v>671</v>
      </c>
      <c r="E3538" t="s">
        <v>673</v>
      </c>
      <c r="F3538" t="s">
        <v>672</v>
      </c>
      <c r="Q3538">
        <v>0.28934857249259899</v>
      </c>
      <c r="R3538">
        <v>0.71065145730972201</v>
      </c>
    </row>
    <row r="3539" spans="1:18" x14ac:dyDescent="0.4">
      <c r="A3539">
        <v>3537</v>
      </c>
      <c r="B3539">
        <v>417</v>
      </c>
      <c r="C3539" t="s">
        <v>15806</v>
      </c>
      <c r="D3539" t="s">
        <v>671</v>
      </c>
      <c r="E3539" t="s">
        <v>673</v>
      </c>
      <c r="F3539" t="s">
        <v>672</v>
      </c>
      <c r="Q3539">
        <v>0.50619810819625799</v>
      </c>
      <c r="R3539">
        <v>0.49380192160606301</v>
      </c>
    </row>
    <row r="3540" spans="1:18" x14ac:dyDescent="0.4">
      <c r="A3540">
        <v>3538</v>
      </c>
      <c r="B3540">
        <v>417</v>
      </c>
      <c r="C3540" t="s">
        <v>15807</v>
      </c>
      <c r="D3540" t="s">
        <v>671</v>
      </c>
      <c r="E3540" t="s">
        <v>673</v>
      </c>
      <c r="F3540" t="s">
        <v>672</v>
      </c>
      <c r="Q3540">
        <v>0.25848463177680903</v>
      </c>
      <c r="R3540">
        <v>0.74151539802551203</v>
      </c>
    </row>
    <row r="3541" spans="1:18" x14ac:dyDescent="0.4">
      <c r="A3541">
        <v>3539</v>
      </c>
      <c r="B3541">
        <v>417</v>
      </c>
      <c r="C3541" t="s">
        <v>15808</v>
      </c>
      <c r="D3541" t="s">
        <v>671</v>
      </c>
      <c r="E3541" t="s">
        <v>673</v>
      </c>
      <c r="F3541" t="s">
        <v>672</v>
      </c>
      <c r="Q3541">
        <v>5.5699314922094303E-2</v>
      </c>
      <c r="R3541">
        <v>0.94430065155029297</v>
      </c>
    </row>
    <row r="3542" spans="1:18" x14ac:dyDescent="0.4">
      <c r="A3542">
        <v>3540</v>
      </c>
      <c r="B3542">
        <v>421</v>
      </c>
      <c r="C3542" t="s">
        <v>15809</v>
      </c>
      <c r="D3542" t="s">
        <v>674</v>
      </c>
      <c r="E3542" t="s">
        <v>676</v>
      </c>
      <c r="F3542" t="s">
        <v>675</v>
      </c>
      <c r="Q3542">
        <v>6.0538507997989599E-2</v>
      </c>
      <c r="R3542">
        <v>0.939461529254913</v>
      </c>
    </row>
    <row r="3543" spans="1:18" x14ac:dyDescent="0.4">
      <c r="A3543">
        <v>3541</v>
      </c>
      <c r="B3543">
        <v>421</v>
      </c>
      <c r="C3543" t="s">
        <v>15810</v>
      </c>
      <c r="D3543" t="s">
        <v>674</v>
      </c>
      <c r="E3543" t="s">
        <v>676</v>
      </c>
      <c r="F3543" t="s">
        <v>675</v>
      </c>
      <c r="Q3543">
        <v>0.100833818316459</v>
      </c>
      <c r="R3543">
        <v>0.89916616678237904</v>
      </c>
    </row>
    <row r="3544" spans="1:18" x14ac:dyDescent="0.4">
      <c r="A3544">
        <v>3542</v>
      </c>
      <c r="B3544">
        <v>421</v>
      </c>
      <c r="C3544" t="s">
        <v>15811</v>
      </c>
      <c r="D3544" t="s">
        <v>674</v>
      </c>
      <c r="E3544" t="s">
        <v>676</v>
      </c>
      <c r="F3544" t="s">
        <v>675</v>
      </c>
      <c r="Q3544">
        <v>2.6295706629753099E-2</v>
      </c>
      <c r="R3544">
        <v>0.97370433807373002</v>
      </c>
    </row>
    <row r="3545" spans="1:18" x14ac:dyDescent="0.4">
      <c r="A3545">
        <v>3543</v>
      </c>
      <c r="B3545">
        <v>421</v>
      </c>
      <c r="C3545" t="s">
        <v>15812</v>
      </c>
      <c r="D3545" t="s">
        <v>674</v>
      </c>
      <c r="E3545" t="s">
        <v>676</v>
      </c>
      <c r="F3545" t="s">
        <v>675</v>
      </c>
      <c r="Q3545">
        <v>7.5860526412725397E-3</v>
      </c>
      <c r="R3545">
        <v>0.99241393804550104</v>
      </c>
    </row>
    <row r="3546" spans="1:18" x14ac:dyDescent="0.4">
      <c r="A3546">
        <v>3544</v>
      </c>
      <c r="B3546">
        <v>421</v>
      </c>
      <c r="C3546" t="s">
        <v>15813</v>
      </c>
      <c r="D3546" t="s">
        <v>674</v>
      </c>
      <c r="E3546" t="s">
        <v>676</v>
      </c>
      <c r="F3546" t="s">
        <v>675</v>
      </c>
      <c r="Q3546">
        <v>0.20800951123237599</v>
      </c>
      <c r="R3546">
        <v>0.79199045896530096</v>
      </c>
    </row>
    <row r="3547" spans="1:18" x14ac:dyDescent="0.4">
      <c r="A3547">
        <v>3545</v>
      </c>
      <c r="B3547">
        <v>421</v>
      </c>
      <c r="C3547" t="s">
        <v>15814</v>
      </c>
      <c r="D3547" t="s">
        <v>674</v>
      </c>
      <c r="E3547" t="s">
        <v>676</v>
      </c>
      <c r="F3547" t="s">
        <v>675</v>
      </c>
      <c r="Q3547">
        <v>1.9575301557779302E-2</v>
      </c>
      <c r="R3547">
        <v>0.98042470216751099</v>
      </c>
    </row>
    <row r="3548" spans="1:18" x14ac:dyDescent="0.4">
      <c r="A3548">
        <v>3546</v>
      </c>
      <c r="B3548">
        <v>421</v>
      </c>
      <c r="C3548" t="s">
        <v>15815</v>
      </c>
      <c r="D3548" t="s">
        <v>674</v>
      </c>
      <c r="E3548" t="s">
        <v>676</v>
      </c>
      <c r="F3548" t="s">
        <v>675</v>
      </c>
      <c r="Q3548">
        <v>0.88452607393264704</v>
      </c>
      <c r="R3548">
        <v>0.115473963320255</v>
      </c>
    </row>
    <row r="3549" spans="1:18" x14ac:dyDescent="0.4">
      <c r="A3549">
        <v>3547</v>
      </c>
      <c r="B3549">
        <v>421</v>
      </c>
      <c r="C3549" t="s">
        <v>15816</v>
      </c>
      <c r="D3549" t="s">
        <v>674</v>
      </c>
      <c r="E3549" t="s">
        <v>676</v>
      </c>
      <c r="F3549" t="s">
        <v>675</v>
      </c>
      <c r="Q3549">
        <v>0.170793071389198</v>
      </c>
      <c r="R3549">
        <v>0.829206943511962</v>
      </c>
    </row>
    <row r="3550" spans="1:18" x14ac:dyDescent="0.4">
      <c r="A3550">
        <v>3548</v>
      </c>
      <c r="B3550">
        <v>421</v>
      </c>
      <c r="C3550" t="s">
        <v>15817</v>
      </c>
      <c r="D3550" t="s">
        <v>674</v>
      </c>
      <c r="E3550" t="s">
        <v>676</v>
      </c>
      <c r="F3550" t="s">
        <v>675</v>
      </c>
      <c r="Q3550">
        <v>0.22211958467960299</v>
      </c>
      <c r="R3550">
        <v>0.77788043022155695</v>
      </c>
    </row>
    <row r="3551" spans="1:18" x14ac:dyDescent="0.4">
      <c r="A3551">
        <v>3549</v>
      </c>
      <c r="B3551">
        <v>421</v>
      </c>
      <c r="C3551" t="s">
        <v>15818</v>
      </c>
      <c r="D3551" t="s">
        <v>674</v>
      </c>
      <c r="E3551" t="s">
        <v>676</v>
      </c>
      <c r="F3551" t="s">
        <v>675</v>
      </c>
      <c r="Q3551">
        <v>4.51317802071571E-2</v>
      </c>
      <c r="R3551">
        <v>0.95486819744110096</v>
      </c>
    </row>
    <row r="3552" spans="1:18" x14ac:dyDescent="0.4">
      <c r="A3552">
        <v>3550</v>
      </c>
      <c r="B3552">
        <v>421</v>
      </c>
      <c r="C3552" t="s">
        <v>15819</v>
      </c>
      <c r="D3552" t="s">
        <v>674</v>
      </c>
      <c r="E3552" t="s">
        <v>676</v>
      </c>
      <c r="F3552" t="s">
        <v>675</v>
      </c>
      <c r="Q3552">
        <v>0.92102122306823697</v>
      </c>
      <c r="R3552">
        <v>7.8978724777698503E-2</v>
      </c>
    </row>
    <row r="3553" spans="1:18" x14ac:dyDescent="0.4">
      <c r="A3553">
        <v>3551</v>
      </c>
      <c r="B3553">
        <v>421</v>
      </c>
      <c r="C3553" t="s">
        <v>15820</v>
      </c>
      <c r="D3553" t="s">
        <v>674</v>
      </c>
      <c r="E3553" t="s">
        <v>676</v>
      </c>
      <c r="F3553" t="s">
        <v>675</v>
      </c>
      <c r="Q3553">
        <v>1.5002848580479599E-2</v>
      </c>
      <c r="R3553">
        <v>0.98499715328216497</v>
      </c>
    </row>
    <row r="3554" spans="1:18" x14ac:dyDescent="0.4">
      <c r="A3554">
        <v>3552</v>
      </c>
      <c r="B3554">
        <v>421</v>
      </c>
      <c r="C3554" t="s">
        <v>15821</v>
      </c>
      <c r="D3554" t="s">
        <v>674</v>
      </c>
      <c r="E3554" t="s">
        <v>676</v>
      </c>
      <c r="F3554" t="s">
        <v>675</v>
      </c>
      <c r="Q3554">
        <v>7.1250669658183996E-2</v>
      </c>
      <c r="R3554">
        <v>0.92874932289123502</v>
      </c>
    </row>
    <row r="3555" spans="1:18" x14ac:dyDescent="0.4">
      <c r="A3555">
        <v>3553</v>
      </c>
      <c r="B3555">
        <v>421</v>
      </c>
      <c r="C3555" t="s">
        <v>15822</v>
      </c>
      <c r="D3555" t="s">
        <v>674</v>
      </c>
      <c r="E3555" t="s">
        <v>676</v>
      </c>
      <c r="F3555" t="s">
        <v>675</v>
      </c>
      <c r="Q3555">
        <v>2.1349661983549499E-3</v>
      </c>
      <c r="R3555">
        <v>0.99786502122878995</v>
      </c>
    </row>
    <row r="3556" spans="1:18" x14ac:dyDescent="0.4">
      <c r="A3556">
        <v>3554</v>
      </c>
      <c r="B3556">
        <v>421</v>
      </c>
      <c r="C3556" t="s">
        <v>15823</v>
      </c>
      <c r="D3556" t="s">
        <v>674</v>
      </c>
      <c r="E3556" t="s">
        <v>676</v>
      </c>
      <c r="F3556" t="s">
        <v>675</v>
      </c>
      <c r="Q3556">
        <v>5.2295286208391099E-2</v>
      </c>
      <c r="R3556">
        <v>0.94770467281341497</v>
      </c>
    </row>
    <row r="3557" spans="1:18" x14ac:dyDescent="0.4">
      <c r="A3557">
        <v>3555</v>
      </c>
      <c r="B3557">
        <v>421</v>
      </c>
      <c r="C3557" t="s">
        <v>15824</v>
      </c>
      <c r="D3557" t="s">
        <v>674</v>
      </c>
      <c r="E3557" t="s">
        <v>676</v>
      </c>
      <c r="F3557" t="s">
        <v>675</v>
      </c>
      <c r="Q3557">
        <v>6.1038330197334199E-2</v>
      </c>
      <c r="R3557">
        <v>0.93896162509918202</v>
      </c>
    </row>
    <row r="3558" spans="1:18" x14ac:dyDescent="0.4">
      <c r="A3558">
        <v>3556</v>
      </c>
      <c r="B3558">
        <v>421</v>
      </c>
      <c r="C3558" t="s">
        <v>15825</v>
      </c>
      <c r="D3558" t="s">
        <v>674</v>
      </c>
      <c r="E3558" t="s">
        <v>676</v>
      </c>
      <c r="F3558" t="s">
        <v>675</v>
      </c>
      <c r="Q3558">
        <v>0.118299908936023</v>
      </c>
      <c r="R3558">
        <v>0.881700038909912</v>
      </c>
    </row>
    <row r="3559" spans="1:18" x14ac:dyDescent="0.4">
      <c r="A3559">
        <v>3557</v>
      </c>
      <c r="B3559">
        <v>421</v>
      </c>
      <c r="C3559" t="s">
        <v>15826</v>
      </c>
      <c r="D3559" t="s">
        <v>674</v>
      </c>
      <c r="E3559" t="s">
        <v>676</v>
      </c>
      <c r="F3559" t="s">
        <v>675</v>
      </c>
      <c r="Q3559">
        <v>0.93586915731429998</v>
      </c>
      <c r="R3559">
        <v>6.4130879938602406E-2</v>
      </c>
    </row>
    <row r="3560" spans="1:18" x14ac:dyDescent="0.4">
      <c r="A3560">
        <v>3558</v>
      </c>
      <c r="B3560">
        <v>421</v>
      </c>
      <c r="C3560" t="s">
        <v>15827</v>
      </c>
      <c r="D3560" t="s">
        <v>674</v>
      </c>
      <c r="E3560" t="s">
        <v>676</v>
      </c>
      <c r="F3560" t="s">
        <v>675</v>
      </c>
      <c r="Q3560">
        <v>4.11121174693107E-3</v>
      </c>
      <c r="R3560">
        <v>0.99588876962661699</v>
      </c>
    </row>
    <row r="3561" spans="1:18" x14ac:dyDescent="0.4">
      <c r="A3561">
        <v>3559</v>
      </c>
      <c r="B3561">
        <v>421</v>
      </c>
      <c r="C3561" t="s">
        <v>15828</v>
      </c>
      <c r="D3561" t="s">
        <v>674</v>
      </c>
      <c r="E3561" t="s">
        <v>676</v>
      </c>
      <c r="F3561" t="s">
        <v>675</v>
      </c>
      <c r="Q3561">
        <v>2.2339360788464501E-2</v>
      </c>
      <c r="R3561">
        <v>0.97766065597534102</v>
      </c>
    </row>
    <row r="3562" spans="1:18" x14ac:dyDescent="0.4">
      <c r="A3562">
        <v>3560</v>
      </c>
      <c r="B3562">
        <v>427</v>
      </c>
      <c r="C3562" t="s">
        <v>15829</v>
      </c>
      <c r="D3562" t="s">
        <v>677</v>
      </c>
      <c r="E3562" t="s">
        <v>678</v>
      </c>
      <c r="F3562" t="s">
        <v>679</v>
      </c>
      <c r="Q3562">
        <v>0.99997103214263905</v>
      </c>
      <c r="R3562" s="2">
        <v>2.8977408874197799E-5</v>
      </c>
    </row>
    <row r="3563" spans="1:18" x14ac:dyDescent="0.4">
      <c r="A3563">
        <v>3561</v>
      </c>
      <c r="B3563">
        <v>427</v>
      </c>
      <c r="C3563" t="s">
        <v>15830</v>
      </c>
      <c r="D3563" t="s">
        <v>677</v>
      </c>
      <c r="E3563" t="s">
        <v>678</v>
      </c>
      <c r="F3563" t="s">
        <v>679</v>
      </c>
      <c r="Q3563">
        <v>0.99993455410003595</v>
      </c>
      <c r="R3563" s="2">
        <v>6.5438733145128895E-5</v>
      </c>
    </row>
    <row r="3564" spans="1:18" x14ac:dyDescent="0.4">
      <c r="A3564">
        <v>3562</v>
      </c>
      <c r="B3564">
        <v>427</v>
      </c>
      <c r="C3564" t="s">
        <v>15831</v>
      </c>
      <c r="D3564" t="s">
        <v>677</v>
      </c>
      <c r="E3564" t="s">
        <v>678</v>
      </c>
      <c r="F3564" t="s">
        <v>679</v>
      </c>
      <c r="Q3564">
        <v>0.99998927116393999</v>
      </c>
      <c r="R3564" s="2">
        <v>1.07300711533753E-5</v>
      </c>
    </row>
    <row r="3565" spans="1:18" x14ac:dyDescent="0.4">
      <c r="A3565">
        <v>3563</v>
      </c>
      <c r="B3565">
        <v>427</v>
      </c>
      <c r="C3565" t="s">
        <v>15832</v>
      </c>
      <c r="D3565" t="s">
        <v>677</v>
      </c>
      <c r="E3565" t="s">
        <v>678</v>
      </c>
      <c r="F3565" t="s">
        <v>679</v>
      </c>
      <c r="Q3565">
        <v>0.99936419725418002</v>
      </c>
      <c r="R3565">
        <v>6.3584692543372501E-4</v>
      </c>
    </row>
    <row r="3566" spans="1:18" x14ac:dyDescent="0.4">
      <c r="A3566">
        <v>3564</v>
      </c>
      <c r="B3566">
        <v>427</v>
      </c>
      <c r="C3566" t="s">
        <v>15833</v>
      </c>
      <c r="D3566" t="s">
        <v>677</v>
      </c>
      <c r="E3566" t="s">
        <v>678</v>
      </c>
      <c r="F3566" t="s">
        <v>679</v>
      </c>
      <c r="Q3566">
        <v>0.99998974800109797</v>
      </c>
      <c r="R3566" s="2">
        <v>1.02078629424795E-5</v>
      </c>
    </row>
    <row r="3567" spans="1:18" x14ac:dyDescent="0.4">
      <c r="A3567">
        <v>3565</v>
      </c>
      <c r="B3567">
        <v>427</v>
      </c>
      <c r="C3567" t="s">
        <v>15834</v>
      </c>
      <c r="D3567" t="s">
        <v>677</v>
      </c>
      <c r="E3567" t="s">
        <v>678</v>
      </c>
      <c r="F3567" t="s">
        <v>679</v>
      </c>
      <c r="Q3567">
        <v>0.99992549419402998</v>
      </c>
      <c r="R3567" s="2">
        <v>7.4490490078460398E-5</v>
      </c>
    </row>
    <row r="3568" spans="1:18" x14ac:dyDescent="0.4">
      <c r="A3568">
        <v>3566</v>
      </c>
      <c r="B3568">
        <v>427</v>
      </c>
      <c r="C3568" t="s">
        <v>15835</v>
      </c>
      <c r="D3568" t="s">
        <v>677</v>
      </c>
      <c r="E3568" t="s">
        <v>678</v>
      </c>
      <c r="F3568" t="s">
        <v>679</v>
      </c>
      <c r="Q3568">
        <v>0.99993658065795898</v>
      </c>
      <c r="R3568" s="2">
        <v>6.3386461988557103E-5</v>
      </c>
    </row>
    <row r="3569" spans="1:18" x14ac:dyDescent="0.4">
      <c r="A3569">
        <v>3567</v>
      </c>
      <c r="B3569">
        <v>427</v>
      </c>
      <c r="C3569" t="s">
        <v>15836</v>
      </c>
      <c r="D3569" t="s">
        <v>677</v>
      </c>
      <c r="E3569" t="s">
        <v>678</v>
      </c>
      <c r="F3569" t="s">
        <v>679</v>
      </c>
      <c r="Q3569">
        <v>0.99970990419387795</v>
      </c>
      <c r="R3569">
        <v>2.9006015392951602E-4</v>
      </c>
    </row>
    <row r="3570" spans="1:18" x14ac:dyDescent="0.4">
      <c r="A3570">
        <v>3568</v>
      </c>
      <c r="B3570">
        <v>427</v>
      </c>
      <c r="C3570" t="s">
        <v>15837</v>
      </c>
      <c r="D3570" t="s">
        <v>677</v>
      </c>
      <c r="E3570" t="s">
        <v>678</v>
      </c>
      <c r="F3570" t="s">
        <v>679</v>
      </c>
      <c r="Q3570">
        <v>0.99997627735137895</v>
      </c>
      <c r="R3570" s="2">
        <v>2.3669252186664299E-5</v>
      </c>
    </row>
    <row r="3571" spans="1:18" x14ac:dyDescent="0.4">
      <c r="A3571">
        <v>3569</v>
      </c>
      <c r="B3571">
        <v>427</v>
      </c>
      <c r="C3571" t="s">
        <v>15838</v>
      </c>
      <c r="D3571" t="s">
        <v>677</v>
      </c>
      <c r="E3571" t="s">
        <v>678</v>
      </c>
      <c r="F3571" t="s">
        <v>679</v>
      </c>
      <c r="Q3571">
        <v>0.99819558858871404</v>
      </c>
      <c r="R3571">
        <v>1.8044853350147601E-3</v>
      </c>
    </row>
    <row r="3572" spans="1:18" x14ac:dyDescent="0.4">
      <c r="A3572">
        <v>3570</v>
      </c>
      <c r="B3572">
        <v>427</v>
      </c>
      <c r="C3572" t="s">
        <v>15839</v>
      </c>
      <c r="D3572" t="s">
        <v>677</v>
      </c>
      <c r="E3572" t="s">
        <v>678</v>
      </c>
      <c r="F3572" t="s">
        <v>679</v>
      </c>
      <c r="Q3572">
        <v>0.99912911653518599</v>
      </c>
      <c r="R3572">
        <v>8.7089295266196099E-4</v>
      </c>
    </row>
    <row r="3573" spans="1:18" x14ac:dyDescent="0.4">
      <c r="A3573">
        <v>3571</v>
      </c>
      <c r="B3573">
        <v>427</v>
      </c>
      <c r="C3573" t="s">
        <v>15840</v>
      </c>
      <c r="D3573" t="s">
        <v>677</v>
      </c>
      <c r="E3573" t="s">
        <v>678</v>
      </c>
      <c r="F3573" t="s">
        <v>679</v>
      </c>
      <c r="Q3573">
        <v>0.99986076354980402</v>
      </c>
      <c r="R3573">
        <v>1.39164447318762E-4</v>
      </c>
    </row>
    <row r="3574" spans="1:18" x14ac:dyDescent="0.4">
      <c r="A3574">
        <v>3572</v>
      </c>
      <c r="B3574">
        <v>427</v>
      </c>
      <c r="C3574" t="s">
        <v>15841</v>
      </c>
      <c r="D3574" t="s">
        <v>677</v>
      </c>
      <c r="E3574" t="s">
        <v>678</v>
      </c>
      <c r="F3574" t="s">
        <v>679</v>
      </c>
      <c r="Q3574">
        <v>0.35479846596717801</v>
      </c>
      <c r="R3574">
        <v>0.64520156383514404</v>
      </c>
    </row>
    <row r="3575" spans="1:18" x14ac:dyDescent="0.4">
      <c r="A3575">
        <v>3573</v>
      </c>
      <c r="B3575">
        <v>427</v>
      </c>
      <c r="C3575" t="s">
        <v>15842</v>
      </c>
      <c r="D3575" t="s">
        <v>677</v>
      </c>
      <c r="E3575" t="s">
        <v>678</v>
      </c>
      <c r="F3575" t="s">
        <v>679</v>
      </c>
      <c r="Q3575">
        <v>0.99986064434051503</v>
      </c>
      <c r="R3575">
        <v>1.39378011226654E-4</v>
      </c>
    </row>
    <row r="3576" spans="1:18" x14ac:dyDescent="0.4">
      <c r="A3576">
        <v>3574</v>
      </c>
      <c r="B3576">
        <v>427</v>
      </c>
      <c r="C3576" t="s">
        <v>15843</v>
      </c>
      <c r="D3576" t="s">
        <v>677</v>
      </c>
      <c r="E3576" t="s">
        <v>678</v>
      </c>
      <c r="F3576" t="s">
        <v>679</v>
      </c>
      <c r="Q3576">
        <v>0.99962711334228505</v>
      </c>
      <c r="R3576">
        <v>3.7292414344847202E-4</v>
      </c>
    </row>
    <row r="3577" spans="1:18" x14ac:dyDescent="0.4">
      <c r="A3577">
        <v>3575</v>
      </c>
      <c r="B3577">
        <v>427</v>
      </c>
      <c r="C3577" t="s">
        <v>15844</v>
      </c>
      <c r="D3577" t="s">
        <v>677</v>
      </c>
      <c r="E3577" t="s">
        <v>678</v>
      </c>
      <c r="F3577" t="s">
        <v>679</v>
      </c>
      <c r="Q3577">
        <v>0.99729567766189497</v>
      </c>
      <c r="R3577">
        <v>2.7043730951845598E-3</v>
      </c>
    </row>
    <row r="3578" spans="1:18" x14ac:dyDescent="0.4">
      <c r="A3578">
        <v>3576</v>
      </c>
      <c r="B3578">
        <v>427</v>
      </c>
      <c r="C3578" t="s">
        <v>15845</v>
      </c>
      <c r="D3578" t="s">
        <v>677</v>
      </c>
      <c r="E3578" t="s">
        <v>678</v>
      </c>
      <c r="F3578" t="s">
        <v>679</v>
      </c>
      <c r="Q3578">
        <v>0.99977952241897505</v>
      </c>
      <c r="R3578">
        <v>2.20490910578519E-4</v>
      </c>
    </row>
    <row r="3579" spans="1:18" x14ac:dyDescent="0.4">
      <c r="A3579">
        <v>3577</v>
      </c>
      <c r="B3579">
        <v>427</v>
      </c>
      <c r="C3579" t="s">
        <v>15846</v>
      </c>
      <c r="D3579" t="s">
        <v>677</v>
      </c>
      <c r="E3579" t="s">
        <v>678</v>
      </c>
      <c r="F3579" t="s">
        <v>679</v>
      </c>
      <c r="Q3579">
        <v>0.99916374683380105</v>
      </c>
      <c r="R3579">
        <v>8.3628791617229505E-4</v>
      </c>
    </row>
    <row r="3580" spans="1:18" x14ac:dyDescent="0.4">
      <c r="A3580">
        <v>3578</v>
      </c>
      <c r="B3580">
        <v>427</v>
      </c>
      <c r="C3580" t="s">
        <v>15847</v>
      </c>
      <c r="D3580" t="s">
        <v>677</v>
      </c>
      <c r="E3580" t="s">
        <v>678</v>
      </c>
      <c r="F3580" t="s">
        <v>679</v>
      </c>
      <c r="Q3580">
        <v>0.99985623359680098</v>
      </c>
      <c r="R3580">
        <v>1.43751254654489E-4</v>
      </c>
    </row>
    <row r="3581" spans="1:18" x14ac:dyDescent="0.4">
      <c r="A3581">
        <v>3579</v>
      </c>
      <c r="B3581">
        <v>427</v>
      </c>
      <c r="C3581" t="s">
        <v>15848</v>
      </c>
      <c r="D3581" t="s">
        <v>677</v>
      </c>
      <c r="E3581" t="s">
        <v>678</v>
      </c>
      <c r="F3581" t="s">
        <v>679</v>
      </c>
      <c r="Q3581">
        <v>0.99990773200988703</v>
      </c>
      <c r="R3581" s="2">
        <v>9.2264388513285599E-5</v>
      </c>
    </row>
    <row r="3582" spans="1:18" x14ac:dyDescent="0.4">
      <c r="A3582">
        <v>3580</v>
      </c>
      <c r="B3582">
        <v>428</v>
      </c>
      <c r="C3582" t="s">
        <v>15849</v>
      </c>
      <c r="D3582" t="s">
        <v>680</v>
      </c>
      <c r="E3582" t="s">
        <v>681</v>
      </c>
      <c r="F3582" t="s">
        <v>682</v>
      </c>
      <c r="Q3582">
        <v>0.99974006414413397</v>
      </c>
      <c r="R3582">
        <v>2.5993873714469297E-4</v>
      </c>
    </row>
    <row r="3583" spans="1:18" x14ac:dyDescent="0.4">
      <c r="A3583">
        <v>3581</v>
      </c>
      <c r="B3583">
        <v>428</v>
      </c>
      <c r="C3583" t="s">
        <v>15850</v>
      </c>
      <c r="D3583" t="s">
        <v>680</v>
      </c>
      <c r="E3583" t="s">
        <v>681</v>
      </c>
      <c r="F3583" t="s">
        <v>682</v>
      </c>
      <c r="Q3583">
        <v>0.99965441226959195</v>
      </c>
      <c r="R3583">
        <v>3.4561316715553397E-4</v>
      </c>
    </row>
    <row r="3584" spans="1:18" x14ac:dyDescent="0.4">
      <c r="A3584">
        <v>3582</v>
      </c>
      <c r="B3584">
        <v>428</v>
      </c>
      <c r="C3584" t="s">
        <v>15851</v>
      </c>
      <c r="D3584" t="s">
        <v>680</v>
      </c>
      <c r="E3584" t="s">
        <v>681</v>
      </c>
      <c r="F3584" t="s">
        <v>682</v>
      </c>
      <c r="Q3584">
        <v>0.99961578845977705</v>
      </c>
      <c r="R3584">
        <v>3.8421279168687701E-4</v>
      </c>
    </row>
    <row r="3585" spans="1:18" x14ac:dyDescent="0.4">
      <c r="A3585">
        <v>3583</v>
      </c>
      <c r="B3585">
        <v>428</v>
      </c>
      <c r="C3585" t="s">
        <v>15852</v>
      </c>
      <c r="D3585" t="s">
        <v>680</v>
      </c>
      <c r="E3585" t="s">
        <v>681</v>
      </c>
      <c r="F3585" t="s">
        <v>682</v>
      </c>
      <c r="Q3585">
        <v>0.99988365173339799</v>
      </c>
      <c r="R3585">
        <v>1.16372546472121E-4</v>
      </c>
    </row>
    <row r="3586" spans="1:18" x14ac:dyDescent="0.4">
      <c r="A3586">
        <v>3584</v>
      </c>
      <c r="B3586">
        <v>428</v>
      </c>
      <c r="C3586" t="s">
        <v>15853</v>
      </c>
      <c r="D3586" t="s">
        <v>680</v>
      </c>
      <c r="E3586" t="s">
        <v>681</v>
      </c>
      <c r="F3586" t="s">
        <v>682</v>
      </c>
      <c r="Q3586">
        <v>0.99865865707397405</v>
      </c>
      <c r="R3586">
        <v>1.3413816923275501E-3</v>
      </c>
    </row>
    <row r="3587" spans="1:18" x14ac:dyDescent="0.4">
      <c r="A3587">
        <v>3585</v>
      </c>
      <c r="B3587">
        <v>428</v>
      </c>
      <c r="C3587" t="s">
        <v>15854</v>
      </c>
      <c r="D3587" t="s">
        <v>680</v>
      </c>
      <c r="E3587" t="s">
        <v>681</v>
      </c>
      <c r="F3587" t="s">
        <v>682</v>
      </c>
      <c r="Q3587">
        <v>0.999151110649108</v>
      </c>
      <c r="R3587">
        <v>8.4884918760508299E-4</v>
      </c>
    </row>
    <row r="3588" spans="1:18" x14ac:dyDescent="0.4">
      <c r="A3588">
        <v>3586</v>
      </c>
      <c r="B3588">
        <v>428</v>
      </c>
      <c r="C3588" t="s">
        <v>15855</v>
      </c>
      <c r="D3588" t="s">
        <v>680</v>
      </c>
      <c r="E3588" t="s">
        <v>681</v>
      </c>
      <c r="F3588" t="s">
        <v>682</v>
      </c>
      <c r="Q3588">
        <v>0.99880719184875399</v>
      </c>
      <c r="R3588">
        <v>1.19278789497911E-3</v>
      </c>
    </row>
    <row r="3589" spans="1:18" x14ac:dyDescent="0.4">
      <c r="A3589">
        <v>3587</v>
      </c>
      <c r="B3589">
        <v>428</v>
      </c>
      <c r="C3589" t="s">
        <v>15856</v>
      </c>
      <c r="D3589" t="s">
        <v>680</v>
      </c>
      <c r="E3589" t="s">
        <v>681</v>
      </c>
      <c r="F3589" t="s">
        <v>682</v>
      </c>
      <c r="Q3589">
        <v>0.99934703111648504</v>
      </c>
      <c r="R3589">
        <v>6.5292132785543799E-4</v>
      </c>
    </row>
    <row r="3590" spans="1:18" x14ac:dyDescent="0.4">
      <c r="A3590">
        <v>3588</v>
      </c>
      <c r="B3590">
        <v>428</v>
      </c>
      <c r="C3590" t="s">
        <v>15857</v>
      </c>
      <c r="D3590" t="s">
        <v>680</v>
      </c>
      <c r="E3590" t="s">
        <v>681</v>
      </c>
      <c r="F3590" t="s">
        <v>682</v>
      </c>
      <c r="Q3590">
        <v>0.99986886978149403</v>
      </c>
      <c r="R3590">
        <v>1.31081280414946E-4</v>
      </c>
    </row>
    <row r="3591" spans="1:18" x14ac:dyDescent="0.4">
      <c r="A3591">
        <v>3589</v>
      </c>
      <c r="B3591">
        <v>428</v>
      </c>
      <c r="C3591" t="s">
        <v>15858</v>
      </c>
      <c r="D3591" t="s">
        <v>680</v>
      </c>
      <c r="E3591" t="s">
        <v>681</v>
      </c>
      <c r="F3591" t="s">
        <v>682</v>
      </c>
      <c r="Q3591">
        <v>0.99818038940429599</v>
      </c>
      <c r="R3591">
        <v>1.8196374876424601E-3</v>
      </c>
    </row>
    <row r="3592" spans="1:18" x14ac:dyDescent="0.4">
      <c r="A3592">
        <v>3590</v>
      </c>
      <c r="B3592">
        <v>428</v>
      </c>
      <c r="C3592" t="s">
        <v>15859</v>
      </c>
      <c r="D3592" t="s">
        <v>680</v>
      </c>
      <c r="E3592" t="s">
        <v>681</v>
      </c>
      <c r="F3592" t="s">
        <v>682</v>
      </c>
      <c r="Q3592">
        <v>0.99689024686813299</v>
      </c>
      <c r="R3592">
        <v>3.1098113395273599E-3</v>
      </c>
    </row>
    <row r="3593" spans="1:18" x14ac:dyDescent="0.4">
      <c r="A3593">
        <v>3591</v>
      </c>
      <c r="B3593">
        <v>428</v>
      </c>
      <c r="C3593" t="s">
        <v>15860</v>
      </c>
      <c r="D3593" t="s">
        <v>680</v>
      </c>
      <c r="E3593" t="s">
        <v>681</v>
      </c>
      <c r="F3593" t="s">
        <v>682</v>
      </c>
      <c r="Q3593">
        <v>0.99952232837677002</v>
      </c>
      <c r="R3593">
        <v>4.7773934784345302E-4</v>
      </c>
    </row>
    <row r="3594" spans="1:18" x14ac:dyDescent="0.4">
      <c r="A3594">
        <v>3592</v>
      </c>
      <c r="B3594">
        <v>428</v>
      </c>
      <c r="C3594" t="s">
        <v>15861</v>
      </c>
      <c r="D3594" t="s">
        <v>680</v>
      </c>
      <c r="E3594" t="s">
        <v>681</v>
      </c>
      <c r="F3594" t="s">
        <v>682</v>
      </c>
      <c r="Q3594">
        <v>0.99777764081954901</v>
      </c>
      <c r="R3594">
        <v>2.2223484702408301E-3</v>
      </c>
    </row>
    <row r="3595" spans="1:18" x14ac:dyDescent="0.4">
      <c r="A3595">
        <v>3593</v>
      </c>
      <c r="B3595">
        <v>428</v>
      </c>
      <c r="C3595" t="s">
        <v>15862</v>
      </c>
      <c r="D3595" t="s">
        <v>680</v>
      </c>
      <c r="E3595" t="s">
        <v>681</v>
      </c>
      <c r="F3595" t="s">
        <v>682</v>
      </c>
      <c r="Q3595">
        <v>0.99997007846832198</v>
      </c>
      <c r="R3595" s="2">
        <v>2.9943446861580001E-5</v>
      </c>
    </row>
    <row r="3596" spans="1:18" x14ac:dyDescent="0.4">
      <c r="A3596">
        <v>3594</v>
      </c>
      <c r="B3596">
        <v>428</v>
      </c>
      <c r="C3596" t="s">
        <v>15863</v>
      </c>
      <c r="D3596" t="s">
        <v>680</v>
      </c>
      <c r="E3596" t="s">
        <v>681</v>
      </c>
      <c r="F3596" t="s">
        <v>682</v>
      </c>
      <c r="Q3596">
        <v>0.99911051988601596</v>
      </c>
      <c r="R3596">
        <v>8.8947720360010797E-4</v>
      </c>
    </row>
    <row r="3597" spans="1:18" x14ac:dyDescent="0.4">
      <c r="A3597">
        <v>3595</v>
      </c>
      <c r="B3597">
        <v>428</v>
      </c>
      <c r="C3597" t="s">
        <v>15864</v>
      </c>
      <c r="D3597" t="s">
        <v>680</v>
      </c>
      <c r="E3597" t="s">
        <v>681</v>
      </c>
      <c r="F3597" t="s">
        <v>682</v>
      </c>
      <c r="Q3597">
        <v>0.99951362609863204</v>
      </c>
      <c r="R3597">
        <v>4.8642323235981101E-4</v>
      </c>
    </row>
    <row r="3598" spans="1:18" x14ac:dyDescent="0.4">
      <c r="A3598">
        <v>3596</v>
      </c>
      <c r="B3598">
        <v>428</v>
      </c>
      <c r="C3598" t="s">
        <v>15865</v>
      </c>
      <c r="D3598" t="s">
        <v>680</v>
      </c>
      <c r="E3598" t="s">
        <v>681</v>
      </c>
      <c r="F3598" t="s">
        <v>682</v>
      </c>
      <c r="Q3598">
        <v>0.99992311000823897</v>
      </c>
      <c r="R3598" s="2">
        <v>7.6890079071745195E-5</v>
      </c>
    </row>
    <row r="3599" spans="1:18" x14ac:dyDescent="0.4">
      <c r="A3599">
        <v>3597</v>
      </c>
      <c r="B3599">
        <v>428</v>
      </c>
      <c r="C3599" t="s">
        <v>15866</v>
      </c>
      <c r="D3599" t="s">
        <v>680</v>
      </c>
      <c r="E3599" t="s">
        <v>681</v>
      </c>
      <c r="F3599" t="s">
        <v>682</v>
      </c>
      <c r="Q3599">
        <v>0.99291467666625899</v>
      </c>
      <c r="R3599">
        <v>7.0853224024176598E-3</v>
      </c>
    </row>
    <row r="3600" spans="1:18" x14ac:dyDescent="0.4">
      <c r="A3600">
        <v>3598</v>
      </c>
      <c r="B3600">
        <v>428</v>
      </c>
      <c r="C3600" t="s">
        <v>15867</v>
      </c>
      <c r="D3600" t="s">
        <v>680</v>
      </c>
      <c r="E3600" t="s">
        <v>681</v>
      </c>
      <c r="F3600" t="s">
        <v>682</v>
      </c>
      <c r="Q3600">
        <v>0.99834764003753595</v>
      </c>
      <c r="R3600">
        <v>1.65236426983028E-3</v>
      </c>
    </row>
    <row r="3601" spans="1:18" x14ac:dyDescent="0.4">
      <c r="A3601">
        <v>3599</v>
      </c>
      <c r="B3601">
        <v>428</v>
      </c>
      <c r="C3601" t="s">
        <v>15868</v>
      </c>
      <c r="D3601" t="s">
        <v>680</v>
      </c>
      <c r="E3601" t="s">
        <v>681</v>
      </c>
      <c r="F3601" t="s">
        <v>682</v>
      </c>
      <c r="Q3601">
        <v>0.99985742568969704</v>
      </c>
      <c r="R3601">
        <v>1.4255358837544899E-4</v>
      </c>
    </row>
    <row r="3602" spans="1:18" x14ac:dyDescent="0.4">
      <c r="A3602">
        <v>3600</v>
      </c>
      <c r="B3602">
        <v>429</v>
      </c>
      <c r="C3602" t="s">
        <v>15869</v>
      </c>
      <c r="D3602" t="s">
        <v>683</v>
      </c>
      <c r="E3602" t="s">
        <v>684</v>
      </c>
      <c r="F3602" t="s">
        <v>685</v>
      </c>
      <c r="Q3602">
        <v>0.99942988157272294</v>
      </c>
      <c r="R3602">
        <v>5.7011243188753702E-4</v>
      </c>
    </row>
    <row r="3603" spans="1:18" x14ac:dyDescent="0.4">
      <c r="A3603">
        <v>3601</v>
      </c>
      <c r="B3603">
        <v>429</v>
      </c>
      <c r="C3603" t="s">
        <v>15870</v>
      </c>
      <c r="D3603" t="s">
        <v>683</v>
      </c>
      <c r="E3603" t="s">
        <v>684</v>
      </c>
      <c r="F3603" t="s">
        <v>685</v>
      </c>
      <c r="Q3603">
        <v>0.999256432056427</v>
      </c>
      <c r="R3603">
        <v>7.4349588248878696E-4</v>
      </c>
    </row>
    <row r="3604" spans="1:18" x14ac:dyDescent="0.4">
      <c r="A3604">
        <v>3602</v>
      </c>
      <c r="B3604">
        <v>429</v>
      </c>
      <c r="C3604" t="s">
        <v>15871</v>
      </c>
      <c r="D3604" t="s">
        <v>683</v>
      </c>
      <c r="E3604" t="s">
        <v>684</v>
      </c>
      <c r="F3604" t="s">
        <v>685</v>
      </c>
      <c r="Q3604">
        <v>0.99923121929168701</v>
      </c>
      <c r="R3604">
        <v>7.6884269947186102E-4</v>
      </c>
    </row>
    <row r="3605" spans="1:18" x14ac:dyDescent="0.4">
      <c r="A3605">
        <v>3603</v>
      </c>
      <c r="B3605">
        <v>429</v>
      </c>
      <c r="C3605" t="s">
        <v>15872</v>
      </c>
      <c r="D3605" t="s">
        <v>683</v>
      </c>
      <c r="E3605" t="s">
        <v>684</v>
      </c>
      <c r="F3605" t="s">
        <v>685</v>
      </c>
      <c r="Q3605">
        <v>0.99938094615936202</v>
      </c>
      <c r="R3605">
        <v>6.1908183852210598E-4</v>
      </c>
    </row>
    <row r="3606" spans="1:18" x14ac:dyDescent="0.4">
      <c r="A3606">
        <v>3604</v>
      </c>
      <c r="B3606">
        <v>429</v>
      </c>
      <c r="C3606" t="s">
        <v>15873</v>
      </c>
      <c r="D3606" t="s">
        <v>683</v>
      </c>
      <c r="E3606" t="s">
        <v>684</v>
      </c>
      <c r="F3606" t="s">
        <v>685</v>
      </c>
      <c r="Q3606">
        <v>0.99922215938568104</v>
      </c>
      <c r="R3606">
        <v>7.7780353603884502E-4</v>
      </c>
    </row>
    <row r="3607" spans="1:18" x14ac:dyDescent="0.4">
      <c r="A3607">
        <v>3605</v>
      </c>
      <c r="B3607">
        <v>429</v>
      </c>
      <c r="C3607" t="s">
        <v>15874</v>
      </c>
      <c r="D3607" t="s">
        <v>683</v>
      </c>
      <c r="E3607" t="s">
        <v>684</v>
      </c>
      <c r="F3607" t="s">
        <v>685</v>
      </c>
      <c r="Q3607">
        <v>0.99919015169143599</v>
      </c>
      <c r="R3607">
        <v>8.0989487469196298E-4</v>
      </c>
    </row>
    <row r="3608" spans="1:18" x14ac:dyDescent="0.4">
      <c r="A3608">
        <v>3606</v>
      </c>
      <c r="B3608">
        <v>429</v>
      </c>
      <c r="C3608" t="s">
        <v>15875</v>
      </c>
      <c r="D3608" t="s">
        <v>683</v>
      </c>
      <c r="E3608" t="s">
        <v>684</v>
      </c>
      <c r="F3608" t="s">
        <v>685</v>
      </c>
      <c r="Q3608">
        <v>0.99885535240173295</v>
      </c>
      <c r="R3608">
        <v>1.1446172138676E-3</v>
      </c>
    </row>
    <row r="3609" spans="1:18" x14ac:dyDescent="0.4">
      <c r="A3609">
        <v>3607</v>
      </c>
      <c r="B3609">
        <v>429</v>
      </c>
      <c r="C3609" t="s">
        <v>15876</v>
      </c>
      <c r="D3609" t="s">
        <v>683</v>
      </c>
      <c r="E3609" t="s">
        <v>684</v>
      </c>
      <c r="F3609" t="s">
        <v>685</v>
      </c>
      <c r="Q3609">
        <v>0.99812346696853604</v>
      </c>
      <c r="R3609">
        <v>1.8765686545520999E-3</v>
      </c>
    </row>
    <row r="3610" spans="1:18" x14ac:dyDescent="0.4">
      <c r="A3610">
        <v>3608</v>
      </c>
      <c r="B3610">
        <v>429</v>
      </c>
      <c r="C3610" t="s">
        <v>15877</v>
      </c>
      <c r="D3610" t="s">
        <v>683</v>
      </c>
      <c r="E3610" t="s">
        <v>684</v>
      </c>
      <c r="F3610" t="s">
        <v>685</v>
      </c>
      <c r="Q3610">
        <v>0.99800676107406605</v>
      </c>
      <c r="R3610">
        <v>1.9932456780224999E-3</v>
      </c>
    </row>
    <row r="3611" spans="1:18" x14ac:dyDescent="0.4">
      <c r="A3611">
        <v>3609</v>
      </c>
      <c r="B3611">
        <v>429</v>
      </c>
      <c r="C3611" t="s">
        <v>15878</v>
      </c>
      <c r="D3611" t="s">
        <v>683</v>
      </c>
      <c r="E3611" t="s">
        <v>684</v>
      </c>
      <c r="F3611" t="s">
        <v>685</v>
      </c>
      <c r="Q3611">
        <v>0.99886453151702803</v>
      </c>
      <c r="R3611">
        <v>1.1355252936482399E-3</v>
      </c>
    </row>
    <row r="3612" spans="1:18" x14ac:dyDescent="0.4">
      <c r="A3612">
        <v>3610</v>
      </c>
      <c r="B3612">
        <v>429</v>
      </c>
      <c r="C3612" t="s">
        <v>15879</v>
      </c>
      <c r="D3612" t="s">
        <v>683</v>
      </c>
      <c r="E3612" t="s">
        <v>684</v>
      </c>
      <c r="F3612" t="s">
        <v>685</v>
      </c>
      <c r="Q3612">
        <v>0.99919754266738803</v>
      </c>
      <c r="R3612">
        <v>8.0241577234119101E-4</v>
      </c>
    </row>
    <row r="3613" spans="1:18" x14ac:dyDescent="0.4">
      <c r="A3613">
        <v>3611</v>
      </c>
      <c r="B3613">
        <v>429</v>
      </c>
      <c r="C3613" t="s">
        <v>15880</v>
      </c>
      <c r="D3613" t="s">
        <v>683</v>
      </c>
      <c r="E3613" t="s">
        <v>684</v>
      </c>
      <c r="F3613" t="s">
        <v>685</v>
      </c>
      <c r="Q3613">
        <v>0.99972182512283303</v>
      </c>
      <c r="R3613">
        <v>2.7815770590677798E-4</v>
      </c>
    </row>
    <row r="3614" spans="1:18" x14ac:dyDescent="0.4">
      <c r="A3614">
        <v>3612</v>
      </c>
      <c r="B3614">
        <v>429</v>
      </c>
      <c r="C3614" t="s">
        <v>15881</v>
      </c>
      <c r="D3614" t="s">
        <v>683</v>
      </c>
      <c r="E3614" t="s">
        <v>684</v>
      </c>
      <c r="F3614" t="s">
        <v>685</v>
      </c>
      <c r="Q3614">
        <v>0.99790060520172097</v>
      </c>
      <c r="R3614">
        <v>2.0993293728679401E-3</v>
      </c>
    </row>
    <row r="3615" spans="1:18" x14ac:dyDescent="0.4">
      <c r="A3615">
        <v>3613</v>
      </c>
      <c r="B3615">
        <v>429</v>
      </c>
      <c r="C3615" t="s">
        <v>15882</v>
      </c>
      <c r="D3615" t="s">
        <v>683</v>
      </c>
      <c r="E3615" t="s">
        <v>684</v>
      </c>
      <c r="F3615" t="s">
        <v>685</v>
      </c>
      <c r="Q3615">
        <v>0.99314695596694902</v>
      </c>
      <c r="R3615">
        <v>6.8530761636793596E-3</v>
      </c>
    </row>
    <row r="3616" spans="1:18" x14ac:dyDescent="0.4">
      <c r="A3616">
        <v>3614</v>
      </c>
      <c r="B3616">
        <v>429</v>
      </c>
      <c r="C3616" t="s">
        <v>15883</v>
      </c>
      <c r="D3616" t="s">
        <v>683</v>
      </c>
      <c r="E3616" t="s">
        <v>684</v>
      </c>
      <c r="F3616" t="s">
        <v>685</v>
      </c>
      <c r="Q3616">
        <v>0.99960666894912698</v>
      </c>
      <c r="R3616">
        <v>3.9338055648840899E-4</v>
      </c>
    </row>
    <row r="3617" spans="1:18" x14ac:dyDescent="0.4">
      <c r="A3617">
        <v>3615</v>
      </c>
      <c r="B3617">
        <v>429</v>
      </c>
      <c r="C3617" t="s">
        <v>15884</v>
      </c>
      <c r="D3617" t="s">
        <v>683</v>
      </c>
      <c r="E3617" t="s">
        <v>684</v>
      </c>
      <c r="F3617" t="s">
        <v>685</v>
      </c>
      <c r="Q3617">
        <v>0.99910634756088201</v>
      </c>
      <c r="R3617">
        <v>8.9362607104703697E-4</v>
      </c>
    </row>
    <row r="3618" spans="1:18" x14ac:dyDescent="0.4">
      <c r="A3618">
        <v>3616</v>
      </c>
      <c r="B3618">
        <v>429</v>
      </c>
      <c r="C3618" t="s">
        <v>15885</v>
      </c>
      <c r="D3618" t="s">
        <v>683</v>
      </c>
      <c r="E3618" t="s">
        <v>684</v>
      </c>
      <c r="F3618" t="s">
        <v>685</v>
      </c>
      <c r="Q3618">
        <v>0.99864727258682195</v>
      </c>
      <c r="R3618">
        <v>1.35270436294376E-3</v>
      </c>
    </row>
    <row r="3619" spans="1:18" x14ac:dyDescent="0.4">
      <c r="A3619">
        <v>3617</v>
      </c>
      <c r="B3619">
        <v>429</v>
      </c>
      <c r="C3619" t="s">
        <v>15886</v>
      </c>
      <c r="D3619" t="s">
        <v>683</v>
      </c>
      <c r="E3619" t="s">
        <v>684</v>
      </c>
      <c r="F3619" t="s">
        <v>685</v>
      </c>
      <c r="Q3619">
        <v>0.99901485443115201</v>
      </c>
      <c r="R3619">
        <v>9.8506826907396295E-4</v>
      </c>
    </row>
    <row r="3620" spans="1:18" x14ac:dyDescent="0.4">
      <c r="A3620">
        <v>3618</v>
      </c>
      <c r="B3620">
        <v>429</v>
      </c>
      <c r="C3620" t="s">
        <v>15887</v>
      </c>
      <c r="D3620" t="s">
        <v>683</v>
      </c>
      <c r="E3620" t="s">
        <v>684</v>
      </c>
      <c r="F3620" t="s">
        <v>685</v>
      </c>
      <c r="Q3620">
        <v>0.99898332357406605</v>
      </c>
      <c r="R3620">
        <v>1.0166972642764399E-3</v>
      </c>
    </row>
    <row r="3621" spans="1:18" x14ac:dyDescent="0.4">
      <c r="A3621">
        <v>3619</v>
      </c>
      <c r="B3621">
        <v>429</v>
      </c>
      <c r="C3621" t="s">
        <v>15888</v>
      </c>
      <c r="D3621" t="s">
        <v>683</v>
      </c>
      <c r="E3621" t="s">
        <v>684</v>
      </c>
      <c r="F3621" t="s">
        <v>685</v>
      </c>
      <c r="Q3621">
        <v>0.99970573186874301</v>
      </c>
      <c r="R3621">
        <v>2.9418198391795099E-4</v>
      </c>
    </row>
    <row r="3622" spans="1:18" x14ac:dyDescent="0.4">
      <c r="A3622">
        <v>3620</v>
      </c>
      <c r="B3622">
        <v>430</v>
      </c>
      <c r="C3622" t="s">
        <v>15889</v>
      </c>
      <c r="D3622" t="s">
        <v>686</v>
      </c>
      <c r="E3622" t="s">
        <v>687</v>
      </c>
      <c r="F3622" t="s">
        <v>688</v>
      </c>
      <c r="Q3622">
        <v>0.97474139928817705</v>
      </c>
      <c r="R3622">
        <v>2.5258647277951199E-2</v>
      </c>
    </row>
    <row r="3623" spans="1:18" x14ac:dyDescent="0.4">
      <c r="A3623">
        <v>3621</v>
      </c>
      <c r="B3623">
        <v>430</v>
      </c>
      <c r="C3623" t="s">
        <v>15890</v>
      </c>
      <c r="D3623" t="s">
        <v>686</v>
      </c>
      <c r="E3623" t="s">
        <v>687</v>
      </c>
      <c r="F3623" t="s">
        <v>688</v>
      </c>
      <c r="Q3623">
        <v>0.957089602947235</v>
      </c>
      <c r="R3623">
        <v>4.2910348623990999E-2</v>
      </c>
    </row>
    <row r="3624" spans="1:18" x14ac:dyDescent="0.4">
      <c r="A3624">
        <v>3622</v>
      </c>
      <c r="B3624">
        <v>430</v>
      </c>
      <c r="C3624" t="s">
        <v>15891</v>
      </c>
      <c r="D3624" t="s">
        <v>686</v>
      </c>
      <c r="E3624" t="s">
        <v>687</v>
      </c>
      <c r="F3624" t="s">
        <v>688</v>
      </c>
      <c r="Q3624">
        <v>0.91489815711975098</v>
      </c>
      <c r="R3624">
        <v>8.5101872682571397E-2</v>
      </c>
    </row>
    <row r="3625" spans="1:18" x14ac:dyDescent="0.4">
      <c r="A3625">
        <v>3623</v>
      </c>
      <c r="B3625">
        <v>430</v>
      </c>
      <c r="C3625" t="s">
        <v>15892</v>
      </c>
      <c r="D3625" t="s">
        <v>686</v>
      </c>
      <c r="E3625" t="s">
        <v>687</v>
      </c>
      <c r="F3625" t="s">
        <v>688</v>
      </c>
      <c r="Q3625">
        <v>0.99514788389205899</v>
      </c>
      <c r="R3625">
        <v>4.8520774580538203E-3</v>
      </c>
    </row>
    <row r="3626" spans="1:18" x14ac:dyDescent="0.4">
      <c r="A3626">
        <v>3624</v>
      </c>
      <c r="B3626">
        <v>430</v>
      </c>
      <c r="C3626" t="s">
        <v>15893</v>
      </c>
      <c r="D3626" t="s">
        <v>686</v>
      </c>
      <c r="E3626" t="s">
        <v>687</v>
      </c>
      <c r="F3626" t="s">
        <v>688</v>
      </c>
      <c r="Q3626">
        <v>0.99381726980209295</v>
      </c>
      <c r="R3626">
        <v>6.1826677992939897E-3</v>
      </c>
    </row>
    <row r="3627" spans="1:18" x14ac:dyDescent="0.4">
      <c r="A3627">
        <v>3625</v>
      </c>
      <c r="B3627">
        <v>430</v>
      </c>
      <c r="C3627" t="s">
        <v>15894</v>
      </c>
      <c r="D3627" t="s">
        <v>686</v>
      </c>
      <c r="E3627" t="s">
        <v>687</v>
      </c>
      <c r="F3627" t="s">
        <v>688</v>
      </c>
      <c r="Q3627">
        <v>0.91144311428070002</v>
      </c>
      <c r="R3627">
        <v>8.8556833565235096E-2</v>
      </c>
    </row>
    <row r="3628" spans="1:18" x14ac:dyDescent="0.4">
      <c r="A3628">
        <v>3626</v>
      </c>
      <c r="B3628">
        <v>430</v>
      </c>
      <c r="C3628" t="s">
        <v>15895</v>
      </c>
      <c r="D3628" t="s">
        <v>686</v>
      </c>
      <c r="E3628" t="s">
        <v>687</v>
      </c>
      <c r="F3628" t="s">
        <v>688</v>
      </c>
      <c r="Q3628">
        <v>0.98439687490463201</v>
      </c>
      <c r="R3628">
        <v>1.5603096224367599E-2</v>
      </c>
    </row>
    <row r="3629" spans="1:18" x14ac:dyDescent="0.4">
      <c r="A3629">
        <v>3627</v>
      </c>
      <c r="B3629">
        <v>430</v>
      </c>
      <c r="C3629" t="s">
        <v>15896</v>
      </c>
      <c r="D3629" t="s">
        <v>686</v>
      </c>
      <c r="E3629" t="s">
        <v>687</v>
      </c>
      <c r="F3629" t="s">
        <v>688</v>
      </c>
      <c r="Q3629">
        <v>0.80116456747054998</v>
      </c>
      <c r="R3629">
        <v>0.19883540272712699</v>
      </c>
    </row>
    <row r="3630" spans="1:18" x14ac:dyDescent="0.4">
      <c r="A3630">
        <v>3628</v>
      </c>
      <c r="B3630">
        <v>430</v>
      </c>
      <c r="C3630" t="s">
        <v>15897</v>
      </c>
      <c r="D3630" t="s">
        <v>686</v>
      </c>
      <c r="E3630" t="s">
        <v>687</v>
      </c>
      <c r="F3630" t="s">
        <v>688</v>
      </c>
      <c r="Q3630">
        <v>0.99823206663131703</v>
      </c>
      <c r="R3630">
        <v>1.76799157634377E-3</v>
      </c>
    </row>
    <row r="3631" spans="1:18" x14ac:dyDescent="0.4">
      <c r="A3631">
        <v>3629</v>
      </c>
      <c r="B3631">
        <v>430</v>
      </c>
      <c r="C3631" t="s">
        <v>15898</v>
      </c>
      <c r="D3631" t="s">
        <v>686</v>
      </c>
      <c r="E3631" t="s">
        <v>687</v>
      </c>
      <c r="F3631" t="s">
        <v>688</v>
      </c>
      <c r="Q3631">
        <v>0.72889155149459794</v>
      </c>
      <c r="R3631">
        <v>0.271108448505401</v>
      </c>
    </row>
    <row r="3632" spans="1:18" x14ac:dyDescent="0.4">
      <c r="A3632">
        <v>3630</v>
      </c>
      <c r="B3632">
        <v>430</v>
      </c>
      <c r="C3632" t="s">
        <v>15899</v>
      </c>
      <c r="D3632" t="s">
        <v>686</v>
      </c>
      <c r="E3632" t="s">
        <v>687</v>
      </c>
      <c r="F3632" t="s">
        <v>688</v>
      </c>
      <c r="Q3632">
        <v>0.985298752784729</v>
      </c>
      <c r="R3632">
        <v>1.47012090310454E-2</v>
      </c>
    </row>
    <row r="3633" spans="1:18" x14ac:dyDescent="0.4">
      <c r="A3633">
        <v>3631</v>
      </c>
      <c r="B3633">
        <v>430</v>
      </c>
      <c r="C3633" t="s">
        <v>15900</v>
      </c>
      <c r="D3633" t="s">
        <v>686</v>
      </c>
      <c r="E3633" t="s">
        <v>687</v>
      </c>
      <c r="F3633" t="s">
        <v>688</v>
      </c>
      <c r="Q3633">
        <v>0.264093607664108</v>
      </c>
      <c r="R3633">
        <v>0.735906362533569</v>
      </c>
    </row>
    <row r="3634" spans="1:18" x14ac:dyDescent="0.4">
      <c r="A3634">
        <v>3632</v>
      </c>
      <c r="B3634">
        <v>430</v>
      </c>
      <c r="C3634" t="s">
        <v>15901</v>
      </c>
      <c r="D3634" t="s">
        <v>686</v>
      </c>
      <c r="E3634" t="s">
        <v>687</v>
      </c>
      <c r="F3634" t="s">
        <v>688</v>
      </c>
      <c r="Q3634">
        <v>0.85382544994354204</v>
      </c>
      <c r="R3634">
        <v>0.14617459475994099</v>
      </c>
    </row>
    <row r="3635" spans="1:18" x14ac:dyDescent="0.4">
      <c r="A3635">
        <v>3633</v>
      </c>
      <c r="B3635">
        <v>430</v>
      </c>
      <c r="C3635" t="s">
        <v>15902</v>
      </c>
      <c r="D3635" t="s">
        <v>686</v>
      </c>
      <c r="E3635" t="s">
        <v>687</v>
      </c>
      <c r="F3635" t="s">
        <v>688</v>
      </c>
      <c r="Q3635">
        <v>0.19870296120643599</v>
      </c>
      <c r="R3635">
        <v>0.80129700899124101</v>
      </c>
    </row>
    <row r="3636" spans="1:18" x14ac:dyDescent="0.4">
      <c r="A3636">
        <v>3634</v>
      </c>
      <c r="B3636">
        <v>430</v>
      </c>
      <c r="C3636" t="s">
        <v>15903</v>
      </c>
      <c r="D3636" t="s">
        <v>686</v>
      </c>
      <c r="E3636" t="s">
        <v>687</v>
      </c>
      <c r="F3636" t="s">
        <v>688</v>
      </c>
      <c r="Q3636">
        <v>0.52683490514755205</v>
      </c>
      <c r="R3636">
        <v>0.47316509485244701</v>
      </c>
    </row>
    <row r="3637" spans="1:18" x14ac:dyDescent="0.4">
      <c r="A3637">
        <v>3635</v>
      </c>
      <c r="B3637">
        <v>430</v>
      </c>
      <c r="C3637" t="s">
        <v>15904</v>
      </c>
      <c r="D3637" t="s">
        <v>686</v>
      </c>
      <c r="E3637" t="s">
        <v>687</v>
      </c>
      <c r="F3637" t="s">
        <v>688</v>
      </c>
      <c r="Q3637">
        <v>0.99678659439086903</v>
      </c>
      <c r="R3637">
        <v>3.2133685890585102E-3</v>
      </c>
    </row>
    <row r="3638" spans="1:18" x14ac:dyDescent="0.4">
      <c r="A3638">
        <v>3636</v>
      </c>
      <c r="B3638">
        <v>430</v>
      </c>
      <c r="C3638" t="s">
        <v>15905</v>
      </c>
      <c r="D3638" t="s">
        <v>686</v>
      </c>
      <c r="E3638" t="s">
        <v>687</v>
      </c>
      <c r="F3638" t="s">
        <v>688</v>
      </c>
      <c r="Q3638">
        <v>0.56095975637435902</v>
      </c>
      <c r="R3638">
        <v>0.43904027342796298</v>
      </c>
    </row>
    <row r="3639" spans="1:18" x14ac:dyDescent="0.4">
      <c r="A3639">
        <v>3637</v>
      </c>
      <c r="B3639">
        <v>430</v>
      </c>
      <c r="C3639" t="s">
        <v>15906</v>
      </c>
      <c r="D3639" t="s">
        <v>686</v>
      </c>
      <c r="E3639" t="s">
        <v>687</v>
      </c>
      <c r="F3639" t="s">
        <v>688</v>
      </c>
      <c r="Q3639">
        <v>0.88330757617950395</v>
      </c>
      <c r="R3639">
        <v>0.11669243127107599</v>
      </c>
    </row>
    <row r="3640" spans="1:18" x14ac:dyDescent="0.4">
      <c r="A3640">
        <v>3638</v>
      </c>
      <c r="B3640">
        <v>430</v>
      </c>
      <c r="C3640" t="s">
        <v>15907</v>
      </c>
      <c r="D3640" t="s">
        <v>686</v>
      </c>
      <c r="E3640" t="s">
        <v>687</v>
      </c>
      <c r="F3640" t="s">
        <v>688</v>
      </c>
      <c r="Q3640">
        <v>0.23634028434753401</v>
      </c>
      <c r="R3640">
        <v>0.76365971565246504</v>
      </c>
    </row>
    <row r="3641" spans="1:18" x14ac:dyDescent="0.4">
      <c r="A3641">
        <v>3639</v>
      </c>
      <c r="B3641">
        <v>430</v>
      </c>
      <c r="C3641" t="s">
        <v>15908</v>
      </c>
      <c r="D3641" t="s">
        <v>686</v>
      </c>
      <c r="E3641" t="s">
        <v>687</v>
      </c>
      <c r="F3641" t="s">
        <v>688</v>
      </c>
      <c r="Q3641">
        <v>0.44244122505187899</v>
      </c>
      <c r="R3641">
        <v>0.55755877494812001</v>
      </c>
    </row>
    <row r="3642" spans="1:18" x14ac:dyDescent="0.4">
      <c r="A3642">
        <v>3640</v>
      </c>
      <c r="B3642">
        <v>435</v>
      </c>
      <c r="C3642" t="s">
        <v>15909</v>
      </c>
      <c r="D3642" t="s">
        <v>689</v>
      </c>
      <c r="E3642" t="s">
        <v>691</v>
      </c>
      <c r="F3642" t="s">
        <v>690</v>
      </c>
      <c r="Q3642">
        <v>3.2847557216882699E-2</v>
      </c>
      <c r="R3642">
        <v>0.96715241670608498</v>
      </c>
    </row>
    <row r="3643" spans="1:18" x14ac:dyDescent="0.4">
      <c r="A3643">
        <v>3641</v>
      </c>
      <c r="B3643">
        <v>435</v>
      </c>
      <c r="C3643" t="s">
        <v>15910</v>
      </c>
      <c r="D3643" t="s">
        <v>689</v>
      </c>
      <c r="E3643" t="s">
        <v>691</v>
      </c>
      <c r="F3643" t="s">
        <v>690</v>
      </c>
      <c r="Q3643">
        <v>0.32778596878051702</v>
      </c>
      <c r="R3643">
        <v>0.67221403121948198</v>
      </c>
    </row>
    <row r="3644" spans="1:18" x14ac:dyDescent="0.4">
      <c r="A3644">
        <v>3642</v>
      </c>
      <c r="B3644">
        <v>435</v>
      </c>
      <c r="C3644" t="s">
        <v>15911</v>
      </c>
      <c r="D3644" t="s">
        <v>689</v>
      </c>
      <c r="E3644" t="s">
        <v>691</v>
      </c>
      <c r="F3644" t="s">
        <v>690</v>
      </c>
      <c r="Q3644">
        <v>0.26588493585586498</v>
      </c>
      <c r="R3644">
        <v>0.73411506414413397</v>
      </c>
    </row>
    <row r="3645" spans="1:18" x14ac:dyDescent="0.4">
      <c r="A3645">
        <v>3643</v>
      </c>
      <c r="B3645">
        <v>435</v>
      </c>
      <c r="C3645" t="s">
        <v>15912</v>
      </c>
      <c r="D3645" t="s">
        <v>689</v>
      </c>
      <c r="E3645" t="s">
        <v>691</v>
      </c>
      <c r="F3645" t="s">
        <v>690</v>
      </c>
      <c r="Q3645">
        <v>0.16524000465869901</v>
      </c>
      <c r="R3645">
        <v>0.83475995063781705</v>
      </c>
    </row>
    <row r="3646" spans="1:18" x14ac:dyDescent="0.4">
      <c r="A3646">
        <v>3644</v>
      </c>
      <c r="B3646">
        <v>435</v>
      </c>
      <c r="C3646" t="s">
        <v>15913</v>
      </c>
      <c r="D3646" t="s">
        <v>689</v>
      </c>
      <c r="E3646" t="s">
        <v>691</v>
      </c>
      <c r="F3646" t="s">
        <v>690</v>
      </c>
      <c r="Q3646">
        <v>0.68006366491317705</v>
      </c>
      <c r="R3646">
        <v>0.31993627548217701</v>
      </c>
    </row>
    <row r="3647" spans="1:18" x14ac:dyDescent="0.4">
      <c r="A3647">
        <v>3645</v>
      </c>
      <c r="B3647">
        <v>435</v>
      </c>
      <c r="C3647" t="s">
        <v>15914</v>
      </c>
      <c r="D3647" t="s">
        <v>689</v>
      </c>
      <c r="E3647" t="s">
        <v>691</v>
      </c>
      <c r="F3647" t="s">
        <v>690</v>
      </c>
      <c r="Q3647">
        <v>0.26619219779968201</v>
      </c>
      <c r="R3647">
        <v>0.73380786180496205</v>
      </c>
    </row>
    <row r="3648" spans="1:18" x14ac:dyDescent="0.4">
      <c r="A3648">
        <v>3646</v>
      </c>
      <c r="B3648">
        <v>435</v>
      </c>
      <c r="C3648" t="s">
        <v>15915</v>
      </c>
      <c r="D3648" t="s">
        <v>689</v>
      </c>
      <c r="E3648" t="s">
        <v>691</v>
      </c>
      <c r="F3648" t="s">
        <v>690</v>
      </c>
      <c r="Q3648">
        <v>0.84513962268829301</v>
      </c>
      <c r="R3648">
        <v>0.15486042201519001</v>
      </c>
    </row>
    <row r="3649" spans="1:18" x14ac:dyDescent="0.4">
      <c r="A3649">
        <v>3647</v>
      </c>
      <c r="B3649">
        <v>435</v>
      </c>
      <c r="C3649" t="s">
        <v>15916</v>
      </c>
      <c r="D3649" t="s">
        <v>689</v>
      </c>
      <c r="E3649" t="s">
        <v>691</v>
      </c>
      <c r="F3649" t="s">
        <v>690</v>
      </c>
      <c r="Q3649">
        <v>5.4670847952365799E-2</v>
      </c>
      <c r="R3649">
        <v>0.945329129695892</v>
      </c>
    </row>
    <row r="3650" spans="1:18" x14ac:dyDescent="0.4">
      <c r="A3650">
        <v>3648</v>
      </c>
      <c r="B3650">
        <v>435</v>
      </c>
      <c r="C3650" t="s">
        <v>15917</v>
      </c>
      <c r="D3650" t="s">
        <v>689</v>
      </c>
      <c r="E3650" t="s">
        <v>691</v>
      </c>
      <c r="F3650" t="s">
        <v>690</v>
      </c>
      <c r="Q3650">
        <v>0.354855626821517</v>
      </c>
      <c r="R3650">
        <v>0.645144343376159</v>
      </c>
    </row>
    <row r="3651" spans="1:18" x14ac:dyDescent="0.4">
      <c r="A3651">
        <v>3649</v>
      </c>
      <c r="B3651">
        <v>435</v>
      </c>
      <c r="C3651" t="s">
        <v>15918</v>
      </c>
      <c r="D3651" t="s">
        <v>689</v>
      </c>
      <c r="E3651" t="s">
        <v>691</v>
      </c>
      <c r="F3651" t="s">
        <v>690</v>
      </c>
      <c r="Q3651">
        <v>0.230482041835784</v>
      </c>
      <c r="R3651">
        <v>0.76951789855956998</v>
      </c>
    </row>
    <row r="3652" spans="1:18" x14ac:dyDescent="0.4">
      <c r="A3652">
        <v>3650</v>
      </c>
      <c r="B3652">
        <v>435</v>
      </c>
      <c r="C3652" t="s">
        <v>15919</v>
      </c>
      <c r="D3652" t="s">
        <v>689</v>
      </c>
      <c r="E3652" t="s">
        <v>691</v>
      </c>
      <c r="F3652" t="s">
        <v>690</v>
      </c>
      <c r="Q3652">
        <v>0.86638748645782404</v>
      </c>
      <c r="R3652">
        <v>0.13361248373985199</v>
      </c>
    </row>
    <row r="3653" spans="1:18" x14ac:dyDescent="0.4">
      <c r="A3653">
        <v>3651</v>
      </c>
      <c r="B3653">
        <v>435</v>
      </c>
      <c r="C3653" t="s">
        <v>15920</v>
      </c>
      <c r="D3653" t="s">
        <v>689</v>
      </c>
      <c r="E3653" t="s">
        <v>691</v>
      </c>
      <c r="F3653" t="s">
        <v>690</v>
      </c>
      <c r="Q3653">
        <v>0.376799166202545</v>
      </c>
      <c r="R3653">
        <v>0.62320089340209905</v>
      </c>
    </row>
    <row r="3654" spans="1:18" x14ac:dyDescent="0.4">
      <c r="A3654">
        <v>3652</v>
      </c>
      <c r="B3654">
        <v>435</v>
      </c>
      <c r="C3654" t="s">
        <v>15921</v>
      </c>
      <c r="D3654" t="s">
        <v>689</v>
      </c>
      <c r="E3654" t="s">
        <v>691</v>
      </c>
      <c r="F3654" t="s">
        <v>690</v>
      </c>
      <c r="Q3654">
        <v>0.47162342071533198</v>
      </c>
      <c r="R3654">
        <v>0.52837657928466797</v>
      </c>
    </row>
    <row r="3655" spans="1:18" x14ac:dyDescent="0.4">
      <c r="A3655">
        <v>3653</v>
      </c>
      <c r="B3655">
        <v>435</v>
      </c>
      <c r="C3655" t="s">
        <v>15922</v>
      </c>
      <c r="D3655" t="s">
        <v>689</v>
      </c>
      <c r="E3655" t="s">
        <v>691</v>
      </c>
      <c r="F3655" t="s">
        <v>690</v>
      </c>
      <c r="Q3655">
        <v>0.41922530531883201</v>
      </c>
      <c r="R3655">
        <v>0.58077472448348999</v>
      </c>
    </row>
    <row r="3656" spans="1:18" x14ac:dyDescent="0.4">
      <c r="A3656">
        <v>3654</v>
      </c>
      <c r="B3656">
        <v>435</v>
      </c>
      <c r="C3656" t="s">
        <v>15923</v>
      </c>
      <c r="D3656" t="s">
        <v>689</v>
      </c>
      <c r="E3656" t="s">
        <v>691</v>
      </c>
      <c r="F3656" t="s">
        <v>690</v>
      </c>
      <c r="Q3656">
        <v>0.88699042797088601</v>
      </c>
      <c r="R3656">
        <v>0.11300955712795201</v>
      </c>
    </row>
    <row r="3657" spans="1:18" x14ac:dyDescent="0.4">
      <c r="A3657">
        <v>3655</v>
      </c>
      <c r="B3657">
        <v>435</v>
      </c>
      <c r="C3657" t="s">
        <v>15924</v>
      </c>
      <c r="D3657" t="s">
        <v>689</v>
      </c>
      <c r="E3657" t="s">
        <v>691</v>
      </c>
      <c r="F3657" t="s">
        <v>690</v>
      </c>
      <c r="Q3657">
        <v>0.40273892879486001</v>
      </c>
      <c r="R3657">
        <v>0.59726107120513905</v>
      </c>
    </row>
    <row r="3658" spans="1:18" x14ac:dyDescent="0.4">
      <c r="A3658">
        <v>3656</v>
      </c>
      <c r="B3658">
        <v>435</v>
      </c>
      <c r="C3658" t="s">
        <v>15925</v>
      </c>
      <c r="D3658" t="s">
        <v>689</v>
      </c>
      <c r="E3658" t="s">
        <v>691</v>
      </c>
      <c r="F3658" t="s">
        <v>690</v>
      </c>
      <c r="Q3658">
        <v>0.52508252859115601</v>
      </c>
      <c r="R3658">
        <v>0.47491753101348799</v>
      </c>
    </row>
    <row r="3659" spans="1:18" x14ac:dyDescent="0.4">
      <c r="A3659">
        <v>3657</v>
      </c>
      <c r="B3659">
        <v>435</v>
      </c>
      <c r="C3659" t="s">
        <v>15926</v>
      </c>
      <c r="D3659" t="s">
        <v>689</v>
      </c>
      <c r="E3659" t="s">
        <v>691</v>
      </c>
      <c r="F3659" t="s">
        <v>690</v>
      </c>
      <c r="Q3659">
        <v>0.82365578413009599</v>
      </c>
      <c r="R3659">
        <v>0.17634417116641901</v>
      </c>
    </row>
    <row r="3660" spans="1:18" x14ac:dyDescent="0.4">
      <c r="A3660">
        <v>3658</v>
      </c>
      <c r="B3660">
        <v>435</v>
      </c>
      <c r="C3660" t="s">
        <v>15927</v>
      </c>
      <c r="D3660" t="s">
        <v>689</v>
      </c>
      <c r="E3660" t="s">
        <v>691</v>
      </c>
      <c r="F3660" t="s">
        <v>690</v>
      </c>
      <c r="Q3660">
        <v>0.79610836505889804</v>
      </c>
      <c r="R3660">
        <v>0.20389170944690699</v>
      </c>
    </row>
    <row r="3661" spans="1:18" x14ac:dyDescent="0.4">
      <c r="A3661">
        <v>3659</v>
      </c>
      <c r="B3661">
        <v>435</v>
      </c>
      <c r="C3661" t="s">
        <v>15928</v>
      </c>
      <c r="D3661" t="s">
        <v>689</v>
      </c>
      <c r="E3661" t="s">
        <v>691</v>
      </c>
      <c r="F3661" t="s">
        <v>690</v>
      </c>
      <c r="Q3661">
        <v>2.8312252834439201E-2</v>
      </c>
      <c r="R3661">
        <v>0.97168779373168901</v>
      </c>
    </row>
    <row r="3662" spans="1:18" x14ac:dyDescent="0.4">
      <c r="A3662">
        <v>3660</v>
      </c>
      <c r="B3662">
        <v>438</v>
      </c>
      <c r="C3662" t="s">
        <v>15929</v>
      </c>
      <c r="D3662" t="s">
        <v>692</v>
      </c>
      <c r="E3662" t="s">
        <v>694</v>
      </c>
      <c r="F3662" t="s">
        <v>693</v>
      </c>
      <c r="Q3662">
        <v>1.3737364206463001E-3</v>
      </c>
      <c r="R3662">
        <v>0.99862623214721602</v>
      </c>
    </row>
    <row r="3663" spans="1:18" x14ac:dyDescent="0.4">
      <c r="A3663">
        <v>3661</v>
      </c>
      <c r="B3663">
        <v>438</v>
      </c>
      <c r="C3663" t="s">
        <v>15930</v>
      </c>
      <c r="D3663" t="s">
        <v>692</v>
      </c>
      <c r="E3663" t="s">
        <v>694</v>
      </c>
      <c r="F3663" t="s">
        <v>693</v>
      </c>
      <c r="Q3663">
        <v>3.3550695516169002E-3</v>
      </c>
      <c r="R3663">
        <v>0.99664491415023804</v>
      </c>
    </row>
    <row r="3664" spans="1:18" x14ac:dyDescent="0.4">
      <c r="A3664">
        <v>3662</v>
      </c>
      <c r="B3664">
        <v>438</v>
      </c>
      <c r="C3664" t="s">
        <v>15931</v>
      </c>
      <c r="D3664" t="s">
        <v>692</v>
      </c>
      <c r="E3664" t="s">
        <v>694</v>
      </c>
      <c r="F3664" t="s">
        <v>693</v>
      </c>
      <c r="Q3664">
        <v>2.7033146470785099E-2</v>
      </c>
      <c r="R3664">
        <v>0.97296684980392401</v>
      </c>
    </row>
    <row r="3665" spans="1:18" x14ac:dyDescent="0.4">
      <c r="A3665">
        <v>3663</v>
      </c>
      <c r="B3665">
        <v>438</v>
      </c>
      <c r="C3665" t="s">
        <v>15932</v>
      </c>
      <c r="D3665" t="s">
        <v>692</v>
      </c>
      <c r="E3665" t="s">
        <v>694</v>
      </c>
      <c r="F3665" t="s">
        <v>693</v>
      </c>
      <c r="Q3665">
        <v>8.3549309056252198E-4</v>
      </c>
      <c r="R3665">
        <v>0.99916458129882801</v>
      </c>
    </row>
    <row r="3666" spans="1:18" x14ac:dyDescent="0.4">
      <c r="A3666">
        <v>3664</v>
      </c>
      <c r="B3666">
        <v>438</v>
      </c>
      <c r="C3666" t="s">
        <v>15933</v>
      </c>
      <c r="D3666" t="s">
        <v>692</v>
      </c>
      <c r="E3666" t="s">
        <v>694</v>
      </c>
      <c r="F3666" t="s">
        <v>693</v>
      </c>
      <c r="Q3666">
        <v>6.7825928330421406E-2</v>
      </c>
      <c r="R3666">
        <v>0.93217402696609497</v>
      </c>
    </row>
    <row r="3667" spans="1:18" x14ac:dyDescent="0.4">
      <c r="A3667">
        <v>3665</v>
      </c>
      <c r="B3667">
        <v>438</v>
      </c>
      <c r="C3667" t="s">
        <v>15934</v>
      </c>
      <c r="D3667" t="s">
        <v>692</v>
      </c>
      <c r="E3667" t="s">
        <v>694</v>
      </c>
      <c r="F3667" t="s">
        <v>693</v>
      </c>
      <c r="Q3667">
        <v>4.6747350133955401E-3</v>
      </c>
      <c r="R3667">
        <v>0.995325207710266</v>
      </c>
    </row>
    <row r="3668" spans="1:18" x14ac:dyDescent="0.4">
      <c r="A3668">
        <v>3666</v>
      </c>
      <c r="B3668">
        <v>438</v>
      </c>
      <c r="C3668" t="s">
        <v>15935</v>
      </c>
      <c r="D3668" t="s">
        <v>692</v>
      </c>
      <c r="E3668" t="s">
        <v>694</v>
      </c>
      <c r="F3668" t="s">
        <v>693</v>
      </c>
      <c r="Q3668">
        <v>0.26987284421920699</v>
      </c>
      <c r="R3668">
        <v>0.73012721538543701</v>
      </c>
    </row>
    <row r="3669" spans="1:18" x14ac:dyDescent="0.4">
      <c r="A3669">
        <v>3667</v>
      </c>
      <c r="B3669">
        <v>438</v>
      </c>
      <c r="C3669" t="s">
        <v>15936</v>
      </c>
      <c r="D3669" t="s">
        <v>692</v>
      </c>
      <c r="E3669" t="s">
        <v>694</v>
      </c>
      <c r="F3669" t="s">
        <v>693</v>
      </c>
      <c r="Q3669">
        <v>2.8177289292216301E-2</v>
      </c>
      <c r="R3669">
        <v>0.97182267904281605</v>
      </c>
    </row>
    <row r="3670" spans="1:18" x14ac:dyDescent="0.4">
      <c r="A3670">
        <v>3668</v>
      </c>
      <c r="B3670">
        <v>438</v>
      </c>
      <c r="C3670" t="s">
        <v>15937</v>
      </c>
      <c r="D3670" t="s">
        <v>692</v>
      </c>
      <c r="E3670" t="s">
        <v>694</v>
      </c>
      <c r="F3670" t="s">
        <v>693</v>
      </c>
      <c r="Q3670">
        <v>4.57099191844463E-2</v>
      </c>
      <c r="R3670">
        <v>0.95429009199142401</v>
      </c>
    </row>
    <row r="3671" spans="1:18" x14ac:dyDescent="0.4">
      <c r="A3671">
        <v>3669</v>
      </c>
      <c r="B3671">
        <v>438</v>
      </c>
      <c r="C3671" t="s">
        <v>15938</v>
      </c>
      <c r="D3671" t="s">
        <v>692</v>
      </c>
      <c r="E3671" t="s">
        <v>694</v>
      </c>
      <c r="F3671" t="s">
        <v>693</v>
      </c>
      <c r="Q3671">
        <v>1.02571956813335E-2</v>
      </c>
      <c r="R3671">
        <v>0.98974281549453702</v>
      </c>
    </row>
    <row r="3672" spans="1:18" x14ac:dyDescent="0.4">
      <c r="A3672">
        <v>3670</v>
      </c>
      <c r="B3672">
        <v>438</v>
      </c>
      <c r="C3672" t="s">
        <v>15939</v>
      </c>
      <c r="D3672" t="s">
        <v>692</v>
      </c>
      <c r="E3672" t="s">
        <v>694</v>
      </c>
      <c r="F3672" t="s">
        <v>693</v>
      </c>
      <c r="Q3672">
        <v>9.20531619340181E-3</v>
      </c>
      <c r="R3672">
        <v>0.990794718265533</v>
      </c>
    </row>
    <row r="3673" spans="1:18" x14ac:dyDescent="0.4">
      <c r="A3673">
        <v>3671</v>
      </c>
      <c r="B3673">
        <v>438</v>
      </c>
      <c r="C3673" t="s">
        <v>15940</v>
      </c>
      <c r="D3673" t="s">
        <v>692</v>
      </c>
      <c r="E3673" t="s">
        <v>694</v>
      </c>
      <c r="F3673" t="s">
        <v>693</v>
      </c>
      <c r="Q3673">
        <v>4.9302992410957796E-3</v>
      </c>
      <c r="R3673">
        <v>0.99506974220275801</v>
      </c>
    </row>
    <row r="3674" spans="1:18" x14ac:dyDescent="0.4">
      <c r="A3674">
        <v>3672</v>
      </c>
      <c r="B3674">
        <v>438</v>
      </c>
      <c r="C3674" t="s">
        <v>15941</v>
      </c>
      <c r="D3674" t="s">
        <v>692</v>
      </c>
      <c r="E3674" t="s">
        <v>694</v>
      </c>
      <c r="F3674" t="s">
        <v>693</v>
      </c>
      <c r="Q3674">
        <v>2.5957209989428499E-2</v>
      </c>
      <c r="R3674">
        <v>0.97404271364212003</v>
      </c>
    </row>
    <row r="3675" spans="1:18" x14ac:dyDescent="0.4">
      <c r="A3675">
        <v>3673</v>
      </c>
      <c r="B3675">
        <v>438</v>
      </c>
      <c r="C3675" t="s">
        <v>15942</v>
      </c>
      <c r="D3675" t="s">
        <v>692</v>
      </c>
      <c r="E3675" t="s">
        <v>694</v>
      </c>
      <c r="F3675" t="s">
        <v>693</v>
      </c>
      <c r="Q3675">
        <v>2.37728580832481E-2</v>
      </c>
      <c r="R3675">
        <v>0.97622716426849299</v>
      </c>
    </row>
    <row r="3676" spans="1:18" x14ac:dyDescent="0.4">
      <c r="A3676">
        <v>3674</v>
      </c>
      <c r="B3676">
        <v>438</v>
      </c>
      <c r="C3676" t="s">
        <v>15943</v>
      </c>
      <c r="D3676" t="s">
        <v>692</v>
      </c>
      <c r="E3676" t="s">
        <v>694</v>
      </c>
      <c r="F3676" t="s">
        <v>693</v>
      </c>
      <c r="Q3676">
        <v>2.1794950589537599E-3</v>
      </c>
      <c r="R3676">
        <v>0.99782049655914296</v>
      </c>
    </row>
    <row r="3677" spans="1:18" x14ac:dyDescent="0.4">
      <c r="A3677">
        <v>3675</v>
      </c>
      <c r="B3677">
        <v>438</v>
      </c>
      <c r="C3677" t="s">
        <v>15944</v>
      </c>
      <c r="D3677" t="s">
        <v>692</v>
      </c>
      <c r="E3677" t="s">
        <v>694</v>
      </c>
      <c r="F3677" t="s">
        <v>693</v>
      </c>
      <c r="Q3677">
        <v>1.9226567819714501E-3</v>
      </c>
      <c r="R3677">
        <v>0.998077392578125</v>
      </c>
    </row>
    <row r="3678" spans="1:18" x14ac:dyDescent="0.4">
      <c r="A3678">
        <v>3676</v>
      </c>
      <c r="B3678">
        <v>438</v>
      </c>
      <c r="C3678" t="s">
        <v>15945</v>
      </c>
      <c r="D3678" t="s">
        <v>692</v>
      </c>
      <c r="E3678" t="s">
        <v>694</v>
      </c>
      <c r="F3678" t="s">
        <v>693</v>
      </c>
      <c r="Q3678">
        <v>9.21816676855087E-2</v>
      </c>
      <c r="R3678">
        <v>0.90781831741332997</v>
      </c>
    </row>
    <row r="3679" spans="1:18" x14ac:dyDescent="0.4">
      <c r="A3679">
        <v>3677</v>
      </c>
      <c r="B3679">
        <v>438</v>
      </c>
      <c r="C3679" t="s">
        <v>15946</v>
      </c>
      <c r="D3679" t="s">
        <v>692</v>
      </c>
      <c r="E3679" t="s">
        <v>694</v>
      </c>
      <c r="F3679" t="s">
        <v>693</v>
      </c>
      <c r="Q3679">
        <v>3.98087278008461E-2</v>
      </c>
      <c r="R3679">
        <v>0.960191249847412</v>
      </c>
    </row>
    <row r="3680" spans="1:18" x14ac:dyDescent="0.4">
      <c r="A3680">
        <v>3678</v>
      </c>
      <c r="B3680">
        <v>438</v>
      </c>
      <c r="C3680" t="s">
        <v>15947</v>
      </c>
      <c r="D3680" t="s">
        <v>692</v>
      </c>
      <c r="E3680" t="s">
        <v>694</v>
      </c>
      <c r="F3680" t="s">
        <v>693</v>
      </c>
      <c r="Q3680">
        <v>0.124339006841182</v>
      </c>
      <c r="R3680">
        <v>0.87566095590591397</v>
      </c>
    </row>
    <row r="3681" spans="1:19" x14ac:dyDescent="0.4">
      <c r="A3681">
        <v>3679</v>
      </c>
      <c r="B3681">
        <v>438</v>
      </c>
      <c r="C3681" t="s">
        <v>15948</v>
      </c>
      <c r="D3681" t="s">
        <v>692</v>
      </c>
      <c r="E3681" t="s">
        <v>694</v>
      </c>
      <c r="F3681" t="s">
        <v>693</v>
      </c>
      <c r="Q3681">
        <v>7.3653929866850298E-3</v>
      </c>
      <c r="R3681">
        <v>0.99263459444045998</v>
      </c>
    </row>
    <row r="3682" spans="1:19" x14ac:dyDescent="0.4">
      <c r="A3682">
        <v>3680</v>
      </c>
      <c r="B3682">
        <v>441</v>
      </c>
      <c r="C3682" t="s">
        <v>15949</v>
      </c>
      <c r="D3682" t="s">
        <v>695</v>
      </c>
      <c r="E3682" t="s">
        <v>696</v>
      </c>
      <c r="F3682" t="s">
        <v>697</v>
      </c>
      <c r="G3682" t="s">
        <v>698</v>
      </c>
      <c r="Q3682">
        <v>0.84029191732406605</v>
      </c>
      <c r="R3682">
        <v>0.106346055865287</v>
      </c>
      <c r="S3682">
        <v>5.3362075239419902E-2</v>
      </c>
    </row>
    <row r="3683" spans="1:19" x14ac:dyDescent="0.4">
      <c r="A3683">
        <v>3681</v>
      </c>
      <c r="B3683">
        <v>441</v>
      </c>
      <c r="C3683" t="s">
        <v>15950</v>
      </c>
      <c r="D3683" t="s">
        <v>695</v>
      </c>
      <c r="E3683" t="s">
        <v>696</v>
      </c>
      <c r="F3683" t="s">
        <v>697</v>
      </c>
      <c r="G3683" t="s">
        <v>698</v>
      </c>
      <c r="Q3683">
        <v>0.84234642982482899</v>
      </c>
      <c r="R3683">
        <v>0.106090240180492</v>
      </c>
      <c r="S3683">
        <v>5.15633225440979E-2</v>
      </c>
    </row>
    <row r="3684" spans="1:19" x14ac:dyDescent="0.4">
      <c r="A3684">
        <v>3682</v>
      </c>
      <c r="B3684">
        <v>441</v>
      </c>
      <c r="C3684" t="s">
        <v>15951</v>
      </c>
      <c r="D3684" t="s">
        <v>695</v>
      </c>
      <c r="E3684" t="s">
        <v>696</v>
      </c>
      <c r="F3684" t="s">
        <v>697</v>
      </c>
      <c r="G3684" t="s">
        <v>698</v>
      </c>
      <c r="Q3684">
        <v>0.77627992630004805</v>
      </c>
      <c r="R3684">
        <v>0.19550499320030201</v>
      </c>
      <c r="S3684">
        <v>2.8215063735842701E-2</v>
      </c>
    </row>
    <row r="3685" spans="1:19" x14ac:dyDescent="0.4">
      <c r="A3685">
        <v>3683</v>
      </c>
      <c r="B3685">
        <v>441</v>
      </c>
      <c r="C3685" t="s">
        <v>15952</v>
      </c>
      <c r="D3685" t="s">
        <v>695</v>
      </c>
      <c r="E3685" t="s">
        <v>696</v>
      </c>
      <c r="F3685" t="s">
        <v>697</v>
      </c>
      <c r="G3685" t="s">
        <v>698</v>
      </c>
      <c r="Q3685">
        <v>0.98553395271301203</v>
      </c>
      <c r="R3685">
        <v>7.2399829514324596E-3</v>
      </c>
      <c r="S3685">
        <v>7.22604943439364E-3</v>
      </c>
    </row>
    <row r="3686" spans="1:19" x14ac:dyDescent="0.4">
      <c r="A3686">
        <v>3684</v>
      </c>
      <c r="B3686">
        <v>441</v>
      </c>
      <c r="C3686" t="s">
        <v>15953</v>
      </c>
      <c r="D3686" t="s">
        <v>695</v>
      </c>
      <c r="E3686" t="s">
        <v>696</v>
      </c>
      <c r="F3686" t="s">
        <v>697</v>
      </c>
      <c r="G3686" t="s">
        <v>698</v>
      </c>
      <c r="Q3686">
        <v>0.68472921848297097</v>
      </c>
      <c r="R3686">
        <v>0.12841090559959401</v>
      </c>
      <c r="S3686">
        <v>0.186859935522079</v>
      </c>
    </row>
    <row r="3687" spans="1:19" x14ac:dyDescent="0.4">
      <c r="A3687">
        <v>3685</v>
      </c>
      <c r="B3687">
        <v>441</v>
      </c>
      <c r="C3687" t="s">
        <v>15954</v>
      </c>
      <c r="D3687" t="s">
        <v>695</v>
      </c>
      <c r="E3687" t="s">
        <v>696</v>
      </c>
      <c r="F3687" t="s">
        <v>697</v>
      </c>
      <c r="G3687" t="s">
        <v>698</v>
      </c>
      <c r="Q3687">
        <v>0.88530027866363503</v>
      </c>
      <c r="R3687">
        <v>7.9454086720943395E-2</v>
      </c>
      <c r="S3687">
        <v>3.5245705395936897E-2</v>
      </c>
    </row>
    <row r="3688" spans="1:19" x14ac:dyDescent="0.4">
      <c r="A3688">
        <v>3686</v>
      </c>
      <c r="B3688">
        <v>441</v>
      </c>
      <c r="C3688" t="s">
        <v>15955</v>
      </c>
      <c r="D3688" t="s">
        <v>695</v>
      </c>
      <c r="E3688" t="s">
        <v>696</v>
      </c>
      <c r="F3688" t="s">
        <v>697</v>
      </c>
      <c r="G3688" t="s">
        <v>698</v>
      </c>
      <c r="Q3688">
        <v>0.61726748943328802</v>
      </c>
      <c r="R3688">
        <v>0.19303485751152</v>
      </c>
      <c r="S3688">
        <v>0.18969772756099701</v>
      </c>
    </row>
    <row r="3689" spans="1:19" x14ac:dyDescent="0.4">
      <c r="A3689">
        <v>3687</v>
      </c>
      <c r="B3689">
        <v>441</v>
      </c>
      <c r="C3689" t="s">
        <v>15956</v>
      </c>
      <c r="D3689" t="s">
        <v>695</v>
      </c>
      <c r="E3689" t="s">
        <v>696</v>
      </c>
      <c r="F3689" t="s">
        <v>697</v>
      </c>
      <c r="G3689" t="s">
        <v>698</v>
      </c>
      <c r="Q3689">
        <v>6.9536745548248194E-2</v>
      </c>
      <c r="R3689">
        <v>0.636616170406341</v>
      </c>
      <c r="S3689">
        <v>0.29384705424308699</v>
      </c>
    </row>
    <row r="3690" spans="1:19" x14ac:dyDescent="0.4">
      <c r="A3690">
        <v>3688</v>
      </c>
      <c r="B3690">
        <v>441</v>
      </c>
      <c r="C3690" t="s">
        <v>15957</v>
      </c>
      <c r="D3690" t="s">
        <v>695</v>
      </c>
      <c r="E3690" t="s">
        <v>696</v>
      </c>
      <c r="F3690" t="s">
        <v>697</v>
      </c>
      <c r="G3690" t="s">
        <v>698</v>
      </c>
      <c r="Q3690">
        <v>0.56029117107391302</v>
      </c>
      <c r="R3690">
        <v>0.38344991207122803</v>
      </c>
      <c r="S3690">
        <v>5.6258894503116601E-2</v>
      </c>
    </row>
    <row r="3691" spans="1:19" x14ac:dyDescent="0.4">
      <c r="A3691">
        <v>3689</v>
      </c>
      <c r="B3691">
        <v>441</v>
      </c>
      <c r="C3691" t="s">
        <v>15958</v>
      </c>
      <c r="D3691" t="s">
        <v>695</v>
      </c>
      <c r="E3691" t="s">
        <v>696</v>
      </c>
      <c r="F3691" t="s">
        <v>697</v>
      </c>
      <c r="G3691" t="s">
        <v>698</v>
      </c>
      <c r="Q3691">
        <v>0.95904976129531805</v>
      </c>
      <c r="R3691">
        <v>2.73159630596637E-2</v>
      </c>
      <c r="S3691">
        <v>1.3634211383759901E-2</v>
      </c>
    </row>
    <row r="3692" spans="1:19" x14ac:dyDescent="0.4">
      <c r="A3692">
        <v>3690</v>
      </c>
      <c r="B3692">
        <v>441</v>
      </c>
      <c r="C3692" t="s">
        <v>15959</v>
      </c>
      <c r="D3692" t="s">
        <v>695</v>
      </c>
      <c r="E3692" t="s">
        <v>696</v>
      </c>
      <c r="F3692" t="s">
        <v>697</v>
      </c>
      <c r="G3692" t="s">
        <v>698</v>
      </c>
      <c r="Q3692">
        <v>0.890586197376251</v>
      </c>
      <c r="R3692">
        <v>4.4547870755195597E-2</v>
      </c>
      <c r="S3692">
        <v>6.4865872263908303E-2</v>
      </c>
    </row>
    <row r="3693" spans="1:19" x14ac:dyDescent="0.4">
      <c r="A3693">
        <v>3691</v>
      </c>
      <c r="B3693">
        <v>441</v>
      </c>
      <c r="C3693" t="s">
        <v>15960</v>
      </c>
      <c r="D3693" t="s">
        <v>695</v>
      </c>
      <c r="E3693" t="s">
        <v>696</v>
      </c>
      <c r="F3693" t="s">
        <v>697</v>
      </c>
      <c r="G3693" t="s">
        <v>698</v>
      </c>
      <c r="Q3693">
        <v>0.39272040128707802</v>
      </c>
      <c r="R3693">
        <v>0.478519678115844</v>
      </c>
      <c r="S3693">
        <v>0.128759890794754</v>
      </c>
    </row>
    <row r="3694" spans="1:19" x14ac:dyDescent="0.4">
      <c r="A3694">
        <v>3692</v>
      </c>
      <c r="B3694">
        <v>441</v>
      </c>
      <c r="C3694" t="s">
        <v>15961</v>
      </c>
      <c r="D3694" t="s">
        <v>695</v>
      </c>
      <c r="E3694" t="s">
        <v>696</v>
      </c>
      <c r="F3694" t="s">
        <v>697</v>
      </c>
      <c r="G3694" t="s">
        <v>698</v>
      </c>
      <c r="Q3694">
        <v>0.78471839427947998</v>
      </c>
      <c r="R3694">
        <v>0.13953427970409299</v>
      </c>
      <c r="S3694">
        <v>7.5747370719909599E-2</v>
      </c>
    </row>
    <row r="3695" spans="1:19" x14ac:dyDescent="0.4">
      <c r="A3695">
        <v>3693</v>
      </c>
      <c r="B3695">
        <v>441</v>
      </c>
      <c r="C3695" t="s">
        <v>15962</v>
      </c>
      <c r="D3695" t="s">
        <v>695</v>
      </c>
      <c r="E3695" t="s">
        <v>696</v>
      </c>
      <c r="F3695" t="s">
        <v>697</v>
      </c>
      <c r="G3695" t="s">
        <v>698</v>
      </c>
      <c r="Q3695">
        <v>0.93569982051849299</v>
      </c>
      <c r="R3695">
        <v>3.6649152636528001E-2</v>
      </c>
      <c r="S3695">
        <v>2.7650989592075299E-2</v>
      </c>
    </row>
    <row r="3696" spans="1:19" x14ac:dyDescent="0.4">
      <c r="A3696">
        <v>3694</v>
      </c>
      <c r="B3696">
        <v>441</v>
      </c>
      <c r="C3696" t="s">
        <v>15963</v>
      </c>
      <c r="D3696" t="s">
        <v>695</v>
      </c>
      <c r="E3696" t="s">
        <v>696</v>
      </c>
      <c r="F3696" t="s">
        <v>697</v>
      </c>
      <c r="G3696" t="s">
        <v>698</v>
      </c>
      <c r="Q3696">
        <v>0.64268010854721003</v>
      </c>
      <c r="R3696">
        <v>0.20262672007083801</v>
      </c>
      <c r="S3696">
        <v>0.15469311177730499</v>
      </c>
    </row>
    <row r="3697" spans="1:23" x14ac:dyDescent="0.4">
      <c r="A3697">
        <v>3695</v>
      </c>
      <c r="B3697">
        <v>441</v>
      </c>
      <c r="C3697" t="s">
        <v>15964</v>
      </c>
      <c r="D3697" t="s">
        <v>695</v>
      </c>
      <c r="E3697" t="s">
        <v>696</v>
      </c>
      <c r="F3697" t="s">
        <v>697</v>
      </c>
      <c r="G3697" t="s">
        <v>698</v>
      </c>
      <c r="Q3697">
        <v>0.29164913296699502</v>
      </c>
      <c r="R3697">
        <v>0.192610993981361</v>
      </c>
      <c r="S3697">
        <v>0.51573991775512695</v>
      </c>
    </row>
    <row r="3698" spans="1:23" x14ac:dyDescent="0.4">
      <c r="A3698">
        <v>3696</v>
      </c>
      <c r="B3698">
        <v>441</v>
      </c>
      <c r="C3698" t="s">
        <v>15965</v>
      </c>
      <c r="D3698" t="s">
        <v>695</v>
      </c>
      <c r="E3698" t="s">
        <v>696</v>
      </c>
      <c r="F3698" t="s">
        <v>697</v>
      </c>
      <c r="G3698" t="s">
        <v>698</v>
      </c>
      <c r="Q3698">
        <v>0.81887102127075195</v>
      </c>
      <c r="R3698">
        <v>0.13997480273246701</v>
      </c>
      <c r="S3698">
        <v>4.1154120117425898E-2</v>
      </c>
    </row>
    <row r="3699" spans="1:23" x14ac:dyDescent="0.4">
      <c r="A3699">
        <v>3697</v>
      </c>
      <c r="B3699">
        <v>441</v>
      </c>
      <c r="C3699" t="s">
        <v>15966</v>
      </c>
      <c r="D3699" t="s">
        <v>695</v>
      </c>
      <c r="E3699" t="s">
        <v>696</v>
      </c>
      <c r="F3699" t="s">
        <v>697</v>
      </c>
      <c r="G3699" t="s">
        <v>698</v>
      </c>
      <c r="Q3699">
        <v>0.94143670797348</v>
      </c>
      <c r="R3699">
        <v>4.2024526745080899E-2</v>
      </c>
      <c r="S3699">
        <v>1.6538696363568299E-2</v>
      </c>
    </row>
    <row r="3700" spans="1:23" x14ac:dyDescent="0.4">
      <c r="A3700">
        <v>3698</v>
      </c>
      <c r="B3700">
        <v>441</v>
      </c>
      <c r="C3700" t="s">
        <v>15967</v>
      </c>
      <c r="D3700" t="s">
        <v>695</v>
      </c>
      <c r="E3700" t="s">
        <v>696</v>
      </c>
      <c r="F3700" t="s">
        <v>697</v>
      </c>
      <c r="G3700" t="s">
        <v>698</v>
      </c>
      <c r="Q3700">
        <v>0.142014250159263</v>
      </c>
      <c r="R3700">
        <v>0.78133022785186701</v>
      </c>
      <c r="S3700">
        <v>7.66555219888687E-2</v>
      </c>
    </row>
    <row r="3701" spans="1:23" x14ac:dyDescent="0.4">
      <c r="A3701">
        <v>3699</v>
      </c>
      <c r="B3701">
        <v>441</v>
      </c>
      <c r="C3701" t="s">
        <v>15968</v>
      </c>
      <c r="D3701" t="s">
        <v>695</v>
      </c>
      <c r="E3701" t="s">
        <v>696</v>
      </c>
      <c r="F3701" t="s">
        <v>697</v>
      </c>
      <c r="G3701" t="s">
        <v>698</v>
      </c>
      <c r="Q3701">
        <v>0.61833751201629605</v>
      </c>
      <c r="R3701">
        <v>0.10140685737133</v>
      </c>
      <c r="S3701">
        <v>0.28025564551353399</v>
      </c>
    </row>
    <row r="3702" spans="1:23" x14ac:dyDescent="0.4">
      <c r="A3702">
        <v>3700</v>
      </c>
      <c r="B3702">
        <v>442</v>
      </c>
      <c r="C3702" t="s">
        <v>15969</v>
      </c>
      <c r="D3702" t="s">
        <v>699</v>
      </c>
      <c r="E3702" t="s">
        <v>700</v>
      </c>
      <c r="F3702" t="s">
        <v>357</v>
      </c>
      <c r="G3702" t="s">
        <v>701</v>
      </c>
      <c r="H3702" t="s">
        <v>702</v>
      </c>
      <c r="I3702" t="s">
        <v>703</v>
      </c>
      <c r="J3702" t="s">
        <v>704</v>
      </c>
      <c r="K3702" t="s">
        <v>705</v>
      </c>
      <c r="Q3702">
        <v>8.3280019462108598E-2</v>
      </c>
      <c r="R3702">
        <v>0.35978186130523598</v>
      </c>
      <c r="S3702">
        <v>7.7634103596210396E-2</v>
      </c>
      <c r="T3702">
        <v>0.19620151817798601</v>
      </c>
      <c r="U3702">
        <v>0.242706209421157</v>
      </c>
      <c r="V3702">
        <v>3.4554472658783102E-3</v>
      </c>
      <c r="W3702">
        <v>3.6940839141607201E-2</v>
      </c>
    </row>
    <row r="3703" spans="1:23" x14ac:dyDescent="0.4">
      <c r="A3703">
        <v>3701</v>
      </c>
      <c r="B3703">
        <v>442</v>
      </c>
      <c r="C3703" t="s">
        <v>15970</v>
      </c>
      <c r="D3703" t="s">
        <v>699</v>
      </c>
      <c r="E3703" t="s">
        <v>700</v>
      </c>
      <c r="F3703" t="s">
        <v>357</v>
      </c>
      <c r="G3703" t="s">
        <v>701</v>
      </c>
      <c r="H3703" t="s">
        <v>702</v>
      </c>
      <c r="I3703" t="s">
        <v>703</v>
      </c>
      <c r="J3703" t="s">
        <v>704</v>
      </c>
      <c r="K3703" t="s">
        <v>705</v>
      </c>
      <c r="Q3703">
        <v>0.78826367855071999</v>
      </c>
      <c r="R3703">
        <v>0.105037592351436</v>
      </c>
      <c r="S3703">
        <v>3.39746996760368E-2</v>
      </c>
      <c r="T3703">
        <v>1.9213085994124399E-2</v>
      </c>
      <c r="U3703">
        <v>4.9498468637466403E-2</v>
      </c>
      <c r="V3703">
        <v>5.2173063158988898E-4</v>
      </c>
      <c r="W3703">
        <v>3.49077046848833E-3</v>
      </c>
    </row>
    <row r="3704" spans="1:23" x14ac:dyDescent="0.4">
      <c r="A3704">
        <v>3702</v>
      </c>
      <c r="B3704">
        <v>442</v>
      </c>
      <c r="C3704" t="s">
        <v>15971</v>
      </c>
      <c r="D3704" t="s">
        <v>699</v>
      </c>
      <c r="E3704" t="s">
        <v>700</v>
      </c>
      <c r="F3704" t="s">
        <v>357</v>
      </c>
      <c r="G3704" t="s">
        <v>701</v>
      </c>
      <c r="H3704" t="s">
        <v>702</v>
      </c>
      <c r="I3704" t="s">
        <v>703</v>
      </c>
      <c r="J3704" t="s">
        <v>704</v>
      </c>
      <c r="K3704" t="s">
        <v>705</v>
      </c>
      <c r="Q3704">
        <v>5.02294264733791E-2</v>
      </c>
      <c r="R3704">
        <v>6.80141001939773E-2</v>
      </c>
      <c r="S3704">
        <v>4.8612214624881703E-2</v>
      </c>
      <c r="T3704">
        <v>7.0038706064224202E-2</v>
      </c>
      <c r="U3704">
        <v>0.73622912168502797</v>
      </c>
      <c r="V3704">
        <v>2.3055591154843499E-3</v>
      </c>
      <c r="W3704">
        <v>2.4570757523178999E-2</v>
      </c>
    </row>
    <row r="3705" spans="1:23" x14ac:dyDescent="0.4">
      <c r="A3705">
        <v>3703</v>
      </c>
      <c r="B3705">
        <v>442</v>
      </c>
      <c r="C3705" t="s">
        <v>15972</v>
      </c>
      <c r="D3705" t="s">
        <v>699</v>
      </c>
      <c r="E3705" t="s">
        <v>700</v>
      </c>
      <c r="F3705" t="s">
        <v>357</v>
      </c>
      <c r="G3705" t="s">
        <v>701</v>
      </c>
      <c r="H3705" t="s">
        <v>702</v>
      </c>
      <c r="I3705" t="s">
        <v>703</v>
      </c>
      <c r="J3705" t="s">
        <v>704</v>
      </c>
      <c r="K3705" t="s">
        <v>705</v>
      </c>
      <c r="Q3705">
        <v>0.18425376713275901</v>
      </c>
      <c r="R3705">
        <v>0.23792465031147</v>
      </c>
      <c r="S3705">
        <v>5.4807331413030597E-2</v>
      </c>
      <c r="T3705">
        <v>0.20863878726959201</v>
      </c>
      <c r="U3705">
        <v>0.286962360143661</v>
      </c>
      <c r="V3705">
        <v>2.04819464124739E-3</v>
      </c>
      <c r="W3705">
        <v>2.5364885106682701E-2</v>
      </c>
    </row>
    <row r="3706" spans="1:23" x14ac:dyDescent="0.4">
      <c r="A3706">
        <v>3704</v>
      </c>
      <c r="B3706">
        <v>442</v>
      </c>
      <c r="C3706" t="s">
        <v>15973</v>
      </c>
      <c r="D3706" t="s">
        <v>699</v>
      </c>
      <c r="E3706" t="s">
        <v>700</v>
      </c>
      <c r="F3706" t="s">
        <v>357</v>
      </c>
      <c r="G3706" t="s">
        <v>701</v>
      </c>
      <c r="H3706" t="s">
        <v>702</v>
      </c>
      <c r="I3706" t="s">
        <v>703</v>
      </c>
      <c r="J3706" t="s">
        <v>704</v>
      </c>
      <c r="K3706" t="s">
        <v>705</v>
      </c>
      <c r="Q3706">
        <v>0.13397125899791701</v>
      </c>
      <c r="R3706">
        <v>0.27921316027641202</v>
      </c>
      <c r="S3706">
        <v>0.10706453025341001</v>
      </c>
      <c r="T3706">
        <v>0.13701260089874201</v>
      </c>
      <c r="U3706">
        <v>0.25383448600768999</v>
      </c>
      <c r="V3706">
        <v>1.2560848146677E-2</v>
      </c>
      <c r="W3706">
        <v>7.63431116938591E-2</v>
      </c>
    </row>
    <row r="3707" spans="1:23" x14ac:dyDescent="0.4">
      <c r="A3707">
        <v>3705</v>
      </c>
      <c r="B3707">
        <v>442</v>
      </c>
      <c r="C3707" t="s">
        <v>15974</v>
      </c>
      <c r="D3707" t="s">
        <v>699</v>
      </c>
      <c r="E3707" t="s">
        <v>700</v>
      </c>
      <c r="F3707" t="s">
        <v>357</v>
      </c>
      <c r="G3707" t="s">
        <v>701</v>
      </c>
      <c r="H3707" t="s">
        <v>702</v>
      </c>
      <c r="I3707" t="s">
        <v>703</v>
      </c>
      <c r="J3707" t="s">
        <v>704</v>
      </c>
      <c r="K3707" t="s">
        <v>705</v>
      </c>
      <c r="Q3707">
        <v>0.66352957487106301</v>
      </c>
      <c r="R3707">
        <v>9.1933742165565394E-2</v>
      </c>
      <c r="S3707">
        <v>9.1631241142749703E-2</v>
      </c>
      <c r="T3707">
        <v>4.6888574957847498E-2</v>
      </c>
      <c r="U3707">
        <v>9.4489268958568504E-2</v>
      </c>
      <c r="V3707">
        <v>1.7944443970918599E-3</v>
      </c>
      <c r="W3707">
        <v>9.7332932054996404E-3</v>
      </c>
    </row>
    <row r="3708" spans="1:23" x14ac:dyDescent="0.4">
      <c r="A3708">
        <v>3706</v>
      </c>
      <c r="B3708">
        <v>442</v>
      </c>
      <c r="C3708" t="s">
        <v>15975</v>
      </c>
      <c r="D3708" t="s">
        <v>699</v>
      </c>
      <c r="E3708" t="s">
        <v>700</v>
      </c>
      <c r="F3708" t="s">
        <v>357</v>
      </c>
      <c r="G3708" t="s">
        <v>701</v>
      </c>
      <c r="H3708" t="s">
        <v>702</v>
      </c>
      <c r="I3708" t="s">
        <v>703</v>
      </c>
      <c r="J3708" t="s">
        <v>704</v>
      </c>
      <c r="K3708" t="s">
        <v>705</v>
      </c>
      <c r="Q3708">
        <v>0.185452625155448</v>
      </c>
      <c r="R3708">
        <v>0.11377323418855601</v>
      </c>
      <c r="S3708">
        <v>0.36201015114784202</v>
      </c>
      <c r="T3708">
        <v>0.20257799327373499</v>
      </c>
      <c r="U3708">
        <v>8.9052110910415594E-2</v>
      </c>
      <c r="V3708">
        <v>5.0522373057901799E-3</v>
      </c>
      <c r="W3708">
        <v>4.2081609368324203E-2</v>
      </c>
    </row>
    <row r="3709" spans="1:23" x14ac:dyDescent="0.4">
      <c r="A3709">
        <v>3707</v>
      </c>
      <c r="B3709">
        <v>442</v>
      </c>
      <c r="C3709" t="s">
        <v>15976</v>
      </c>
      <c r="D3709" t="s">
        <v>699</v>
      </c>
      <c r="E3709" t="s">
        <v>700</v>
      </c>
      <c r="F3709" t="s">
        <v>357</v>
      </c>
      <c r="G3709" t="s">
        <v>701</v>
      </c>
      <c r="H3709" t="s">
        <v>702</v>
      </c>
      <c r="I3709" t="s">
        <v>703</v>
      </c>
      <c r="J3709" t="s">
        <v>704</v>
      </c>
      <c r="K3709" t="s">
        <v>705</v>
      </c>
      <c r="Q3709">
        <v>0.25881224870681702</v>
      </c>
      <c r="R3709">
        <v>0.30078631639480502</v>
      </c>
      <c r="S3709">
        <v>0.21927478909492401</v>
      </c>
      <c r="T3709">
        <v>9.8816603422164903E-2</v>
      </c>
      <c r="U3709">
        <v>0.10422234237194</v>
      </c>
      <c r="V3709">
        <v>3.0175193678587601E-3</v>
      </c>
      <c r="W3709">
        <v>1.5070083551108801E-2</v>
      </c>
    </row>
    <row r="3710" spans="1:23" x14ac:dyDescent="0.4">
      <c r="A3710">
        <v>3708</v>
      </c>
      <c r="B3710">
        <v>442</v>
      </c>
      <c r="C3710" t="s">
        <v>15977</v>
      </c>
      <c r="D3710" t="s">
        <v>699</v>
      </c>
      <c r="E3710" t="s">
        <v>700</v>
      </c>
      <c r="F3710" t="s">
        <v>357</v>
      </c>
      <c r="G3710" t="s">
        <v>701</v>
      </c>
      <c r="H3710" t="s">
        <v>702</v>
      </c>
      <c r="I3710" t="s">
        <v>703</v>
      </c>
      <c r="J3710" t="s">
        <v>704</v>
      </c>
      <c r="K3710" t="s">
        <v>705</v>
      </c>
      <c r="Q3710">
        <v>0.309320539236068</v>
      </c>
      <c r="R3710">
        <v>0.19932381808757699</v>
      </c>
      <c r="S3710">
        <v>0.17924238741397799</v>
      </c>
      <c r="T3710">
        <v>9.1587707400321905E-2</v>
      </c>
      <c r="U3710">
        <v>0.21414771676063499</v>
      </c>
      <c r="V3710">
        <v>1.6081624198704899E-3</v>
      </c>
      <c r="W3710">
        <v>4.76962886750698E-3</v>
      </c>
    </row>
    <row r="3711" spans="1:23" x14ac:dyDescent="0.4">
      <c r="A3711">
        <v>3709</v>
      </c>
      <c r="B3711">
        <v>442</v>
      </c>
      <c r="C3711" t="s">
        <v>15978</v>
      </c>
      <c r="D3711" t="s">
        <v>699</v>
      </c>
      <c r="E3711" t="s">
        <v>700</v>
      </c>
      <c r="F3711" t="s">
        <v>357</v>
      </c>
      <c r="G3711" t="s">
        <v>701</v>
      </c>
      <c r="H3711" t="s">
        <v>702</v>
      </c>
      <c r="I3711" t="s">
        <v>703</v>
      </c>
      <c r="J3711" t="s">
        <v>704</v>
      </c>
      <c r="K3711" t="s">
        <v>705</v>
      </c>
      <c r="Q3711">
        <v>0.23454031348228399</v>
      </c>
      <c r="R3711">
        <v>0.46901285648345897</v>
      </c>
      <c r="S3711">
        <v>2.2460546344518599E-2</v>
      </c>
      <c r="T3711">
        <v>6.7549802362918798E-2</v>
      </c>
      <c r="U3711">
        <v>0.140901118516922</v>
      </c>
      <c r="V3711">
        <v>3.8468660786747902E-3</v>
      </c>
      <c r="W3711">
        <v>6.1688542366027797E-2</v>
      </c>
    </row>
    <row r="3712" spans="1:23" x14ac:dyDescent="0.4">
      <c r="A3712">
        <v>3710</v>
      </c>
      <c r="B3712">
        <v>442</v>
      </c>
      <c r="C3712" t="s">
        <v>15979</v>
      </c>
      <c r="D3712" t="s">
        <v>699</v>
      </c>
      <c r="E3712" t="s">
        <v>700</v>
      </c>
      <c r="F3712" t="s">
        <v>357</v>
      </c>
      <c r="G3712" t="s">
        <v>701</v>
      </c>
      <c r="H3712" t="s">
        <v>702</v>
      </c>
      <c r="I3712" t="s">
        <v>703</v>
      </c>
      <c r="J3712" t="s">
        <v>704</v>
      </c>
      <c r="K3712" t="s">
        <v>705</v>
      </c>
      <c r="Q3712">
        <v>7.0893019437789903E-2</v>
      </c>
      <c r="R3712">
        <v>0.56286454200744596</v>
      </c>
      <c r="S3712">
        <v>8.7471596896648393E-2</v>
      </c>
      <c r="T3712">
        <v>3.2831266522407497E-2</v>
      </c>
      <c r="U3712">
        <v>0.24361032247543299</v>
      </c>
      <c r="V3712">
        <v>3.0185154173523101E-4</v>
      </c>
      <c r="W3712">
        <v>2.0274643320590201E-3</v>
      </c>
    </row>
    <row r="3713" spans="1:23" x14ac:dyDescent="0.4">
      <c r="A3713">
        <v>3711</v>
      </c>
      <c r="B3713">
        <v>442</v>
      </c>
      <c r="C3713" t="s">
        <v>15980</v>
      </c>
      <c r="D3713" t="s">
        <v>699</v>
      </c>
      <c r="E3713" t="s">
        <v>700</v>
      </c>
      <c r="F3713" t="s">
        <v>357</v>
      </c>
      <c r="G3713" t="s">
        <v>701</v>
      </c>
      <c r="H3713" t="s">
        <v>702</v>
      </c>
      <c r="I3713" t="s">
        <v>703</v>
      </c>
      <c r="J3713" t="s">
        <v>704</v>
      </c>
      <c r="K3713" t="s">
        <v>705</v>
      </c>
      <c r="Q3713">
        <v>0.70739161968231201</v>
      </c>
      <c r="R3713">
        <v>0.106161423027515</v>
      </c>
      <c r="S3713">
        <v>2.26651523262262E-2</v>
      </c>
      <c r="T3713">
        <v>2.7715263888239802E-2</v>
      </c>
      <c r="U3713">
        <v>0.123518496751785</v>
      </c>
      <c r="V3713">
        <v>1.0145191336050599E-3</v>
      </c>
      <c r="W3713">
        <v>1.1533404700457999E-2</v>
      </c>
    </row>
    <row r="3714" spans="1:23" x14ac:dyDescent="0.4">
      <c r="A3714">
        <v>3712</v>
      </c>
      <c r="B3714">
        <v>442</v>
      </c>
      <c r="C3714" t="s">
        <v>15981</v>
      </c>
      <c r="D3714" t="s">
        <v>699</v>
      </c>
      <c r="E3714" t="s">
        <v>700</v>
      </c>
      <c r="F3714" t="s">
        <v>357</v>
      </c>
      <c r="G3714" t="s">
        <v>701</v>
      </c>
      <c r="H3714" t="s">
        <v>702</v>
      </c>
      <c r="I3714" t="s">
        <v>703</v>
      </c>
      <c r="J3714" t="s">
        <v>704</v>
      </c>
      <c r="K3714" t="s">
        <v>705</v>
      </c>
      <c r="Q3714">
        <v>0.18499912321567499</v>
      </c>
      <c r="R3714">
        <v>0.177037239074707</v>
      </c>
      <c r="S3714">
        <v>6.0956455767154603E-2</v>
      </c>
      <c r="T3714">
        <v>4.7353472560644101E-2</v>
      </c>
      <c r="U3714">
        <v>0.50504350662231401</v>
      </c>
      <c r="V3714">
        <v>6.3743244390934695E-4</v>
      </c>
      <c r="W3714">
        <v>2.3972686380147899E-2</v>
      </c>
    </row>
    <row r="3715" spans="1:23" x14ac:dyDescent="0.4">
      <c r="A3715">
        <v>3713</v>
      </c>
      <c r="B3715">
        <v>442</v>
      </c>
      <c r="C3715" t="s">
        <v>15982</v>
      </c>
      <c r="D3715" t="s">
        <v>699</v>
      </c>
      <c r="E3715" t="s">
        <v>700</v>
      </c>
      <c r="F3715" t="s">
        <v>357</v>
      </c>
      <c r="G3715" t="s">
        <v>701</v>
      </c>
      <c r="H3715" t="s">
        <v>702</v>
      </c>
      <c r="I3715" t="s">
        <v>703</v>
      </c>
      <c r="J3715" t="s">
        <v>704</v>
      </c>
      <c r="K3715" t="s">
        <v>705</v>
      </c>
      <c r="Q3715">
        <v>0.39727154374122597</v>
      </c>
      <c r="R3715">
        <v>0.27155300974845797</v>
      </c>
      <c r="S3715">
        <v>3.1653001904487603E-2</v>
      </c>
      <c r="T3715">
        <v>9.6542872488498604E-2</v>
      </c>
      <c r="U3715">
        <v>0.16540001332759799</v>
      </c>
      <c r="V3715">
        <v>8.1191994249820692E-3</v>
      </c>
      <c r="W3715">
        <v>2.9460318386554701E-2</v>
      </c>
    </row>
    <row r="3716" spans="1:23" x14ac:dyDescent="0.4">
      <c r="A3716">
        <v>3714</v>
      </c>
      <c r="B3716">
        <v>442</v>
      </c>
      <c r="C3716" t="s">
        <v>15983</v>
      </c>
      <c r="D3716" t="s">
        <v>699</v>
      </c>
      <c r="E3716" t="s">
        <v>700</v>
      </c>
      <c r="F3716" t="s">
        <v>357</v>
      </c>
      <c r="G3716" t="s">
        <v>701</v>
      </c>
      <c r="H3716" t="s">
        <v>702</v>
      </c>
      <c r="I3716" t="s">
        <v>703</v>
      </c>
      <c r="J3716" t="s">
        <v>704</v>
      </c>
      <c r="K3716" t="s">
        <v>705</v>
      </c>
      <c r="Q3716">
        <v>8.4071867167949593E-2</v>
      </c>
      <c r="R3716">
        <v>0.492605119943618</v>
      </c>
      <c r="S3716">
        <v>6.7242160439491203E-2</v>
      </c>
      <c r="T3716">
        <v>0.18625885248184201</v>
      </c>
      <c r="U3716">
        <v>0.121191248297691</v>
      </c>
      <c r="V3716">
        <v>3.1979708001017501E-3</v>
      </c>
      <c r="W3716">
        <v>4.5432765036821303E-2</v>
      </c>
    </row>
    <row r="3717" spans="1:23" x14ac:dyDescent="0.4">
      <c r="A3717">
        <v>3715</v>
      </c>
      <c r="B3717">
        <v>442</v>
      </c>
      <c r="C3717" t="s">
        <v>15984</v>
      </c>
      <c r="D3717" t="s">
        <v>699</v>
      </c>
      <c r="E3717" t="s">
        <v>700</v>
      </c>
      <c r="F3717" t="s">
        <v>357</v>
      </c>
      <c r="G3717" t="s">
        <v>701</v>
      </c>
      <c r="H3717" t="s">
        <v>702</v>
      </c>
      <c r="I3717" t="s">
        <v>703</v>
      </c>
      <c r="J3717" t="s">
        <v>704</v>
      </c>
      <c r="K3717" t="s">
        <v>705</v>
      </c>
      <c r="Q3717">
        <v>0.18500621616840299</v>
      </c>
      <c r="R3717">
        <v>0.26040989160537698</v>
      </c>
      <c r="S3717">
        <v>3.4125635866075702E-3</v>
      </c>
      <c r="T3717">
        <v>8.7285473942756597E-2</v>
      </c>
      <c r="U3717">
        <v>0.109929963946342</v>
      </c>
      <c r="V3717">
        <v>1.6492145135998702E-2</v>
      </c>
      <c r="W3717">
        <v>0.33746370673179599</v>
      </c>
    </row>
    <row r="3718" spans="1:23" x14ac:dyDescent="0.4">
      <c r="A3718">
        <v>3716</v>
      </c>
      <c r="B3718">
        <v>442</v>
      </c>
      <c r="C3718" t="s">
        <v>15985</v>
      </c>
      <c r="D3718" t="s">
        <v>699</v>
      </c>
      <c r="E3718" t="s">
        <v>700</v>
      </c>
      <c r="F3718" t="s">
        <v>357</v>
      </c>
      <c r="G3718" t="s">
        <v>701</v>
      </c>
      <c r="H3718" t="s">
        <v>702</v>
      </c>
      <c r="I3718" t="s">
        <v>703</v>
      </c>
      <c r="J3718" t="s">
        <v>704</v>
      </c>
      <c r="K3718" t="s">
        <v>705</v>
      </c>
      <c r="Q3718">
        <v>0.43203929066657998</v>
      </c>
      <c r="R3718">
        <v>0.22399245202541301</v>
      </c>
      <c r="S3718">
        <v>8.0615669488906805E-2</v>
      </c>
      <c r="T3718">
        <v>0.178412124514579</v>
      </c>
      <c r="U3718">
        <v>6.4627185463905307E-2</v>
      </c>
      <c r="V3718">
        <v>1.91802578046917E-3</v>
      </c>
      <c r="W3718">
        <v>1.8395259976387E-2</v>
      </c>
    </row>
    <row r="3719" spans="1:23" x14ac:dyDescent="0.4">
      <c r="A3719">
        <v>3717</v>
      </c>
      <c r="B3719">
        <v>442</v>
      </c>
      <c r="C3719" t="s">
        <v>15986</v>
      </c>
      <c r="D3719" t="s">
        <v>699</v>
      </c>
      <c r="E3719" t="s">
        <v>700</v>
      </c>
      <c r="F3719" t="s">
        <v>357</v>
      </c>
      <c r="G3719" t="s">
        <v>701</v>
      </c>
      <c r="H3719" t="s">
        <v>702</v>
      </c>
      <c r="I3719" t="s">
        <v>703</v>
      </c>
      <c r="J3719" t="s">
        <v>704</v>
      </c>
      <c r="K3719" t="s">
        <v>705</v>
      </c>
      <c r="Q3719">
        <v>9.7088858485221793E-2</v>
      </c>
      <c r="R3719">
        <v>0.19864009320735901</v>
      </c>
      <c r="S3719">
        <v>0.30312693119049</v>
      </c>
      <c r="T3719">
        <v>0.15356129407882599</v>
      </c>
      <c r="U3719">
        <v>0.209419950842857</v>
      </c>
      <c r="V3719">
        <v>5.3771561942994499E-3</v>
      </c>
      <c r="W3719">
        <v>3.2785635441541602E-2</v>
      </c>
    </row>
    <row r="3720" spans="1:23" x14ac:dyDescent="0.4">
      <c r="A3720">
        <v>3718</v>
      </c>
      <c r="B3720">
        <v>442</v>
      </c>
      <c r="C3720" t="s">
        <v>15987</v>
      </c>
      <c r="D3720" t="s">
        <v>699</v>
      </c>
      <c r="E3720" t="s">
        <v>700</v>
      </c>
      <c r="F3720" t="s">
        <v>357</v>
      </c>
      <c r="G3720" t="s">
        <v>701</v>
      </c>
      <c r="H3720" t="s">
        <v>702</v>
      </c>
      <c r="I3720" t="s">
        <v>703</v>
      </c>
      <c r="J3720" t="s">
        <v>704</v>
      </c>
      <c r="K3720" t="s">
        <v>705</v>
      </c>
      <c r="Q3720">
        <v>0.39042589068412697</v>
      </c>
      <c r="R3720">
        <v>4.3708674609661102E-2</v>
      </c>
      <c r="S3720">
        <v>2.48737838119268E-2</v>
      </c>
      <c r="T3720">
        <v>6.9758226163685296E-3</v>
      </c>
      <c r="U3720">
        <v>2.6791499927639899E-2</v>
      </c>
      <c r="V3720">
        <v>6.0366219840943796E-3</v>
      </c>
      <c r="W3720">
        <v>0.50118768215179399</v>
      </c>
    </row>
    <row r="3721" spans="1:23" x14ac:dyDescent="0.4">
      <c r="A3721">
        <v>3719</v>
      </c>
      <c r="B3721">
        <v>442</v>
      </c>
      <c r="C3721" t="s">
        <v>15988</v>
      </c>
      <c r="D3721" t="s">
        <v>699</v>
      </c>
      <c r="E3721" t="s">
        <v>700</v>
      </c>
      <c r="F3721" t="s">
        <v>357</v>
      </c>
      <c r="G3721" t="s">
        <v>701</v>
      </c>
      <c r="H3721" t="s">
        <v>702</v>
      </c>
      <c r="I3721" t="s">
        <v>703</v>
      </c>
      <c r="J3721" t="s">
        <v>704</v>
      </c>
      <c r="K3721" t="s">
        <v>705</v>
      </c>
      <c r="Q3721">
        <v>0.35172495245933499</v>
      </c>
      <c r="R3721">
        <v>8.5902422666549599E-2</v>
      </c>
      <c r="S3721">
        <v>4.3244656175374901E-2</v>
      </c>
      <c r="T3721">
        <v>8.65660905838012E-2</v>
      </c>
      <c r="U3721">
        <v>0.304046750068664</v>
      </c>
      <c r="V3721">
        <v>3.3298267517238799E-3</v>
      </c>
      <c r="W3721">
        <v>0.125185310840606</v>
      </c>
    </row>
    <row r="3722" spans="1:23" x14ac:dyDescent="0.4">
      <c r="A3722">
        <v>3720</v>
      </c>
      <c r="B3722">
        <v>445</v>
      </c>
      <c r="C3722" t="s">
        <v>15989</v>
      </c>
      <c r="D3722" t="s">
        <v>706</v>
      </c>
      <c r="E3722" t="s">
        <v>708</v>
      </c>
      <c r="F3722" t="s">
        <v>707</v>
      </c>
      <c r="Q3722">
        <v>1.2843448203057001E-3</v>
      </c>
      <c r="R3722">
        <v>0.99871563911437899</v>
      </c>
    </row>
    <row r="3723" spans="1:23" x14ac:dyDescent="0.4">
      <c r="A3723">
        <v>3721</v>
      </c>
      <c r="B3723">
        <v>445</v>
      </c>
      <c r="C3723" t="s">
        <v>15990</v>
      </c>
      <c r="D3723" t="s">
        <v>706</v>
      </c>
      <c r="E3723" t="s">
        <v>708</v>
      </c>
      <c r="F3723" t="s">
        <v>707</v>
      </c>
      <c r="Q3723">
        <v>2.6765982620417998E-3</v>
      </c>
      <c r="R3723">
        <v>0.99732345342636097</v>
      </c>
    </row>
    <row r="3724" spans="1:23" x14ac:dyDescent="0.4">
      <c r="A3724">
        <v>3722</v>
      </c>
      <c r="B3724">
        <v>445</v>
      </c>
      <c r="C3724" t="s">
        <v>15991</v>
      </c>
      <c r="D3724" t="s">
        <v>706</v>
      </c>
      <c r="E3724" t="s">
        <v>708</v>
      </c>
      <c r="F3724" t="s">
        <v>707</v>
      </c>
      <c r="Q3724">
        <v>8.2498235860839399E-4</v>
      </c>
      <c r="R3724">
        <v>0.99917501211166304</v>
      </c>
    </row>
    <row r="3725" spans="1:23" x14ac:dyDescent="0.4">
      <c r="A3725">
        <v>3723</v>
      </c>
      <c r="B3725">
        <v>445</v>
      </c>
      <c r="C3725" t="s">
        <v>15992</v>
      </c>
      <c r="D3725" t="s">
        <v>706</v>
      </c>
      <c r="E3725" t="s">
        <v>708</v>
      </c>
      <c r="F3725" t="s">
        <v>707</v>
      </c>
      <c r="Q3725">
        <v>6.2887154519557897E-2</v>
      </c>
      <c r="R3725">
        <v>0.93711286783218295</v>
      </c>
    </row>
    <row r="3726" spans="1:23" x14ac:dyDescent="0.4">
      <c r="A3726">
        <v>3724</v>
      </c>
      <c r="B3726">
        <v>445</v>
      </c>
      <c r="C3726" t="s">
        <v>15993</v>
      </c>
      <c r="D3726" t="s">
        <v>706</v>
      </c>
      <c r="E3726" t="s">
        <v>708</v>
      </c>
      <c r="F3726" t="s">
        <v>707</v>
      </c>
      <c r="Q3726">
        <v>1.1403841897845201E-2</v>
      </c>
      <c r="R3726">
        <v>0.98859614133834794</v>
      </c>
    </row>
    <row r="3727" spans="1:23" x14ac:dyDescent="0.4">
      <c r="A3727">
        <v>3725</v>
      </c>
      <c r="B3727">
        <v>445</v>
      </c>
      <c r="C3727" t="s">
        <v>15994</v>
      </c>
      <c r="D3727" t="s">
        <v>706</v>
      </c>
      <c r="E3727" t="s">
        <v>708</v>
      </c>
      <c r="F3727" t="s">
        <v>707</v>
      </c>
      <c r="Q3727">
        <v>0.103181235492229</v>
      </c>
      <c r="R3727">
        <v>0.89681881666183405</v>
      </c>
    </row>
    <row r="3728" spans="1:23" x14ac:dyDescent="0.4">
      <c r="A3728">
        <v>3726</v>
      </c>
      <c r="B3728">
        <v>445</v>
      </c>
      <c r="C3728" t="s">
        <v>15995</v>
      </c>
      <c r="D3728" t="s">
        <v>706</v>
      </c>
      <c r="E3728" t="s">
        <v>708</v>
      </c>
      <c r="F3728" t="s">
        <v>707</v>
      </c>
      <c r="Q3728">
        <v>1.23652992770075E-2</v>
      </c>
      <c r="R3728">
        <v>0.987634718418121</v>
      </c>
    </row>
    <row r="3729" spans="1:18" x14ac:dyDescent="0.4">
      <c r="A3729">
        <v>3727</v>
      </c>
      <c r="B3729">
        <v>445</v>
      </c>
      <c r="C3729" t="s">
        <v>15996</v>
      </c>
      <c r="D3729" t="s">
        <v>706</v>
      </c>
      <c r="E3729" t="s">
        <v>708</v>
      </c>
      <c r="F3729" t="s">
        <v>707</v>
      </c>
      <c r="Q3729">
        <v>0.30668759346008301</v>
      </c>
      <c r="R3729">
        <v>0.69331234693527199</v>
      </c>
    </row>
    <row r="3730" spans="1:18" x14ac:dyDescent="0.4">
      <c r="A3730">
        <v>3728</v>
      </c>
      <c r="B3730">
        <v>445</v>
      </c>
      <c r="C3730" t="s">
        <v>15997</v>
      </c>
      <c r="D3730" t="s">
        <v>706</v>
      </c>
      <c r="E3730" t="s">
        <v>708</v>
      </c>
      <c r="F3730" t="s">
        <v>707</v>
      </c>
      <c r="Q3730">
        <v>4.4343541376292697E-3</v>
      </c>
      <c r="R3730">
        <v>0.99556559324264504</v>
      </c>
    </row>
    <row r="3731" spans="1:18" x14ac:dyDescent="0.4">
      <c r="A3731">
        <v>3729</v>
      </c>
      <c r="B3731">
        <v>445</v>
      </c>
      <c r="C3731" t="s">
        <v>15998</v>
      </c>
      <c r="D3731" t="s">
        <v>706</v>
      </c>
      <c r="E3731" t="s">
        <v>708</v>
      </c>
      <c r="F3731" t="s">
        <v>707</v>
      </c>
      <c r="Q3731">
        <v>4.94525656104087E-2</v>
      </c>
      <c r="R3731">
        <v>0.95054745674133301</v>
      </c>
    </row>
    <row r="3732" spans="1:18" x14ac:dyDescent="0.4">
      <c r="A3732">
        <v>3730</v>
      </c>
      <c r="B3732">
        <v>445</v>
      </c>
      <c r="C3732" t="s">
        <v>15999</v>
      </c>
      <c r="D3732" t="s">
        <v>706</v>
      </c>
      <c r="E3732" t="s">
        <v>708</v>
      </c>
      <c r="F3732" t="s">
        <v>707</v>
      </c>
      <c r="Q3732">
        <v>0.137182161211967</v>
      </c>
      <c r="R3732">
        <v>0.862817823886871</v>
      </c>
    </row>
    <row r="3733" spans="1:18" x14ac:dyDescent="0.4">
      <c r="A3733">
        <v>3731</v>
      </c>
      <c r="B3733">
        <v>445</v>
      </c>
      <c r="C3733" t="s">
        <v>16000</v>
      </c>
      <c r="D3733" t="s">
        <v>706</v>
      </c>
      <c r="E3733" t="s">
        <v>708</v>
      </c>
      <c r="F3733" t="s">
        <v>707</v>
      </c>
      <c r="Q3733">
        <v>0.41505077481269798</v>
      </c>
      <c r="R3733">
        <v>0.58494931459426802</v>
      </c>
    </row>
    <row r="3734" spans="1:18" x14ac:dyDescent="0.4">
      <c r="A3734">
        <v>3732</v>
      </c>
      <c r="B3734">
        <v>445</v>
      </c>
      <c r="C3734" t="s">
        <v>16001</v>
      </c>
      <c r="D3734" t="s">
        <v>706</v>
      </c>
      <c r="E3734" t="s">
        <v>708</v>
      </c>
      <c r="F3734" t="s">
        <v>707</v>
      </c>
      <c r="Q3734">
        <v>6.4548761583864602E-3</v>
      </c>
      <c r="R3734">
        <v>0.99354517459869296</v>
      </c>
    </row>
    <row r="3735" spans="1:18" x14ac:dyDescent="0.4">
      <c r="A3735">
        <v>3733</v>
      </c>
      <c r="B3735">
        <v>445</v>
      </c>
      <c r="C3735" t="s">
        <v>16002</v>
      </c>
      <c r="D3735" t="s">
        <v>706</v>
      </c>
      <c r="E3735" t="s">
        <v>708</v>
      </c>
      <c r="F3735" t="s">
        <v>707</v>
      </c>
      <c r="Q3735">
        <v>4.4137556105852101E-3</v>
      </c>
      <c r="R3735">
        <v>0.99558627605438199</v>
      </c>
    </row>
    <row r="3736" spans="1:18" x14ac:dyDescent="0.4">
      <c r="A3736">
        <v>3734</v>
      </c>
      <c r="B3736">
        <v>445</v>
      </c>
      <c r="C3736" t="s">
        <v>16003</v>
      </c>
      <c r="D3736" t="s">
        <v>706</v>
      </c>
      <c r="E3736" t="s">
        <v>708</v>
      </c>
      <c r="F3736" t="s">
        <v>707</v>
      </c>
      <c r="Q3736">
        <v>1.28409517928957E-2</v>
      </c>
      <c r="R3736">
        <v>0.98715901374816895</v>
      </c>
    </row>
    <row r="3737" spans="1:18" x14ac:dyDescent="0.4">
      <c r="A3737">
        <v>3735</v>
      </c>
      <c r="B3737">
        <v>445</v>
      </c>
      <c r="C3737" t="s">
        <v>16004</v>
      </c>
      <c r="D3737" t="s">
        <v>706</v>
      </c>
      <c r="E3737" t="s">
        <v>708</v>
      </c>
      <c r="F3737" t="s">
        <v>707</v>
      </c>
      <c r="Q3737">
        <v>6.2248366884887201E-3</v>
      </c>
      <c r="R3737">
        <v>0.99377512931823697</v>
      </c>
    </row>
    <row r="3738" spans="1:18" x14ac:dyDescent="0.4">
      <c r="A3738">
        <v>3736</v>
      </c>
      <c r="B3738">
        <v>445</v>
      </c>
      <c r="C3738" t="s">
        <v>16005</v>
      </c>
      <c r="D3738" t="s">
        <v>706</v>
      </c>
      <c r="E3738" t="s">
        <v>708</v>
      </c>
      <c r="F3738" t="s">
        <v>707</v>
      </c>
      <c r="Q3738">
        <v>0.48706680536270103</v>
      </c>
      <c r="R3738">
        <v>0.51293325424194303</v>
      </c>
    </row>
    <row r="3739" spans="1:18" x14ac:dyDescent="0.4">
      <c r="A3739">
        <v>3737</v>
      </c>
      <c r="B3739">
        <v>445</v>
      </c>
      <c r="C3739" t="s">
        <v>16006</v>
      </c>
      <c r="D3739" t="s">
        <v>706</v>
      </c>
      <c r="E3739" t="s">
        <v>708</v>
      </c>
      <c r="F3739" t="s">
        <v>707</v>
      </c>
      <c r="Q3739">
        <v>1.10789714381098E-2</v>
      </c>
      <c r="R3739">
        <v>0.98892104625701904</v>
      </c>
    </row>
    <row r="3740" spans="1:18" x14ac:dyDescent="0.4">
      <c r="A3740">
        <v>3738</v>
      </c>
      <c r="B3740">
        <v>445</v>
      </c>
      <c r="C3740" t="s">
        <v>16007</v>
      </c>
      <c r="D3740" t="s">
        <v>706</v>
      </c>
      <c r="E3740" t="s">
        <v>708</v>
      </c>
      <c r="F3740" t="s">
        <v>707</v>
      </c>
      <c r="Q3740">
        <v>4.3419199064373901E-3</v>
      </c>
      <c r="R3740">
        <v>0.99565804004669101</v>
      </c>
    </row>
    <row r="3741" spans="1:18" x14ac:dyDescent="0.4">
      <c r="A3741">
        <v>3739</v>
      </c>
      <c r="B3741">
        <v>445</v>
      </c>
      <c r="C3741" t="s">
        <v>16008</v>
      </c>
      <c r="D3741" t="s">
        <v>706</v>
      </c>
      <c r="E3741" t="s">
        <v>708</v>
      </c>
      <c r="F3741" t="s">
        <v>707</v>
      </c>
      <c r="Q3741">
        <v>0.301530301570892</v>
      </c>
      <c r="R3741">
        <v>0.698469638824462</v>
      </c>
    </row>
    <row r="3742" spans="1:18" x14ac:dyDescent="0.4">
      <c r="A3742">
        <v>3740</v>
      </c>
      <c r="B3742">
        <v>446</v>
      </c>
      <c r="C3742" t="s">
        <v>16009</v>
      </c>
      <c r="D3742" t="s">
        <v>709</v>
      </c>
      <c r="E3742" t="s">
        <v>711</v>
      </c>
      <c r="F3742" t="s">
        <v>710</v>
      </c>
      <c r="Q3742">
        <v>2.0004438236355698E-2</v>
      </c>
      <c r="R3742">
        <v>0.97999554872512795</v>
      </c>
    </row>
    <row r="3743" spans="1:18" x14ac:dyDescent="0.4">
      <c r="A3743">
        <v>3741</v>
      </c>
      <c r="B3743">
        <v>446</v>
      </c>
      <c r="C3743" t="s">
        <v>16010</v>
      </c>
      <c r="D3743" t="s">
        <v>709</v>
      </c>
      <c r="E3743" t="s">
        <v>711</v>
      </c>
      <c r="F3743" t="s">
        <v>710</v>
      </c>
      <c r="Q3743">
        <v>5.8362772688269604E-4</v>
      </c>
      <c r="R3743">
        <v>0.99941635131835904</v>
      </c>
    </row>
    <row r="3744" spans="1:18" x14ac:dyDescent="0.4">
      <c r="A3744">
        <v>3742</v>
      </c>
      <c r="B3744">
        <v>446</v>
      </c>
      <c r="C3744" t="s">
        <v>16011</v>
      </c>
      <c r="D3744" t="s">
        <v>709</v>
      </c>
      <c r="E3744" t="s">
        <v>711</v>
      </c>
      <c r="F3744" t="s">
        <v>710</v>
      </c>
      <c r="Q3744">
        <v>0.23357793688774101</v>
      </c>
      <c r="R3744">
        <v>0.76642203330993597</v>
      </c>
    </row>
    <row r="3745" spans="1:18" x14ac:dyDescent="0.4">
      <c r="A3745">
        <v>3743</v>
      </c>
      <c r="B3745">
        <v>446</v>
      </c>
      <c r="C3745" t="s">
        <v>16012</v>
      </c>
      <c r="D3745" t="s">
        <v>709</v>
      </c>
      <c r="E3745" t="s">
        <v>711</v>
      </c>
      <c r="F3745" t="s">
        <v>710</v>
      </c>
      <c r="Q3745">
        <v>0.35365882515907199</v>
      </c>
      <c r="R3745">
        <v>0.64634120464324896</v>
      </c>
    </row>
    <row r="3746" spans="1:18" x14ac:dyDescent="0.4">
      <c r="A3746">
        <v>3744</v>
      </c>
      <c r="B3746">
        <v>446</v>
      </c>
      <c r="C3746" t="s">
        <v>16013</v>
      </c>
      <c r="D3746" t="s">
        <v>709</v>
      </c>
      <c r="E3746" t="s">
        <v>711</v>
      </c>
      <c r="F3746" t="s">
        <v>710</v>
      </c>
      <c r="Q3746">
        <v>6.1332510085776405E-4</v>
      </c>
      <c r="R3746">
        <v>0.99938666820526101</v>
      </c>
    </row>
    <row r="3747" spans="1:18" x14ac:dyDescent="0.4">
      <c r="A3747">
        <v>3745</v>
      </c>
      <c r="B3747">
        <v>446</v>
      </c>
      <c r="C3747" t="s">
        <v>16014</v>
      </c>
      <c r="D3747" t="s">
        <v>709</v>
      </c>
      <c r="E3747" t="s">
        <v>711</v>
      </c>
      <c r="F3747" t="s">
        <v>710</v>
      </c>
      <c r="Q3747">
        <v>3.0500541906803799E-3</v>
      </c>
      <c r="R3747">
        <v>0.99694997072219804</v>
      </c>
    </row>
    <row r="3748" spans="1:18" x14ac:dyDescent="0.4">
      <c r="A3748">
        <v>3746</v>
      </c>
      <c r="B3748">
        <v>446</v>
      </c>
      <c r="C3748" t="s">
        <v>16015</v>
      </c>
      <c r="D3748" t="s">
        <v>709</v>
      </c>
      <c r="E3748" t="s">
        <v>711</v>
      </c>
      <c r="F3748" t="s">
        <v>710</v>
      </c>
      <c r="Q3748">
        <v>3.7010374944657001E-3</v>
      </c>
      <c r="R3748">
        <v>0.996298968791961</v>
      </c>
    </row>
    <row r="3749" spans="1:18" x14ac:dyDescent="0.4">
      <c r="A3749">
        <v>3747</v>
      </c>
      <c r="B3749">
        <v>446</v>
      </c>
      <c r="C3749" t="s">
        <v>16016</v>
      </c>
      <c r="D3749" t="s">
        <v>709</v>
      </c>
      <c r="E3749" t="s">
        <v>711</v>
      </c>
      <c r="F3749" t="s">
        <v>710</v>
      </c>
      <c r="Q3749">
        <v>1.06043808045797E-4</v>
      </c>
      <c r="R3749">
        <v>0.99989390373229903</v>
      </c>
    </row>
    <row r="3750" spans="1:18" x14ac:dyDescent="0.4">
      <c r="A3750">
        <v>3748</v>
      </c>
      <c r="B3750">
        <v>446</v>
      </c>
      <c r="C3750" t="s">
        <v>16017</v>
      </c>
      <c r="D3750" t="s">
        <v>709</v>
      </c>
      <c r="E3750" t="s">
        <v>711</v>
      </c>
      <c r="F3750" t="s">
        <v>710</v>
      </c>
      <c r="Q3750">
        <v>5.64103126525878E-2</v>
      </c>
      <c r="R3750">
        <v>0.943589746952056</v>
      </c>
    </row>
    <row r="3751" spans="1:18" x14ac:dyDescent="0.4">
      <c r="A3751">
        <v>3749</v>
      </c>
      <c r="B3751">
        <v>446</v>
      </c>
      <c r="C3751" t="s">
        <v>16018</v>
      </c>
      <c r="D3751" t="s">
        <v>709</v>
      </c>
      <c r="E3751" t="s">
        <v>711</v>
      </c>
      <c r="F3751" t="s">
        <v>710</v>
      </c>
      <c r="Q3751">
        <v>0.21712863445281899</v>
      </c>
      <c r="R3751">
        <v>0.78287130594253496</v>
      </c>
    </row>
    <row r="3752" spans="1:18" x14ac:dyDescent="0.4">
      <c r="A3752">
        <v>3750</v>
      </c>
      <c r="B3752">
        <v>446</v>
      </c>
      <c r="C3752" t="s">
        <v>16019</v>
      </c>
      <c r="D3752" t="s">
        <v>709</v>
      </c>
      <c r="E3752" t="s">
        <v>711</v>
      </c>
      <c r="F3752" t="s">
        <v>710</v>
      </c>
      <c r="Q3752">
        <v>8.4566846489906297E-2</v>
      </c>
      <c r="R3752">
        <v>0.91543310880661</v>
      </c>
    </row>
    <row r="3753" spans="1:18" x14ac:dyDescent="0.4">
      <c r="A3753">
        <v>3751</v>
      </c>
      <c r="B3753">
        <v>446</v>
      </c>
      <c r="C3753" t="s">
        <v>16020</v>
      </c>
      <c r="D3753" t="s">
        <v>709</v>
      </c>
      <c r="E3753" t="s">
        <v>711</v>
      </c>
      <c r="F3753" t="s">
        <v>710</v>
      </c>
      <c r="Q3753">
        <v>2.1920623257756199E-3</v>
      </c>
      <c r="R3753">
        <v>0.99780791997909501</v>
      </c>
    </row>
    <row r="3754" spans="1:18" x14ac:dyDescent="0.4">
      <c r="A3754">
        <v>3752</v>
      </c>
      <c r="B3754">
        <v>446</v>
      </c>
      <c r="C3754" t="s">
        <v>16021</v>
      </c>
      <c r="D3754" t="s">
        <v>709</v>
      </c>
      <c r="E3754" t="s">
        <v>711</v>
      </c>
      <c r="F3754" t="s">
        <v>710</v>
      </c>
      <c r="Q3754">
        <v>7.9262605868279901E-4</v>
      </c>
      <c r="R3754">
        <v>0.99920743703842096</v>
      </c>
    </row>
    <row r="3755" spans="1:18" x14ac:dyDescent="0.4">
      <c r="A3755">
        <v>3753</v>
      </c>
      <c r="B3755">
        <v>446</v>
      </c>
      <c r="C3755" t="s">
        <v>16022</v>
      </c>
      <c r="D3755" t="s">
        <v>709</v>
      </c>
      <c r="E3755" t="s">
        <v>711</v>
      </c>
      <c r="F3755" t="s">
        <v>710</v>
      </c>
      <c r="Q3755">
        <v>1.8287481740117E-2</v>
      </c>
      <c r="R3755">
        <v>0.98171252012252797</v>
      </c>
    </row>
    <row r="3756" spans="1:18" x14ac:dyDescent="0.4">
      <c r="A3756">
        <v>3754</v>
      </c>
      <c r="B3756">
        <v>446</v>
      </c>
      <c r="C3756" t="s">
        <v>16023</v>
      </c>
      <c r="D3756" t="s">
        <v>709</v>
      </c>
      <c r="E3756" t="s">
        <v>711</v>
      </c>
      <c r="F3756" t="s">
        <v>710</v>
      </c>
      <c r="Q3756">
        <v>3.6049783229827798E-3</v>
      </c>
      <c r="R3756">
        <v>0.99639505147933904</v>
      </c>
    </row>
    <row r="3757" spans="1:18" x14ac:dyDescent="0.4">
      <c r="A3757">
        <v>3755</v>
      </c>
      <c r="B3757">
        <v>446</v>
      </c>
      <c r="C3757" t="s">
        <v>16024</v>
      </c>
      <c r="D3757" t="s">
        <v>709</v>
      </c>
      <c r="E3757" t="s">
        <v>711</v>
      </c>
      <c r="F3757" t="s">
        <v>710</v>
      </c>
      <c r="Q3757">
        <v>0.1832025796175</v>
      </c>
      <c r="R3757">
        <v>0.816797494888305</v>
      </c>
    </row>
    <row r="3758" spans="1:18" x14ac:dyDescent="0.4">
      <c r="A3758">
        <v>3756</v>
      </c>
      <c r="B3758">
        <v>446</v>
      </c>
      <c r="C3758" t="s">
        <v>16025</v>
      </c>
      <c r="D3758" t="s">
        <v>709</v>
      </c>
      <c r="E3758" t="s">
        <v>711</v>
      </c>
      <c r="F3758" t="s">
        <v>710</v>
      </c>
      <c r="Q3758">
        <v>1.73791358247399E-3</v>
      </c>
      <c r="R3758">
        <v>0.99826210737228305</v>
      </c>
    </row>
    <row r="3759" spans="1:18" x14ac:dyDescent="0.4">
      <c r="A3759">
        <v>3757</v>
      </c>
      <c r="B3759">
        <v>446</v>
      </c>
      <c r="C3759" t="s">
        <v>16026</v>
      </c>
      <c r="D3759" t="s">
        <v>709</v>
      </c>
      <c r="E3759" t="s">
        <v>711</v>
      </c>
      <c r="F3759" t="s">
        <v>710</v>
      </c>
      <c r="Q3759">
        <v>5.0853900611400604E-3</v>
      </c>
      <c r="R3759">
        <v>0.994914650917053</v>
      </c>
    </row>
    <row r="3760" spans="1:18" x14ac:dyDescent="0.4">
      <c r="A3760">
        <v>3758</v>
      </c>
      <c r="B3760">
        <v>446</v>
      </c>
      <c r="C3760" t="s">
        <v>16027</v>
      </c>
      <c r="D3760" t="s">
        <v>709</v>
      </c>
      <c r="E3760" t="s">
        <v>711</v>
      </c>
      <c r="F3760" t="s">
        <v>710</v>
      </c>
      <c r="Q3760">
        <v>4.2664039880037301E-2</v>
      </c>
      <c r="R3760">
        <v>0.95733588933944702</v>
      </c>
    </row>
    <row r="3761" spans="1:18" x14ac:dyDescent="0.4">
      <c r="A3761">
        <v>3759</v>
      </c>
      <c r="B3761">
        <v>446</v>
      </c>
      <c r="C3761" t="s">
        <v>16028</v>
      </c>
      <c r="D3761" t="s">
        <v>709</v>
      </c>
      <c r="E3761" t="s">
        <v>711</v>
      </c>
      <c r="F3761" t="s">
        <v>710</v>
      </c>
      <c r="Q3761">
        <v>2.6991267804987701E-4</v>
      </c>
      <c r="R3761">
        <v>0.99973005056381203</v>
      </c>
    </row>
    <row r="3762" spans="1:18" x14ac:dyDescent="0.4">
      <c r="A3762">
        <v>3760</v>
      </c>
      <c r="B3762">
        <v>447</v>
      </c>
      <c r="C3762" t="s">
        <v>16029</v>
      </c>
      <c r="D3762" t="s">
        <v>712</v>
      </c>
      <c r="E3762" t="s">
        <v>714</v>
      </c>
      <c r="F3762" t="s">
        <v>713</v>
      </c>
      <c r="Q3762" s="2">
        <v>2.9633745725732198E-5</v>
      </c>
      <c r="R3762">
        <v>0.99997031688690097</v>
      </c>
    </row>
    <row r="3763" spans="1:18" x14ac:dyDescent="0.4">
      <c r="A3763">
        <v>3761</v>
      </c>
      <c r="B3763">
        <v>447</v>
      </c>
      <c r="C3763" t="s">
        <v>16030</v>
      </c>
      <c r="D3763" t="s">
        <v>712</v>
      </c>
      <c r="E3763" t="s">
        <v>714</v>
      </c>
      <c r="F3763" t="s">
        <v>713</v>
      </c>
      <c r="Q3763" s="2">
        <v>1.53798118844861E-5</v>
      </c>
      <c r="R3763">
        <v>0.99998462200164795</v>
      </c>
    </row>
    <row r="3764" spans="1:18" x14ac:dyDescent="0.4">
      <c r="A3764">
        <v>3762</v>
      </c>
      <c r="B3764">
        <v>447</v>
      </c>
      <c r="C3764" t="s">
        <v>16031</v>
      </c>
      <c r="D3764" t="s">
        <v>712</v>
      </c>
      <c r="E3764" t="s">
        <v>714</v>
      </c>
      <c r="F3764" t="s">
        <v>713</v>
      </c>
      <c r="Q3764">
        <v>1.6868233797140401E-4</v>
      </c>
      <c r="R3764">
        <v>0.99983131885528498</v>
      </c>
    </row>
    <row r="3765" spans="1:18" x14ac:dyDescent="0.4">
      <c r="A3765">
        <v>3763</v>
      </c>
      <c r="B3765">
        <v>447</v>
      </c>
      <c r="C3765" t="s">
        <v>16032</v>
      </c>
      <c r="D3765" t="s">
        <v>712</v>
      </c>
      <c r="E3765" t="s">
        <v>714</v>
      </c>
      <c r="F3765" t="s">
        <v>713</v>
      </c>
      <c r="Q3765" s="2">
        <v>8.3149527199566297E-5</v>
      </c>
      <c r="R3765">
        <v>0.999916791915893</v>
      </c>
    </row>
    <row r="3766" spans="1:18" x14ac:dyDescent="0.4">
      <c r="A3766">
        <v>3764</v>
      </c>
      <c r="B3766">
        <v>447</v>
      </c>
      <c r="C3766" t="s">
        <v>16033</v>
      </c>
      <c r="D3766" t="s">
        <v>712</v>
      </c>
      <c r="E3766" t="s">
        <v>714</v>
      </c>
      <c r="F3766" t="s">
        <v>713</v>
      </c>
      <c r="Q3766">
        <v>1.71517400303855E-4</v>
      </c>
      <c r="R3766">
        <v>0.99982845783233598</v>
      </c>
    </row>
    <row r="3767" spans="1:18" x14ac:dyDescent="0.4">
      <c r="A3767">
        <v>3765</v>
      </c>
      <c r="B3767">
        <v>447</v>
      </c>
      <c r="C3767" t="s">
        <v>16034</v>
      </c>
      <c r="D3767" t="s">
        <v>712</v>
      </c>
      <c r="E3767" t="s">
        <v>714</v>
      </c>
      <c r="F3767" t="s">
        <v>713</v>
      </c>
      <c r="Q3767">
        <v>6.6128419712185795E-4</v>
      </c>
      <c r="R3767">
        <v>0.99933868646621704</v>
      </c>
    </row>
    <row r="3768" spans="1:18" x14ac:dyDescent="0.4">
      <c r="A3768">
        <v>3766</v>
      </c>
      <c r="B3768">
        <v>447</v>
      </c>
      <c r="C3768" t="s">
        <v>16035</v>
      </c>
      <c r="D3768" t="s">
        <v>712</v>
      </c>
      <c r="E3768" t="s">
        <v>714</v>
      </c>
      <c r="F3768" t="s">
        <v>713</v>
      </c>
      <c r="Q3768">
        <v>3.5029582679271698E-2</v>
      </c>
      <c r="R3768">
        <v>0.96497046947479204</v>
      </c>
    </row>
    <row r="3769" spans="1:18" x14ac:dyDescent="0.4">
      <c r="A3769">
        <v>3767</v>
      </c>
      <c r="B3769">
        <v>447</v>
      </c>
      <c r="C3769" t="s">
        <v>16036</v>
      </c>
      <c r="D3769" t="s">
        <v>712</v>
      </c>
      <c r="E3769" t="s">
        <v>714</v>
      </c>
      <c r="F3769" t="s">
        <v>713</v>
      </c>
      <c r="Q3769">
        <v>0.18947421014308899</v>
      </c>
      <c r="R3769">
        <v>0.81052577495574896</v>
      </c>
    </row>
    <row r="3770" spans="1:18" x14ac:dyDescent="0.4">
      <c r="A3770">
        <v>3768</v>
      </c>
      <c r="B3770">
        <v>447</v>
      </c>
      <c r="C3770" t="s">
        <v>16037</v>
      </c>
      <c r="D3770" t="s">
        <v>712</v>
      </c>
      <c r="E3770" t="s">
        <v>714</v>
      </c>
      <c r="F3770" t="s">
        <v>713</v>
      </c>
      <c r="Q3770">
        <v>1.7968632280826499E-2</v>
      </c>
      <c r="R3770">
        <v>0.98203134536743097</v>
      </c>
    </row>
    <row r="3771" spans="1:18" x14ac:dyDescent="0.4">
      <c r="A3771">
        <v>3769</v>
      </c>
      <c r="B3771">
        <v>447</v>
      </c>
      <c r="C3771" t="s">
        <v>16038</v>
      </c>
      <c r="D3771" t="s">
        <v>712</v>
      </c>
      <c r="E3771" t="s">
        <v>714</v>
      </c>
      <c r="F3771" t="s">
        <v>713</v>
      </c>
      <c r="Q3771">
        <v>3.5198699682950897E-2</v>
      </c>
      <c r="R3771">
        <v>0.96480131149291903</v>
      </c>
    </row>
    <row r="3772" spans="1:18" x14ac:dyDescent="0.4">
      <c r="A3772">
        <v>3770</v>
      </c>
      <c r="B3772">
        <v>447</v>
      </c>
      <c r="C3772" t="s">
        <v>16039</v>
      </c>
      <c r="D3772" t="s">
        <v>712</v>
      </c>
      <c r="E3772" t="s">
        <v>714</v>
      </c>
      <c r="F3772" t="s">
        <v>713</v>
      </c>
      <c r="Q3772">
        <v>2.07415854674763E-4</v>
      </c>
      <c r="R3772">
        <v>0.99979263544082597</v>
      </c>
    </row>
    <row r="3773" spans="1:18" x14ac:dyDescent="0.4">
      <c r="A3773">
        <v>3771</v>
      </c>
      <c r="B3773">
        <v>447</v>
      </c>
      <c r="C3773" t="s">
        <v>16040</v>
      </c>
      <c r="D3773" t="s">
        <v>712</v>
      </c>
      <c r="E3773" t="s">
        <v>714</v>
      </c>
      <c r="F3773" t="s">
        <v>713</v>
      </c>
      <c r="Q3773" s="2">
        <v>2.86967951979022E-5</v>
      </c>
      <c r="R3773">
        <v>0.99997127056121804</v>
      </c>
    </row>
    <row r="3774" spans="1:18" x14ac:dyDescent="0.4">
      <c r="A3774">
        <v>3772</v>
      </c>
      <c r="B3774">
        <v>447</v>
      </c>
      <c r="C3774" t="s">
        <v>16041</v>
      </c>
      <c r="D3774" t="s">
        <v>712</v>
      </c>
      <c r="E3774" t="s">
        <v>714</v>
      </c>
      <c r="F3774" t="s">
        <v>713</v>
      </c>
      <c r="Q3774">
        <v>5.6761696934699998E-2</v>
      </c>
      <c r="R3774">
        <v>0.94323831796646096</v>
      </c>
    </row>
    <row r="3775" spans="1:18" x14ac:dyDescent="0.4">
      <c r="A3775">
        <v>3773</v>
      </c>
      <c r="B3775">
        <v>447</v>
      </c>
      <c r="C3775" t="s">
        <v>16042</v>
      </c>
      <c r="D3775" t="s">
        <v>712</v>
      </c>
      <c r="E3775" t="s">
        <v>714</v>
      </c>
      <c r="F3775" t="s">
        <v>713</v>
      </c>
      <c r="Q3775">
        <v>9.3628466129302903E-4</v>
      </c>
      <c r="R3775">
        <v>0.99906378984451205</v>
      </c>
    </row>
    <row r="3776" spans="1:18" x14ac:dyDescent="0.4">
      <c r="A3776">
        <v>3774</v>
      </c>
      <c r="B3776">
        <v>447</v>
      </c>
      <c r="C3776" t="s">
        <v>16043</v>
      </c>
      <c r="D3776" t="s">
        <v>712</v>
      </c>
      <c r="E3776" t="s">
        <v>714</v>
      </c>
      <c r="F3776" t="s">
        <v>713</v>
      </c>
      <c r="Q3776">
        <v>1.54928294941782E-2</v>
      </c>
      <c r="R3776">
        <v>0.98450720310211104</v>
      </c>
    </row>
    <row r="3777" spans="1:18" x14ac:dyDescent="0.4">
      <c r="A3777">
        <v>3775</v>
      </c>
      <c r="B3777">
        <v>447</v>
      </c>
      <c r="C3777" t="s">
        <v>16044</v>
      </c>
      <c r="D3777" t="s">
        <v>712</v>
      </c>
      <c r="E3777" t="s">
        <v>714</v>
      </c>
      <c r="F3777" t="s">
        <v>713</v>
      </c>
      <c r="Q3777">
        <v>6.6876545315608295E-4</v>
      </c>
      <c r="R3777">
        <v>0.99933123588562001</v>
      </c>
    </row>
    <row r="3778" spans="1:18" x14ac:dyDescent="0.4">
      <c r="A3778">
        <v>3776</v>
      </c>
      <c r="B3778">
        <v>447</v>
      </c>
      <c r="C3778" t="s">
        <v>16045</v>
      </c>
      <c r="D3778" t="s">
        <v>712</v>
      </c>
      <c r="E3778" t="s">
        <v>714</v>
      </c>
      <c r="F3778" t="s">
        <v>713</v>
      </c>
      <c r="Q3778">
        <v>3.1655754894018097E-2</v>
      </c>
      <c r="R3778">
        <v>0.96834421157836903</v>
      </c>
    </row>
    <row r="3779" spans="1:18" x14ac:dyDescent="0.4">
      <c r="A3779">
        <v>3777</v>
      </c>
      <c r="B3779">
        <v>447</v>
      </c>
      <c r="C3779" t="s">
        <v>16046</v>
      </c>
      <c r="D3779" t="s">
        <v>712</v>
      </c>
      <c r="E3779" t="s">
        <v>714</v>
      </c>
      <c r="F3779" t="s">
        <v>713</v>
      </c>
      <c r="Q3779">
        <v>1.2878894631285199E-4</v>
      </c>
      <c r="R3779">
        <v>0.99987125396728505</v>
      </c>
    </row>
    <row r="3780" spans="1:18" x14ac:dyDescent="0.4">
      <c r="A3780">
        <v>3778</v>
      </c>
      <c r="B3780">
        <v>447</v>
      </c>
      <c r="C3780" t="s">
        <v>16047</v>
      </c>
      <c r="D3780" t="s">
        <v>712</v>
      </c>
      <c r="E3780" t="s">
        <v>714</v>
      </c>
      <c r="F3780" t="s">
        <v>713</v>
      </c>
      <c r="Q3780" s="2">
        <v>7.9822430052445202E-6</v>
      </c>
      <c r="R3780">
        <v>0.99999201297759999</v>
      </c>
    </row>
    <row r="3781" spans="1:18" x14ac:dyDescent="0.4">
      <c r="A3781">
        <v>3779</v>
      </c>
      <c r="B3781">
        <v>447</v>
      </c>
      <c r="C3781" t="s">
        <v>16048</v>
      </c>
      <c r="D3781" t="s">
        <v>712</v>
      </c>
      <c r="E3781" t="s">
        <v>714</v>
      </c>
      <c r="F3781" t="s">
        <v>713</v>
      </c>
      <c r="Q3781">
        <v>0.30743637681007302</v>
      </c>
      <c r="R3781">
        <v>0.69256359338760298</v>
      </c>
    </row>
    <row r="3782" spans="1:18" x14ac:dyDescent="0.4">
      <c r="A3782">
        <v>3780</v>
      </c>
      <c r="B3782">
        <v>458</v>
      </c>
      <c r="C3782" t="s">
        <v>16049</v>
      </c>
      <c r="D3782" t="s">
        <v>715</v>
      </c>
      <c r="E3782" t="s">
        <v>716</v>
      </c>
      <c r="F3782" t="s">
        <v>717</v>
      </c>
      <c r="Q3782">
        <v>0.990966737270355</v>
      </c>
      <c r="R3782">
        <v>9.03326366096735E-3</v>
      </c>
    </row>
    <row r="3783" spans="1:18" x14ac:dyDescent="0.4">
      <c r="A3783">
        <v>3781</v>
      </c>
      <c r="B3783">
        <v>458</v>
      </c>
      <c r="C3783" t="s">
        <v>16050</v>
      </c>
      <c r="D3783" t="s">
        <v>715</v>
      </c>
      <c r="E3783" t="s">
        <v>716</v>
      </c>
      <c r="F3783" t="s">
        <v>717</v>
      </c>
      <c r="Q3783">
        <v>0.99494040012359597</v>
      </c>
      <c r="R3783">
        <v>5.0596217624843103E-3</v>
      </c>
    </row>
    <row r="3784" spans="1:18" x14ac:dyDescent="0.4">
      <c r="A3784">
        <v>3782</v>
      </c>
      <c r="B3784">
        <v>458</v>
      </c>
      <c r="C3784" t="s">
        <v>16051</v>
      </c>
      <c r="D3784" t="s">
        <v>715</v>
      </c>
      <c r="E3784" t="s">
        <v>716</v>
      </c>
      <c r="F3784" t="s">
        <v>717</v>
      </c>
      <c r="Q3784">
        <v>0.99832862615585305</v>
      </c>
      <c r="R3784">
        <v>1.67137954849749E-3</v>
      </c>
    </row>
    <row r="3785" spans="1:18" x14ac:dyDescent="0.4">
      <c r="A3785">
        <v>3783</v>
      </c>
      <c r="B3785">
        <v>458</v>
      </c>
      <c r="C3785" t="s">
        <v>16052</v>
      </c>
      <c r="D3785" t="s">
        <v>715</v>
      </c>
      <c r="E3785" t="s">
        <v>716</v>
      </c>
      <c r="F3785" t="s">
        <v>717</v>
      </c>
      <c r="Q3785">
        <v>0.99661654233932495</v>
      </c>
      <c r="R3785">
        <v>3.3834164496511199E-3</v>
      </c>
    </row>
    <row r="3786" spans="1:18" x14ac:dyDescent="0.4">
      <c r="A3786">
        <v>3784</v>
      </c>
      <c r="B3786">
        <v>458</v>
      </c>
      <c r="C3786" t="s">
        <v>16053</v>
      </c>
      <c r="D3786" t="s">
        <v>715</v>
      </c>
      <c r="E3786" t="s">
        <v>716</v>
      </c>
      <c r="F3786" t="s">
        <v>717</v>
      </c>
      <c r="Q3786">
        <v>0.98735773563384999</v>
      </c>
      <c r="R3786">
        <v>1.26422941684722E-2</v>
      </c>
    </row>
    <row r="3787" spans="1:18" x14ac:dyDescent="0.4">
      <c r="A3787">
        <v>3785</v>
      </c>
      <c r="B3787">
        <v>458</v>
      </c>
      <c r="C3787" t="s">
        <v>16054</v>
      </c>
      <c r="D3787" t="s">
        <v>715</v>
      </c>
      <c r="E3787" t="s">
        <v>716</v>
      </c>
      <c r="F3787" t="s">
        <v>717</v>
      </c>
      <c r="Q3787">
        <v>0.99524420499801602</v>
      </c>
      <c r="R3787">
        <v>4.75580478087067E-3</v>
      </c>
    </row>
    <row r="3788" spans="1:18" x14ac:dyDescent="0.4">
      <c r="A3788">
        <v>3786</v>
      </c>
      <c r="B3788">
        <v>458</v>
      </c>
      <c r="C3788" t="s">
        <v>16055</v>
      </c>
      <c r="D3788" t="s">
        <v>715</v>
      </c>
      <c r="E3788" t="s">
        <v>716</v>
      </c>
      <c r="F3788" t="s">
        <v>717</v>
      </c>
      <c r="Q3788">
        <v>0.99808108806610096</v>
      </c>
      <c r="R3788">
        <v>1.9189672311767901E-3</v>
      </c>
    </row>
    <row r="3789" spans="1:18" x14ac:dyDescent="0.4">
      <c r="A3789">
        <v>3787</v>
      </c>
      <c r="B3789">
        <v>458</v>
      </c>
      <c r="C3789" t="s">
        <v>16056</v>
      </c>
      <c r="D3789" t="s">
        <v>715</v>
      </c>
      <c r="E3789" t="s">
        <v>716</v>
      </c>
      <c r="F3789" t="s">
        <v>717</v>
      </c>
      <c r="Q3789">
        <v>0.98284494876861495</v>
      </c>
      <c r="R3789">
        <v>1.7155118286609601E-2</v>
      </c>
    </row>
    <row r="3790" spans="1:18" x14ac:dyDescent="0.4">
      <c r="A3790">
        <v>3788</v>
      </c>
      <c r="B3790">
        <v>458</v>
      </c>
      <c r="C3790" t="s">
        <v>16057</v>
      </c>
      <c r="D3790" t="s">
        <v>715</v>
      </c>
      <c r="E3790" t="s">
        <v>716</v>
      </c>
      <c r="F3790" t="s">
        <v>717</v>
      </c>
      <c r="Q3790">
        <v>0.99499028921127297</v>
      </c>
      <c r="R3790">
        <v>5.0096996128559104E-3</v>
      </c>
    </row>
    <row r="3791" spans="1:18" x14ac:dyDescent="0.4">
      <c r="A3791">
        <v>3789</v>
      </c>
      <c r="B3791">
        <v>458</v>
      </c>
      <c r="C3791" t="s">
        <v>16058</v>
      </c>
      <c r="D3791" t="s">
        <v>715</v>
      </c>
      <c r="E3791" t="s">
        <v>716</v>
      </c>
      <c r="F3791" t="s">
        <v>717</v>
      </c>
      <c r="Q3791">
        <v>0.99305069446563698</v>
      </c>
      <c r="R3791">
        <v>6.9492585025727697E-3</v>
      </c>
    </row>
    <row r="3792" spans="1:18" x14ac:dyDescent="0.4">
      <c r="A3792">
        <v>3790</v>
      </c>
      <c r="B3792">
        <v>458</v>
      </c>
      <c r="C3792" t="s">
        <v>16059</v>
      </c>
      <c r="D3792" t="s">
        <v>715</v>
      </c>
      <c r="E3792" t="s">
        <v>716</v>
      </c>
      <c r="F3792" t="s">
        <v>717</v>
      </c>
      <c r="Q3792">
        <v>0.99905973672866799</v>
      </c>
      <c r="R3792">
        <v>9.4032549532130296E-4</v>
      </c>
    </row>
    <row r="3793" spans="1:20" x14ac:dyDescent="0.4">
      <c r="A3793">
        <v>3791</v>
      </c>
      <c r="B3793">
        <v>458</v>
      </c>
      <c r="C3793" t="s">
        <v>16060</v>
      </c>
      <c r="D3793" t="s">
        <v>715</v>
      </c>
      <c r="E3793" t="s">
        <v>716</v>
      </c>
      <c r="F3793" t="s">
        <v>717</v>
      </c>
      <c r="Q3793">
        <v>0.99833750724792403</v>
      </c>
      <c r="R3793">
        <v>1.6624634154140899E-3</v>
      </c>
    </row>
    <row r="3794" spans="1:20" x14ac:dyDescent="0.4">
      <c r="A3794">
        <v>3792</v>
      </c>
      <c r="B3794">
        <v>458</v>
      </c>
      <c r="C3794" t="s">
        <v>16061</v>
      </c>
      <c r="D3794" t="s">
        <v>715</v>
      </c>
      <c r="E3794" t="s">
        <v>716</v>
      </c>
      <c r="F3794" t="s">
        <v>717</v>
      </c>
      <c r="Q3794">
        <v>0.97847372293472201</v>
      </c>
      <c r="R3794">
        <v>2.15262044221162E-2</v>
      </c>
    </row>
    <row r="3795" spans="1:20" x14ac:dyDescent="0.4">
      <c r="A3795">
        <v>3793</v>
      </c>
      <c r="B3795">
        <v>458</v>
      </c>
      <c r="C3795" t="s">
        <v>16062</v>
      </c>
      <c r="D3795" t="s">
        <v>715</v>
      </c>
      <c r="E3795" t="s">
        <v>716</v>
      </c>
      <c r="F3795" t="s">
        <v>717</v>
      </c>
      <c r="Q3795">
        <v>0.98049622774124101</v>
      </c>
      <c r="R3795">
        <v>1.9503790885209999E-2</v>
      </c>
    </row>
    <row r="3796" spans="1:20" x14ac:dyDescent="0.4">
      <c r="A3796">
        <v>3794</v>
      </c>
      <c r="B3796">
        <v>458</v>
      </c>
      <c r="C3796" t="s">
        <v>16063</v>
      </c>
      <c r="D3796" t="s">
        <v>715</v>
      </c>
      <c r="E3796" t="s">
        <v>716</v>
      </c>
      <c r="F3796" t="s">
        <v>717</v>
      </c>
      <c r="Q3796">
        <v>0.99347186088562001</v>
      </c>
      <c r="R3796">
        <v>6.5281782299280097E-3</v>
      </c>
    </row>
    <row r="3797" spans="1:20" x14ac:dyDescent="0.4">
      <c r="A3797">
        <v>3795</v>
      </c>
      <c r="B3797">
        <v>458</v>
      </c>
      <c r="C3797" t="s">
        <v>16064</v>
      </c>
      <c r="D3797" t="s">
        <v>715</v>
      </c>
      <c r="E3797" t="s">
        <v>716</v>
      </c>
      <c r="F3797" t="s">
        <v>717</v>
      </c>
      <c r="Q3797">
        <v>0.98866707086563099</v>
      </c>
      <c r="R3797">
        <v>1.13329505547881E-2</v>
      </c>
    </row>
    <row r="3798" spans="1:20" x14ac:dyDescent="0.4">
      <c r="A3798">
        <v>3796</v>
      </c>
      <c r="B3798">
        <v>458</v>
      </c>
      <c r="C3798" t="s">
        <v>16065</v>
      </c>
      <c r="D3798" t="s">
        <v>715</v>
      </c>
      <c r="E3798" t="s">
        <v>716</v>
      </c>
      <c r="F3798" t="s">
        <v>717</v>
      </c>
      <c r="Q3798">
        <v>0.99359774589538497</v>
      </c>
      <c r="R3798">
        <v>6.40219822525978E-3</v>
      </c>
    </row>
    <row r="3799" spans="1:20" x14ac:dyDescent="0.4">
      <c r="A3799">
        <v>3797</v>
      </c>
      <c r="B3799">
        <v>458</v>
      </c>
      <c r="C3799" t="s">
        <v>16066</v>
      </c>
      <c r="D3799" t="s">
        <v>715</v>
      </c>
      <c r="E3799" t="s">
        <v>716</v>
      </c>
      <c r="F3799" t="s">
        <v>717</v>
      </c>
      <c r="Q3799">
        <v>0.98385423421859697</v>
      </c>
      <c r="R3799">
        <v>1.61457434296607E-2</v>
      </c>
    </row>
    <row r="3800" spans="1:20" x14ac:dyDescent="0.4">
      <c r="A3800">
        <v>3798</v>
      </c>
      <c r="B3800">
        <v>458</v>
      </c>
      <c r="C3800" t="s">
        <v>16067</v>
      </c>
      <c r="D3800" t="s">
        <v>715</v>
      </c>
      <c r="E3800" t="s">
        <v>716</v>
      </c>
      <c r="F3800" t="s">
        <v>717</v>
      </c>
      <c r="Q3800">
        <v>0.99869281053543002</v>
      </c>
      <c r="R3800">
        <v>1.30716315470635E-3</v>
      </c>
    </row>
    <row r="3801" spans="1:20" x14ac:dyDescent="0.4">
      <c r="A3801">
        <v>3799</v>
      </c>
      <c r="B3801">
        <v>458</v>
      </c>
      <c r="C3801" t="s">
        <v>16068</v>
      </c>
      <c r="D3801" t="s">
        <v>715</v>
      </c>
      <c r="E3801" t="s">
        <v>716</v>
      </c>
      <c r="F3801" t="s">
        <v>717</v>
      </c>
      <c r="Q3801">
        <v>0.98651218414306596</v>
      </c>
      <c r="R3801">
        <v>1.34878670796751E-2</v>
      </c>
    </row>
    <row r="3802" spans="1:20" x14ac:dyDescent="0.4">
      <c r="A3802">
        <v>3800</v>
      </c>
      <c r="B3802">
        <v>470</v>
      </c>
      <c r="C3802" t="s">
        <v>16069</v>
      </c>
      <c r="D3802" t="s">
        <v>718</v>
      </c>
      <c r="E3802" t="s">
        <v>719</v>
      </c>
      <c r="F3802" t="s">
        <v>720</v>
      </c>
      <c r="G3802" t="s">
        <v>721</v>
      </c>
      <c r="H3802" t="s">
        <v>289</v>
      </c>
      <c r="Q3802">
        <v>6.99211731553077E-2</v>
      </c>
      <c r="R3802">
        <v>0.196558237075805</v>
      </c>
      <c r="S3802">
        <v>0.105622626841068</v>
      </c>
      <c r="T3802">
        <v>0.62789797782897905</v>
      </c>
    </row>
    <row r="3803" spans="1:20" x14ac:dyDescent="0.4">
      <c r="A3803">
        <v>3801</v>
      </c>
      <c r="B3803">
        <v>470</v>
      </c>
      <c r="C3803" t="s">
        <v>16070</v>
      </c>
      <c r="D3803" t="s">
        <v>718</v>
      </c>
      <c r="E3803" t="s">
        <v>719</v>
      </c>
      <c r="F3803" t="s">
        <v>720</v>
      </c>
      <c r="G3803" t="s">
        <v>721</v>
      </c>
      <c r="H3803" t="s">
        <v>289</v>
      </c>
      <c r="Q3803">
        <v>0.13813407719135201</v>
      </c>
      <c r="R3803">
        <v>0.322118580341339</v>
      </c>
      <c r="S3803">
        <v>6.0753177851438502E-2</v>
      </c>
      <c r="T3803">
        <v>0.478994131088256</v>
      </c>
    </row>
    <row r="3804" spans="1:20" x14ac:dyDescent="0.4">
      <c r="A3804">
        <v>3802</v>
      </c>
      <c r="B3804">
        <v>470</v>
      </c>
      <c r="C3804" t="s">
        <v>16071</v>
      </c>
      <c r="D3804" t="s">
        <v>718</v>
      </c>
      <c r="E3804" t="s">
        <v>719</v>
      </c>
      <c r="F3804" t="s">
        <v>720</v>
      </c>
      <c r="G3804" t="s">
        <v>721</v>
      </c>
      <c r="H3804" t="s">
        <v>289</v>
      </c>
      <c r="Q3804">
        <v>8.0564811825752203E-2</v>
      </c>
      <c r="R3804">
        <v>0.26944956183433499</v>
      </c>
      <c r="S3804">
        <v>7.4344180524349199E-2</v>
      </c>
      <c r="T3804">
        <v>0.57564145326614302</v>
      </c>
    </row>
    <row r="3805" spans="1:20" x14ac:dyDescent="0.4">
      <c r="A3805">
        <v>3803</v>
      </c>
      <c r="B3805">
        <v>470</v>
      </c>
      <c r="C3805" t="s">
        <v>16072</v>
      </c>
      <c r="D3805" t="s">
        <v>718</v>
      </c>
      <c r="E3805" t="s">
        <v>719</v>
      </c>
      <c r="F3805" t="s">
        <v>720</v>
      </c>
      <c r="G3805" t="s">
        <v>721</v>
      </c>
      <c r="H3805" t="s">
        <v>289</v>
      </c>
      <c r="Q3805">
        <v>0.19942599534988401</v>
      </c>
      <c r="R3805">
        <v>0.61779910326003995</v>
      </c>
      <c r="S3805">
        <v>2.1949781104922201E-2</v>
      </c>
      <c r="T3805">
        <v>0.16082505881786299</v>
      </c>
    </row>
    <row r="3806" spans="1:20" x14ac:dyDescent="0.4">
      <c r="A3806">
        <v>3804</v>
      </c>
      <c r="B3806">
        <v>470</v>
      </c>
      <c r="C3806" t="s">
        <v>16073</v>
      </c>
      <c r="D3806" t="s">
        <v>718</v>
      </c>
      <c r="E3806" t="s">
        <v>719</v>
      </c>
      <c r="F3806" t="s">
        <v>720</v>
      </c>
      <c r="G3806" t="s">
        <v>721</v>
      </c>
      <c r="H3806" t="s">
        <v>289</v>
      </c>
      <c r="Q3806">
        <v>0.18777629733085599</v>
      </c>
      <c r="R3806">
        <v>0.37536013126373202</v>
      </c>
      <c r="S3806">
        <v>2.3377906531095501E-2</v>
      </c>
      <c r="T3806">
        <v>0.41348564624786299</v>
      </c>
    </row>
    <row r="3807" spans="1:20" x14ac:dyDescent="0.4">
      <c r="A3807">
        <v>3805</v>
      </c>
      <c r="B3807">
        <v>470</v>
      </c>
      <c r="C3807" t="s">
        <v>16074</v>
      </c>
      <c r="D3807" t="s">
        <v>718</v>
      </c>
      <c r="E3807" t="s">
        <v>719</v>
      </c>
      <c r="F3807" t="s">
        <v>720</v>
      </c>
      <c r="G3807" t="s">
        <v>721</v>
      </c>
      <c r="H3807" t="s">
        <v>289</v>
      </c>
      <c r="Q3807">
        <v>0.185233429074287</v>
      </c>
      <c r="R3807">
        <v>0.26031973958015397</v>
      </c>
      <c r="S3807">
        <v>3.93493585288524E-2</v>
      </c>
      <c r="T3807">
        <v>0.51509749889373702</v>
      </c>
    </row>
    <row r="3808" spans="1:20" x14ac:dyDescent="0.4">
      <c r="A3808">
        <v>3806</v>
      </c>
      <c r="B3808">
        <v>470</v>
      </c>
      <c r="C3808" t="s">
        <v>16075</v>
      </c>
      <c r="D3808" t="s">
        <v>718</v>
      </c>
      <c r="E3808" t="s">
        <v>719</v>
      </c>
      <c r="F3808" t="s">
        <v>720</v>
      </c>
      <c r="G3808" t="s">
        <v>721</v>
      </c>
      <c r="H3808" t="s">
        <v>289</v>
      </c>
      <c r="Q3808">
        <v>0.239868775010108</v>
      </c>
      <c r="R3808">
        <v>0.45342409610748202</v>
      </c>
      <c r="S3808">
        <v>2.4729037657380101E-2</v>
      </c>
      <c r="T3808">
        <v>0.28197810053825301</v>
      </c>
    </row>
    <row r="3809" spans="1:20" x14ac:dyDescent="0.4">
      <c r="A3809">
        <v>3807</v>
      </c>
      <c r="B3809">
        <v>470</v>
      </c>
      <c r="C3809" t="s">
        <v>16076</v>
      </c>
      <c r="D3809" t="s">
        <v>718</v>
      </c>
      <c r="E3809" t="s">
        <v>719</v>
      </c>
      <c r="F3809" t="s">
        <v>720</v>
      </c>
      <c r="G3809" t="s">
        <v>721</v>
      </c>
      <c r="H3809" t="s">
        <v>289</v>
      </c>
      <c r="Q3809">
        <v>0.237435206770896</v>
      </c>
      <c r="R3809">
        <v>0.355919539928436</v>
      </c>
      <c r="S3809">
        <v>4.5707143843173897E-2</v>
      </c>
      <c r="T3809">
        <v>0.36093813180923401</v>
      </c>
    </row>
    <row r="3810" spans="1:20" x14ac:dyDescent="0.4">
      <c r="A3810">
        <v>3808</v>
      </c>
      <c r="B3810">
        <v>470</v>
      </c>
      <c r="C3810" t="s">
        <v>16077</v>
      </c>
      <c r="D3810" t="s">
        <v>718</v>
      </c>
      <c r="E3810" t="s">
        <v>719</v>
      </c>
      <c r="F3810" t="s">
        <v>720</v>
      </c>
      <c r="G3810" t="s">
        <v>721</v>
      </c>
      <c r="H3810" t="s">
        <v>289</v>
      </c>
      <c r="Q3810">
        <v>0.49541357159614502</v>
      </c>
      <c r="R3810">
        <v>0.41862276196479797</v>
      </c>
      <c r="S3810">
        <v>1.8835499882698E-2</v>
      </c>
      <c r="T3810">
        <v>6.71281889081001E-2</v>
      </c>
    </row>
    <row r="3811" spans="1:20" x14ac:dyDescent="0.4">
      <c r="A3811">
        <v>3809</v>
      </c>
      <c r="B3811">
        <v>470</v>
      </c>
      <c r="C3811" t="s">
        <v>16078</v>
      </c>
      <c r="D3811" t="s">
        <v>718</v>
      </c>
      <c r="E3811" t="s">
        <v>719</v>
      </c>
      <c r="F3811" t="s">
        <v>720</v>
      </c>
      <c r="G3811" t="s">
        <v>721</v>
      </c>
      <c r="H3811" t="s">
        <v>289</v>
      </c>
      <c r="Q3811">
        <v>0.79796135425567605</v>
      </c>
      <c r="R3811">
        <v>0.181056067347526</v>
      </c>
      <c r="S3811">
        <v>7.3887174949049898E-3</v>
      </c>
      <c r="T3811">
        <v>1.35938199236989E-2</v>
      </c>
    </row>
    <row r="3812" spans="1:20" x14ac:dyDescent="0.4">
      <c r="A3812">
        <v>3810</v>
      </c>
      <c r="B3812">
        <v>470</v>
      </c>
      <c r="C3812" t="s">
        <v>16079</v>
      </c>
      <c r="D3812" t="s">
        <v>718</v>
      </c>
      <c r="E3812" t="s">
        <v>719</v>
      </c>
      <c r="F3812" t="s">
        <v>720</v>
      </c>
      <c r="G3812" t="s">
        <v>721</v>
      </c>
      <c r="H3812" t="s">
        <v>289</v>
      </c>
      <c r="Q3812">
        <v>0.124017879366874</v>
      </c>
      <c r="R3812">
        <v>0.101569332182407</v>
      </c>
      <c r="S3812">
        <v>4.4959500432014403E-2</v>
      </c>
      <c r="T3812">
        <v>0.729453325271606</v>
      </c>
    </row>
    <row r="3813" spans="1:20" x14ac:dyDescent="0.4">
      <c r="A3813">
        <v>3811</v>
      </c>
      <c r="B3813">
        <v>470</v>
      </c>
      <c r="C3813" t="s">
        <v>16080</v>
      </c>
      <c r="D3813" t="s">
        <v>718</v>
      </c>
      <c r="E3813" t="s">
        <v>719</v>
      </c>
      <c r="F3813" t="s">
        <v>720</v>
      </c>
      <c r="G3813" t="s">
        <v>721</v>
      </c>
      <c r="H3813" t="s">
        <v>289</v>
      </c>
      <c r="Q3813">
        <v>3.5168927162885603E-2</v>
      </c>
      <c r="R3813">
        <v>0.170879751443862</v>
      </c>
      <c r="S3813">
        <v>6.52748867869377E-2</v>
      </c>
      <c r="T3813">
        <v>0.728676438331604</v>
      </c>
    </row>
    <row r="3814" spans="1:20" x14ac:dyDescent="0.4">
      <c r="A3814">
        <v>3812</v>
      </c>
      <c r="B3814">
        <v>470</v>
      </c>
      <c r="C3814" t="s">
        <v>16081</v>
      </c>
      <c r="D3814" t="s">
        <v>718</v>
      </c>
      <c r="E3814" t="s">
        <v>719</v>
      </c>
      <c r="F3814" t="s">
        <v>720</v>
      </c>
      <c r="G3814" t="s">
        <v>721</v>
      </c>
      <c r="H3814" t="s">
        <v>289</v>
      </c>
      <c r="Q3814">
        <v>4.6141218394040999E-2</v>
      </c>
      <c r="R3814">
        <v>0.10855484008789</v>
      </c>
      <c r="S3814">
        <v>5.5755849927663803E-2</v>
      </c>
      <c r="T3814">
        <v>0.789548099040985</v>
      </c>
    </row>
    <row r="3815" spans="1:20" x14ac:dyDescent="0.4">
      <c r="A3815">
        <v>3813</v>
      </c>
      <c r="B3815">
        <v>470</v>
      </c>
      <c r="C3815" t="s">
        <v>16082</v>
      </c>
      <c r="D3815" t="s">
        <v>718</v>
      </c>
      <c r="E3815" t="s">
        <v>719</v>
      </c>
      <c r="F3815" t="s">
        <v>720</v>
      </c>
      <c r="G3815" t="s">
        <v>721</v>
      </c>
      <c r="H3815" t="s">
        <v>289</v>
      </c>
      <c r="Q3815">
        <v>0.236609026789665</v>
      </c>
      <c r="R3815">
        <v>0.49234515428543002</v>
      </c>
      <c r="S3815">
        <v>3.0690977349877299E-2</v>
      </c>
      <c r="T3815">
        <v>0.24035477638244601</v>
      </c>
    </row>
    <row r="3816" spans="1:20" x14ac:dyDescent="0.4">
      <c r="A3816">
        <v>3814</v>
      </c>
      <c r="B3816">
        <v>470</v>
      </c>
      <c r="C3816" t="s">
        <v>16083</v>
      </c>
      <c r="D3816" t="s">
        <v>718</v>
      </c>
      <c r="E3816" t="s">
        <v>719</v>
      </c>
      <c r="F3816" t="s">
        <v>720</v>
      </c>
      <c r="G3816" t="s">
        <v>721</v>
      </c>
      <c r="H3816" t="s">
        <v>289</v>
      </c>
      <c r="Q3816">
        <v>9.7469374537467901E-2</v>
      </c>
      <c r="R3816">
        <v>0.51458972692489602</v>
      </c>
      <c r="S3816">
        <v>4.47406396269798E-2</v>
      </c>
      <c r="T3816">
        <v>0.34320017695426902</v>
      </c>
    </row>
    <row r="3817" spans="1:20" x14ac:dyDescent="0.4">
      <c r="A3817">
        <v>3815</v>
      </c>
      <c r="B3817">
        <v>470</v>
      </c>
      <c r="C3817" t="s">
        <v>16084</v>
      </c>
      <c r="D3817" t="s">
        <v>718</v>
      </c>
      <c r="E3817" t="s">
        <v>719</v>
      </c>
      <c r="F3817" t="s">
        <v>720</v>
      </c>
      <c r="G3817" t="s">
        <v>721</v>
      </c>
      <c r="H3817" t="s">
        <v>289</v>
      </c>
      <c r="Q3817">
        <v>5.9008728712797102E-2</v>
      </c>
      <c r="R3817">
        <v>0.13173566758632599</v>
      </c>
      <c r="S3817">
        <v>2.38879732787609E-2</v>
      </c>
      <c r="T3817">
        <v>0.78536766767501798</v>
      </c>
    </row>
    <row r="3818" spans="1:20" x14ac:dyDescent="0.4">
      <c r="A3818">
        <v>3816</v>
      </c>
      <c r="B3818">
        <v>470</v>
      </c>
      <c r="C3818" t="s">
        <v>16085</v>
      </c>
      <c r="D3818" t="s">
        <v>718</v>
      </c>
      <c r="E3818" t="s">
        <v>719</v>
      </c>
      <c r="F3818" t="s">
        <v>720</v>
      </c>
      <c r="G3818" t="s">
        <v>721</v>
      </c>
      <c r="H3818" t="s">
        <v>289</v>
      </c>
      <c r="Q3818">
        <v>0.201025649905204</v>
      </c>
      <c r="R3818">
        <v>0.21742440760135601</v>
      </c>
      <c r="S3818">
        <v>3.3183362334966597E-2</v>
      </c>
      <c r="T3818">
        <v>0.54836654663085904</v>
      </c>
    </row>
    <row r="3819" spans="1:20" x14ac:dyDescent="0.4">
      <c r="A3819">
        <v>3817</v>
      </c>
      <c r="B3819">
        <v>470</v>
      </c>
      <c r="C3819" t="s">
        <v>16086</v>
      </c>
      <c r="D3819" t="s">
        <v>718</v>
      </c>
      <c r="E3819" t="s">
        <v>719</v>
      </c>
      <c r="F3819" t="s">
        <v>720</v>
      </c>
      <c r="G3819" t="s">
        <v>721</v>
      </c>
      <c r="H3819" t="s">
        <v>289</v>
      </c>
      <c r="Q3819">
        <v>0.119480714201927</v>
      </c>
      <c r="R3819">
        <v>0.15584440529346399</v>
      </c>
      <c r="S3819">
        <v>3.2402537763118702E-2</v>
      </c>
      <c r="T3819">
        <v>0.69227236509323098</v>
      </c>
    </row>
    <row r="3820" spans="1:20" x14ac:dyDescent="0.4">
      <c r="A3820">
        <v>3818</v>
      </c>
      <c r="B3820">
        <v>470</v>
      </c>
      <c r="C3820" t="s">
        <v>16087</v>
      </c>
      <c r="D3820" t="s">
        <v>718</v>
      </c>
      <c r="E3820" t="s">
        <v>719</v>
      </c>
      <c r="F3820" t="s">
        <v>720</v>
      </c>
      <c r="G3820" t="s">
        <v>721</v>
      </c>
      <c r="H3820" t="s">
        <v>289</v>
      </c>
      <c r="Q3820">
        <v>0.148811355233192</v>
      </c>
      <c r="R3820">
        <v>0.118038512766361</v>
      </c>
      <c r="S3820">
        <v>0.14788779616355799</v>
      </c>
      <c r="T3820">
        <v>0.58526241779327304</v>
      </c>
    </row>
    <row r="3821" spans="1:20" x14ac:dyDescent="0.4">
      <c r="A3821">
        <v>3819</v>
      </c>
      <c r="B3821">
        <v>470</v>
      </c>
      <c r="C3821" t="s">
        <v>16088</v>
      </c>
      <c r="D3821" t="s">
        <v>718</v>
      </c>
      <c r="E3821" t="s">
        <v>719</v>
      </c>
      <c r="F3821" t="s">
        <v>720</v>
      </c>
      <c r="G3821" t="s">
        <v>721</v>
      </c>
      <c r="H3821" t="s">
        <v>289</v>
      </c>
      <c r="Q3821">
        <v>0.140722706913948</v>
      </c>
      <c r="R3821">
        <v>0.36197790503501798</v>
      </c>
      <c r="S3821">
        <v>5.0007592886686297E-2</v>
      </c>
      <c r="T3821">
        <v>0.44729176163673401</v>
      </c>
    </row>
    <row r="3822" spans="1:20" x14ac:dyDescent="0.4">
      <c r="A3822">
        <v>3820</v>
      </c>
      <c r="B3822">
        <v>471</v>
      </c>
      <c r="C3822" t="s">
        <v>16089</v>
      </c>
      <c r="D3822" t="s">
        <v>722</v>
      </c>
      <c r="E3822" t="s">
        <v>724</v>
      </c>
      <c r="F3822" t="s">
        <v>723</v>
      </c>
      <c r="Q3822">
        <v>1.1538084363564799E-3</v>
      </c>
      <c r="R3822">
        <v>0.99884617328643799</v>
      </c>
    </row>
    <row r="3823" spans="1:20" x14ac:dyDescent="0.4">
      <c r="A3823">
        <v>3821</v>
      </c>
      <c r="B3823">
        <v>471</v>
      </c>
      <c r="C3823" t="s">
        <v>16090</v>
      </c>
      <c r="D3823" t="s">
        <v>722</v>
      </c>
      <c r="E3823" t="s">
        <v>724</v>
      </c>
      <c r="F3823" t="s">
        <v>723</v>
      </c>
      <c r="Q3823">
        <v>0.24081015586853</v>
      </c>
      <c r="R3823">
        <v>0.75918984413146895</v>
      </c>
    </row>
    <row r="3824" spans="1:20" x14ac:dyDescent="0.4">
      <c r="A3824">
        <v>3822</v>
      </c>
      <c r="B3824">
        <v>471</v>
      </c>
      <c r="C3824" t="s">
        <v>16091</v>
      </c>
      <c r="D3824" t="s">
        <v>722</v>
      </c>
      <c r="E3824" t="s">
        <v>724</v>
      </c>
      <c r="F3824" t="s">
        <v>723</v>
      </c>
      <c r="Q3824">
        <v>0.67659485340118397</v>
      </c>
      <c r="R3824">
        <v>0.32340511679649298</v>
      </c>
    </row>
    <row r="3825" spans="1:18" x14ac:dyDescent="0.4">
      <c r="A3825">
        <v>3823</v>
      </c>
      <c r="B3825">
        <v>471</v>
      </c>
      <c r="C3825" t="s">
        <v>16092</v>
      </c>
      <c r="D3825" t="s">
        <v>722</v>
      </c>
      <c r="E3825" t="s">
        <v>724</v>
      </c>
      <c r="F3825" t="s">
        <v>723</v>
      </c>
      <c r="Q3825">
        <v>1.95137748960405E-3</v>
      </c>
      <c r="R3825">
        <v>0.99804866313934304</v>
      </c>
    </row>
    <row r="3826" spans="1:18" x14ac:dyDescent="0.4">
      <c r="A3826">
        <v>3824</v>
      </c>
      <c r="B3826">
        <v>471</v>
      </c>
      <c r="C3826" t="s">
        <v>16093</v>
      </c>
      <c r="D3826" t="s">
        <v>722</v>
      </c>
      <c r="E3826" t="s">
        <v>724</v>
      </c>
      <c r="F3826" t="s">
        <v>723</v>
      </c>
      <c r="Q3826">
        <v>5.8601014316082001E-2</v>
      </c>
      <c r="R3826">
        <v>0.94139903783798196</v>
      </c>
    </row>
    <row r="3827" spans="1:18" x14ac:dyDescent="0.4">
      <c r="A3827">
        <v>3825</v>
      </c>
      <c r="B3827">
        <v>471</v>
      </c>
      <c r="C3827" t="s">
        <v>16094</v>
      </c>
      <c r="D3827" t="s">
        <v>722</v>
      </c>
      <c r="E3827" t="s">
        <v>724</v>
      </c>
      <c r="F3827" t="s">
        <v>723</v>
      </c>
      <c r="Q3827">
        <v>2.8377438429742999E-3</v>
      </c>
      <c r="R3827">
        <v>0.99716228246688798</v>
      </c>
    </row>
    <row r="3828" spans="1:18" x14ac:dyDescent="0.4">
      <c r="A3828">
        <v>3826</v>
      </c>
      <c r="B3828">
        <v>471</v>
      </c>
      <c r="C3828" t="s">
        <v>16095</v>
      </c>
      <c r="D3828" t="s">
        <v>722</v>
      </c>
      <c r="E3828" t="s">
        <v>724</v>
      </c>
      <c r="F3828" t="s">
        <v>723</v>
      </c>
      <c r="Q3828">
        <v>3.6861721426248502E-2</v>
      </c>
      <c r="R3828">
        <v>0.96313828229904097</v>
      </c>
    </row>
    <row r="3829" spans="1:18" x14ac:dyDescent="0.4">
      <c r="A3829">
        <v>3827</v>
      </c>
      <c r="B3829">
        <v>471</v>
      </c>
      <c r="C3829" t="s">
        <v>16096</v>
      </c>
      <c r="D3829" t="s">
        <v>722</v>
      </c>
      <c r="E3829" t="s">
        <v>724</v>
      </c>
      <c r="F3829" t="s">
        <v>723</v>
      </c>
      <c r="Q3829">
        <v>0.199018985033035</v>
      </c>
      <c r="R3829">
        <v>0.800980985164642</v>
      </c>
    </row>
    <row r="3830" spans="1:18" x14ac:dyDescent="0.4">
      <c r="A3830">
        <v>3828</v>
      </c>
      <c r="B3830">
        <v>471</v>
      </c>
      <c r="C3830" t="s">
        <v>16097</v>
      </c>
      <c r="D3830" t="s">
        <v>722</v>
      </c>
      <c r="E3830" t="s">
        <v>724</v>
      </c>
      <c r="F3830" t="s">
        <v>723</v>
      </c>
      <c r="Q3830">
        <v>1.8135076388716601E-2</v>
      </c>
      <c r="R3830">
        <v>0.98186492919921797</v>
      </c>
    </row>
    <row r="3831" spans="1:18" x14ac:dyDescent="0.4">
      <c r="A3831">
        <v>3829</v>
      </c>
      <c r="B3831">
        <v>471</v>
      </c>
      <c r="C3831" t="s">
        <v>16098</v>
      </c>
      <c r="D3831" t="s">
        <v>722</v>
      </c>
      <c r="E3831" t="s">
        <v>724</v>
      </c>
      <c r="F3831" t="s">
        <v>723</v>
      </c>
      <c r="Q3831">
        <v>9.6980100497603399E-3</v>
      </c>
      <c r="R3831">
        <v>0.99030190706252996</v>
      </c>
    </row>
    <row r="3832" spans="1:18" x14ac:dyDescent="0.4">
      <c r="A3832">
        <v>3830</v>
      </c>
      <c r="B3832">
        <v>471</v>
      </c>
      <c r="C3832" t="s">
        <v>16099</v>
      </c>
      <c r="D3832" t="s">
        <v>722</v>
      </c>
      <c r="E3832" t="s">
        <v>724</v>
      </c>
      <c r="F3832" t="s">
        <v>723</v>
      </c>
      <c r="Q3832">
        <v>0.160982206463813</v>
      </c>
      <c r="R3832">
        <v>0.83901780843734697</v>
      </c>
    </row>
    <row r="3833" spans="1:18" x14ac:dyDescent="0.4">
      <c r="A3833">
        <v>3831</v>
      </c>
      <c r="B3833">
        <v>471</v>
      </c>
      <c r="C3833" t="s">
        <v>16100</v>
      </c>
      <c r="D3833" t="s">
        <v>722</v>
      </c>
      <c r="E3833" t="s">
        <v>724</v>
      </c>
      <c r="F3833" t="s">
        <v>723</v>
      </c>
      <c r="Q3833">
        <v>0.141301319003105</v>
      </c>
      <c r="R3833">
        <v>0.85869872570037797</v>
      </c>
    </row>
    <row r="3834" spans="1:18" x14ac:dyDescent="0.4">
      <c r="A3834">
        <v>3832</v>
      </c>
      <c r="B3834">
        <v>471</v>
      </c>
      <c r="C3834" t="s">
        <v>16101</v>
      </c>
      <c r="D3834" t="s">
        <v>722</v>
      </c>
      <c r="E3834" t="s">
        <v>724</v>
      </c>
      <c r="F3834" t="s">
        <v>723</v>
      </c>
      <c r="Q3834">
        <v>2.4902680888772E-4</v>
      </c>
      <c r="R3834">
        <v>0.99975091218948298</v>
      </c>
    </row>
    <row r="3835" spans="1:18" x14ac:dyDescent="0.4">
      <c r="A3835">
        <v>3833</v>
      </c>
      <c r="B3835">
        <v>471</v>
      </c>
      <c r="C3835" t="s">
        <v>16102</v>
      </c>
      <c r="D3835" t="s">
        <v>722</v>
      </c>
      <c r="E3835" t="s">
        <v>724</v>
      </c>
      <c r="F3835" t="s">
        <v>723</v>
      </c>
      <c r="Q3835">
        <v>3.4234743565320899E-2</v>
      </c>
      <c r="R3835">
        <v>0.96576523780822698</v>
      </c>
    </row>
    <row r="3836" spans="1:18" x14ac:dyDescent="0.4">
      <c r="A3836">
        <v>3834</v>
      </c>
      <c r="B3836">
        <v>471</v>
      </c>
      <c r="C3836" t="s">
        <v>16103</v>
      </c>
      <c r="D3836" t="s">
        <v>722</v>
      </c>
      <c r="E3836" t="s">
        <v>724</v>
      </c>
      <c r="F3836" t="s">
        <v>723</v>
      </c>
      <c r="Q3836">
        <v>3.7828229367733002E-2</v>
      </c>
      <c r="R3836">
        <v>0.96217179298400801</v>
      </c>
    </row>
    <row r="3837" spans="1:18" x14ac:dyDescent="0.4">
      <c r="A3837">
        <v>3835</v>
      </c>
      <c r="B3837">
        <v>471</v>
      </c>
      <c r="C3837" t="s">
        <v>16104</v>
      </c>
      <c r="D3837" t="s">
        <v>722</v>
      </c>
      <c r="E3837" t="s">
        <v>724</v>
      </c>
      <c r="F3837" t="s">
        <v>723</v>
      </c>
      <c r="Q3837">
        <v>0.72402155399322499</v>
      </c>
      <c r="R3837">
        <v>0.27597841620445202</v>
      </c>
    </row>
    <row r="3838" spans="1:18" x14ac:dyDescent="0.4">
      <c r="A3838">
        <v>3836</v>
      </c>
      <c r="B3838">
        <v>471</v>
      </c>
      <c r="C3838" t="s">
        <v>16105</v>
      </c>
      <c r="D3838" t="s">
        <v>722</v>
      </c>
      <c r="E3838" t="s">
        <v>724</v>
      </c>
      <c r="F3838" t="s">
        <v>723</v>
      </c>
      <c r="Q3838">
        <v>3.7013772875070503E-2</v>
      </c>
      <c r="R3838">
        <v>0.96298629045486395</v>
      </c>
    </row>
    <row r="3839" spans="1:18" x14ac:dyDescent="0.4">
      <c r="A3839">
        <v>3837</v>
      </c>
      <c r="B3839">
        <v>471</v>
      </c>
      <c r="C3839" t="s">
        <v>16106</v>
      </c>
      <c r="D3839" t="s">
        <v>722</v>
      </c>
      <c r="E3839" t="s">
        <v>724</v>
      </c>
      <c r="F3839" t="s">
        <v>723</v>
      </c>
      <c r="Q3839">
        <v>0.49158847332000699</v>
      </c>
      <c r="R3839">
        <v>0.50841158628463701</v>
      </c>
    </row>
    <row r="3840" spans="1:18" x14ac:dyDescent="0.4">
      <c r="A3840">
        <v>3838</v>
      </c>
      <c r="B3840">
        <v>471</v>
      </c>
      <c r="C3840" t="s">
        <v>16107</v>
      </c>
      <c r="D3840" t="s">
        <v>722</v>
      </c>
      <c r="E3840" t="s">
        <v>724</v>
      </c>
      <c r="F3840" t="s">
        <v>723</v>
      </c>
      <c r="Q3840">
        <v>0.114202685654163</v>
      </c>
      <c r="R3840">
        <v>0.88579732179641701</v>
      </c>
    </row>
    <row r="3841" spans="1:20" x14ac:dyDescent="0.4">
      <c r="A3841">
        <v>3839</v>
      </c>
      <c r="B3841">
        <v>471</v>
      </c>
      <c r="C3841" t="s">
        <v>16108</v>
      </c>
      <c r="D3841" t="s">
        <v>722</v>
      </c>
      <c r="E3841" t="s">
        <v>724</v>
      </c>
      <c r="F3841" t="s">
        <v>723</v>
      </c>
      <c r="Q3841">
        <v>0.42229196429252602</v>
      </c>
      <c r="R3841">
        <v>0.57770800590515103</v>
      </c>
    </row>
    <row r="3842" spans="1:20" x14ac:dyDescent="0.4">
      <c r="A3842">
        <v>3840</v>
      </c>
      <c r="B3842">
        <v>473</v>
      </c>
      <c r="C3842" t="s">
        <v>16109</v>
      </c>
      <c r="D3842" t="s">
        <v>725</v>
      </c>
      <c r="E3842" t="s">
        <v>59</v>
      </c>
      <c r="F3842" t="s">
        <v>726</v>
      </c>
      <c r="G3842" t="s">
        <v>727</v>
      </c>
      <c r="H3842" t="s">
        <v>728</v>
      </c>
      <c r="Q3842">
        <v>0.64987921714782704</v>
      </c>
      <c r="R3842">
        <v>8.1647053360938998E-2</v>
      </c>
      <c r="S3842">
        <v>0.23738686740398399</v>
      </c>
      <c r="T3842">
        <v>3.1086811795830699E-2</v>
      </c>
    </row>
    <row r="3843" spans="1:20" x14ac:dyDescent="0.4">
      <c r="A3843">
        <v>3841</v>
      </c>
      <c r="B3843">
        <v>473</v>
      </c>
      <c r="C3843" t="s">
        <v>16110</v>
      </c>
      <c r="D3843" t="s">
        <v>725</v>
      </c>
      <c r="E3843" t="s">
        <v>59</v>
      </c>
      <c r="F3843" t="s">
        <v>726</v>
      </c>
      <c r="G3843" t="s">
        <v>727</v>
      </c>
      <c r="H3843" t="s">
        <v>728</v>
      </c>
      <c r="Q3843">
        <v>0.63356989622116</v>
      </c>
      <c r="R3843">
        <v>0.210109263658523</v>
      </c>
      <c r="S3843">
        <v>0.122821725904941</v>
      </c>
      <c r="T3843">
        <v>3.3499162644147797E-2</v>
      </c>
    </row>
    <row r="3844" spans="1:20" x14ac:dyDescent="0.4">
      <c r="A3844">
        <v>3842</v>
      </c>
      <c r="B3844">
        <v>473</v>
      </c>
      <c r="C3844" t="s">
        <v>16111</v>
      </c>
      <c r="D3844" t="s">
        <v>725</v>
      </c>
      <c r="E3844" t="s">
        <v>59</v>
      </c>
      <c r="F3844" t="s">
        <v>726</v>
      </c>
      <c r="G3844" t="s">
        <v>727</v>
      </c>
      <c r="H3844" t="s">
        <v>728</v>
      </c>
      <c r="Q3844">
        <v>0.74512380361556996</v>
      </c>
      <c r="R3844">
        <v>0.16664502024650499</v>
      </c>
      <c r="S3844">
        <v>5.1221694797277402E-2</v>
      </c>
      <c r="T3844">
        <v>3.70096117258071E-2</v>
      </c>
    </row>
    <row r="3845" spans="1:20" x14ac:dyDescent="0.4">
      <c r="A3845">
        <v>3843</v>
      </c>
      <c r="B3845">
        <v>473</v>
      </c>
      <c r="C3845" t="s">
        <v>16112</v>
      </c>
      <c r="D3845" t="s">
        <v>725</v>
      </c>
      <c r="E3845" t="s">
        <v>59</v>
      </c>
      <c r="F3845" t="s">
        <v>726</v>
      </c>
      <c r="G3845" t="s">
        <v>727</v>
      </c>
      <c r="H3845" t="s">
        <v>728</v>
      </c>
      <c r="Q3845">
        <v>0.76455533504485995</v>
      </c>
      <c r="R3845">
        <v>6.3872791826725006E-2</v>
      </c>
      <c r="S3845">
        <v>0.13880206644535001</v>
      </c>
      <c r="T3845">
        <v>3.2769896090030601E-2</v>
      </c>
    </row>
    <row r="3846" spans="1:20" x14ac:dyDescent="0.4">
      <c r="A3846">
        <v>3844</v>
      </c>
      <c r="B3846">
        <v>473</v>
      </c>
      <c r="C3846" t="s">
        <v>16113</v>
      </c>
      <c r="D3846" t="s">
        <v>725</v>
      </c>
      <c r="E3846" t="s">
        <v>59</v>
      </c>
      <c r="F3846" t="s">
        <v>726</v>
      </c>
      <c r="G3846" t="s">
        <v>727</v>
      </c>
      <c r="H3846" t="s">
        <v>728</v>
      </c>
      <c r="Q3846">
        <v>0.95872700214385898</v>
      </c>
      <c r="R3846">
        <v>2.2448562085628501E-3</v>
      </c>
      <c r="S3846">
        <v>3.3978577703237499E-2</v>
      </c>
      <c r="T3846">
        <v>5.0495592877268696E-3</v>
      </c>
    </row>
    <row r="3847" spans="1:20" x14ac:dyDescent="0.4">
      <c r="A3847">
        <v>3845</v>
      </c>
      <c r="B3847">
        <v>473</v>
      </c>
      <c r="C3847" t="s">
        <v>16114</v>
      </c>
      <c r="D3847" t="s">
        <v>725</v>
      </c>
      <c r="E3847" t="s">
        <v>59</v>
      </c>
      <c r="F3847" t="s">
        <v>726</v>
      </c>
      <c r="G3847" t="s">
        <v>727</v>
      </c>
      <c r="H3847" t="s">
        <v>728</v>
      </c>
      <c r="Q3847">
        <v>0.26570305228233299</v>
      </c>
      <c r="R3847">
        <v>0.46591353416442799</v>
      </c>
      <c r="S3847">
        <v>0.13257429003715501</v>
      </c>
      <c r="T3847">
        <v>0.13580909371375999</v>
      </c>
    </row>
    <row r="3848" spans="1:20" x14ac:dyDescent="0.4">
      <c r="A3848">
        <v>3846</v>
      </c>
      <c r="B3848">
        <v>473</v>
      </c>
      <c r="C3848" t="s">
        <v>16115</v>
      </c>
      <c r="D3848" t="s">
        <v>725</v>
      </c>
      <c r="E3848" t="s">
        <v>59</v>
      </c>
      <c r="F3848" t="s">
        <v>726</v>
      </c>
      <c r="G3848" t="s">
        <v>727</v>
      </c>
      <c r="H3848" t="s">
        <v>728</v>
      </c>
      <c r="Q3848">
        <v>0.38586869835853499</v>
      </c>
      <c r="R3848">
        <v>0.13839399814605699</v>
      </c>
      <c r="S3848">
        <v>0.27119752764701799</v>
      </c>
      <c r="T3848">
        <v>0.20453970134258201</v>
      </c>
    </row>
    <row r="3849" spans="1:20" x14ac:dyDescent="0.4">
      <c r="A3849">
        <v>3847</v>
      </c>
      <c r="B3849">
        <v>473</v>
      </c>
      <c r="C3849" t="s">
        <v>16116</v>
      </c>
      <c r="D3849" t="s">
        <v>725</v>
      </c>
      <c r="E3849" t="s">
        <v>59</v>
      </c>
      <c r="F3849" t="s">
        <v>726</v>
      </c>
      <c r="G3849" t="s">
        <v>727</v>
      </c>
      <c r="H3849" t="s">
        <v>728</v>
      </c>
      <c r="Q3849">
        <v>0.88608318567276001</v>
      </c>
      <c r="R3849">
        <v>2.1984228864312099E-2</v>
      </c>
      <c r="S3849">
        <v>7.9919554293155601E-2</v>
      </c>
      <c r="T3849">
        <v>1.2013047002255899E-2</v>
      </c>
    </row>
    <row r="3850" spans="1:20" x14ac:dyDescent="0.4">
      <c r="A3850">
        <v>3848</v>
      </c>
      <c r="B3850">
        <v>473</v>
      </c>
      <c r="C3850" t="s">
        <v>16117</v>
      </c>
      <c r="D3850" t="s">
        <v>725</v>
      </c>
      <c r="E3850" t="s">
        <v>59</v>
      </c>
      <c r="F3850" t="s">
        <v>726</v>
      </c>
      <c r="G3850" t="s">
        <v>727</v>
      </c>
      <c r="H3850" t="s">
        <v>728</v>
      </c>
      <c r="Q3850">
        <v>0.43627768754959101</v>
      </c>
      <c r="R3850">
        <v>5.0922114402055699E-2</v>
      </c>
      <c r="S3850">
        <v>0.125566750764846</v>
      </c>
      <c r="T3850">
        <v>0.387233406305313</v>
      </c>
    </row>
    <row r="3851" spans="1:20" x14ac:dyDescent="0.4">
      <c r="A3851">
        <v>3849</v>
      </c>
      <c r="B3851">
        <v>473</v>
      </c>
      <c r="C3851" t="s">
        <v>16118</v>
      </c>
      <c r="D3851" t="s">
        <v>725</v>
      </c>
      <c r="E3851" t="s">
        <v>59</v>
      </c>
      <c r="F3851" t="s">
        <v>726</v>
      </c>
      <c r="G3851" t="s">
        <v>727</v>
      </c>
      <c r="H3851" t="s">
        <v>728</v>
      </c>
      <c r="Q3851">
        <v>7.7128201723098699E-2</v>
      </c>
      <c r="R3851">
        <v>2.1913886070251399E-2</v>
      </c>
      <c r="S3851">
        <v>0.12748491764068601</v>
      </c>
      <c r="T3851">
        <v>0.77347302436828602</v>
      </c>
    </row>
    <row r="3852" spans="1:20" x14ac:dyDescent="0.4">
      <c r="A3852">
        <v>3850</v>
      </c>
      <c r="B3852">
        <v>473</v>
      </c>
      <c r="C3852" t="s">
        <v>16119</v>
      </c>
      <c r="D3852" t="s">
        <v>725</v>
      </c>
      <c r="E3852" t="s">
        <v>59</v>
      </c>
      <c r="F3852" t="s">
        <v>726</v>
      </c>
      <c r="G3852" t="s">
        <v>727</v>
      </c>
      <c r="H3852" t="s">
        <v>728</v>
      </c>
      <c r="Q3852">
        <v>0.43909335136413502</v>
      </c>
      <c r="R3852">
        <v>6.2785714864730793E-2</v>
      </c>
      <c r="S3852">
        <v>6.9792747497558594E-2</v>
      </c>
      <c r="T3852">
        <v>0.42832821607589699</v>
      </c>
    </row>
    <row r="3853" spans="1:20" x14ac:dyDescent="0.4">
      <c r="A3853">
        <v>3851</v>
      </c>
      <c r="B3853">
        <v>473</v>
      </c>
      <c r="C3853" t="s">
        <v>16120</v>
      </c>
      <c r="D3853" t="s">
        <v>725</v>
      </c>
      <c r="E3853" t="s">
        <v>59</v>
      </c>
      <c r="F3853" t="s">
        <v>726</v>
      </c>
      <c r="G3853" t="s">
        <v>727</v>
      </c>
      <c r="H3853" t="s">
        <v>728</v>
      </c>
      <c r="Q3853">
        <v>0.86114817857742298</v>
      </c>
      <c r="R3853">
        <v>4.8788990825414602E-2</v>
      </c>
      <c r="S3853">
        <v>2.1778915077447801E-2</v>
      </c>
      <c r="T3853">
        <v>6.8283826112747095E-2</v>
      </c>
    </row>
    <row r="3854" spans="1:20" x14ac:dyDescent="0.4">
      <c r="A3854">
        <v>3852</v>
      </c>
      <c r="B3854">
        <v>473</v>
      </c>
      <c r="C3854" t="s">
        <v>16121</v>
      </c>
      <c r="D3854" t="s">
        <v>725</v>
      </c>
      <c r="E3854" t="s">
        <v>59</v>
      </c>
      <c r="F3854" t="s">
        <v>726</v>
      </c>
      <c r="G3854" t="s">
        <v>727</v>
      </c>
      <c r="H3854" t="s">
        <v>728</v>
      </c>
      <c r="Q3854">
        <v>8.6197271943092305E-2</v>
      </c>
      <c r="R3854">
        <v>6.7391060292720795E-2</v>
      </c>
      <c r="S3854">
        <v>0.64377069473266602</v>
      </c>
      <c r="T3854">
        <v>0.202640995383262</v>
      </c>
    </row>
    <row r="3855" spans="1:20" x14ac:dyDescent="0.4">
      <c r="A3855">
        <v>3853</v>
      </c>
      <c r="B3855">
        <v>473</v>
      </c>
      <c r="C3855" t="s">
        <v>16122</v>
      </c>
      <c r="D3855" t="s">
        <v>725</v>
      </c>
      <c r="E3855" t="s">
        <v>59</v>
      </c>
      <c r="F3855" t="s">
        <v>726</v>
      </c>
      <c r="G3855" t="s">
        <v>727</v>
      </c>
      <c r="H3855" t="s">
        <v>728</v>
      </c>
      <c r="Q3855">
        <v>0.79269206523895197</v>
      </c>
      <c r="R3855">
        <v>7.4333667755126898E-2</v>
      </c>
      <c r="S3855">
        <v>5.8705274015664999E-2</v>
      </c>
      <c r="T3855">
        <v>7.4269041419029194E-2</v>
      </c>
    </row>
    <row r="3856" spans="1:20" x14ac:dyDescent="0.4">
      <c r="A3856">
        <v>3854</v>
      </c>
      <c r="B3856">
        <v>473</v>
      </c>
      <c r="C3856" t="s">
        <v>16123</v>
      </c>
      <c r="D3856" t="s">
        <v>725</v>
      </c>
      <c r="E3856" t="s">
        <v>59</v>
      </c>
      <c r="F3856" t="s">
        <v>726</v>
      </c>
      <c r="G3856" t="s">
        <v>727</v>
      </c>
      <c r="H3856" t="s">
        <v>728</v>
      </c>
      <c r="Q3856">
        <v>0.93619710206985396</v>
      </c>
      <c r="R3856">
        <v>1.02108279243111E-2</v>
      </c>
      <c r="S3856">
        <v>1.16187278181314E-2</v>
      </c>
      <c r="T3856">
        <v>4.1973408311605398E-2</v>
      </c>
    </row>
    <row r="3857" spans="1:20" x14ac:dyDescent="0.4">
      <c r="A3857">
        <v>3855</v>
      </c>
      <c r="B3857">
        <v>473</v>
      </c>
      <c r="C3857" t="s">
        <v>16124</v>
      </c>
      <c r="D3857" t="s">
        <v>725</v>
      </c>
      <c r="E3857" t="s">
        <v>59</v>
      </c>
      <c r="F3857" t="s">
        <v>726</v>
      </c>
      <c r="G3857" t="s">
        <v>727</v>
      </c>
      <c r="H3857" t="s">
        <v>728</v>
      </c>
      <c r="Q3857">
        <v>4.9757771193981101E-2</v>
      </c>
      <c r="R3857">
        <v>1.7323687672614999E-2</v>
      </c>
      <c r="S3857">
        <v>0.69285470247268599</v>
      </c>
      <c r="T3857">
        <v>0.240063816308975</v>
      </c>
    </row>
    <row r="3858" spans="1:20" x14ac:dyDescent="0.4">
      <c r="A3858">
        <v>3856</v>
      </c>
      <c r="B3858">
        <v>473</v>
      </c>
      <c r="C3858" t="s">
        <v>16125</v>
      </c>
      <c r="D3858" t="s">
        <v>725</v>
      </c>
      <c r="E3858" t="s">
        <v>59</v>
      </c>
      <c r="F3858" t="s">
        <v>726</v>
      </c>
      <c r="G3858" t="s">
        <v>727</v>
      </c>
      <c r="H3858" t="s">
        <v>728</v>
      </c>
      <c r="Q3858">
        <v>0.46220493316650302</v>
      </c>
      <c r="R3858">
        <v>0.16689072549343101</v>
      </c>
      <c r="S3858">
        <v>0.25199770927429199</v>
      </c>
      <c r="T3858">
        <v>0.118906632065773</v>
      </c>
    </row>
    <row r="3859" spans="1:20" x14ac:dyDescent="0.4">
      <c r="A3859">
        <v>3857</v>
      </c>
      <c r="B3859">
        <v>473</v>
      </c>
      <c r="C3859" t="s">
        <v>16126</v>
      </c>
      <c r="D3859" t="s">
        <v>725</v>
      </c>
      <c r="E3859" t="s">
        <v>59</v>
      </c>
      <c r="F3859" t="s">
        <v>726</v>
      </c>
      <c r="G3859" t="s">
        <v>727</v>
      </c>
      <c r="H3859" t="s">
        <v>728</v>
      </c>
      <c r="Q3859">
        <v>0.24855569005012501</v>
      </c>
      <c r="R3859">
        <v>0.41469684243202198</v>
      </c>
      <c r="S3859">
        <v>0.19226540625095301</v>
      </c>
      <c r="T3859">
        <v>0.14448213577270499</v>
      </c>
    </row>
    <row r="3860" spans="1:20" x14ac:dyDescent="0.4">
      <c r="A3860">
        <v>3858</v>
      </c>
      <c r="B3860">
        <v>473</v>
      </c>
      <c r="C3860" t="s">
        <v>16127</v>
      </c>
      <c r="D3860" t="s">
        <v>725</v>
      </c>
      <c r="E3860" t="s">
        <v>59</v>
      </c>
      <c r="F3860" t="s">
        <v>726</v>
      </c>
      <c r="G3860" t="s">
        <v>727</v>
      </c>
      <c r="H3860" t="s">
        <v>728</v>
      </c>
      <c r="Q3860">
        <v>0.393146842718124</v>
      </c>
      <c r="R3860">
        <v>4.7417022287845598E-2</v>
      </c>
      <c r="S3860">
        <v>0.17698931694030701</v>
      </c>
      <c r="T3860">
        <v>0.38244682550430298</v>
      </c>
    </row>
    <row r="3861" spans="1:20" x14ac:dyDescent="0.4">
      <c r="A3861">
        <v>3859</v>
      </c>
      <c r="B3861">
        <v>473</v>
      </c>
      <c r="C3861" t="s">
        <v>16128</v>
      </c>
      <c r="D3861" t="s">
        <v>725</v>
      </c>
      <c r="E3861" t="s">
        <v>59</v>
      </c>
      <c r="F3861" t="s">
        <v>726</v>
      </c>
      <c r="G3861" t="s">
        <v>727</v>
      </c>
      <c r="H3861" t="s">
        <v>728</v>
      </c>
      <c r="Q3861">
        <v>2.2655619308352401E-2</v>
      </c>
      <c r="R3861">
        <v>4.2616359889507197E-2</v>
      </c>
      <c r="S3861">
        <v>0.14603377878665899</v>
      </c>
      <c r="T3861">
        <v>0.78869414329528797</v>
      </c>
    </row>
    <row r="3862" spans="1:20" x14ac:dyDescent="0.4">
      <c r="A3862">
        <v>3860</v>
      </c>
      <c r="B3862">
        <v>479</v>
      </c>
      <c r="C3862" t="s">
        <v>16129</v>
      </c>
      <c r="D3862" t="s">
        <v>729</v>
      </c>
      <c r="E3862" t="s">
        <v>730</v>
      </c>
      <c r="F3862" t="s">
        <v>731</v>
      </c>
      <c r="Q3862">
        <v>0.54835039377212502</v>
      </c>
      <c r="R3862">
        <v>0.45164957642555198</v>
      </c>
    </row>
    <row r="3863" spans="1:20" x14ac:dyDescent="0.4">
      <c r="A3863">
        <v>3861</v>
      </c>
      <c r="B3863">
        <v>479</v>
      </c>
      <c r="C3863" t="s">
        <v>16130</v>
      </c>
      <c r="D3863" t="s">
        <v>729</v>
      </c>
      <c r="E3863" t="s">
        <v>730</v>
      </c>
      <c r="F3863" t="s">
        <v>731</v>
      </c>
      <c r="Q3863">
        <v>0.60267966985702504</v>
      </c>
      <c r="R3863">
        <v>0.39732027053833002</v>
      </c>
    </row>
    <row r="3864" spans="1:20" x14ac:dyDescent="0.4">
      <c r="A3864">
        <v>3862</v>
      </c>
      <c r="B3864">
        <v>479</v>
      </c>
      <c r="C3864" t="s">
        <v>16131</v>
      </c>
      <c r="D3864" t="s">
        <v>729</v>
      </c>
      <c r="E3864" t="s">
        <v>730</v>
      </c>
      <c r="F3864" t="s">
        <v>731</v>
      </c>
      <c r="Q3864">
        <v>0.83754086494445801</v>
      </c>
      <c r="R3864">
        <v>0.16245917975902499</v>
      </c>
    </row>
    <row r="3865" spans="1:20" x14ac:dyDescent="0.4">
      <c r="A3865">
        <v>3863</v>
      </c>
      <c r="B3865">
        <v>479</v>
      </c>
      <c r="C3865" t="s">
        <v>16132</v>
      </c>
      <c r="D3865" t="s">
        <v>729</v>
      </c>
      <c r="E3865" t="s">
        <v>730</v>
      </c>
      <c r="F3865" t="s">
        <v>731</v>
      </c>
      <c r="Q3865">
        <v>0.98086494207382202</v>
      </c>
      <c r="R3865">
        <v>1.9135022535920101E-2</v>
      </c>
    </row>
    <row r="3866" spans="1:20" x14ac:dyDescent="0.4">
      <c r="A3866">
        <v>3864</v>
      </c>
      <c r="B3866">
        <v>479</v>
      </c>
      <c r="C3866" t="s">
        <v>16133</v>
      </c>
      <c r="D3866" t="s">
        <v>729</v>
      </c>
      <c r="E3866" t="s">
        <v>730</v>
      </c>
      <c r="F3866" t="s">
        <v>731</v>
      </c>
      <c r="Q3866">
        <v>0.64791095256805398</v>
      </c>
      <c r="R3866">
        <v>0.35208910703659002</v>
      </c>
    </row>
    <row r="3867" spans="1:20" x14ac:dyDescent="0.4">
      <c r="A3867">
        <v>3865</v>
      </c>
      <c r="B3867">
        <v>479</v>
      </c>
      <c r="C3867" t="s">
        <v>16134</v>
      </c>
      <c r="D3867" t="s">
        <v>729</v>
      </c>
      <c r="E3867" t="s">
        <v>730</v>
      </c>
      <c r="F3867" t="s">
        <v>731</v>
      </c>
      <c r="Q3867">
        <v>0.58483767509460405</v>
      </c>
      <c r="R3867">
        <v>0.41516232490539501</v>
      </c>
    </row>
    <row r="3868" spans="1:20" x14ac:dyDescent="0.4">
      <c r="A3868">
        <v>3866</v>
      </c>
      <c r="B3868">
        <v>479</v>
      </c>
      <c r="C3868" t="s">
        <v>16135</v>
      </c>
      <c r="D3868" t="s">
        <v>729</v>
      </c>
      <c r="E3868" t="s">
        <v>730</v>
      </c>
      <c r="F3868" t="s">
        <v>731</v>
      </c>
      <c r="Q3868">
        <v>0.78719693422317505</v>
      </c>
      <c r="R3868">
        <v>0.21280309557914701</v>
      </c>
    </row>
    <row r="3869" spans="1:20" x14ac:dyDescent="0.4">
      <c r="A3869">
        <v>3867</v>
      </c>
      <c r="B3869">
        <v>479</v>
      </c>
      <c r="C3869" t="s">
        <v>16136</v>
      </c>
      <c r="D3869" t="s">
        <v>729</v>
      </c>
      <c r="E3869" t="s">
        <v>730</v>
      </c>
      <c r="F3869" t="s">
        <v>731</v>
      </c>
      <c r="Q3869">
        <v>0.66581344604492099</v>
      </c>
      <c r="R3869">
        <v>0.33418658375740001</v>
      </c>
    </row>
    <row r="3870" spans="1:20" x14ac:dyDescent="0.4">
      <c r="A3870">
        <v>3868</v>
      </c>
      <c r="B3870">
        <v>479</v>
      </c>
      <c r="C3870" t="s">
        <v>16137</v>
      </c>
      <c r="D3870" t="s">
        <v>729</v>
      </c>
      <c r="E3870" t="s">
        <v>730</v>
      </c>
      <c r="F3870" t="s">
        <v>731</v>
      </c>
      <c r="Q3870">
        <v>0.601385056972503</v>
      </c>
      <c r="R3870">
        <v>0.39861491322517301</v>
      </c>
    </row>
    <row r="3871" spans="1:20" x14ac:dyDescent="0.4">
      <c r="A3871">
        <v>3869</v>
      </c>
      <c r="B3871">
        <v>479</v>
      </c>
      <c r="C3871" t="s">
        <v>16138</v>
      </c>
      <c r="D3871" t="s">
        <v>729</v>
      </c>
      <c r="E3871" t="s">
        <v>730</v>
      </c>
      <c r="F3871" t="s">
        <v>731</v>
      </c>
      <c r="Q3871">
        <v>0.97244113683700495</v>
      </c>
      <c r="R3871">
        <v>2.7558842673897702E-2</v>
      </c>
    </row>
    <row r="3872" spans="1:20" x14ac:dyDescent="0.4">
      <c r="A3872">
        <v>3870</v>
      </c>
      <c r="B3872">
        <v>479</v>
      </c>
      <c r="C3872" t="s">
        <v>16139</v>
      </c>
      <c r="D3872" t="s">
        <v>729</v>
      </c>
      <c r="E3872" t="s">
        <v>730</v>
      </c>
      <c r="F3872" t="s">
        <v>731</v>
      </c>
      <c r="Q3872">
        <v>0.72620230913162198</v>
      </c>
      <c r="R3872">
        <v>0.27379772067070002</v>
      </c>
    </row>
    <row r="3873" spans="1:21" x14ac:dyDescent="0.4">
      <c r="A3873">
        <v>3871</v>
      </c>
      <c r="B3873">
        <v>479</v>
      </c>
      <c r="C3873" t="s">
        <v>16140</v>
      </c>
      <c r="D3873" t="s">
        <v>729</v>
      </c>
      <c r="E3873" t="s">
        <v>730</v>
      </c>
      <c r="F3873" t="s">
        <v>731</v>
      </c>
      <c r="Q3873">
        <v>0.960815489292144</v>
      </c>
      <c r="R3873">
        <v>3.9184577763080597E-2</v>
      </c>
    </row>
    <row r="3874" spans="1:21" x14ac:dyDescent="0.4">
      <c r="A3874">
        <v>3872</v>
      </c>
      <c r="B3874">
        <v>479</v>
      </c>
      <c r="C3874" t="s">
        <v>16141</v>
      </c>
      <c r="D3874" t="s">
        <v>729</v>
      </c>
      <c r="E3874" t="s">
        <v>730</v>
      </c>
      <c r="F3874" t="s">
        <v>731</v>
      </c>
      <c r="Q3874">
        <v>0.89098274707794101</v>
      </c>
      <c r="R3874">
        <v>0.10901728272437999</v>
      </c>
    </row>
    <row r="3875" spans="1:21" x14ac:dyDescent="0.4">
      <c r="A3875">
        <v>3873</v>
      </c>
      <c r="B3875">
        <v>479</v>
      </c>
      <c r="C3875" t="s">
        <v>16142</v>
      </c>
      <c r="D3875" t="s">
        <v>729</v>
      </c>
      <c r="E3875" t="s">
        <v>730</v>
      </c>
      <c r="F3875" t="s">
        <v>731</v>
      </c>
      <c r="Q3875">
        <v>0.97842580080032304</v>
      </c>
      <c r="R3875">
        <v>2.15742271393537E-2</v>
      </c>
    </row>
    <row r="3876" spans="1:21" x14ac:dyDescent="0.4">
      <c r="A3876">
        <v>3874</v>
      </c>
      <c r="B3876">
        <v>479</v>
      </c>
      <c r="C3876" t="s">
        <v>16143</v>
      </c>
      <c r="D3876" t="s">
        <v>729</v>
      </c>
      <c r="E3876" t="s">
        <v>730</v>
      </c>
      <c r="F3876" t="s">
        <v>731</v>
      </c>
      <c r="Q3876">
        <v>0.99047589302062899</v>
      </c>
      <c r="R3876">
        <v>9.5241237431764603E-3</v>
      </c>
    </row>
    <row r="3877" spans="1:21" x14ac:dyDescent="0.4">
      <c r="A3877">
        <v>3875</v>
      </c>
      <c r="B3877">
        <v>479</v>
      </c>
      <c r="C3877" t="s">
        <v>16144</v>
      </c>
      <c r="D3877" t="s">
        <v>729</v>
      </c>
      <c r="E3877" t="s">
        <v>730</v>
      </c>
      <c r="F3877" t="s">
        <v>731</v>
      </c>
      <c r="Q3877">
        <v>0.39707687497138899</v>
      </c>
      <c r="R3877">
        <v>0.60292309522628695</v>
      </c>
    </row>
    <row r="3878" spans="1:21" x14ac:dyDescent="0.4">
      <c r="A3878">
        <v>3876</v>
      </c>
      <c r="B3878">
        <v>479</v>
      </c>
      <c r="C3878" t="s">
        <v>16145</v>
      </c>
      <c r="D3878" t="s">
        <v>729</v>
      </c>
      <c r="E3878" t="s">
        <v>730</v>
      </c>
      <c r="F3878" t="s">
        <v>731</v>
      </c>
      <c r="Q3878">
        <v>0.997458636760711</v>
      </c>
      <c r="R3878">
        <v>2.54132621921598E-3</v>
      </c>
    </row>
    <row r="3879" spans="1:21" x14ac:dyDescent="0.4">
      <c r="A3879">
        <v>3877</v>
      </c>
      <c r="B3879">
        <v>479</v>
      </c>
      <c r="C3879" t="s">
        <v>16146</v>
      </c>
      <c r="D3879" t="s">
        <v>729</v>
      </c>
      <c r="E3879" t="s">
        <v>730</v>
      </c>
      <c r="F3879" t="s">
        <v>731</v>
      </c>
      <c r="Q3879">
        <v>0.77284187078475897</v>
      </c>
      <c r="R3879">
        <v>0.22715811431407901</v>
      </c>
    </row>
    <row r="3880" spans="1:21" x14ac:dyDescent="0.4">
      <c r="A3880">
        <v>3878</v>
      </c>
      <c r="B3880">
        <v>479</v>
      </c>
      <c r="C3880" t="s">
        <v>16147</v>
      </c>
      <c r="D3880" t="s">
        <v>729</v>
      </c>
      <c r="E3880" t="s">
        <v>730</v>
      </c>
      <c r="F3880" t="s">
        <v>731</v>
      </c>
      <c r="Q3880">
        <v>0.65785706043243397</v>
      </c>
      <c r="R3880">
        <v>0.34214293956756497</v>
      </c>
    </row>
    <row r="3881" spans="1:21" x14ac:dyDescent="0.4">
      <c r="A3881">
        <v>3879</v>
      </c>
      <c r="B3881">
        <v>479</v>
      </c>
      <c r="C3881" t="s">
        <v>16148</v>
      </c>
      <c r="D3881" t="s">
        <v>729</v>
      </c>
      <c r="E3881" t="s">
        <v>730</v>
      </c>
      <c r="F3881" t="s">
        <v>731</v>
      </c>
      <c r="Q3881">
        <v>0.97699201107025102</v>
      </c>
      <c r="R3881">
        <v>2.30079609900712E-2</v>
      </c>
    </row>
    <row r="3882" spans="1:21" x14ac:dyDescent="0.4">
      <c r="A3882">
        <v>3880</v>
      </c>
      <c r="B3882">
        <v>492</v>
      </c>
      <c r="C3882" t="s">
        <v>16149</v>
      </c>
      <c r="D3882" t="s">
        <v>732</v>
      </c>
      <c r="E3882" t="s">
        <v>733</v>
      </c>
      <c r="F3882" t="s">
        <v>734</v>
      </c>
      <c r="G3882" t="s">
        <v>735</v>
      </c>
      <c r="H3882" t="s">
        <v>736</v>
      </c>
      <c r="I3882" t="s">
        <v>737</v>
      </c>
      <c r="Q3882">
        <v>0.99619823694229104</v>
      </c>
      <c r="R3882">
        <v>1.4222688041627401E-3</v>
      </c>
      <c r="S3882">
        <v>1.51189637836068E-3</v>
      </c>
      <c r="T3882">
        <v>5.9435720322653597E-4</v>
      </c>
      <c r="U3882">
        <v>2.7330199372954602E-4</v>
      </c>
    </row>
    <row r="3883" spans="1:21" x14ac:dyDescent="0.4">
      <c r="A3883">
        <v>3881</v>
      </c>
      <c r="B3883">
        <v>492</v>
      </c>
      <c r="C3883" t="s">
        <v>16150</v>
      </c>
      <c r="D3883" t="s">
        <v>732</v>
      </c>
      <c r="E3883" t="s">
        <v>733</v>
      </c>
      <c r="F3883" t="s">
        <v>734</v>
      </c>
      <c r="G3883" t="s">
        <v>735</v>
      </c>
      <c r="H3883" t="s">
        <v>736</v>
      </c>
      <c r="I3883" t="s">
        <v>737</v>
      </c>
      <c r="Q3883">
        <v>0.97287231683731001</v>
      </c>
      <c r="R3883">
        <v>6.5895225852727803E-3</v>
      </c>
      <c r="S3883">
        <v>1.1816014535725099E-2</v>
      </c>
      <c r="T3883">
        <v>1.4388111885636999E-3</v>
      </c>
      <c r="U3883">
        <v>7.2833155281841703E-3</v>
      </c>
    </row>
    <row r="3884" spans="1:21" x14ac:dyDescent="0.4">
      <c r="A3884">
        <v>3882</v>
      </c>
      <c r="B3884">
        <v>492</v>
      </c>
      <c r="C3884" t="s">
        <v>16151</v>
      </c>
      <c r="D3884" t="s">
        <v>732</v>
      </c>
      <c r="E3884" t="s">
        <v>733</v>
      </c>
      <c r="F3884" t="s">
        <v>734</v>
      </c>
      <c r="G3884" t="s">
        <v>735</v>
      </c>
      <c r="H3884" t="s">
        <v>736</v>
      </c>
      <c r="I3884" t="s">
        <v>737</v>
      </c>
      <c r="Q3884">
        <v>0.61284786462783802</v>
      </c>
      <c r="R3884">
        <v>4.7541812062263399E-2</v>
      </c>
      <c r="S3884">
        <v>0.228819385170936</v>
      </c>
      <c r="T3884">
        <v>3.4986667335033403E-2</v>
      </c>
      <c r="U3884">
        <v>7.5804278254508903E-2</v>
      </c>
    </row>
    <row r="3885" spans="1:21" x14ac:dyDescent="0.4">
      <c r="A3885">
        <v>3883</v>
      </c>
      <c r="B3885">
        <v>492</v>
      </c>
      <c r="C3885" t="s">
        <v>16152</v>
      </c>
      <c r="D3885" t="s">
        <v>732</v>
      </c>
      <c r="E3885" t="s">
        <v>733</v>
      </c>
      <c r="F3885" t="s">
        <v>734</v>
      </c>
      <c r="G3885" t="s">
        <v>735</v>
      </c>
      <c r="H3885" t="s">
        <v>736</v>
      </c>
      <c r="I3885" t="s">
        <v>737</v>
      </c>
      <c r="Q3885">
        <v>0.68783885240554798</v>
      </c>
      <c r="R3885">
        <v>0.125281006097793</v>
      </c>
      <c r="S3885">
        <v>0.135507076978683</v>
      </c>
      <c r="T3885">
        <v>2.25334782153368E-2</v>
      </c>
      <c r="U3885">
        <v>2.8839673846959998E-2</v>
      </c>
    </row>
    <row r="3886" spans="1:21" x14ac:dyDescent="0.4">
      <c r="A3886">
        <v>3884</v>
      </c>
      <c r="B3886">
        <v>492</v>
      </c>
      <c r="C3886" t="s">
        <v>16153</v>
      </c>
      <c r="D3886" t="s">
        <v>732</v>
      </c>
      <c r="E3886" t="s">
        <v>733</v>
      </c>
      <c r="F3886" t="s">
        <v>734</v>
      </c>
      <c r="G3886" t="s">
        <v>735</v>
      </c>
      <c r="H3886" t="s">
        <v>736</v>
      </c>
      <c r="I3886" t="s">
        <v>737</v>
      </c>
      <c r="Q3886">
        <v>0.94000643491744995</v>
      </c>
      <c r="R3886">
        <v>2.1437017247080799E-2</v>
      </c>
      <c r="S3886">
        <v>1.6486788168549499E-2</v>
      </c>
      <c r="T3886">
        <v>7.8531410545110703E-3</v>
      </c>
      <c r="U3886">
        <v>1.4216675423085599E-2</v>
      </c>
    </row>
    <row r="3887" spans="1:21" x14ac:dyDescent="0.4">
      <c r="A3887">
        <v>3885</v>
      </c>
      <c r="B3887">
        <v>492</v>
      </c>
      <c r="C3887" t="s">
        <v>16154</v>
      </c>
      <c r="D3887" t="s">
        <v>732</v>
      </c>
      <c r="E3887" t="s">
        <v>733</v>
      </c>
      <c r="F3887" t="s">
        <v>734</v>
      </c>
      <c r="G3887" t="s">
        <v>735</v>
      </c>
      <c r="H3887" t="s">
        <v>736</v>
      </c>
      <c r="I3887" t="s">
        <v>737</v>
      </c>
      <c r="Q3887">
        <v>0.97657883167266801</v>
      </c>
      <c r="R3887">
        <v>1.0166683234274301E-2</v>
      </c>
      <c r="S3887">
        <v>4.12547960877418E-3</v>
      </c>
      <c r="T3887">
        <v>1.63291266653686E-3</v>
      </c>
      <c r="U3887">
        <v>7.4960840865969597E-3</v>
      </c>
    </row>
    <row r="3888" spans="1:21" x14ac:dyDescent="0.4">
      <c r="A3888">
        <v>3886</v>
      </c>
      <c r="B3888">
        <v>492</v>
      </c>
      <c r="C3888" t="s">
        <v>16155</v>
      </c>
      <c r="D3888" t="s">
        <v>732</v>
      </c>
      <c r="E3888" t="s">
        <v>733</v>
      </c>
      <c r="F3888" t="s">
        <v>734</v>
      </c>
      <c r="G3888" t="s">
        <v>735</v>
      </c>
      <c r="H3888" t="s">
        <v>736</v>
      </c>
      <c r="I3888" t="s">
        <v>737</v>
      </c>
      <c r="Q3888">
        <v>0.98993998765945401</v>
      </c>
      <c r="R3888">
        <v>3.6836841609328898E-3</v>
      </c>
      <c r="S3888">
        <v>2.3922643158584798E-3</v>
      </c>
      <c r="T3888">
        <v>5.3439248586073496E-4</v>
      </c>
      <c r="U3888">
        <v>3.44967376440763E-3</v>
      </c>
    </row>
    <row r="3889" spans="1:21" x14ac:dyDescent="0.4">
      <c r="A3889">
        <v>3887</v>
      </c>
      <c r="B3889">
        <v>492</v>
      </c>
      <c r="C3889" t="s">
        <v>16156</v>
      </c>
      <c r="D3889" t="s">
        <v>732</v>
      </c>
      <c r="E3889" t="s">
        <v>733</v>
      </c>
      <c r="F3889" t="s">
        <v>734</v>
      </c>
      <c r="G3889" t="s">
        <v>735</v>
      </c>
      <c r="H3889" t="s">
        <v>736</v>
      </c>
      <c r="I3889" t="s">
        <v>737</v>
      </c>
      <c r="Q3889">
        <v>0.51525670289993197</v>
      </c>
      <c r="R3889">
        <v>0.104304261505603</v>
      </c>
      <c r="S3889">
        <v>8.2402944564819294E-2</v>
      </c>
      <c r="T3889">
        <v>1.7441833391785601E-2</v>
      </c>
      <c r="U3889">
        <v>0.28059422969818099</v>
      </c>
    </row>
    <row r="3890" spans="1:21" x14ac:dyDescent="0.4">
      <c r="A3890">
        <v>3888</v>
      </c>
      <c r="B3890">
        <v>492</v>
      </c>
      <c r="C3890" t="s">
        <v>16157</v>
      </c>
      <c r="D3890" t="s">
        <v>732</v>
      </c>
      <c r="E3890" t="s">
        <v>733</v>
      </c>
      <c r="F3890" t="s">
        <v>734</v>
      </c>
      <c r="G3890" t="s">
        <v>735</v>
      </c>
      <c r="H3890" t="s">
        <v>736</v>
      </c>
      <c r="I3890" t="s">
        <v>737</v>
      </c>
      <c r="Q3890">
        <v>0.994251728057861</v>
      </c>
      <c r="R3890">
        <v>2.6227349881082699E-3</v>
      </c>
      <c r="S3890">
        <v>1.57663552090525E-3</v>
      </c>
      <c r="T3890">
        <v>8.0590741708874702E-4</v>
      </c>
      <c r="U3890">
        <v>7.4299628613516602E-4</v>
      </c>
    </row>
    <row r="3891" spans="1:21" x14ac:dyDescent="0.4">
      <c r="A3891">
        <v>3889</v>
      </c>
      <c r="B3891">
        <v>492</v>
      </c>
      <c r="C3891" t="s">
        <v>16158</v>
      </c>
      <c r="D3891" t="s">
        <v>732</v>
      </c>
      <c r="E3891" t="s">
        <v>733</v>
      </c>
      <c r="F3891" t="s">
        <v>734</v>
      </c>
      <c r="G3891" t="s">
        <v>735</v>
      </c>
      <c r="H3891" t="s">
        <v>736</v>
      </c>
      <c r="I3891" t="s">
        <v>737</v>
      </c>
      <c r="Q3891">
        <v>0.99801301956176702</v>
      </c>
      <c r="R3891">
        <v>4.4805195648223102E-4</v>
      </c>
      <c r="S3891">
        <v>6.5548263955861298E-4</v>
      </c>
      <c r="T3891">
        <v>2.2265801089815701E-4</v>
      </c>
      <c r="U3891">
        <v>6.6061102552339402E-4</v>
      </c>
    </row>
    <row r="3892" spans="1:21" x14ac:dyDescent="0.4">
      <c r="A3892">
        <v>3890</v>
      </c>
      <c r="B3892">
        <v>492</v>
      </c>
      <c r="C3892" t="s">
        <v>16159</v>
      </c>
      <c r="D3892" t="s">
        <v>732</v>
      </c>
      <c r="E3892" t="s">
        <v>733</v>
      </c>
      <c r="F3892" t="s">
        <v>734</v>
      </c>
      <c r="G3892" t="s">
        <v>735</v>
      </c>
      <c r="H3892" t="s">
        <v>736</v>
      </c>
      <c r="I3892" t="s">
        <v>737</v>
      </c>
      <c r="Q3892">
        <v>0.99514633417129505</v>
      </c>
      <c r="R3892">
        <v>4.1148261516354902E-4</v>
      </c>
      <c r="S3892">
        <v>3.66118643432855E-3</v>
      </c>
      <c r="T3892">
        <v>5.0478545017540401E-4</v>
      </c>
      <c r="U3892">
        <v>2.7616787701845099E-4</v>
      </c>
    </row>
    <row r="3893" spans="1:21" x14ac:dyDescent="0.4">
      <c r="A3893">
        <v>3891</v>
      </c>
      <c r="B3893">
        <v>492</v>
      </c>
      <c r="C3893" t="s">
        <v>16160</v>
      </c>
      <c r="D3893" t="s">
        <v>732</v>
      </c>
      <c r="E3893" t="s">
        <v>733</v>
      </c>
      <c r="F3893" t="s">
        <v>734</v>
      </c>
      <c r="G3893" t="s">
        <v>735</v>
      </c>
      <c r="H3893" t="s">
        <v>736</v>
      </c>
      <c r="I3893" t="s">
        <v>737</v>
      </c>
      <c r="Q3893">
        <v>0.98613703250884999</v>
      </c>
      <c r="R3893">
        <v>6.9394451566040499E-3</v>
      </c>
      <c r="S3893">
        <v>2.6034337934106502E-3</v>
      </c>
      <c r="T3893">
        <v>2.7235345914959899E-3</v>
      </c>
      <c r="U3893">
        <v>1.59657921176403E-3</v>
      </c>
    </row>
    <row r="3894" spans="1:21" x14ac:dyDescent="0.4">
      <c r="A3894">
        <v>3892</v>
      </c>
      <c r="B3894">
        <v>492</v>
      </c>
      <c r="C3894" t="s">
        <v>16161</v>
      </c>
      <c r="D3894" t="s">
        <v>732</v>
      </c>
      <c r="E3894" t="s">
        <v>733</v>
      </c>
      <c r="F3894" t="s">
        <v>734</v>
      </c>
      <c r="G3894" t="s">
        <v>735</v>
      </c>
      <c r="H3894" t="s">
        <v>736</v>
      </c>
      <c r="I3894" t="s">
        <v>737</v>
      </c>
      <c r="Q3894">
        <v>0.99953222274780196</v>
      </c>
      <c r="R3894" s="2">
        <v>9.5318369858432493E-5</v>
      </c>
      <c r="S3894">
        <v>1.7635463154874699E-4</v>
      </c>
      <c r="T3894" s="2">
        <v>3.3655815059319098E-5</v>
      </c>
      <c r="U3894">
        <v>1.6256872913800101E-4</v>
      </c>
    </row>
    <row r="3895" spans="1:21" x14ac:dyDescent="0.4">
      <c r="A3895">
        <v>3893</v>
      </c>
      <c r="B3895">
        <v>492</v>
      </c>
      <c r="C3895" t="s">
        <v>16162</v>
      </c>
      <c r="D3895" t="s">
        <v>732</v>
      </c>
      <c r="E3895" t="s">
        <v>733</v>
      </c>
      <c r="F3895" t="s">
        <v>734</v>
      </c>
      <c r="G3895" t="s">
        <v>735</v>
      </c>
      <c r="H3895" t="s">
        <v>736</v>
      </c>
      <c r="I3895" t="s">
        <v>737</v>
      </c>
      <c r="Q3895">
        <v>0.99727076292037897</v>
      </c>
      <c r="R3895">
        <v>1.1078037787228801E-3</v>
      </c>
      <c r="S3895">
        <v>6.3410971779376203E-4</v>
      </c>
      <c r="T3895" s="2">
        <v>9.0952285972889499E-5</v>
      </c>
      <c r="U3895">
        <v>8.9632981689646797E-4</v>
      </c>
    </row>
    <row r="3896" spans="1:21" x14ac:dyDescent="0.4">
      <c r="A3896">
        <v>3894</v>
      </c>
      <c r="B3896">
        <v>492</v>
      </c>
      <c r="C3896" t="s">
        <v>16163</v>
      </c>
      <c r="D3896" t="s">
        <v>732</v>
      </c>
      <c r="E3896" t="s">
        <v>733</v>
      </c>
      <c r="F3896" t="s">
        <v>734</v>
      </c>
      <c r="G3896" t="s">
        <v>735</v>
      </c>
      <c r="H3896" t="s">
        <v>736</v>
      </c>
      <c r="I3896" t="s">
        <v>737</v>
      </c>
      <c r="Q3896">
        <v>0.79813909530639604</v>
      </c>
      <c r="R3896">
        <v>5.7926394045352901E-2</v>
      </c>
      <c r="S3896">
        <v>6.1519708484411198E-2</v>
      </c>
      <c r="T3896">
        <v>1.23243741691112E-2</v>
      </c>
      <c r="U3896">
        <v>7.0090398192405701E-2</v>
      </c>
    </row>
    <row r="3897" spans="1:21" x14ac:dyDescent="0.4">
      <c r="A3897">
        <v>3895</v>
      </c>
      <c r="B3897">
        <v>492</v>
      </c>
      <c r="C3897" t="s">
        <v>16164</v>
      </c>
      <c r="D3897" t="s">
        <v>732</v>
      </c>
      <c r="E3897" t="s">
        <v>733</v>
      </c>
      <c r="F3897" t="s">
        <v>734</v>
      </c>
      <c r="G3897" t="s">
        <v>735</v>
      </c>
      <c r="H3897" t="s">
        <v>736</v>
      </c>
      <c r="I3897" t="s">
        <v>737</v>
      </c>
      <c r="Q3897">
        <v>0.96960538625717096</v>
      </c>
      <c r="R3897">
        <v>8.93785152584314E-3</v>
      </c>
      <c r="S3897">
        <v>5.0561069510877098E-3</v>
      </c>
      <c r="T3897">
        <v>4.0901324246078703E-4</v>
      </c>
      <c r="U3897">
        <v>1.5991685912012998E-2</v>
      </c>
    </row>
    <row r="3898" spans="1:21" x14ac:dyDescent="0.4">
      <c r="A3898">
        <v>3896</v>
      </c>
      <c r="B3898">
        <v>492</v>
      </c>
      <c r="C3898" t="s">
        <v>16165</v>
      </c>
      <c r="D3898" t="s">
        <v>732</v>
      </c>
      <c r="E3898" t="s">
        <v>733</v>
      </c>
      <c r="F3898" t="s">
        <v>734</v>
      </c>
      <c r="G3898" t="s">
        <v>735</v>
      </c>
      <c r="H3898" t="s">
        <v>736</v>
      </c>
      <c r="I3898" t="s">
        <v>737</v>
      </c>
      <c r="Q3898">
        <v>0.93669521808624201</v>
      </c>
      <c r="R3898">
        <v>7.1945795789361E-3</v>
      </c>
      <c r="S3898">
        <v>7.6092011295258999E-3</v>
      </c>
      <c r="T3898">
        <v>6.0430713929235901E-3</v>
      </c>
      <c r="U3898">
        <v>4.2457964271306901E-2</v>
      </c>
    </row>
    <row r="3899" spans="1:21" x14ac:dyDescent="0.4">
      <c r="A3899">
        <v>3897</v>
      </c>
      <c r="B3899">
        <v>492</v>
      </c>
      <c r="C3899" t="s">
        <v>16166</v>
      </c>
      <c r="D3899" t="s">
        <v>732</v>
      </c>
      <c r="E3899" t="s">
        <v>733</v>
      </c>
      <c r="F3899" t="s">
        <v>734</v>
      </c>
      <c r="G3899" t="s">
        <v>735</v>
      </c>
      <c r="H3899" t="s">
        <v>736</v>
      </c>
      <c r="I3899" t="s">
        <v>737</v>
      </c>
      <c r="Q3899">
        <v>0.99308782815933205</v>
      </c>
      <c r="R3899">
        <v>6.8286439636722196E-4</v>
      </c>
      <c r="S3899">
        <v>3.7549594417214298E-3</v>
      </c>
      <c r="T3899">
        <v>7.5109500903636195E-4</v>
      </c>
      <c r="U3899">
        <v>1.72329205088317E-3</v>
      </c>
    </row>
    <row r="3900" spans="1:21" x14ac:dyDescent="0.4">
      <c r="A3900">
        <v>3898</v>
      </c>
      <c r="B3900">
        <v>492</v>
      </c>
      <c r="C3900" t="s">
        <v>16167</v>
      </c>
      <c r="D3900" t="s">
        <v>732</v>
      </c>
      <c r="E3900" t="s">
        <v>733</v>
      </c>
      <c r="F3900" t="s">
        <v>734</v>
      </c>
      <c r="G3900" t="s">
        <v>735</v>
      </c>
      <c r="H3900" t="s">
        <v>736</v>
      </c>
      <c r="I3900" t="s">
        <v>737</v>
      </c>
      <c r="Q3900">
        <v>0.99327212572097701</v>
      </c>
      <c r="R3900">
        <v>5.9429346583783605E-4</v>
      </c>
      <c r="S3900">
        <v>4.5326324179768502E-3</v>
      </c>
      <c r="T3900">
        <v>1.17178389336913E-3</v>
      </c>
      <c r="U3900">
        <v>4.2927340837195499E-4</v>
      </c>
    </row>
    <row r="3901" spans="1:21" x14ac:dyDescent="0.4">
      <c r="A3901">
        <v>3899</v>
      </c>
      <c r="B3901">
        <v>492</v>
      </c>
      <c r="C3901" t="s">
        <v>16168</v>
      </c>
      <c r="D3901" t="s">
        <v>732</v>
      </c>
      <c r="E3901" t="s">
        <v>733</v>
      </c>
      <c r="F3901" t="s">
        <v>734</v>
      </c>
      <c r="G3901" t="s">
        <v>735</v>
      </c>
      <c r="H3901" t="s">
        <v>736</v>
      </c>
      <c r="I3901" t="s">
        <v>737</v>
      </c>
      <c r="Q3901">
        <v>0.83178424835205</v>
      </c>
      <c r="R3901">
        <v>8.5695907473564106E-2</v>
      </c>
      <c r="S3901">
        <v>3.9038050919771097E-2</v>
      </c>
      <c r="T3901">
        <v>1.03315524756908E-2</v>
      </c>
      <c r="U3901">
        <v>3.3150251954793902E-2</v>
      </c>
    </row>
    <row r="3902" spans="1:21" x14ac:dyDescent="0.4">
      <c r="A3902">
        <v>3900</v>
      </c>
      <c r="B3902">
        <v>495</v>
      </c>
      <c r="C3902" t="s">
        <v>16169</v>
      </c>
      <c r="D3902" t="s">
        <v>738</v>
      </c>
      <c r="E3902" t="s">
        <v>98</v>
      </c>
      <c r="F3902" t="s">
        <v>739</v>
      </c>
      <c r="Q3902">
        <v>0.78853100538253695</v>
      </c>
      <c r="R3902">
        <v>0.21146897971629999</v>
      </c>
    </row>
    <row r="3903" spans="1:21" x14ac:dyDescent="0.4">
      <c r="A3903">
        <v>3901</v>
      </c>
      <c r="B3903">
        <v>495</v>
      </c>
      <c r="C3903" t="s">
        <v>16170</v>
      </c>
      <c r="D3903" t="s">
        <v>738</v>
      </c>
      <c r="E3903" t="s">
        <v>98</v>
      </c>
      <c r="F3903" t="s">
        <v>739</v>
      </c>
      <c r="Q3903">
        <v>0.61468088626861495</v>
      </c>
      <c r="R3903">
        <v>0.385319083929061</v>
      </c>
    </row>
    <row r="3904" spans="1:21" x14ac:dyDescent="0.4">
      <c r="A3904">
        <v>3902</v>
      </c>
      <c r="B3904">
        <v>495</v>
      </c>
      <c r="C3904" t="s">
        <v>16171</v>
      </c>
      <c r="D3904" t="s">
        <v>738</v>
      </c>
      <c r="E3904" t="s">
        <v>98</v>
      </c>
      <c r="F3904" t="s">
        <v>739</v>
      </c>
      <c r="Q3904">
        <v>0.97944974899291903</v>
      </c>
      <c r="R3904">
        <v>2.0550236105918801E-2</v>
      </c>
    </row>
    <row r="3905" spans="1:18" x14ac:dyDescent="0.4">
      <c r="A3905">
        <v>3903</v>
      </c>
      <c r="B3905">
        <v>495</v>
      </c>
      <c r="C3905" t="s">
        <v>16172</v>
      </c>
      <c r="D3905" t="s">
        <v>738</v>
      </c>
      <c r="E3905" t="s">
        <v>98</v>
      </c>
      <c r="F3905" t="s">
        <v>739</v>
      </c>
      <c r="Q3905">
        <v>0.647660672664642</v>
      </c>
      <c r="R3905">
        <v>0.352339327335357</v>
      </c>
    </row>
    <row r="3906" spans="1:18" x14ac:dyDescent="0.4">
      <c r="A3906">
        <v>3904</v>
      </c>
      <c r="B3906">
        <v>495</v>
      </c>
      <c r="C3906" t="s">
        <v>16173</v>
      </c>
      <c r="D3906" t="s">
        <v>738</v>
      </c>
      <c r="E3906" t="s">
        <v>98</v>
      </c>
      <c r="F3906" t="s">
        <v>739</v>
      </c>
      <c r="Q3906">
        <v>0.71247565746307295</v>
      </c>
      <c r="R3906">
        <v>0.28752434253692599</v>
      </c>
    </row>
    <row r="3907" spans="1:18" x14ac:dyDescent="0.4">
      <c r="A3907">
        <v>3905</v>
      </c>
      <c r="B3907">
        <v>495</v>
      </c>
      <c r="C3907" t="s">
        <v>16174</v>
      </c>
      <c r="D3907" t="s">
        <v>738</v>
      </c>
      <c r="E3907" t="s">
        <v>98</v>
      </c>
      <c r="F3907" t="s">
        <v>739</v>
      </c>
      <c r="Q3907">
        <v>0.14750623703002899</v>
      </c>
      <c r="R3907">
        <v>0.85249370336532504</v>
      </c>
    </row>
    <row r="3908" spans="1:18" x14ac:dyDescent="0.4">
      <c r="A3908">
        <v>3906</v>
      </c>
      <c r="B3908">
        <v>495</v>
      </c>
      <c r="C3908" t="s">
        <v>16175</v>
      </c>
      <c r="D3908" t="s">
        <v>738</v>
      </c>
      <c r="E3908" t="s">
        <v>98</v>
      </c>
      <c r="F3908" t="s">
        <v>739</v>
      </c>
      <c r="Q3908">
        <v>0.94107037782669001</v>
      </c>
      <c r="R3908">
        <v>5.8929637074470499E-2</v>
      </c>
    </row>
    <row r="3909" spans="1:18" x14ac:dyDescent="0.4">
      <c r="A3909">
        <v>3907</v>
      </c>
      <c r="B3909">
        <v>495</v>
      </c>
      <c r="C3909" t="s">
        <v>16176</v>
      </c>
      <c r="D3909" t="s">
        <v>738</v>
      </c>
      <c r="E3909" t="s">
        <v>98</v>
      </c>
      <c r="F3909" t="s">
        <v>739</v>
      </c>
      <c r="Q3909">
        <v>0.53434675931930498</v>
      </c>
      <c r="R3909">
        <v>0.46565324068069402</v>
      </c>
    </row>
    <row r="3910" spans="1:18" x14ac:dyDescent="0.4">
      <c r="A3910">
        <v>3908</v>
      </c>
      <c r="B3910">
        <v>495</v>
      </c>
      <c r="C3910" t="s">
        <v>16177</v>
      </c>
      <c r="D3910" t="s">
        <v>738</v>
      </c>
      <c r="E3910" t="s">
        <v>98</v>
      </c>
      <c r="F3910" t="s">
        <v>739</v>
      </c>
      <c r="Q3910">
        <v>0.98414510488510099</v>
      </c>
      <c r="R3910">
        <v>1.5854820609092699E-2</v>
      </c>
    </row>
    <row r="3911" spans="1:18" x14ac:dyDescent="0.4">
      <c r="A3911">
        <v>3909</v>
      </c>
      <c r="B3911">
        <v>495</v>
      </c>
      <c r="C3911" t="s">
        <v>16178</v>
      </c>
      <c r="D3911" t="s">
        <v>738</v>
      </c>
      <c r="E3911" t="s">
        <v>98</v>
      </c>
      <c r="F3911" t="s">
        <v>739</v>
      </c>
      <c r="Q3911">
        <v>0.99627459049224798</v>
      </c>
      <c r="R3911">
        <v>3.7254591006785601E-3</v>
      </c>
    </row>
    <row r="3912" spans="1:18" x14ac:dyDescent="0.4">
      <c r="A3912">
        <v>3910</v>
      </c>
      <c r="B3912">
        <v>495</v>
      </c>
      <c r="C3912" t="s">
        <v>16179</v>
      </c>
      <c r="D3912" t="s">
        <v>738</v>
      </c>
      <c r="E3912" t="s">
        <v>98</v>
      </c>
      <c r="F3912" t="s">
        <v>739</v>
      </c>
      <c r="Q3912">
        <v>0.975033938884735</v>
      </c>
      <c r="R3912">
        <v>2.4966103956103301E-2</v>
      </c>
    </row>
    <row r="3913" spans="1:18" x14ac:dyDescent="0.4">
      <c r="A3913">
        <v>3911</v>
      </c>
      <c r="B3913">
        <v>495</v>
      </c>
      <c r="C3913" t="s">
        <v>16180</v>
      </c>
      <c r="D3913" t="s">
        <v>738</v>
      </c>
      <c r="E3913" t="s">
        <v>98</v>
      </c>
      <c r="F3913" t="s">
        <v>739</v>
      </c>
      <c r="Q3913">
        <v>0.75984233617782504</v>
      </c>
      <c r="R3913">
        <v>0.24015763401985099</v>
      </c>
    </row>
    <row r="3914" spans="1:18" x14ac:dyDescent="0.4">
      <c r="A3914">
        <v>3912</v>
      </c>
      <c r="B3914">
        <v>495</v>
      </c>
      <c r="C3914" t="s">
        <v>16181</v>
      </c>
      <c r="D3914" t="s">
        <v>738</v>
      </c>
      <c r="E3914" t="s">
        <v>98</v>
      </c>
      <c r="F3914" t="s">
        <v>739</v>
      </c>
      <c r="Q3914">
        <v>0.92298984527587802</v>
      </c>
      <c r="R3914">
        <v>7.7010169625282204E-2</v>
      </c>
    </row>
    <row r="3915" spans="1:18" x14ac:dyDescent="0.4">
      <c r="A3915">
        <v>3913</v>
      </c>
      <c r="B3915">
        <v>495</v>
      </c>
      <c r="C3915" t="s">
        <v>16182</v>
      </c>
      <c r="D3915" t="s">
        <v>738</v>
      </c>
      <c r="E3915" t="s">
        <v>98</v>
      </c>
      <c r="F3915" t="s">
        <v>739</v>
      </c>
      <c r="Q3915">
        <v>0.80974715948104803</v>
      </c>
      <c r="R3915">
        <v>0.190252855420112</v>
      </c>
    </row>
    <row r="3916" spans="1:18" x14ac:dyDescent="0.4">
      <c r="A3916">
        <v>3914</v>
      </c>
      <c r="B3916">
        <v>495</v>
      </c>
      <c r="C3916" t="s">
        <v>16183</v>
      </c>
      <c r="D3916" t="s">
        <v>738</v>
      </c>
      <c r="E3916" t="s">
        <v>98</v>
      </c>
      <c r="F3916" t="s">
        <v>739</v>
      </c>
      <c r="Q3916">
        <v>0.93869560956954901</v>
      </c>
      <c r="R3916">
        <v>6.13044016063213E-2</v>
      </c>
    </row>
    <row r="3917" spans="1:18" x14ac:dyDescent="0.4">
      <c r="A3917">
        <v>3915</v>
      </c>
      <c r="B3917">
        <v>495</v>
      </c>
      <c r="C3917" t="s">
        <v>16184</v>
      </c>
      <c r="D3917" t="s">
        <v>738</v>
      </c>
      <c r="E3917" t="s">
        <v>98</v>
      </c>
      <c r="F3917" t="s">
        <v>739</v>
      </c>
      <c r="Q3917">
        <v>0.100740306079387</v>
      </c>
      <c r="R3917">
        <v>0.89925968647003096</v>
      </c>
    </row>
    <row r="3918" spans="1:18" x14ac:dyDescent="0.4">
      <c r="A3918">
        <v>3916</v>
      </c>
      <c r="B3918">
        <v>495</v>
      </c>
      <c r="C3918" t="s">
        <v>16185</v>
      </c>
      <c r="D3918" t="s">
        <v>738</v>
      </c>
      <c r="E3918" t="s">
        <v>98</v>
      </c>
      <c r="F3918" t="s">
        <v>739</v>
      </c>
      <c r="Q3918">
        <v>0.68397468328475897</v>
      </c>
      <c r="R3918">
        <v>0.31602531671523998</v>
      </c>
    </row>
    <row r="3919" spans="1:18" x14ac:dyDescent="0.4">
      <c r="A3919">
        <v>3917</v>
      </c>
      <c r="B3919">
        <v>495</v>
      </c>
      <c r="C3919" t="s">
        <v>16186</v>
      </c>
      <c r="D3919" t="s">
        <v>738</v>
      </c>
      <c r="E3919" t="s">
        <v>98</v>
      </c>
      <c r="F3919" t="s">
        <v>739</v>
      </c>
      <c r="Q3919">
        <v>0.75335037708282404</v>
      </c>
      <c r="R3919">
        <v>0.24664956331252999</v>
      </c>
    </row>
    <row r="3920" spans="1:18" x14ac:dyDescent="0.4">
      <c r="A3920">
        <v>3918</v>
      </c>
      <c r="B3920">
        <v>495</v>
      </c>
      <c r="C3920" t="s">
        <v>16187</v>
      </c>
      <c r="D3920" t="s">
        <v>738</v>
      </c>
      <c r="E3920" t="s">
        <v>98</v>
      </c>
      <c r="F3920" t="s">
        <v>739</v>
      </c>
      <c r="Q3920">
        <v>0.69406294822692804</v>
      </c>
      <c r="R3920">
        <v>0.30593705177307101</v>
      </c>
    </row>
    <row r="3921" spans="1:21" x14ac:dyDescent="0.4">
      <c r="A3921">
        <v>3919</v>
      </c>
      <c r="B3921">
        <v>495</v>
      </c>
      <c r="C3921" t="s">
        <v>16188</v>
      </c>
      <c r="D3921" t="s">
        <v>738</v>
      </c>
      <c r="E3921" t="s">
        <v>98</v>
      </c>
      <c r="F3921" t="s">
        <v>739</v>
      </c>
      <c r="Q3921">
        <v>0.51600813865661599</v>
      </c>
      <c r="R3921">
        <v>0.48399183154106101</v>
      </c>
    </row>
    <row r="3922" spans="1:21" x14ac:dyDescent="0.4">
      <c r="A3922">
        <v>3920</v>
      </c>
      <c r="B3922">
        <v>496</v>
      </c>
      <c r="C3922" t="s">
        <v>16189</v>
      </c>
      <c r="D3922" t="s">
        <v>740</v>
      </c>
      <c r="E3922" t="s">
        <v>741</v>
      </c>
      <c r="F3922" t="s">
        <v>742</v>
      </c>
      <c r="G3922" t="s">
        <v>743</v>
      </c>
      <c r="H3922" t="s">
        <v>744</v>
      </c>
      <c r="I3922" t="s">
        <v>745</v>
      </c>
      <c r="Q3922">
        <v>0.79810070991516102</v>
      </c>
      <c r="R3922">
        <v>1.27779487520456E-2</v>
      </c>
      <c r="S3922">
        <v>5.7545094750821504E-3</v>
      </c>
      <c r="T3922">
        <v>0.11912454664707101</v>
      </c>
      <c r="U3922">
        <v>6.4242400228977203E-2</v>
      </c>
    </row>
    <row r="3923" spans="1:21" x14ac:dyDescent="0.4">
      <c r="A3923">
        <v>3921</v>
      </c>
      <c r="B3923">
        <v>496</v>
      </c>
      <c r="C3923" t="s">
        <v>16190</v>
      </c>
      <c r="D3923" t="s">
        <v>740</v>
      </c>
      <c r="E3923" t="s">
        <v>741</v>
      </c>
      <c r="F3923" t="s">
        <v>742</v>
      </c>
      <c r="G3923" t="s">
        <v>743</v>
      </c>
      <c r="H3923" t="s">
        <v>744</v>
      </c>
      <c r="I3923" t="s">
        <v>745</v>
      </c>
      <c r="Q3923">
        <v>0.96657192707061701</v>
      </c>
      <c r="R3923">
        <v>3.6854515783488698E-3</v>
      </c>
      <c r="S3923">
        <v>6.8066841922700396E-3</v>
      </c>
      <c r="T3923">
        <v>2.15558558702468E-2</v>
      </c>
      <c r="U3923">
        <v>1.38012925162911E-3</v>
      </c>
    </row>
    <row r="3924" spans="1:21" x14ac:dyDescent="0.4">
      <c r="A3924">
        <v>3922</v>
      </c>
      <c r="B3924">
        <v>496</v>
      </c>
      <c r="C3924" t="s">
        <v>16191</v>
      </c>
      <c r="D3924" t="s">
        <v>740</v>
      </c>
      <c r="E3924" t="s">
        <v>741</v>
      </c>
      <c r="F3924" t="s">
        <v>742</v>
      </c>
      <c r="G3924" t="s">
        <v>743</v>
      </c>
      <c r="H3924" t="s">
        <v>744</v>
      </c>
      <c r="I3924" t="s">
        <v>745</v>
      </c>
      <c r="Q3924">
        <v>0.72685897350311202</v>
      </c>
      <c r="R3924">
        <v>0.19730423390865301</v>
      </c>
      <c r="S3924">
        <v>6.30256347358226E-3</v>
      </c>
      <c r="T3924">
        <v>4.52029220759868E-2</v>
      </c>
      <c r="U3924">
        <v>2.4331348016858101E-2</v>
      </c>
    </row>
    <row r="3925" spans="1:21" x14ac:dyDescent="0.4">
      <c r="A3925">
        <v>3923</v>
      </c>
      <c r="B3925">
        <v>496</v>
      </c>
      <c r="C3925" t="s">
        <v>16192</v>
      </c>
      <c r="D3925" t="s">
        <v>740</v>
      </c>
      <c r="E3925" t="s">
        <v>741</v>
      </c>
      <c r="F3925" t="s">
        <v>742</v>
      </c>
      <c r="G3925" t="s">
        <v>743</v>
      </c>
      <c r="H3925" t="s">
        <v>744</v>
      </c>
      <c r="I3925" t="s">
        <v>745</v>
      </c>
      <c r="Q3925">
        <v>0.70929020643234197</v>
      </c>
      <c r="R3925">
        <v>0.27552163600921598</v>
      </c>
      <c r="S3925">
        <v>2.2338035050779499E-3</v>
      </c>
      <c r="T3925">
        <v>6.94417348131537E-3</v>
      </c>
      <c r="U3925">
        <v>6.0101393610239003E-3</v>
      </c>
    </row>
    <row r="3926" spans="1:21" x14ac:dyDescent="0.4">
      <c r="A3926">
        <v>3924</v>
      </c>
      <c r="B3926">
        <v>496</v>
      </c>
      <c r="C3926" t="s">
        <v>16193</v>
      </c>
      <c r="D3926" t="s">
        <v>740</v>
      </c>
      <c r="E3926" t="s">
        <v>741</v>
      </c>
      <c r="F3926" t="s">
        <v>742</v>
      </c>
      <c r="G3926" t="s">
        <v>743</v>
      </c>
      <c r="H3926" t="s">
        <v>744</v>
      </c>
      <c r="I3926" t="s">
        <v>745</v>
      </c>
      <c r="Q3926">
        <v>0.84523665904998702</v>
      </c>
      <c r="R3926">
        <v>3.0694808810949301E-2</v>
      </c>
      <c r="S3926">
        <v>2.2818146273493701E-2</v>
      </c>
      <c r="T3926">
        <v>5.0196021795272799E-2</v>
      </c>
      <c r="U3926">
        <v>5.1054324954748098E-2</v>
      </c>
    </row>
    <row r="3927" spans="1:21" x14ac:dyDescent="0.4">
      <c r="A3927">
        <v>3925</v>
      </c>
      <c r="B3927">
        <v>496</v>
      </c>
      <c r="C3927" t="s">
        <v>16194</v>
      </c>
      <c r="D3927" t="s">
        <v>740</v>
      </c>
      <c r="E3927" t="s">
        <v>741</v>
      </c>
      <c r="F3927" t="s">
        <v>742</v>
      </c>
      <c r="G3927" t="s">
        <v>743</v>
      </c>
      <c r="H3927" t="s">
        <v>744</v>
      </c>
      <c r="I3927" t="s">
        <v>745</v>
      </c>
      <c r="Q3927">
        <v>0.345058053731918</v>
      </c>
      <c r="R3927">
        <v>2.6996949687600101E-2</v>
      </c>
      <c r="S3927">
        <v>6.6365413367748205E-2</v>
      </c>
      <c r="T3927">
        <v>6.28691166639328E-2</v>
      </c>
      <c r="U3927">
        <v>0.49871039390563898</v>
      </c>
    </row>
    <row r="3928" spans="1:21" x14ac:dyDescent="0.4">
      <c r="A3928">
        <v>3926</v>
      </c>
      <c r="B3928">
        <v>496</v>
      </c>
      <c r="C3928" t="s">
        <v>16195</v>
      </c>
      <c r="D3928" t="s">
        <v>740</v>
      </c>
      <c r="E3928" t="s">
        <v>741</v>
      </c>
      <c r="F3928" t="s">
        <v>742</v>
      </c>
      <c r="G3928" t="s">
        <v>743</v>
      </c>
      <c r="H3928" t="s">
        <v>744</v>
      </c>
      <c r="I3928" t="s">
        <v>745</v>
      </c>
      <c r="Q3928">
        <v>0.16826723515987299</v>
      </c>
      <c r="R3928">
        <v>0.14669923484325401</v>
      </c>
      <c r="S3928">
        <v>0.35183531045913602</v>
      </c>
      <c r="T3928">
        <v>2.59676966816186E-2</v>
      </c>
      <c r="U3928">
        <v>0.30723053216934199</v>
      </c>
    </row>
    <row r="3929" spans="1:21" x14ac:dyDescent="0.4">
      <c r="A3929">
        <v>3927</v>
      </c>
      <c r="B3929">
        <v>496</v>
      </c>
      <c r="C3929" t="s">
        <v>16196</v>
      </c>
      <c r="D3929" t="s">
        <v>740</v>
      </c>
      <c r="E3929" t="s">
        <v>741</v>
      </c>
      <c r="F3929" t="s">
        <v>742</v>
      </c>
      <c r="G3929" t="s">
        <v>743</v>
      </c>
      <c r="H3929" t="s">
        <v>744</v>
      </c>
      <c r="I3929" t="s">
        <v>745</v>
      </c>
      <c r="Q3929">
        <v>0.93784564733505205</v>
      </c>
      <c r="R3929">
        <v>3.7725567817687898E-2</v>
      </c>
      <c r="S3929">
        <v>1.7089946195483199E-3</v>
      </c>
      <c r="T3929">
        <v>1.6807744279503802E-2</v>
      </c>
      <c r="U3929">
        <v>5.9120589867234204E-3</v>
      </c>
    </row>
    <row r="3930" spans="1:21" x14ac:dyDescent="0.4">
      <c r="A3930">
        <v>3928</v>
      </c>
      <c r="B3930">
        <v>496</v>
      </c>
      <c r="C3930" t="s">
        <v>16197</v>
      </c>
      <c r="D3930" t="s">
        <v>740</v>
      </c>
      <c r="E3930" t="s">
        <v>741</v>
      </c>
      <c r="F3930" t="s">
        <v>742</v>
      </c>
      <c r="G3930" t="s">
        <v>743</v>
      </c>
      <c r="H3930" t="s">
        <v>744</v>
      </c>
      <c r="I3930" t="s">
        <v>745</v>
      </c>
      <c r="Q3930">
        <v>0.95951569080352705</v>
      </c>
      <c r="R3930">
        <v>2.2293731570243801E-2</v>
      </c>
      <c r="S3930">
        <v>7.0860073901712797E-4</v>
      </c>
      <c r="T3930">
        <v>1.5361981466412499E-2</v>
      </c>
      <c r="U3930">
        <v>2.1199705079197801E-3</v>
      </c>
    </row>
    <row r="3931" spans="1:21" x14ac:dyDescent="0.4">
      <c r="A3931">
        <v>3929</v>
      </c>
      <c r="B3931">
        <v>496</v>
      </c>
      <c r="C3931" t="s">
        <v>16198</v>
      </c>
      <c r="D3931" t="s">
        <v>740</v>
      </c>
      <c r="E3931" t="s">
        <v>741</v>
      </c>
      <c r="F3931" t="s">
        <v>742</v>
      </c>
      <c r="G3931" t="s">
        <v>743</v>
      </c>
      <c r="H3931" t="s">
        <v>744</v>
      </c>
      <c r="I3931" t="s">
        <v>745</v>
      </c>
      <c r="Q3931">
        <v>0.11445151269435801</v>
      </c>
      <c r="R3931">
        <v>1.7827052623033499E-2</v>
      </c>
      <c r="S3931">
        <v>0.145489141345024</v>
      </c>
      <c r="T3931">
        <v>0.67388951778411799</v>
      </c>
      <c r="U3931">
        <v>4.8342727124691003E-2</v>
      </c>
    </row>
    <row r="3932" spans="1:21" x14ac:dyDescent="0.4">
      <c r="A3932">
        <v>3930</v>
      </c>
      <c r="B3932">
        <v>496</v>
      </c>
      <c r="C3932" t="s">
        <v>16199</v>
      </c>
      <c r="D3932" t="s">
        <v>740</v>
      </c>
      <c r="E3932" t="s">
        <v>741</v>
      </c>
      <c r="F3932" t="s">
        <v>742</v>
      </c>
      <c r="G3932" t="s">
        <v>743</v>
      </c>
      <c r="H3932" t="s">
        <v>744</v>
      </c>
      <c r="I3932" t="s">
        <v>745</v>
      </c>
      <c r="Q3932">
        <v>0.65993076562881403</v>
      </c>
      <c r="R3932">
        <v>0.13067881762981401</v>
      </c>
      <c r="S3932">
        <v>2.4694018065929399E-2</v>
      </c>
      <c r="T3932">
        <v>9.1121912002563393E-2</v>
      </c>
      <c r="U3932">
        <v>9.3574523925781194E-2</v>
      </c>
    </row>
    <row r="3933" spans="1:21" x14ac:dyDescent="0.4">
      <c r="A3933">
        <v>3931</v>
      </c>
      <c r="B3933">
        <v>496</v>
      </c>
      <c r="C3933" t="s">
        <v>16200</v>
      </c>
      <c r="D3933" t="s">
        <v>740</v>
      </c>
      <c r="E3933" t="s">
        <v>741</v>
      </c>
      <c r="F3933" t="s">
        <v>742</v>
      </c>
      <c r="G3933" t="s">
        <v>743</v>
      </c>
      <c r="H3933" t="s">
        <v>744</v>
      </c>
      <c r="I3933" t="s">
        <v>745</v>
      </c>
      <c r="Q3933">
        <v>0.787672579288482</v>
      </c>
      <c r="R3933">
        <v>1.3996978290379001E-2</v>
      </c>
      <c r="S3933">
        <v>8.7969070300459792E-3</v>
      </c>
      <c r="T3933">
        <v>0.12053664773702601</v>
      </c>
      <c r="U3933">
        <v>6.89969286322593E-2</v>
      </c>
    </row>
    <row r="3934" spans="1:21" x14ac:dyDescent="0.4">
      <c r="A3934">
        <v>3932</v>
      </c>
      <c r="B3934">
        <v>496</v>
      </c>
      <c r="C3934" t="s">
        <v>16201</v>
      </c>
      <c r="D3934" t="s">
        <v>740</v>
      </c>
      <c r="E3934" t="s">
        <v>741</v>
      </c>
      <c r="F3934" t="s">
        <v>742</v>
      </c>
      <c r="G3934" t="s">
        <v>743</v>
      </c>
      <c r="H3934" t="s">
        <v>744</v>
      </c>
      <c r="I3934" t="s">
        <v>745</v>
      </c>
      <c r="Q3934">
        <v>0.46934571862220698</v>
      </c>
      <c r="R3934">
        <v>0.50454294681548995</v>
      </c>
      <c r="S3934">
        <v>1.7890507588163001E-3</v>
      </c>
      <c r="T3934">
        <v>1.78136993199586E-2</v>
      </c>
      <c r="U3934">
        <v>6.5085492096841301E-3</v>
      </c>
    </row>
    <row r="3935" spans="1:21" x14ac:dyDescent="0.4">
      <c r="A3935">
        <v>3933</v>
      </c>
      <c r="B3935">
        <v>496</v>
      </c>
      <c r="C3935" t="s">
        <v>16202</v>
      </c>
      <c r="D3935" t="s">
        <v>740</v>
      </c>
      <c r="E3935" t="s">
        <v>741</v>
      </c>
      <c r="F3935" t="s">
        <v>742</v>
      </c>
      <c r="G3935" t="s">
        <v>743</v>
      </c>
      <c r="H3935" t="s">
        <v>744</v>
      </c>
      <c r="I3935" t="s">
        <v>745</v>
      </c>
      <c r="Q3935">
        <v>0.73577928543090798</v>
      </c>
      <c r="R3935">
        <v>2.40948051214218E-2</v>
      </c>
      <c r="S3935">
        <v>6.36655539274215E-2</v>
      </c>
      <c r="T3935">
        <v>7.1110397577285697E-2</v>
      </c>
      <c r="U3935">
        <v>0.105350039899349</v>
      </c>
    </row>
    <row r="3936" spans="1:21" x14ac:dyDescent="0.4">
      <c r="A3936">
        <v>3934</v>
      </c>
      <c r="B3936">
        <v>496</v>
      </c>
      <c r="C3936" t="s">
        <v>16203</v>
      </c>
      <c r="D3936" t="s">
        <v>740</v>
      </c>
      <c r="E3936" t="s">
        <v>741</v>
      </c>
      <c r="F3936" t="s">
        <v>742</v>
      </c>
      <c r="G3936" t="s">
        <v>743</v>
      </c>
      <c r="H3936" t="s">
        <v>744</v>
      </c>
      <c r="I3936" t="s">
        <v>745</v>
      </c>
      <c r="Q3936">
        <v>0.15433879196643799</v>
      </c>
      <c r="R3936">
        <v>3.6439255927689298E-4</v>
      </c>
      <c r="S3936">
        <v>7.5351975858211503E-2</v>
      </c>
      <c r="T3936">
        <v>8.2796163856983102E-2</v>
      </c>
      <c r="U3936">
        <v>0.68714869022369296</v>
      </c>
    </row>
    <row r="3937" spans="1:21" x14ac:dyDescent="0.4">
      <c r="A3937">
        <v>3935</v>
      </c>
      <c r="B3937">
        <v>496</v>
      </c>
      <c r="C3937" t="s">
        <v>16204</v>
      </c>
      <c r="D3937" t="s">
        <v>740</v>
      </c>
      <c r="E3937" t="s">
        <v>741</v>
      </c>
      <c r="F3937" t="s">
        <v>742</v>
      </c>
      <c r="G3937" t="s">
        <v>743</v>
      </c>
      <c r="H3937" t="s">
        <v>744</v>
      </c>
      <c r="I3937" t="s">
        <v>745</v>
      </c>
      <c r="Q3937">
        <v>0.42858076095580999</v>
      </c>
      <c r="R3937">
        <v>4.3504584580659797E-2</v>
      </c>
      <c r="S3937">
        <v>2.80532259494066E-2</v>
      </c>
      <c r="T3937">
        <v>7.75595977902412E-2</v>
      </c>
      <c r="U3937">
        <v>0.42230173945426902</v>
      </c>
    </row>
    <row r="3938" spans="1:21" x14ac:dyDescent="0.4">
      <c r="A3938">
        <v>3936</v>
      </c>
      <c r="B3938">
        <v>496</v>
      </c>
      <c r="C3938" t="s">
        <v>16205</v>
      </c>
      <c r="D3938" t="s">
        <v>740</v>
      </c>
      <c r="E3938" t="s">
        <v>741</v>
      </c>
      <c r="F3938" t="s">
        <v>742</v>
      </c>
      <c r="G3938" t="s">
        <v>743</v>
      </c>
      <c r="H3938" t="s">
        <v>744</v>
      </c>
      <c r="I3938" t="s">
        <v>745</v>
      </c>
      <c r="Q3938">
        <v>0.24167737364768899</v>
      </c>
      <c r="R3938">
        <v>2.9121164232492398E-2</v>
      </c>
      <c r="S3938">
        <v>7.8756071627140004E-2</v>
      </c>
      <c r="T3938">
        <v>0.57394570112228305</v>
      </c>
      <c r="U3938">
        <v>7.6499745249748202E-2</v>
      </c>
    </row>
    <row r="3939" spans="1:21" x14ac:dyDescent="0.4">
      <c r="A3939">
        <v>3937</v>
      </c>
      <c r="B3939">
        <v>496</v>
      </c>
      <c r="C3939" t="s">
        <v>16206</v>
      </c>
      <c r="D3939" t="s">
        <v>740</v>
      </c>
      <c r="E3939" t="s">
        <v>741</v>
      </c>
      <c r="F3939" t="s">
        <v>742</v>
      </c>
      <c r="G3939" t="s">
        <v>743</v>
      </c>
      <c r="H3939" t="s">
        <v>744</v>
      </c>
      <c r="I3939" t="s">
        <v>745</v>
      </c>
      <c r="Q3939">
        <v>0.76269888877868597</v>
      </c>
      <c r="R3939">
        <v>3.04371025413274E-2</v>
      </c>
      <c r="S3939">
        <v>9.6333380788564595E-3</v>
      </c>
      <c r="T3939">
        <v>8.8596500456333105E-2</v>
      </c>
      <c r="U3939">
        <v>0.108634166419506</v>
      </c>
    </row>
    <row r="3940" spans="1:21" x14ac:dyDescent="0.4">
      <c r="A3940">
        <v>3938</v>
      </c>
      <c r="B3940">
        <v>496</v>
      </c>
      <c r="C3940" t="s">
        <v>16207</v>
      </c>
      <c r="D3940" t="s">
        <v>740</v>
      </c>
      <c r="E3940" t="s">
        <v>741</v>
      </c>
      <c r="F3940" t="s">
        <v>742</v>
      </c>
      <c r="G3940" t="s">
        <v>743</v>
      </c>
      <c r="H3940" t="s">
        <v>744</v>
      </c>
      <c r="I3940" t="s">
        <v>745</v>
      </c>
      <c r="Q3940">
        <v>0.136128425598144</v>
      </c>
      <c r="R3940">
        <v>2.66327545978128E-3</v>
      </c>
      <c r="S3940">
        <v>7.4213884770870195E-2</v>
      </c>
      <c r="T3940">
        <v>0.241783902049064</v>
      </c>
      <c r="U3940">
        <v>0.545210480690002</v>
      </c>
    </row>
    <row r="3941" spans="1:21" x14ac:dyDescent="0.4">
      <c r="A3941">
        <v>3939</v>
      </c>
      <c r="B3941">
        <v>496</v>
      </c>
      <c r="C3941" t="s">
        <v>16208</v>
      </c>
      <c r="D3941" t="s">
        <v>740</v>
      </c>
      <c r="E3941" t="s">
        <v>741</v>
      </c>
      <c r="F3941" t="s">
        <v>742</v>
      </c>
      <c r="G3941" t="s">
        <v>743</v>
      </c>
      <c r="H3941" t="s">
        <v>744</v>
      </c>
      <c r="I3941" t="s">
        <v>745</v>
      </c>
      <c r="Q3941">
        <v>0.83228665590286199</v>
      </c>
      <c r="R3941">
        <v>3.5679128486663099E-3</v>
      </c>
      <c r="S3941">
        <v>4.6804961748421097E-3</v>
      </c>
      <c r="T3941">
        <v>8.1715099513530703E-2</v>
      </c>
      <c r="U3941">
        <v>7.7749736607074696E-2</v>
      </c>
    </row>
    <row r="3942" spans="1:21" x14ac:dyDescent="0.4">
      <c r="A3942">
        <v>3940</v>
      </c>
      <c r="B3942">
        <v>505</v>
      </c>
      <c r="C3942" t="s">
        <v>16209</v>
      </c>
      <c r="D3942" t="s">
        <v>746</v>
      </c>
      <c r="E3942" t="s">
        <v>747</v>
      </c>
      <c r="F3942" t="s">
        <v>748</v>
      </c>
      <c r="Q3942">
        <v>0.54902154207229603</v>
      </c>
      <c r="R3942">
        <v>0.45097839832305903</v>
      </c>
    </row>
    <row r="3943" spans="1:21" x14ac:dyDescent="0.4">
      <c r="A3943">
        <v>3941</v>
      </c>
      <c r="B3943">
        <v>505</v>
      </c>
      <c r="C3943" t="s">
        <v>16210</v>
      </c>
      <c r="D3943" t="s">
        <v>746</v>
      </c>
      <c r="E3943" t="s">
        <v>747</v>
      </c>
      <c r="F3943" t="s">
        <v>748</v>
      </c>
      <c r="Q3943">
        <v>0.98428279161453203</v>
      </c>
      <c r="R3943">
        <v>1.5717262402176801E-2</v>
      </c>
    </row>
    <row r="3944" spans="1:21" x14ac:dyDescent="0.4">
      <c r="A3944">
        <v>3942</v>
      </c>
      <c r="B3944">
        <v>505</v>
      </c>
      <c r="C3944" t="s">
        <v>16211</v>
      </c>
      <c r="D3944" t="s">
        <v>746</v>
      </c>
      <c r="E3944" t="s">
        <v>747</v>
      </c>
      <c r="F3944" t="s">
        <v>748</v>
      </c>
      <c r="Q3944">
        <v>0.75924038887023904</v>
      </c>
      <c r="R3944">
        <v>0.24075959622859899</v>
      </c>
    </row>
    <row r="3945" spans="1:21" x14ac:dyDescent="0.4">
      <c r="A3945">
        <v>3943</v>
      </c>
      <c r="B3945">
        <v>505</v>
      </c>
      <c r="C3945" t="s">
        <v>16212</v>
      </c>
      <c r="D3945" t="s">
        <v>746</v>
      </c>
      <c r="E3945" t="s">
        <v>747</v>
      </c>
      <c r="F3945" t="s">
        <v>748</v>
      </c>
      <c r="Q3945">
        <v>0.99270403385162298</v>
      </c>
      <c r="R3945">
        <v>7.2960094548761801E-3</v>
      </c>
    </row>
    <row r="3946" spans="1:21" x14ac:dyDescent="0.4">
      <c r="A3946">
        <v>3944</v>
      </c>
      <c r="B3946">
        <v>505</v>
      </c>
      <c r="C3946" t="s">
        <v>16213</v>
      </c>
      <c r="D3946" t="s">
        <v>746</v>
      </c>
      <c r="E3946" t="s">
        <v>747</v>
      </c>
      <c r="F3946" t="s">
        <v>748</v>
      </c>
      <c r="Q3946">
        <v>0.65413475036621005</v>
      </c>
      <c r="R3946">
        <v>0.34586521983146601</v>
      </c>
    </row>
    <row r="3947" spans="1:21" x14ac:dyDescent="0.4">
      <c r="A3947">
        <v>3945</v>
      </c>
      <c r="B3947">
        <v>505</v>
      </c>
      <c r="C3947" t="s">
        <v>16214</v>
      </c>
      <c r="D3947" t="s">
        <v>746</v>
      </c>
      <c r="E3947" t="s">
        <v>747</v>
      </c>
      <c r="F3947" t="s">
        <v>748</v>
      </c>
      <c r="Q3947">
        <v>0.95733755826949996</v>
      </c>
      <c r="R3947">
        <v>4.2662408202886498E-2</v>
      </c>
    </row>
    <row r="3948" spans="1:21" x14ac:dyDescent="0.4">
      <c r="A3948">
        <v>3946</v>
      </c>
      <c r="B3948">
        <v>505</v>
      </c>
      <c r="C3948" t="s">
        <v>16215</v>
      </c>
      <c r="D3948" t="s">
        <v>746</v>
      </c>
      <c r="E3948" t="s">
        <v>747</v>
      </c>
      <c r="F3948" t="s">
        <v>748</v>
      </c>
      <c r="Q3948">
        <v>0.15357372164726199</v>
      </c>
      <c r="R3948">
        <v>0.84642630815505904</v>
      </c>
    </row>
    <row r="3949" spans="1:21" x14ac:dyDescent="0.4">
      <c r="A3949">
        <v>3947</v>
      </c>
      <c r="B3949">
        <v>505</v>
      </c>
      <c r="C3949" t="s">
        <v>16216</v>
      </c>
      <c r="D3949" t="s">
        <v>746</v>
      </c>
      <c r="E3949" t="s">
        <v>747</v>
      </c>
      <c r="F3949" t="s">
        <v>748</v>
      </c>
      <c r="Q3949">
        <v>0.76760482788085904</v>
      </c>
      <c r="R3949">
        <v>0.23239521682262401</v>
      </c>
    </row>
    <row r="3950" spans="1:21" x14ac:dyDescent="0.4">
      <c r="A3950">
        <v>3948</v>
      </c>
      <c r="B3950">
        <v>505</v>
      </c>
      <c r="C3950" t="s">
        <v>16217</v>
      </c>
      <c r="D3950" t="s">
        <v>746</v>
      </c>
      <c r="E3950" t="s">
        <v>747</v>
      </c>
      <c r="F3950" t="s">
        <v>748</v>
      </c>
      <c r="Q3950">
        <v>0.97698169946670499</v>
      </c>
      <c r="R3950">
        <v>2.3018341511487898E-2</v>
      </c>
    </row>
    <row r="3951" spans="1:21" x14ac:dyDescent="0.4">
      <c r="A3951">
        <v>3949</v>
      </c>
      <c r="B3951">
        <v>505</v>
      </c>
      <c r="C3951" t="s">
        <v>16218</v>
      </c>
      <c r="D3951" t="s">
        <v>746</v>
      </c>
      <c r="E3951" t="s">
        <v>747</v>
      </c>
      <c r="F3951" t="s">
        <v>748</v>
      </c>
      <c r="Q3951">
        <v>0.99681276082992498</v>
      </c>
      <c r="R3951">
        <v>3.1872354447841601E-3</v>
      </c>
    </row>
    <row r="3952" spans="1:21" x14ac:dyDescent="0.4">
      <c r="A3952">
        <v>3950</v>
      </c>
      <c r="B3952">
        <v>505</v>
      </c>
      <c r="C3952" t="s">
        <v>16219</v>
      </c>
      <c r="D3952" t="s">
        <v>746</v>
      </c>
      <c r="E3952" t="s">
        <v>747</v>
      </c>
      <c r="F3952" t="s">
        <v>748</v>
      </c>
      <c r="Q3952">
        <v>0.97957450151443404</v>
      </c>
      <c r="R3952">
        <v>2.0425530150532702E-2</v>
      </c>
    </row>
    <row r="3953" spans="1:21" x14ac:dyDescent="0.4">
      <c r="A3953">
        <v>3951</v>
      </c>
      <c r="B3953">
        <v>505</v>
      </c>
      <c r="C3953" t="s">
        <v>16220</v>
      </c>
      <c r="D3953" t="s">
        <v>746</v>
      </c>
      <c r="E3953" t="s">
        <v>747</v>
      </c>
      <c r="F3953" t="s">
        <v>748</v>
      </c>
      <c r="Q3953">
        <v>0.58148503303527799</v>
      </c>
      <c r="R3953">
        <v>0.41851493716239901</v>
      </c>
    </row>
    <row r="3954" spans="1:21" x14ac:dyDescent="0.4">
      <c r="A3954">
        <v>3952</v>
      </c>
      <c r="B3954">
        <v>505</v>
      </c>
      <c r="C3954" t="s">
        <v>16221</v>
      </c>
      <c r="D3954" t="s">
        <v>746</v>
      </c>
      <c r="E3954" t="s">
        <v>747</v>
      </c>
      <c r="F3954" t="s">
        <v>748</v>
      </c>
      <c r="Q3954">
        <v>0.39820483326911899</v>
      </c>
      <c r="R3954">
        <v>0.60179513692855802</v>
      </c>
    </row>
    <row r="3955" spans="1:21" x14ac:dyDescent="0.4">
      <c r="A3955">
        <v>3953</v>
      </c>
      <c r="B3955">
        <v>505</v>
      </c>
      <c r="C3955" t="s">
        <v>16222</v>
      </c>
      <c r="D3955" t="s">
        <v>746</v>
      </c>
      <c r="E3955" t="s">
        <v>747</v>
      </c>
      <c r="F3955" t="s">
        <v>748</v>
      </c>
      <c r="Q3955">
        <v>0.153012484312057</v>
      </c>
      <c r="R3955">
        <v>0.84698748588562001</v>
      </c>
    </row>
    <row r="3956" spans="1:21" x14ac:dyDescent="0.4">
      <c r="A3956">
        <v>3954</v>
      </c>
      <c r="B3956">
        <v>505</v>
      </c>
      <c r="C3956" t="s">
        <v>16223</v>
      </c>
      <c r="D3956" t="s">
        <v>746</v>
      </c>
      <c r="E3956" t="s">
        <v>747</v>
      </c>
      <c r="F3956" t="s">
        <v>748</v>
      </c>
      <c r="Q3956">
        <v>0.30396702885627702</v>
      </c>
      <c r="R3956">
        <v>0.69603300094604403</v>
      </c>
    </row>
    <row r="3957" spans="1:21" x14ac:dyDescent="0.4">
      <c r="A3957">
        <v>3955</v>
      </c>
      <c r="B3957">
        <v>505</v>
      </c>
      <c r="C3957" t="s">
        <v>16224</v>
      </c>
      <c r="D3957" t="s">
        <v>746</v>
      </c>
      <c r="E3957" t="s">
        <v>747</v>
      </c>
      <c r="F3957" t="s">
        <v>748</v>
      </c>
      <c r="Q3957">
        <v>0.47723153233528098</v>
      </c>
      <c r="R3957">
        <v>0.52276849746704102</v>
      </c>
    </row>
    <row r="3958" spans="1:21" x14ac:dyDescent="0.4">
      <c r="A3958">
        <v>3956</v>
      </c>
      <c r="B3958">
        <v>505</v>
      </c>
      <c r="C3958" t="s">
        <v>16225</v>
      </c>
      <c r="D3958" t="s">
        <v>746</v>
      </c>
      <c r="E3958" t="s">
        <v>747</v>
      </c>
      <c r="F3958" t="s">
        <v>748</v>
      </c>
      <c r="Q3958">
        <v>0.99130135774612405</v>
      </c>
      <c r="R3958">
        <v>8.6986618116497993E-3</v>
      </c>
    </row>
    <row r="3959" spans="1:21" x14ac:dyDescent="0.4">
      <c r="A3959">
        <v>3957</v>
      </c>
      <c r="B3959">
        <v>505</v>
      </c>
      <c r="C3959" t="s">
        <v>16226</v>
      </c>
      <c r="D3959" t="s">
        <v>746</v>
      </c>
      <c r="E3959" t="s">
        <v>747</v>
      </c>
      <c r="F3959" t="s">
        <v>748</v>
      </c>
      <c r="Q3959">
        <v>0.96312248706817605</v>
      </c>
      <c r="R3959">
        <v>3.68775017559528E-2</v>
      </c>
    </row>
    <row r="3960" spans="1:21" x14ac:dyDescent="0.4">
      <c r="A3960">
        <v>3958</v>
      </c>
      <c r="B3960">
        <v>505</v>
      </c>
      <c r="C3960" t="s">
        <v>16227</v>
      </c>
      <c r="D3960" t="s">
        <v>746</v>
      </c>
      <c r="E3960" t="s">
        <v>747</v>
      </c>
      <c r="F3960" t="s">
        <v>748</v>
      </c>
      <c r="Q3960">
        <v>0.92893075942993097</v>
      </c>
      <c r="R3960">
        <v>7.1069262921810095E-2</v>
      </c>
    </row>
    <row r="3961" spans="1:21" x14ac:dyDescent="0.4">
      <c r="A3961">
        <v>3959</v>
      </c>
      <c r="B3961">
        <v>505</v>
      </c>
      <c r="C3961" t="s">
        <v>16228</v>
      </c>
      <c r="D3961" t="s">
        <v>746</v>
      </c>
      <c r="E3961" t="s">
        <v>747</v>
      </c>
      <c r="F3961" t="s">
        <v>748</v>
      </c>
      <c r="Q3961">
        <v>0.98919898271560602</v>
      </c>
      <c r="R3961">
        <v>1.08010107651352E-2</v>
      </c>
    </row>
    <row r="3962" spans="1:21" x14ac:dyDescent="0.4">
      <c r="A3962">
        <v>3960</v>
      </c>
      <c r="B3962">
        <v>510</v>
      </c>
      <c r="C3962" t="s">
        <v>16229</v>
      </c>
      <c r="D3962" t="s">
        <v>749</v>
      </c>
      <c r="E3962" t="s">
        <v>751</v>
      </c>
      <c r="F3962" t="s">
        <v>750</v>
      </c>
      <c r="G3962" t="s">
        <v>752</v>
      </c>
      <c r="H3962" t="s">
        <v>753</v>
      </c>
      <c r="I3962" t="s">
        <v>754</v>
      </c>
      <c r="Q3962">
        <v>2.8455816209316202E-3</v>
      </c>
      <c r="R3962">
        <v>0.99588888883590698</v>
      </c>
      <c r="S3962">
        <v>4.3634910252876498E-4</v>
      </c>
      <c r="T3962">
        <v>2.2680238180328101E-4</v>
      </c>
      <c r="U3962">
        <v>6.0248863883316495E-4</v>
      </c>
    </row>
    <row r="3963" spans="1:21" x14ac:dyDescent="0.4">
      <c r="A3963">
        <v>3961</v>
      </c>
      <c r="B3963">
        <v>510</v>
      </c>
      <c r="C3963" t="s">
        <v>16230</v>
      </c>
      <c r="D3963" t="s">
        <v>749</v>
      </c>
      <c r="E3963" t="s">
        <v>751</v>
      </c>
      <c r="F3963" t="s">
        <v>750</v>
      </c>
      <c r="G3963" t="s">
        <v>752</v>
      </c>
      <c r="H3963" t="s">
        <v>753</v>
      </c>
      <c r="I3963" t="s">
        <v>754</v>
      </c>
      <c r="Q3963">
        <v>7.6013943180441796E-3</v>
      </c>
      <c r="R3963">
        <v>0.97398436069488503</v>
      </c>
      <c r="S3963">
        <v>3.1094595324248002E-3</v>
      </c>
      <c r="T3963">
        <v>2.2117646876722501E-3</v>
      </c>
      <c r="U3963">
        <v>1.30929863080382E-2</v>
      </c>
    </row>
    <row r="3964" spans="1:21" x14ac:dyDescent="0.4">
      <c r="A3964">
        <v>3962</v>
      </c>
      <c r="B3964">
        <v>510</v>
      </c>
      <c r="C3964" t="s">
        <v>16231</v>
      </c>
      <c r="D3964" t="s">
        <v>749</v>
      </c>
      <c r="E3964" t="s">
        <v>751</v>
      </c>
      <c r="F3964" t="s">
        <v>750</v>
      </c>
      <c r="G3964" t="s">
        <v>752</v>
      </c>
      <c r="H3964" t="s">
        <v>753</v>
      </c>
      <c r="I3964" t="s">
        <v>754</v>
      </c>
      <c r="Q3964">
        <v>1.42439291812479E-3</v>
      </c>
      <c r="R3964">
        <v>0.99430263042449896</v>
      </c>
      <c r="S3964">
        <v>1.5380076365545301E-3</v>
      </c>
      <c r="T3964">
        <v>1.15198036655783E-3</v>
      </c>
      <c r="U3964">
        <v>1.5829567564651301E-3</v>
      </c>
    </row>
    <row r="3965" spans="1:21" x14ac:dyDescent="0.4">
      <c r="A3965">
        <v>3963</v>
      </c>
      <c r="B3965">
        <v>510</v>
      </c>
      <c r="C3965" t="s">
        <v>16232</v>
      </c>
      <c r="D3965" t="s">
        <v>749</v>
      </c>
      <c r="E3965" t="s">
        <v>751</v>
      </c>
      <c r="F3965" t="s">
        <v>750</v>
      </c>
      <c r="G3965" t="s">
        <v>752</v>
      </c>
      <c r="H3965" t="s">
        <v>753</v>
      </c>
      <c r="I3965" t="s">
        <v>754</v>
      </c>
      <c r="Q3965">
        <v>1.46816596388816E-2</v>
      </c>
      <c r="R3965">
        <v>0.96889215707778897</v>
      </c>
      <c r="S3965">
        <v>8.23395326733589E-3</v>
      </c>
      <c r="T3965">
        <v>2.1795593202114101E-3</v>
      </c>
      <c r="U3965">
        <v>6.0127926990389798E-3</v>
      </c>
    </row>
    <row r="3966" spans="1:21" x14ac:dyDescent="0.4">
      <c r="A3966">
        <v>3964</v>
      </c>
      <c r="B3966">
        <v>510</v>
      </c>
      <c r="C3966" t="s">
        <v>16233</v>
      </c>
      <c r="D3966" t="s">
        <v>749</v>
      </c>
      <c r="E3966" t="s">
        <v>751</v>
      </c>
      <c r="F3966" t="s">
        <v>750</v>
      </c>
      <c r="G3966" t="s">
        <v>752</v>
      </c>
      <c r="H3966" t="s">
        <v>753</v>
      </c>
      <c r="I3966" t="s">
        <v>754</v>
      </c>
      <c r="Q3966">
        <v>3.50020942278206E-3</v>
      </c>
      <c r="R3966">
        <v>0.98430448770523005</v>
      </c>
      <c r="S3966">
        <v>5.4751625284552496E-3</v>
      </c>
      <c r="T3966">
        <v>1.22694438323378E-3</v>
      </c>
      <c r="U3966">
        <v>5.4932693019509298E-3</v>
      </c>
    </row>
    <row r="3967" spans="1:21" x14ac:dyDescent="0.4">
      <c r="A3967">
        <v>3965</v>
      </c>
      <c r="B3967">
        <v>510</v>
      </c>
      <c r="C3967" t="s">
        <v>16234</v>
      </c>
      <c r="D3967" t="s">
        <v>749</v>
      </c>
      <c r="E3967" t="s">
        <v>751</v>
      </c>
      <c r="F3967" t="s">
        <v>750</v>
      </c>
      <c r="G3967" t="s">
        <v>752</v>
      </c>
      <c r="H3967" t="s">
        <v>753</v>
      </c>
      <c r="I3967" t="s">
        <v>754</v>
      </c>
      <c r="Q3967">
        <v>0.78620076179504395</v>
      </c>
      <c r="R3967">
        <v>0.150574550032615</v>
      </c>
      <c r="S3967">
        <v>3.23759275488555E-3</v>
      </c>
      <c r="T3967">
        <v>4.2473264038562697E-3</v>
      </c>
      <c r="U3967">
        <v>5.5739853531122201E-2</v>
      </c>
    </row>
    <row r="3968" spans="1:21" x14ac:dyDescent="0.4">
      <c r="A3968">
        <v>3966</v>
      </c>
      <c r="B3968">
        <v>510</v>
      </c>
      <c r="C3968" t="s">
        <v>16235</v>
      </c>
      <c r="D3968" t="s">
        <v>749</v>
      </c>
      <c r="E3968" t="s">
        <v>751</v>
      </c>
      <c r="F3968" t="s">
        <v>750</v>
      </c>
      <c r="G3968" t="s">
        <v>752</v>
      </c>
      <c r="H3968" t="s">
        <v>753</v>
      </c>
      <c r="I3968" t="s">
        <v>754</v>
      </c>
      <c r="Q3968">
        <v>4.7502992674708297E-3</v>
      </c>
      <c r="R3968">
        <v>0.95322132110595703</v>
      </c>
      <c r="S3968">
        <v>2.5201294571161201E-2</v>
      </c>
      <c r="T3968">
        <v>2.0025069825351199E-3</v>
      </c>
      <c r="U3968">
        <v>1.4824490062892401E-2</v>
      </c>
    </row>
    <row r="3969" spans="1:21" x14ac:dyDescent="0.4">
      <c r="A3969">
        <v>3967</v>
      </c>
      <c r="B3969">
        <v>510</v>
      </c>
      <c r="C3969" t="s">
        <v>16236</v>
      </c>
      <c r="D3969" t="s">
        <v>749</v>
      </c>
      <c r="E3969" t="s">
        <v>751</v>
      </c>
      <c r="F3969" t="s">
        <v>750</v>
      </c>
      <c r="G3969" t="s">
        <v>752</v>
      </c>
      <c r="H3969" t="s">
        <v>753</v>
      </c>
      <c r="I3969" t="s">
        <v>754</v>
      </c>
      <c r="Q3969">
        <v>3.8094285991974099E-4</v>
      </c>
      <c r="R3969">
        <v>0.99818652868270796</v>
      </c>
      <c r="S3969">
        <v>9.0727297356352199E-4</v>
      </c>
      <c r="T3969">
        <v>1.2889754725620099E-4</v>
      </c>
      <c r="U3969">
        <v>3.9631815161556E-4</v>
      </c>
    </row>
    <row r="3970" spans="1:21" x14ac:dyDescent="0.4">
      <c r="A3970">
        <v>3968</v>
      </c>
      <c r="B3970">
        <v>510</v>
      </c>
      <c r="C3970" t="s">
        <v>16237</v>
      </c>
      <c r="D3970" t="s">
        <v>749</v>
      </c>
      <c r="E3970" t="s">
        <v>751</v>
      </c>
      <c r="F3970" t="s">
        <v>750</v>
      </c>
      <c r="G3970" t="s">
        <v>752</v>
      </c>
      <c r="H3970" t="s">
        <v>753</v>
      </c>
      <c r="I3970" t="s">
        <v>754</v>
      </c>
      <c r="Q3970">
        <v>1.1397523805499001E-2</v>
      </c>
      <c r="R3970">
        <v>0.94812405109405495</v>
      </c>
      <c r="S3970">
        <v>4.5560821890830898E-3</v>
      </c>
      <c r="T3970">
        <v>9.2963753268122604E-3</v>
      </c>
      <c r="U3970">
        <v>2.6625990867614701E-2</v>
      </c>
    </row>
    <row r="3971" spans="1:21" x14ac:dyDescent="0.4">
      <c r="A3971">
        <v>3969</v>
      </c>
      <c r="B3971">
        <v>510</v>
      </c>
      <c r="C3971" t="s">
        <v>16238</v>
      </c>
      <c r="D3971" t="s">
        <v>749</v>
      </c>
      <c r="E3971" t="s">
        <v>751</v>
      </c>
      <c r="F3971" t="s">
        <v>750</v>
      </c>
      <c r="G3971" t="s">
        <v>752</v>
      </c>
      <c r="H3971" t="s">
        <v>753</v>
      </c>
      <c r="I3971" t="s">
        <v>754</v>
      </c>
      <c r="Q3971">
        <v>6.0920193791389396E-3</v>
      </c>
      <c r="R3971">
        <v>0.98464012145996005</v>
      </c>
      <c r="S3971">
        <v>1.52484618593007E-3</v>
      </c>
      <c r="T3971">
        <v>1.6946783289313299E-3</v>
      </c>
      <c r="U3971">
        <v>6.0482895933091597E-3</v>
      </c>
    </row>
    <row r="3972" spans="1:21" x14ac:dyDescent="0.4">
      <c r="A3972">
        <v>3970</v>
      </c>
      <c r="B3972">
        <v>510</v>
      </c>
      <c r="C3972" t="s">
        <v>16239</v>
      </c>
      <c r="D3972" t="s">
        <v>749</v>
      </c>
      <c r="E3972" t="s">
        <v>751</v>
      </c>
      <c r="F3972" t="s">
        <v>750</v>
      </c>
      <c r="G3972" t="s">
        <v>752</v>
      </c>
      <c r="H3972" t="s">
        <v>753</v>
      </c>
      <c r="I3972" t="s">
        <v>754</v>
      </c>
      <c r="Q3972">
        <v>6.9317402085289305E-4</v>
      </c>
      <c r="R3972">
        <v>0.96596252918243397</v>
      </c>
      <c r="S3972">
        <v>1.7660696059465401E-2</v>
      </c>
      <c r="T3972">
        <v>6.8965856917202403E-3</v>
      </c>
      <c r="U3972">
        <v>8.7869977578520705E-3</v>
      </c>
    </row>
    <row r="3973" spans="1:21" x14ac:dyDescent="0.4">
      <c r="A3973">
        <v>3971</v>
      </c>
      <c r="B3973">
        <v>510</v>
      </c>
      <c r="C3973" t="s">
        <v>16240</v>
      </c>
      <c r="D3973" t="s">
        <v>749</v>
      </c>
      <c r="E3973" t="s">
        <v>751</v>
      </c>
      <c r="F3973" t="s">
        <v>750</v>
      </c>
      <c r="G3973" t="s">
        <v>752</v>
      </c>
      <c r="H3973" t="s">
        <v>753</v>
      </c>
      <c r="I3973" t="s">
        <v>754</v>
      </c>
      <c r="Q3973">
        <v>5.61425536870956E-2</v>
      </c>
      <c r="R3973">
        <v>0.65301543474197299</v>
      </c>
      <c r="S3973">
        <v>0.21086622774600899</v>
      </c>
      <c r="T3973">
        <v>2.2111019119620299E-2</v>
      </c>
      <c r="U3973">
        <v>5.7864744216203599E-2</v>
      </c>
    </row>
    <row r="3974" spans="1:21" x14ac:dyDescent="0.4">
      <c r="A3974">
        <v>3972</v>
      </c>
      <c r="B3974">
        <v>510</v>
      </c>
      <c r="C3974" t="s">
        <v>16241</v>
      </c>
      <c r="D3974" t="s">
        <v>749</v>
      </c>
      <c r="E3974" t="s">
        <v>751</v>
      </c>
      <c r="F3974" t="s">
        <v>750</v>
      </c>
      <c r="G3974" t="s">
        <v>752</v>
      </c>
      <c r="H3974" t="s">
        <v>753</v>
      </c>
      <c r="I3974" t="s">
        <v>754</v>
      </c>
      <c r="Q3974">
        <v>1.0201614350080399E-3</v>
      </c>
      <c r="R3974">
        <v>0.99644547700881902</v>
      </c>
      <c r="S3974">
        <v>1.7213526880368499E-3</v>
      </c>
      <c r="T3974">
        <v>1.7514030332677001E-4</v>
      </c>
      <c r="U3974">
        <v>6.3798693008720799E-4</v>
      </c>
    </row>
    <row r="3975" spans="1:21" x14ac:dyDescent="0.4">
      <c r="A3975">
        <v>3973</v>
      </c>
      <c r="B3975">
        <v>510</v>
      </c>
      <c r="C3975" t="s">
        <v>16242</v>
      </c>
      <c r="D3975" t="s">
        <v>749</v>
      </c>
      <c r="E3975" t="s">
        <v>751</v>
      </c>
      <c r="F3975" t="s">
        <v>750</v>
      </c>
      <c r="G3975" t="s">
        <v>752</v>
      </c>
      <c r="H3975" t="s">
        <v>753</v>
      </c>
      <c r="I3975" t="s">
        <v>754</v>
      </c>
      <c r="Q3975">
        <v>1.18661131709814E-2</v>
      </c>
      <c r="R3975">
        <v>0.97244048118591297</v>
      </c>
      <c r="S3975">
        <v>7.0571745745837602E-3</v>
      </c>
      <c r="T3975">
        <v>1.8030056962743399E-3</v>
      </c>
      <c r="U3975">
        <v>6.8332152441143903E-3</v>
      </c>
    </row>
    <row r="3976" spans="1:21" x14ac:dyDescent="0.4">
      <c r="A3976">
        <v>3974</v>
      </c>
      <c r="B3976">
        <v>510</v>
      </c>
      <c r="C3976" t="s">
        <v>16243</v>
      </c>
      <c r="D3976" t="s">
        <v>749</v>
      </c>
      <c r="E3976" t="s">
        <v>751</v>
      </c>
      <c r="F3976" t="s">
        <v>750</v>
      </c>
      <c r="G3976" t="s">
        <v>752</v>
      </c>
      <c r="H3976" t="s">
        <v>753</v>
      </c>
      <c r="I3976" t="s">
        <v>754</v>
      </c>
      <c r="Q3976">
        <v>1.49646298959851E-2</v>
      </c>
      <c r="R3976">
        <v>0.93727487325668302</v>
      </c>
      <c r="S3976">
        <v>8.7124826386570896E-3</v>
      </c>
      <c r="T3976">
        <v>1.7559111118316598E-2</v>
      </c>
      <c r="U3976">
        <v>2.1488979458808899E-2</v>
      </c>
    </row>
    <row r="3977" spans="1:21" x14ac:dyDescent="0.4">
      <c r="A3977">
        <v>3975</v>
      </c>
      <c r="B3977">
        <v>510</v>
      </c>
      <c r="C3977" t="s">
        <v>16244</v>
      </c>
      <c r="D3977" t="s">
        <v>749</v>
      </c>
      <c r="E3977" t="s">
        <v>751</v>
      </c>
      <c r="F3977" t="s">
        <v>750</v>
      </c>
      <c r="G3977" t="s">
        <v>752</v>
      </c>
      <c r="H3977" t="s">
        <v>753</v>
      </c>
      <c r="I3977" t="s">
        <v>754</v>
      </c>
      <c r="Q3977">
        <v>1.8909262493252699E-2</v>
      </c>
      <c r="R3977">
        <v>0.85233581066131503</v>
      </c>
      <c r="S3977">
        <v>5.9821225702762597E-2</v>
      </c>
      <c r="T3977">
        <v>1.2110564857721299E-2</v>
      </c>
      <c r="U3977">
        <v>5.6823171675205203E-2</v>
      </c>
    </row>
    <row r="3978" spans="1:21" x14ac:dyDescent="0.4">
      <c r="A3978">
        <v>3976</v>
      </c>
      <c r="B3978">
        <v>510</v>
      </c>
      <c r="C3978" t="s">
        <v>16245</v>
      </c>
      <c r="D3978" t="s">
        <v>749</v>
      </c>
      <c r="E3978" t="s">
        <v>751</v>
      </c>
      <c r="F3978" t="s">
        <v>750</v>
      </c>
      <c r="G3978" t="s">
        <v>752</v>
      </c>
      <c r="H3978" t="s">
        <v>753</v>
      </c>
      <c r="I3978" t="s">
        <v>754</v>
      </c>
      <c r="Q3978">
        <v>6.6739567555487104E-3</v>
      </c>
      <c r="R3978">
        <v>0.98891544342041005</v>
      </c>
      <c r="S3978">
        <v>4.7520204680040397E-4</v>
      </c>
      <c r="T3978">
        <v>5.50082884728908E-4</v>
      </c>
      <c r="U3978">
        <v>3.38532053865492E-3</v>
      </c>
    </row>
    <row r="3979" spans="1:21" x14ac:dyDescent="0.4">
      <c r="A3979">
        <v>3977</v>
      </c>
      <c r="B3979">
        <v>510</v>
      </c>
      <c r="C3979" t="s">
        <v>16246</v>
      </c>
      <c r="D3979" t="s">
        <v>749</v>
      </c>
      <c r="E3979" t="s">
        <v>751</v>
      </c>
      <c r="F3979" t="s">
        <v>750</v>
      </c>
      <c r="G3979" t="s">
        <v>752</v>
      </c>
      <c r="H3979" t="s">
        <v>753</v>
      </c>
      <c r="I3979" t="s">
        <v>754</v>
      </c>
      <c r="Q3979">
        <v>0.278380095958709</v>
      </c>
      <c r="R3979">
        <v>0.42622974514961198</v>
      </c>
      <c r="S3979">
        <v>9.6281774342060006E-2</v>
      </c>
      <c r="T3979">
        <v>3.5694822669029201E-2</v>
      </c>
      <c r="U3979">
        <v>0.16341355443000699</v>
      </c>
    </row>
    <row r="3980" spans="1:21" x14ac:dyDescent="0.4">
      <c r="A3980">
        <v>3978</v>
      </c>
      <c r="B3980">
        <v>510</v>
      </c>
      <c r="C3980" t="s">
        <v>16247</v>
      </c>
      <c r="D3980" t="s">
        <v>749</v>
      </c>
      <c r="E3980" t="s">
        <v>751</v>
      </c>
      <c r="F3980" t="s">
        <v>750</v>
      </c>
      <c r="G3980" t="s">
        <v>752</v>
      </c>
      <c r="H3980" t="s">
        <v>753</v>
      </c>
      <c r="I3980" t="s">
        <v>754</v>
      </c>
      <c r="Q3980">
        <v>0.36808487772941501</v>
      </c>
      <c r="R3980">
        <v>0.58276295661926203</v>
      </c>
      <c r="S3980">
        <v>7.9342117533087696E-3</v>
      </c>
      <c r="T3980">
        <v>4.4615343213081299E-3</v>
      </c>
      <c r="U3980">
        <v>3.6756414920091601E-2</v>
      </c>
    </row>
    <row r="3981" spans="1:21" x14ac:dyDescent="0.4">
      <c r="A3981">
        <v>3979</v>
      </c>
      <c r="B3981">
        <v>510</v>
      </c>
      <c r="C3981" t="s">
        <v>16248</v>
      </c>
      <c r="D3981" t="s">
        <v>749</v>
      </c>
      <c r="E3981" t="s">
        <v>751</v>
      </c>
      <c r="F3981" t="s">
        <v>750</v>
      </c>
      <c r="G3981" t="s">
        <v>752</v>
      </c>
      <c r="H3981" t="s">
        <v>753</v>
      </c>
      <c r="I3981" t="s">
        <v>754</v>
      </c>
      <c r="Q3981">
        <v>0.19131448864936801</v>
      </c>
      <c r="R3981">
        <v>0.65393650531768799</v>
      </c>
      <c r="S3981">
        <v>5.1031284034252097E-2</v>
      </c>
      <c r="T3981">
        <v>1.6814181581139499E-2</v>
      </c>
      <c r="U3981">
        <v>8.6903549730777699E-2</v>
      </c>
    </row>
    <row r="3982" spans="1:21" x14ac:dyDescent="0.4">
      <c r="A3982">
        <v>3980</v>
      </c>
      <c r="B3982">
        <v>521</v>
      </c>
      <c r="C3982" t="s">
        <v>16249</v>
      </c>
      <c r="D3982" t="s">
        <v>755</v>
      </c>
      <c r="E3982" t="s">
        <v>756</v>
      </c>
      <c r="F3982" t="s">
        <v>757</v>
      </c>
      <c r="Q3982">
        <v>0.111254028975963</v>
      </c>
      <c r="R3982">
        <v>0.88874590396881104</v>
      </c>
    </row>
    <row r="3983" spans="1:21" x14ac:dyDescent="0.4">
      <c r="A3983">
        <v>3981</v>
      </c>
      <c r="B3983">
        <v>521</v>
      </c>
      <c r="C3983" t="s">
        <v>16250</v>
      </c>
      <c r="D3983" t="s">
        <v>755</v>
      </c>
      <c r="E3983" t="s">
        <v>756</v>
      </c>
      <c r="F3983" t="s">
        <v>757</v>
      </c>
      <c r="Q3983">
        <v>8.6022034287452698E-2</v>
      </c>
      <c r="R3983">
        <v>0.91397798061370805</v>
      </c>
    </row>
    <row r="3984" spans="1:21" x14ac:dyDescent="0.4">
      <c r="A3984">
        <v>3982</v>
      </c>
      <c r="B3984">
        <v>521</v>
      </c>
      <c r="C3984" t="s">
        <v>16251</v>
      </c>
      <c r="D3984" t="s">
        <v>755</v>
      </c>
      <c r="E3984" t="s">
        <v>756</v>
      </c>
      <c r="F3984" t="s">
        <v>757</v>
      </c>
      <c r="Q3984">
        <v>0.50738948583602905</v>
      </c>
      <c r="R3984">
        <v>0.49261051416397</v>
      </c>
    </row>
    <row r="3985" spans="1:18" x14ac:dyDescent="0.4">
      <c r="A3985">
        <v>3983</v>
      </c>
      <c r="B3985">
        <v>521</v>
      </c>
      <c r="C3985" t="s">
        <v>16252</v>
      </c>
      <c r="D3985" t="s">
        <v>755</v>
      </c>
      <c r="E3985" t="s">
        <v>756</v>
      </c>
      <c r="F3985" t="s">
        <v>757</v>
      </c>
      <c r="Q3985">
        <v>0.14155770838260601</v>
      </c>
      <c r="R3985">
        <v>0.85844230651855402</v>
      </c>
    </row>
    <row r="3986" spans="1:18" x14ac:dyDescent="0.4">
      <c r="A3986">
        <v>3984</v>
      </c>
      <c r="B3986">
        <v>521</v>
      </c>
      <c r="C3986" t="s">
        <v>16253</v>
      </c>
      <c r="D3986" t="s">
        <v>755</v>
      </c>
      <c r="E3986" t="s">
        <v>756</v>
      </c>
      <c r="F3986" t="s">
        <v>757</v>
      </c>
      <c r="Q3986">
        <v>0.52355170249938898</v>
      </c>
      <c r="R3986">
        <v>0.47644835710525502</v>
      </c>
    </row>
    <row r="3987" spans="1:18" x14ac:dyDescent="0.4">
      <c r="A3987">
        <v>3985</v>
      </c>
      <c r="B3987">
        <v>521</v>
      </c>
      <c r="C3987" t="s">
        <v>16254</v>
      </c>
      <c r="D3987" t="s">
        <v>755</v>
      </c>
      <c r="E3987" t="s">
        <v>756</v>
      </c>
      <c r="F3987" t="s">
        <v>757</v>
      </c>
      <c r="Q3987">
        <v>0.98845005035400302</v>
      </c>
      <c r="R3987">
        <v>1.1549926362931701E-2</v>
      </c>
    </row>
    <row r="3988" spans="1:18" x14ac:dyDescent="0.4">
      <c r="A3988">
        <v>3986</v>
      </c>
      <c r="B3988">
        <v>521</v>
      </c>
      <c r="C3988" t="s">
        <v>16255</v>
      </c>
      <c r="D3988" t="s">
        <v>755</v>
      </c>
      <c r="E3988" t="s">
        <v>756</v>
      </c>
      <c r="F3988" t="s">
        <v>757</v>
      </c>
      <c r="Q3988">
        <v>0.99123680591583196</v>
      </c>
      <c r="R3988">
        <v>8.7631726637482608E-3</v>
      </c>
    </row>
    <row r="3989" spans="1:18" x14ac:dyDescent="0.4">
      <c r="A3989">
        <v>3987</v>
      </c>
      <c r="B3989">
        <v>521</v>
      </c>
      <c r="C3989" t="s">
        <v>16256</v>
      </c>
      <c r="D3989" t="s">
        <v>755</v>
      </c>
      <c r="E3989" t="s">
        <v>756</v>
      </c>
      <c r="F3989" t="s">
        <v>757</v>
      </c>
      <c r="Q3989">
        <v>0.99792778491973799</v>
      </c>
      <c r="R3989">
        <v>2.0722306799143501E-3</v>
      </c>
    </row>
    <row r="3990" spans="1:18" x14ac:dyDescent="0.4">
      <c r="A3990">
        <v>3988</v>
      </c>
      <c r="B3990">
        <v>521</v>
      </c>
      <c r="C3990" t="s">
        <v>16257</v>
      </c>
      <c r="D3990" t="s">
        <v>755</v>
      </c>
      <c r="E3990" t="s">
        <v>756</v>
      </c>
      <c r="F3990" t="s">
        <v>757</v>
      </c>
      <c r="Q3990">
        <v>0.65685611963272095</v>
      </c>
      <c r="R3990">
        <v>0.34314396977424599</v>
      </c>
    </row>
    <row r="3991" spans="1:18" x14ac:dyDescent="0.4">
      <c r="A3991">
        <v>3989</v>
      </c>
      <c r="B3991">
        <v>521</v>
      </c>
      <c r="C3991" t="s">
        <v>16258</v>
      </c>
      <c r="D3991" t="s">
        <v>755</v>
      </c>
      <c r="E3991" t="s">
        <v>756</v>
      </c>
      <c r="F3991" t="s">
        <v>757</v>
      </c>
      <c r="Q3991">
        <v>0.99728095531463601</v>
      </c>
      <c r="R3991">
        <v>2.71907867863774E-3</v>
      </c>
    </row>
    <row r="3992" spans="1:18" x14ac:dyDescent="0.4">
      <c r="A3992">
        <v>3990</v>
      </c>
      <c r="B3992">
        <v>521</v>
      </c>
      <c r="C3992" t="s">
        <v>16259</v>
      </c>
      <c r="D3992" t="s">
        <v>755</v>
      </c>
      <c r="E3992" t="s">
        <v>756</v>
      </c>
      <c r="F3992" t="s">
        <v>757</v>
      </c>
      <c r="Q3992">
        <v>0.90252655744552601</v>
      </c>
      <c r="R3992">
        <v>9.7473420202732003E-2</v>
      </c>
    </row>
    <row r="3993" spans="1:18" x14ac:dyDescent="0.4">
      <c r="A3993">
        <v>3991</v>
      </c>
      <c r="B3993">
        <v>521</v>
      </c>
      <c r="C3993" t="s">
        <v>16260</v>
      </c>
      <c r="D3993" t="s">
        <v>755</v>
      </c>
      <c r="E3993" t="s">
        <v>756</v>
      </c>
      <c r="F3993" t="s">
        <v>757</v>
      </c>
      <c r="Q3993">
        <v>0.99066847562789895</v>
      </c>
      <c r="R3993">
        <v>9.3315038830041799E-3</v>
      </c>
    </row>
    <row r="3994" spans="1:18" x14ac:dyDescent="0.4">
      <c r="A3994">
        <v>3992</v>
      </c>
      <c r="B3994">
        <v>521</v>
      </c>
      <c r="C3994" t="s">
        <v>16261</v>
      </c>
      <c r="D3994" t="s">
        <v>755</v>
      </c>
      <c r="E3994" t="s">
        <v>756</v>
      </c>
      <c r="F3994" t="s">
        <v>757</v>
      </c>
      <c r="Q3994">
        <v>0.99329489469528198</v>
      </c>
      <c r="R3994">
        <v>6.7050475627183897E-3</v>
      </c>
    </row>
    <row r="3995" spans="1:18" x14ac:dyDescent="0.4">
      <c r="A3995">
        <v>3993</v>
      </c>
      <c r="B3995">
        <v>521</v>
      </c>
      <c r="C3995" t="s">
        <v>16262</v>
      </c>
      <c r="D3995" t="s">
        <v>755</v>
      </c>
      <c r="E3995" t="s">
        <v>756</v>
      </c>
      <c r="F3995" t="s">
        <v>757</v>
      </c>
      <c r="Q3995">
        <v>0.95632296800613403</v>
      </c>
      <c r="R3995">
        <v>4.3677035719156203E-2</v>
      </c>
    </row>
    <row r="3996" spans="1:18" x14ac:dyDescent="0.4">
      <c r="A3996">
        <v>3994</v>
      </c>
      <c r="B3996">
        <v>521</v>
      </c>
      <c r="C3996" t="s">
        <v>16263</v>
      </c>
      <c r="D3996" t="s">
        <v>755</v>
      </c>
      <c r="E3996" t="s">
        <v>756</v>
      </c>
      <c r="F3996" t="s">
        <v>757</v>
      </c>
      <c r="Q3996">
        <v>0.992972612380981</v>
      </c>
      <c r="R3996">
        <v>7.0273904129862699E-3</v>
      </c>
    </row>
    <row r="3997" spans="1:18" x14ac:dyDescent="0.4">
      <c r="A3997">
        <v>3995</v>
      </c>
      <c r="B3997">
        <v>521</v>
      </c>
      <c r="C3997" t="s">
        <v>16264</v>
      </c>
      <c r="D3997" t="s">
        <v>755</v>
      </c>
      <c r="E3997" t="s">
        <v>756</v>
      </c>
      <c r="F3997" t="s">
        <v>757</v>
      </c>
      <c r="Q3997">
        <v>0.53658992052078203</v>
      </c>
      <c r="R3997">
        <v>0.46341013908386203</v>
      </c>
    </row>
    <row r="3998" spans="1:18" x14ac:dyDescent="0.4">
      <c r="A3998">
        <v>3996</v>
      </c>
      <c r="B3998">
        <v>521</v>
      </c>
      <c r="C3998" t="s">
        <v>16265</v>
      </c>
      <c r="D3998" t="s">
        <v>755</v>
      </c>
      <c r="E3998" t="s">
        <v>756</v>
      </c>
      <c r="F3998" t="s">
        <v>757</v>
      </c>
      <c r="Q3998">
        <v>0.76534408330917303</v>
      </c>
      <c r="R3998">
        <v>0.234655931591987</v>
      </c>
    </row>
    <row r="3999" spans="1:18" x14ac:dyDescent="0.4">
      <c r="A3999">
        <v>3997</v>
      </c>
      <c r="B3999">
        <v>521</v>
      </c>
      <c r="C3999" t="s">
        <v>16266</v>
      </c>
      <c r="D3999" t="s">
        <v>755</v>
      </c>
      <c r="E3999" t="s">
        <v>756</v>
      </c>
      <c r="F3999" t="s">
        <v>757</v>
      </c>
      <c r="Q3999">
        <v>0.896048903465271</v>
      </c>
      <c r="R3999">
        <v>0.103951171040534</v>
      </c>
    </row>
    <row r="4000" spans="1:18" x14ac:dyDescent="0.4">
      <c r="A4000">
        <v>3998</v>
      </c>
      <c r="B4000">
        <v>521</v>
      </c>
      <c r="C4000" t="s">
        <v>16267</v>
      </c>
      <c r="D4000" t="s">
        <v>755</v>
      </c>
      <c r="E4000" t="s">
        <v>756</v>
      </c>
      <c r="F4000" t="s">
        <v>757</v>
      </c>
      <c r="Q4000">
        <v>3.9328495040535901E-3</v>
      </c>
      <c r="R4000">
        <v>0.99606722593307495</v>
      </c>
    </row>
    <row r="4001" spans="1:18" x14ac:dyDescent="0.4">
      <c r="A4001">
        <v>3999</v>
      </c>
      <c r="B4001">
        <v>521</v>
      </c>
      <c r="C4001" t="s">
        <v>16268</v>
      </c>
      <c r="D4001" t="s">
        <v>755</v>
      </c>
      <c r="E4001" t="s">
        <v>756</v>
      </c>
      <c r="F4001" t="s">
        <v>757</v>
      </c>
      <c r="Q4001">
        <v>0.99170696735382002</v>
      </c>
      <c r="R4001">
        <v>8.2930810749530792E-3</v>
      </c>
    </row>
    <row r="4002" spans="1:18" x14ac:dyDescent="0.4">
      <c r="A4002">
        <v>4000</v>
      </c>
      <c r="B4002">
        <v>525</v>
      </c>
      <c r="C4002" t="s">
        <v>16269</v>
      </c>
      <c r="D4002" t="s">
        <v>758</v>
      </c>
      <c r="E4002" t="s">
        <v>760</v>
      </c>
      <c r="F4002" t="s">
        <v>759</v>
      </c>
      <c r="Q4002">
        <v>2.30601541697978E-2</v>
      </c>
      <c r="R4002">
        <v>0.976939797401428</v>
      </c>
    </row>
    <row r="4003" spans="1:18" x14ac:dyDescent="0.4">
      <c r="A4003">
        <v>4001</v>
      </c>
      <c r="B4003">
        <v>525</v>
      </c>
      <c r="C4003" t="s">
        <v>16270</v>
      </c>
      <c r="D4003" t="s">
        <v>758</v>
      </c>
      <c r="E4003" t="s">
        <v>760</v>
      </c>
      <c r="F4003" t="s">
        <v>759</v>
      </c>
      <c r="Q4003" s="2">
        <v>8.3189188444521197E-5</v>
      </c>
      <c r="R4003">
        <v>0.999916791915893</v>
      </c>
    </row>
    <row r="4004" spans="1:18" x14ac:dyDescent="0.4">
      <c r="A4004">
        <v>4002</v>
      </c>
      <c r="B4004">
        <v>525</v>
      </c>
      <c r="C4004" t="s">
        <v>16271</v>
      </c>
      <c r="D4004" t="s">
        <v>758</v>
      </c>
      <c r="E4004" t="s">
        <v>760</v>
      </c>
      <c r="F4004" t="s">
        <v>759</v>
      </c>
      <c r="Q4004">
        <v>4.29190471768379E-2</v>
      </c>
      <c r="R4004">
        <v>0.95708096027374201</v>
      </c>
    </row>
    <row r="4005" spans="1:18" x14ac:dyDescent="0.4">
      <c r="A4005">
        <v>4003</v>
      </c>
      <c r="B4005">
        <v>525</v>
      </c>
      <c r="C4005" t="s">
        <v>16272</v>
      </c>
      <c r="D4005" t="s">
        <v>758</v>
      </c>
      <c r="E4005" t="s">
        <v>760</v>
      </c>
      <c r="F4005" t="s">
        <v>759</v>
      </c>
      <c r="Q4005">
        <v>0.637465059757232</v>
      </c>
      <c r="R4005">
        <v>0.362534910440444</v>
      </c>
    </row>
    <row r="4006" spans="1:18" x14ac:dyDescent="0.4">
      <c r="A4006">
        <v>4004</v>
      </c>
      <c r="B4006">
        <v>525</v>
      </c>
      <c r="C4006" t="s">
        <v>16273</v>
      </c>
      <c r="D4006" t="s">
        <v>758</v>
      </c>
      <c r="E4006" t="s">
        <v>760</v>
      </c>
      <c r="F4006" t="s">
        <v>759</v>
      </c>
      <c r="Q4006">
        <v>0.22723680734634399</v>
      </c>
      <c r="R4006">
        <v>0.77276319265365601</v>
      </c>
    </row>
    <row r="4007" spans="1:18" x14ac:dyDescent="0.4">
      <c r="A4007">
        <v>4005</v>
      </c>
      <c r="B4007">
        <v>525</v>
      </c>
      <c r="C4007" t="s">
        <v>16274</v>
      </c>
      <c r="D4007" t="s">
        <v>758</v>
      </c>
      <c r="E4007" t="s">
        <v>760</v>
      </c>
      <c r="F4007" t="s">
        <v>759</v>
      </c>
      <c r="Q4007">
        <v>1.9313542172312698E-2</v>
      </c>
      <c r="R4007">
        <v>0.98068648576736395</v>
      </c>
    </row>
    <row r="4008" spans="1:18" x14ac:dyDescent="0.4">
      <c r="A4008">
        <v>4006</v>
      </c>
      <c r="B4008">
        <v>525</v>
      </c>
      <c r="C4008" t="s">
        <v>16275</v>
      </c>
      <c r="D4008" t="s">
        <v>758</v>
      </c>
      <c r="E4008" t="s">
        <v>760</v>
      </c>
      <c r="F4008" t="s">
        <v>759</v>
      </c>
      <c r="Q4008">
        <v>0.53675591945648105</v>
      </c>
      <c r="R4008">
        <v>0.46324411034584001</v>
      </c>
    </row>
    <row r="4009" spans="1:18" x14ac:dyDescent="0.4">
      <c r="A4009">
        <v>4007</v>
      </c>
      <c r="B4009">
        <v>525</v>
      </c>
      <c r="C4009" t="s">
        <v>16276</v>
      </c>
      <c r="D4009" t="s">
        <v>758</v>
      </c>
      <c r="E4009" t="s">
        <v>760</v>
      </c>
      <c r="F4009" t="s">
        <v>759</v>
      </c>
      <c r="Q4009">
        <v>0.17913167178630801</v>
      </c>
      <c r="R4009">
        <v>0.82086837291717496</v>
      </c>
    </row>
    <row r="4010" spans="1:18" x14ac:dyDescent="0.4">
      <c r="A4010">
        <v>4008</v>
      </c>
      <c r="B4010">
        <v>525</v>
      </c>
      <c r="C4010" t="s">
        <v>16277</v>
      </c>
      <c r="D4010" t="s">
        <v>758</v>
      </c>
      <c r="E4010" t="s">
        <v>760</v>
      </c>
      <c r="F4010" t="s">
        <v>759</v>
      </c>
      <c r="Q4010">
        <v>0.23171266913413999</v>
      </c>
      <c r="R4010">
        <v>0.76828730106353704</v>
      </c>
    </row>
    <row r="4011" spans="1:18" x14ac:dyDescent="0.4">
      <c r="A4011">
        <v>4009</v>
      </c>
      <c r="B4011">
        <v>525</v>
      </c>
      <c r="C4011" t="s">
        <v>16278</v>
      </c>
      <c r="D4011" t="s">
        <v>758</v>
      </c>
      <c r="E4011" t="s">
        <v>760</v>
      </c>
      <c r="F4011" t="s">
        <v>759</v>
      </c>
      <c r="Q4011">
        <v>0.83559989929199197</v>
      </c>
      <c r="R4011">
        <v>0.16440010070800701</v>
      </c>
    </row>
    <row r="4012" spans="1:18" x14ac:dyDescent="0.4">
      <c r="A4012">
        <v>4010</v>
      </c>
      <c r="B4012">
        <v>525</v>
      </c>
      <c r="C4012" t="s">
        <v>16279</v>
      </c>
      <c r="D4012" t="s">
        <v>758</v>
      </c>
      <c r="E4012" t="s">
        <v>760</v>
      </c>
      <c r="F4012" t="s">
        <v>759</v>
      </c>
      <c r="Q4012">
        <v>9.3721896409988403E-2</v>
      </c>
      <c r="R4012">
        <v>0.90627807378768899</v>
      </c>
    </row>
    <row r="4013" spans="1:18" x14ac:dyDescent="0.4">
      <c r="A4013">
        <v>4011</v>
      </c>
      <c r="B4013">
        <v>525</v>
      </c>
      <c r="C4013" t="s">
        <v>16280</v>
      </c>
      <c r="D4013" t="s">
        <v>758</v>
      </c>
      <c r="E4013" t="s">
        <v>760</v>
      </c>
      <c r="F4013" t="s">
        <v>759</v>
      </c>
      <c r="Q4013">
        <v>0.76841157674789395</v>
      </c>
      <c r="R4013">
        <v>0.23158842325210499</v>
      </c>
    </row>
    <row r="4014" spans="1:18" x14ac:dyDescent="0.4">
      <c r="A4014">
        <v>4012</v>
      </c>
      <c r="B4014">
        <v>525</v>
      </c>
      <c r="C4014" t="s">
        <v>16281</v>
      </c>
      <c r="D4014" t="s">
        <v>758</v>
      </c>
      <c r="E4014" t="s">
        <v>760</v>
      </c>
      <c r="F4014" t="s">
        <v>759</v>
      </c>
      <c r="Q4014">
        <v>0.12649215757846799</v>
      </c>
      <c r="R4014">
        <v>0.87350785732269198</v>
      </c>
    </row>
    <row r="4015" spans="1:18" x14ac:dyDescent="0.4">
      <c r="A4015">
        <v>4013</v>
      </c>
      <c r="B4015">
        <v>525</v>
      </c>
      <c r="C4015" t="s">
        <v>16282</v>
      </c>
      <c r="D4015" t="s">
        <v>758</v>
      </c>
      <c r="E4015" t="s">
        <v>760</v>
      </c>
      <c r="F4015" t="s">
        <v>759</v>
      </c>
      <c r="Q4015">
        <v>0.44085380434989901</v>
      </c>
      <c r="R4015">
        <v>0.55914616584777799</v>
      </c>
    </row>
    <row r="4016" spans="1:18" x14ac:dyDescent="0.4">
      <c r="A4016">
        <v>4014</v>
      </c>
      <c r="B4016">
        <v>525</v>
      </c>
      <c r="C4016" t="s">
        <v>16283</v>
      </c>
      <c r="D4016" t="s">
        <v>758</v>
      </c>
      <c r="E4016" t="s">
        <v>760</v>
      </c>
      <c r="F4016" t="s">
        <v>759</v>
      </c>
      <c r="Q4016">
        <v>2.6656651869416199E-2</v>
      </c>
      <c r="R4016">
        <v>0.97334337234497004</v>
      </c>
    </row>
    <row r="4017" spans="1:18" x14ac:dyDescent="0.4">
      <c r="A4017">
        <v>4015</v>
      </c>
      <c r="B4017">
        <v>525</v>
      </c>
      <c r="C4017" t="s">
        <v>16284</v>
      </c>
      <c r="D4017" t="s">
        <v>758</v>
      </c>
      <c r="E4017" t="s">
        <v>760</v>
      </c>
      <c r="F4017" t="s">
        <v>759</v>
      </c>
      <c r="Q4017">
        <v>0.99255728721618597</v>
      </c>
      <c r="R4017">
        <v>7.4427276849746704E-3</v>
      </c>
    </row>
    <row r="4018" spans="1:18" x14ac:dyDescent="0.4">
      <c r="A4018">
        <v>4016</v>
      </c>
      <c r="B4018">
        <v>525</v>
      </c>
      <c r="C4018" t="s">
        <v>16285</v>
      </c>
      <c r="D4018" t="s">
        <v>758</v>
      </c>
      <c r="E4018" t="s">
        <v>760</v>
      </c>
      <c r="F4018" t="s">
        <v>759</v>
      </c>
      <c r="Q4018">
        <v>0.70649105310439997</v>
      </c>
      <c r="R4018">
        <v>0.29350885748863198</v>
      </c>
    </row>
    <row r="4019" spans="1:18" x14ac:dyDescent="0.4">
      <c r="A4019">
        <v>4017</v>
      </c>
      <c r="B4019">
        <v>525</v>
      </c>
      <c r="C4019" t="s">
        <v>16286</v>
      </c>
      <c r="D4019" t="s">
        <v>758</v>
      </c>
      <c r="E4019" t="s">
        <v>760</v>
      </c>
      <c r="F4019" t="s">
        <v>759</v>
      </c>
      <c r="Q4019">
        <v>7.1713507175445501E-2</v>
      </c>
      <c r="R4019">
        <v>0.928286552429199</v>
      </c>
    </row>
    <row r="4020" spans="1:18" x14ac:dyDescent="0.4">
      <c r="A4020">
        <v>4018</v>
      </c>
      <c r="B4020">
        <v>525</v>
      </c>
      <c r="C4020" t="s">
        <v>16287</v>
      </c>
      <c r="D4020" t="s">
        <v>758</v>
      </c>
      <c r="E4020" t="s">
        <v>760</v>
      </c>
      <c r="F4020" t="s">
        <v>759</v>
      </c>
      <c r="Q4020">
        <v>4.7816489823162504E-3</v>
      </c>
      <c r="R4020">
        <v>0.99521833658218295</v>
      </c>
    </row>
    <row r="4021" spans="1:18" x14ac:dyDescent="0.4">
      <c r="A4021">
        <v>4019</v>
      </c>
      <c r="B4021">
        <v>525</v>
      </c>
      <c r="C4021" t="s">
        <v>16288</v>
      </c>
      <c r="D4021" t="s">
        <v>758</v>
      </c>
      <c r="E4021" t="s">
        <v>760</v>
      </c>
      <c r="F4021" t="s">
        <v>759</v>
      </c>
      <c r="Q4021">
        <v>8.8550858199596405E-3</v>
      </c>
      <c r="R4021">
        <v>0.99114495515823298</v>
      </c>
    </row>
    <row r="4022" spans="1:18" x14ac:dyDescent="0.4">
      <c r="A4022">
        <v>4020</v>
      </c>
      <c r="B4022">
        <v>526</v>
      </c>
      <c r="C4022" t="s">
        <v>16289</v>
      </c>
      <c r="D4022" t="s">
        <v>761</v>
      </c>
      <c r="E4022" t="s">
        <v>763</v>
      </c>
      <c r="F4022" t="s">
        <v>762</v>
      </c>
      <c r="Q4022">
        <v>0.58465659618377597</v>
      </c>
      <c r="R4022">
        <v>0.41534340381622298</v>
      </c>
    </row>
    <row r="4023" spans="1:18" x14ac:dyDescent="0.4">
      <c r="A4023">
        <v>4021</v>
      </c>
      <c r="B4023">
        <v>526</v>
      </c>
      <c r="C4023" t="s">
        <v>16290</v>
      </c>
      <c r="D4023" t="s">
        <v>761</v>
      </c>
      <c r="E4023" t="s">
        <v>763</v>
      </c>
      <c r="F4023" t="s">
        <v>762</v>
      </c>
      <c r="Q4023">
        <v>0.25087013840675298</v>
      </c>
      <c r="R4023">
        <v>0.74912989139556796</v>
      </c>
    </row>
    <row r="4024" spans="1:18" x14ac:dyDescent="0.4">
      <c r="A4024">
        <v>4022</v>
      </c>
      <c r="B4024">
        <v>526</v>
      </c>
      <c r="C4024" t="s">
        <v>16291</v>
      </c>
      <c r="D4024" t="s">
        <v>761</v>
      </c>
      <c r="E4024" t="s">
        <v>763</v>
      </c>
      <c r="F4024" t="s">
        <v>762</v>
      </c>
      <c r="Q4024">
        <v>0.15639154613018</v>
      </c>
      <c r="R4024">
        <v>0.843608438968658</v>
      </c>
    </row>
    <row r="4025" spans="1:18" x14ac:dyDescent="0.4">
      <c r="A4025">
        <v>4023</v>
      </c>
      <c r="B4025">
        <v>526</v>
      </c>
      <c r="C4025" t="s">
        <v>16292</v>
      </c>
      <c r="D4025" t="s">
        <v>761</v>
      </c>
      <c r="E4025" t="s">
        <v>763</v>
      </c>
      <c r="F4025" t="s">
        <v>762</v>
      </c>
      <c r="Q4025">
        <v>0.24338349699973999</v>
      </c>
      <c r="R4025">
        <v>0.75661653280258101</v>
      </c>
    </row>
    <row r="4026" spans="1:18" x14ac:dyDescent="0.4">
      <c r="A4026">
        <v>4024</v>
      </c>
      <c r="B4026">
        <v>526</v>
      </c>
      <c r="C4026" t="s">
        <v>16293</v>
      </c>
      <c r="D4026" t="s">
        <v>761</v>
      </c>
      <c r="E4026" t="s">
        <v>763</v>
      </c>
      <c r="F4026" t="s">
        <v>762</v>
      </c>
      <c r="Q4026">
        <v>0.42383477091789201</v>
      </c>
      <c r="R4026">
        <v>0.57616519927978505</v>
      </c>
    </row>
    <row r="4027" spans="1:18" x14ac:dyDescent="0.4">
      <c r="A4027">
        <v>4025</v>
      </c>
      <c r="B4027">
        <v>526</v>
      </c>
      <c r="C4027" t="s">
        <v>16294</v>
      </c>
      <c r="D4027" t="s">
        <v>761</v>
      </c>
      <c r="E4027" t="s">
        <v>763</v>
      </c>
      <c r="F4027" t="s">
        <v>762</v>
      </c>
      <c r="Q4027">
        <v>0.34665575623512201</v>
      </c>
      <c r="R4027">
        <v>0.65334421396255404</v>
      </c>
    </row>
    <row r="4028" spans="1:18" x14ac:dyDescent="0.4">
      <c r="A4028">
        <v>4026</v>
      </c>
      <c r="B4028">
        <v>526</v>
      </c>
      <c r="C4028" t="s">
        <v>16295</v>
      </c>
      <c r="D4028" t="s">
        <v>761</v>
      </c>
      <c r="E4028" t="s">
        <v>763</v>
      </c>
      <c r="F4028" t="s">
        <v>762</v>
      </c>
      <c r="Q4028">
        <v>0.37983113527297901</v>
      </c>
      <c r="R4028">
        <v>0.62016880512237504</v>
      </c>
    </row>
    <row r="4029" spans="1:18" x14ac:dyDescent="0.4">
      <c r="A4029">
        <v>4027</v>
      </c>
      <c r="B4029">
        <v>526</v>
      </c>
      <c r="C4029" t="s">
        <v>16296</v>
      </c>
      <c r="D4029" t="s">
        <v>761</v>
      </c>
      <c r="E4029" t="s">
        <v>763</v>
      </c>
      <c r="F4029" t="s">
        <v>762</v>
      </c>
      <c r="Q4029">
        <v>0.17215634882450101</v>
      </c>
      <c r="R4029">
        <v>0.82784366607666005</v>
      </c>
    </row>
    <row r="4030" spans="1:18" x14ac:dyDescent="0.4">
      <c r="A4030">
        <v>4028</v>
      </c>
      <c r="B4030">
        <v>526</v>
      </c>
      <c r="C4030" t="s">
        <v>16297</v>
      </c>
      <c r="D4030" t="s">
        <v>761</v>
      </c>
      <c r="E4030" t="s">
        <v>763</v>
      </c>
      <c r="F4030" t="s">
        <v>762</v>
      </c>
      <c r="Q4030">
        <v>0.33844301104545499</v>
      </c>
      <c r="R4030">
        <v>0.66155695915222101</v>
      </c>
    </row>
    <row r="4031" spans="1:18" x14ac:dyDescent="0.4">
      <c r="A4031">
        <v>4029</v>
      </c>
      <c r="B4031">
        <v>526</v>
      </c>
      <c r="C4031" t="s">
        <v>16298</v>
      </c>
      <c r="D4031" t="s">
        <v>761</v>
      </c>
      <c r="E4031" t="s">
        <v>763</v>
      </c>
      <c r="F4031" t="s">
        <v>762</v>
      </c>
      <c r="Q4031">
        <v>0.395924031734466</v>
      </c>
      <c r="R4031">
        <v>0.604076027870178</v>
      </c>
    </row>
    <row r="4032" spans="1:18" x14ac:dyDescent="0.4">
      <c r="A4032">
        <v>4030</v>
      </c>
      <c r="B4032">
        <v>526</v>
      </c>
      <c r="C4032" t="s">
        <v>16299</v>
      </c>
      <c r="D4032" t="s">
        <v>761</v>
      </c>
      <c r="E4032" t="s">
        <v>763</v>
      </c>
      <c r="F4032" t="s">
        <v>762</v>
      </c>
      <c r="Q4032">
        <v>0.52181196212768499</v>
      </c>
      <c r="R4032">
        <v>0.47818809747695901</v>
      </c>
    </row>
    <row r="4033" spans="1:20" x14ac:dyDescent="0.4">
      <c r="A4033">
        <v>4031</v>
      </c>
      <c r="B4033">
        <v>526</v>
      </c>
      <c r="C4033" t="s">
        <v>16300</v>
      </c>
      <c r="D4033" t="s">
        <v>761</v>
      </c>
      <c r="E4033" t="s">
        <v>763</v>
      </c>
      <c r="F4033" t="s">
        <v>762</v>
      </c>
      <c r="Q4033">
        <v>0.46178698539733798</v>
      </c>
      <c r="R4033">
        <v>0.53821295499801602</v>
      </c>
    </row>
    <row r="4034" spans="1:20" x14ac:dyDescent="0.4">
      <c r="A4034">
        <v>4032</v>
      </c>
      <c r="B4034">
        <v>526</v>
      </c>
      <c r="C4034" t="s">
        <v>16301</v>
      </c>
      <c r="D4034" t="s">
        <v>761</v>
      </c>
      <c r="E4034" t="s">
        <v>763</v>
      </c>
      <c r="F4034" t="s">
        <v>762</v>
      </c>
      <c r="Q4034">
        <v>0.37912195920944203</v>
      </c>
      <c r="R4034">
        <v>0.62087798118591297</v>
      </c>
    </row>
    <row r="4035" spans="1:20" x14ac:dyDescent="0.4">
      <c r="A4035">
        <v>4033</v>
      </c>
      <c r="B4035">
        <v>526</v>
      </c>
      <c r="C4035" t="s">
        <v>16302</v>
      </c>
      <c r="D4035" t="s">
        <v>761</v>
      </c>
      <c r="E4035" t="s">
        <v>763</v>
      </c>
      <c r="F4035" t="s">
        <v>762</v>
      </c>
      <c r="Q4035">
        <v>0.31323632597923201</v>
      </c>
      <c r="R4035">
        <v>0.68676364421844405</v>
      </c>
    </row>
    <row r="4036" spans="1:20" x14ac:dyDescent="0.4">
      <c r="A4036">
        <v>4034</v>
      </c>
      <c r="B4036">
        <v>526</v>
      </c>
      <c r="C4036" t="s">
        <v>16303</v>
      </c>
      <c r="D4036" t="s">
        <v>761</v>
      </c>
      <c r="E4036" t="s">
        <v>763</v>
      </c>
      <c r="F4036" t="s">
        <v>762</v>
      </c>
      <c r="Q4036">
        <v>0.242589175701141</v>
      </c>
      <c r="R4036">
        <v>0.75741082429885798</v>
      </c>
    </row>
    <row r="4037" spans="1:20" x14ac:dyDescent="0.4">
      <c r="A4037">
        <v>4035</v>
      </c>
      <c r="B4037">
        <v>526</v>
      </c>
      <c r="C4037" t="s">
        <v>16304</v>
      </c>
      <c r="D4037" t="s">
        <v>761</v>
      </c>
      <c r="E4037" t="s">
        <v>763</v>
      </c>
      <c r="F4037" t="s">
        <v>762</v>
      </c>
      <c r="Q4037">
        <v>0.59561938047409002</v>
      </c>
      <c r="R4037">
        <v>0.40438064932823098</v>
      </c>
    </row>
    <row r="4038" spans="1:20" x14ac:dyDescent="0.4">
      <c r="A4038">
        <v>4036</v>
      </c>
      <c r="B4038">
        <v>526</v>
      </c>
      <c r="C4038" t="s">
        <v>16305</v>
      </c>
      <c r="D4038" t="s">
        <v>761</v>
      </c>
      <c r="E4038" t="s">
        <v>763</v>
      </c>
      <c r="F4038" t="s">
        <v>762</v>
      </c>
      <c r="Q4038">
        <v>0.144203916192054</v>
      </c>
      <c r="R4038">
        <v>0.855796039104461</v>
      </c>
    </row>
    <row r="4039" spans="1:20" x14ac:dyDescent="0.4">
      <c r="A4039">
        <v>4037</v>
      </c>
      <c r="B4039">
        <v>526</v>
      </c>
      <c r="C4039" t="s">
        <v>16306</v>
      </c>
      <c r="D4039" t="s">
        <v>761</v>
      </c>
      <c r="E4039" t="s">
        <v>763</v>
      </c>
      <c r="F4039" t="s">
        <v>762</v>
      </c>
      <c r="Q4039">
        <v>0.578607678413391</v>
      </c>
      <c r="R4039">
        <v>0.421392291784286</v>
      </c>
    </row>
    <row r="4040" spans="1:20" x14ac:dyDescent="0.4">
      <c r="A4040">
        <v>4038</v>
      </c>
      <c r="B4040">
        <v>526</v>
      </c>
      <c r="C4040" t="s">
        <v>16307</v>
      </c>
      <c r="D4040" t="s">
        <v>761</v>
      </c>
      <c r="E4040" t="s">
        <v>763</v>
      </c>
      <c r="F4040" t="s">
        <v>762</v>
      </c>
      <c r="Q4040">
        <v>0.13360145688056899</v>
      </c>
      <c r="R4040">
        <v>0.86639857292175204</v>
      </c>
    </row>
    <row r="4041" spans="1:20" x14ac:dyDescent="0.4">
      <c r="A4041">
        <v>4039</v>
      </c>
      <c r="B4041">
        <v>526</v>
      </c>
      <c r="C4041" t="s">
        <v>16308</v>
      </c>
      <c r="D4041" t="s">
        <v>761</v>
      </c>
      <c r="E4041" t="s">
        <v>763</v>
      </c>
      <c r="F4041" t="s">
        <v>762</v>
      </c>
      <c r="Q4041">
        <v>0.43992498517036399</v>
      </c>
      <c r="R4041">
        <v>0.56007504463195801</v>
      </c>
    </row>
    <row r="4042" spans="1:20" x14ac:dyDescent="0.4">
      <c r="A4042">
        <v>4040</v>
      </c>
      <c r="B4042">
        <v>527</v>
      </c>
      <c r="C4042" t="s">
        <v>16309</v>
      </c>
      <c r="D4042" t="s">
        <v>764</v>
      </c>
      <c r="E4042" t="s">
        <v>765</v>
      </c>
      <c r="F4042" t="s">
        <v>766</v>
      </c>
      <c r="G4042" t="s">
        <v>767</v>
      </c>
      <c r="H4042" t="s">
        <v>768</v>
      </c>
      <c r="Q4042">
        <v>0.64720875024795499</v>
      </c>
      <c r="R4042">
        <v>0.139554187655448</v>
      </c>
      <c r="S4042">
        <v>0.138590767979621</v>
      </c>
      <c r="T4042">
        <v>7.4646271765232003E-2</v>
      </c>
    </row>
    <row r="4043" spans="1:20" x14ac:dyDescent="0.4">
      <c r="A4043">
        <v>4041</v>
      </c>
      <c r="B4043">
        <v>527</v>
      </c>
      <c r="C4043" t="s">
        <v>16310</v>
      </c>
      <c r="D4043" t="s">
        <v>764</v>
      </c>
      <c r="E4043" t="s">
        <v>765</v>
      </c>
      <c r="F4043" t="s">
        <v>766</v>
      </c>
      <c r="G4043" t="s">
        <v>767</v>
      </c>
      <c r="H4043" t="s">
        <v>768</v>
      </c>
      <c r="Q4043">
        <v>0.72147291898727395</v>
      </c>
      <c r="R4043">
        <v>9.6452221274375902E-2</v>
      </c>
      <c r="S4043">
        <v>0.113111101090908</v>
      </c>
      <c r="T4043">
        <v>6.8963773548603002E-2</v>
      </c>
    </row>
    <row r="4044" spans="1:20" x14ac:dyDescent="0.4">
      <c r="A4044">
        <v>4042</v>
      </c>
      <c r="B4044">
        <v>527</v>
      </c>
      <c r="C4044" t="s">
        <v>16311</v>
      </c>
      <c r="D4044" t="s">
        <v>764</v>
      </c>
      <c r="E4044" t="s">
        <v>765</v>
      </c>
      <c r="F4044" t="s">
        <v>766</v>
      </c>
      <c r="G4044" t="s">
        <v>767</v>
      </c>
      <c r="H4044" t="s">
        <v>768</v>
      </c>
      <c r="Q4044">
        <v>0.50871813297271695</v>
      </c>
      <c r="R4044">
        <v>0.26407507061958302</v>
      </c>
      <c r="S4044">
        <v>0.139078974723815</v>
      </c>
      <c r="T4044">
        <v>8.8127873837947804E-2</v>
      </c>
    </row>
    <row r="4045" spans="1:20" x14ac:dyDescent="0.4">
      <c r="A4045">
        <v>4043</v>
      </c>
      <c r="B4045">
        <v>527</v>
      </c>
      <c r="C4045" t="s">
        <v>16312</v>
      </c>
      <c r="D4045" t="s">
        <v>764</v>
      </c>
      <c r="E4045" t="s">
        <v>765</v>
      </c>
      <c r="F4045" t="s">
        <v>766</v>
      </c>
      <c r="G4045" t="s">
        <v>767</v>
      </c>
      <c r="H4045" t="s">
        <v>768</v>
      </c>
      <c r="Q4045">
        <v>0.88757479190826405</v>
      </c>
      <c r="R4045">
        <v>6.1284605413675301E-2</v>
      </c>
      <c r="S4045">
        <v>1.5918310731649399E-2</v>
      </c>
      <c r="T4045">
        <v>3.52223366498947E-2</v>
      </c>
    </row>
    <row r="4046" spans="1:20" x14ac:dyDescent="0.4">
      <c r="A4046">
        <v>4044</v>
      </c>
      <c r="B4046">
        <v>527</v>
      </c>
      <c r="C4046" t="s">
        <v>16313</v>
      </c>
      <c r="D4046" t="s">
        <v>764</v>
      </c>
      <c r="E4046" t="s">
        <v>765</v>
      </c>
      <c r="F4046" t="s">
        <v>766</v>
      </c>
      <c r="G4046" t="s">
        <v>767</v>
      </c>
      <c r="H4046" t="s">
        <v>768</v>
      </c>
      <c r="Q4046">
        <v>0.85614526271820002</v>
      </c>
      <c r="R4046">
        <v>3.7815950810909202E-2</v>
      </c>
      <c r="S4046">
        <v>6.8636551499366705E-2</v>
      </c>
      <c r="T4046">
        <v>3.74021977186203E-2</v>
      </c>
    </row>
    <row r="4047" spans="1:20" x14ac:dyDescent="0.4">
      <c r="A4047">
        <v>4045</v>
      </c>
      <c r="B4047">
        <v>527</v>
      </c>
      <c r="C4047" t="s">
        <v>16314</v>
      </c>
      <c r="D4047" t="s">
        <v>764</v>
      </c>
      <c r="E4047" t="s">
        <v>765</v>
      </c>
      <c r="F4047" t="s">
        <v>766</v>
      </c>
      <c r="G4047" t="s">
        <v>767</v>
      </c>
      <c r="H4047" t="s">
        <v>768</v>
      </c>
      <c r="Q4047">
        <v>0.68178516626357999</v>
      </c>
      <c r="R4047">
        <v>3.0249457806348801E-2</v>
      </c>
      <c r="S4047">
        <v>0.11837214231491</v>
      </c>
      <c r="T4047">
        <v>0.16959325969219199</v>
      </c>
    </row>
    <row r="4048" spans="1:20" x14ac:dyDescent="0.4">
      <c r="A4048">
        <v>4046</v>
      </c>
      <c r="B4048">
        <v>527</v>
      </c>
      <c r="C4048" t="s">
        <v>16315</v>
      </c>
      <c r="D4048" t="s">
        <v>764</v>
      </c>
      <c r="E4048" t="s">
        <v>765</v>
      </c>
      <c r="F4048" t="s">
        <v>766</v>
      </c>
      <c r="G4048" t="s">
        <v>767</v>
      </c>
      <c r="H4048" t="s">
        <v>768</v>
      </c>
      <c r="Q4048">
        <v>0.67673808336257901</v>
      </c>
      <c r="R4048">
        <v>5.6661881506443003E-2</v>
      </c>
      <c r="S4048">
        <v>2.0670458674430799E-2</v>
      </c>
      <c r="T4048">
        <v>0.24592949450016</v>
      </c>
    </row>
    <row r="4049" spans="1:20" x14ac:dyDescent="0.4">
      <c r="A4049">
        <v>4047</v>
      </c>
      <c r="B4049">
        <v>527</v>
      </c>
      <c r="C4049" t="s">
        <v>16316</v>
      </c>
      <c r="D4049" t="s">
        <v>764</v>
      </c>
      <c r="E4049" t="s">
        <v>765</v>
      </c>
      <c r="F4049" t="s">
        <v>766</v>
      </c>
      <c r="G4049" t="s">
        <v>767</v>
      </c>
      <c r="H4049" t="s">
        <v>768</v>
      </c>
      <c r="Q4049">
        <v>0.76675921678543002</v>
      </c>
      <c r="R4049">
        <v>7.9452037811279297E-2</v>
      </c>
      <c r="S4049">
        <v>2.16786786913871E-2</v>
      </c>
      <c r="T4049">
        <v>0.13211008906364399</v>
      </c>
    </row>
    <row r="4050" spans="1:20" x14ac:dyDescent="0.4">
      <c r="A4050">
        <v>4048</v>
      </c>
      <c r="B4050">
        <v>527</v>
      </c>
      <c r="C4050" t="s">
        <v>16317</v>
      </c>
      <c r="D4050" t="s">
        <v>764</v>
      </c>
      <c r="E4050" t="s">
        <v>765</v>
      </c>
      <c r="F4050" t="s">
        <v>766</v>
      </c>
      <c r="G4050" t="s">
        <v>767</v>
      </c>
      <c r="H4050" t="s">
        <v>768</v>
      </c>
      <c r="Q4050">
        <v>0.36630511283874501</v>
      </c>
      <c r="R4050">
        <v>0.39933201670646601</v>
      </c>
      <c r="S4050">
        <v>0.19793382287025399</v>
      </c>
      <c r="T4050">
        <v>3.6429062485694802E-2</v>
      </c>
    </row>
    <row r="4051" spans="1:20" x14ac:dyDescent="0.4">
      <c r="A4051">
        <v>4049</v>
      </c>
      <c r="B4051">
        <v>527</v>
      </c>
      <c r="C4051" t="s">
        <v>16318</v>
      </c>
      <c r="D4051" t="s">
        <v>764</v>
      </c>
      <c r="E4051" t="s">
        <v>765</v>
      </c>
      <c r="F4051" t="s">
        <v>766</v>
      </c>
      <c r="G4051" t="s">
        <v>767</v>
      </c>
      <c r="H4051" t="s">
        <v>768</v>
      </c>
      <c r="Q4051">
        <v>0.73344939947128296</v>
      </c>
      <c r="R4051">
        <v>5.1021177321672398E-2</v>
      </c>
      <c r="S4051">
        <v>0.183467462658882</v>
      </c>
      <c r="T4051">
        <v>3.2062064856290803E-2</v>
      </c>
    </row>
    <row r="4052" spans="1:20" x14ac:dyDescent="0.4">
      <c r="A4052">
        <v>4050</v>
      </c>
      <c r="B4052">
        <v>527</v>
      </c>
      <c r="C4052" t="s">
        <v>16319</v>
      </c>
      <c r="D4052" t="s">
        <v>764</v>
      </c>
      <c r="E4052" t="s">
        <v>765</v>
      </c>
      <c r="F4052" t="s">
        <v>766</v>
      </c>
      <c r="G4052" t="s">
        <v>767</v>
      </c>
      <c r="H4052" t="s">
        <v>768</v>
      </c>
      <c r="Q4052">
        <v>0.54600071907043402</v>
      </c>
      <c r="R4052">
        <v>0.29743921756744301</v>
      </c>
      <c r="S4052">
        <v>6.6510222852230003E-2</v>
      </c>
      <c r="T4052">
        <v>9.0049788355827304E-2</v>
      </c>
    </row>
    <row r="4053" spans="1:20" x14ac:dyDescent="0.4">
      <c r="A4053">
        <v>4051</v>
      </c>
      <c r="B4053">
        <v>527</v>
      </c>
      <c r="C4053" t="s">
        <v>16320</v>
      </c>
      <c r="D4053" t="s">
        <v>764</v>
      </c>
      <c r="E4053" t="s">
        <v>765</v>
      </c>
      <c r="F4053" t="s">
        <v>766</v>
      </c>
      <c r="G4053" t="s">
        <v>767</v>
      </c>
      <c r="H4053" t="s">
        <v>768</v>
      </c>
      <c r="Q4053">
        <v>5.1966696977615301E-2</v>
      </c>
      <c r="R4053">
        <v>0.85927563905715898</v>
      </c>
      <c r="S4053">
        <v>8.4258303046226501E-2</v>
      </c>
      <c r="T4053">
        <v>4.4993138872087002E-3</v>
      </c>
    </row>
    <row r="4054" spans="1:20" x14ac:dyDescent="0.4">
      <c r="A4054">
        <v>4052</v>
      </c>
      <c r="B4054">
        <v>527</v>
      </c>
      <c r="C4054" t="s">
        <v>16321</v>
      </c>
      <c r="D4054" t="s">
        <v>764</v>
      </c>
      <c r="E4054" t="s">
        <v>765</v>
      </c>
      <c r="F4054" t="s">
        <v>766</v>
      </c>
      <c r="G4054" t="s">
        <v>767</v>
      </c>
      <c r="H4054" t="s">
        <v>768</v>
      </c>
      <c r="Q4054">
        <v>0.16529734432697199</v>
      </c>
      <c r="R4054">
        <v>0.33148390054702698</v>
      </c>
      <c r="S4054">
        <v>0.470830857753753</v>
      </c>
      <c r="T4054">
        <v>3.2387901097535997E-2</v>
      </c>
    </row>
    <row r="4055" spans="1:20" x14ac:dyDescent="0.4">
      <c r="A4055">
        <v>4053</v>
      </c>
      <c r="B4055">
        <v>527</v>
      </c>
      <c r="C4055" t="s">
        <v>16322</v>
      </c>
      <c r="D4055" t="s">
        <v>764</v>
      </c>
      <c r="E4055" t="s">
        <v>765</v>
      </c>
      <c r="F4055" t="s">
        <v>766</v>
      </c>
      <c r="G4055" t="s">
        <v>767</v>
      </c>
      <c r="H4055" t="s">
        <v>768</v>
      </c>
      <c r="Q4055">
        <v>0.111960016191005</v>
      </c>
      <c r="R4055">
        <v>0.63427007198333696</v>
      </c>
      <c r="S4055">
        <v>0.24414096772670699</v>
      </c>
      <c r="T4055">
        <v>9.6289543434977497E-3</v>
      </c>
    </row>
    <row r="4056" spans="1:20" x14ac:dyDescent="0.4">
      <c r="A4056">
        <v>4054</v>
      </c>
      <c r="B4056">
        <v>527</v>
      </c>
      <c r="C4056" t="s">
        <v>16323</v>
      </c>
      <c r="D4056" t="s">
        <v>764</v>
      </c>
      <c r="E4056" t="s">
        <v>765</v>
      </c>
      <c r="F4056" t="s">
        <v>766</v>
      </c>
      <c r="G4056" t="s">
        <v>767</v>
      </c>
      <c r="H4056" t="s">
        <v>768</v>
      </c>
      <c r="Q4056">
        <v>0.90770703554153398</v>
      </c>
      <c r="R4056">
        <v>5.4765705019235597E-2</v>
      </c>
      <c r="S4056">
        <v>3.2655537128448403E-2</v>
      </c>
      <c r="T4056">
        <v>4.8717870377004103E-3</v>
      </c>
    </row>
    <row r="4057" spans="1:20" x14ac:dyDescent="0.4">
      <c r="A4057">
        <v>4055</v>
      </c>
      <c r="B4057">
        <v>527</v>
      </c>
      <c r="C4057" t="s">
        <v>16324</v>
      </c>
      <c r="D4057" t="s">
        <v>764</v>
      </c>
      <c r="E4057" t="s">
        <v>765</v>
      </c>
      <c r="F4057" t="s">
        <v>766</v>
      </c>
      <c r="G4057" t="s">
        <v>767</v>
      </c>
      <c r="H4057" t="s">
        <v>768</v>
      </c>
      <c r="Q4057">
        <v>2.1736000198870802E-3</v>
      </c>
      <c r="R4057">
        <v>0.57947689294814997</v>
      </c>
      <c r="S4057">
        <v>0.412888884544372</v>
      </c>
      <c r="T4057">
        <v>5.4606474004685801E-3</v>
      </c>
    </row>
    <row r="4058" spans="1:20" x14ac:dyDescent="0.4">
      <c r="A4058">
        <v>4056</v>
      </c>
      <c r="B4058">
        <v>527</v>
      </c>
      <c r="C4058" t="s">
        <v>16325</v>
      </c>
      <c r="D4058" t="s">
        <v>764</v>
      </c>
      <c r="E4058" t="s">
        <v>765</v>
      </c>
      <c r="F4058" t="s">
        <v>766</v>
      </c>
      <c r="G4058" t="s">
        <v>767</v>
      </c>
      <c r="H4058" t="s">
        <v>768</v>
      </c>
      <c r="Q4058">
        <v>0.136737525463104</v>
      </c>
      <c r="R4058">
        <v>0.804271340370178</v>
      </c>
      <c r="S4058">
        <v>5.6227751076221397E-2</v>
      </c>
      <c r="T4058">
        <v>2.7633830904960602E-3</v>
      </c>
    </row>
    <row r="4059" spans="1:20" x14ac:dyDescent="0.4">
      <c r="A4059">
        <v>4057</v>
      </c>
      <c r="B4059">
        <v>527</v>
      </c>
      <c r="C4059" t="s">
        <v>16326</v>
      </c>
      <c r="D4059" t="s">
        <v>764</v>
      </c>
      <c r="E4059" t="s">
        <v>765</v>
      </c>
      <c r="F4059" t="s">
        <v>766</v>
      </c>
      <c r="G4059" t="s">
        <v>767</v>
      </c>
      <c r="H4059" t="s">
        <v>768</v>
      </c>
      <c r="Q4059">
        <v>0.57094651460647505</v>
      </c>
      <c r="R4059">
        <v>0.10239396989345501</v>
      </c>
      <c r="S4059">
        <v>2.82424930483102E-2</v>
      </c>
      <c r="T4059">
        <v>0.29841700196266102</v>
      </c>
    </row>
    <row r="4060" spans="1:20" x14ac:dyDescent="0.4">
      <c r="A4060">
        <v>4058</v>
      </c>
      <c r="B4060">
        <v>527</v>
      </c>
      <c r="C4060" t="s">
        <v>16327</v>
      </c>
      <c r="D4060" t="s">
        <v>764</v>
      </c>
      <c r="E4060" t="s">
        <v>765</v>
      </c>
      <c r="F4060" t="s">
        <v>766</v>
      </c>
      <c r="G4060" t="s">
        <v>767</v>
      </c>
      <c r="H4060" t="s">
        <v>768</v>
      </c>
      <c r="Q4060">
        <v>0.93098813295364302</v>
      </c>
      <c r="R4060">
        <v>2.57239192724227E-2</v>
      </c>
      <c r="S4060">
        <v>1.7544833943247701E-2</v>
      </c>
      <c r="T4060">
        <v>2.5743013247847502E-2</v>
      </c>
    </row>
    <row r="4061" spans="1:20" x14ac:dyDescent="0.4">
      <c r="A4061">
        <v>4059</v>
      </c>
      <c r="B4061">
        <v>527</v>
      </c>
      <c r="C4061" t="s">
        <v>16328</v>
      </c>
      <c r="D4061" t="s">
        <v>764</v>
      </c>
      <c r="E4061" t="s">
        <v>765</v>
      </c>
      <c r="F4061" t="s">
        <v>766</v>
      </c>
      <c r="G4061" t="s">
        <v>767</v>
      </c>
      <c r="H4061" t="s">
        <v>768</v>
      </c>
      <c r="Q4061">
        <v>0.65190672874450595</v>
      </c>
      <c r="R4061">
        <v>0.167413920164108</v>
      </c>
      <c r="S4061">
        <v>9.8158614709973301E-3</v>
      </c>
      <c r="T4061">
        <v>0.17086341977119399</v>
      </c>
    </row>
    <row r="4062" spans="1:20" x14ac:dyDescent="0.4">
      <c r="A4062">
        <v>4060</v>
      </c>
      <c r="B4062">
        <v>532</v>
      </c>
      <c r="C4062" t="s">
        <v>16329</v>
      </c>
      <c r="D4062" t="s">
        <v>769</v>
      </c>
      <c r="E4062" t="s">
        <v>770</v>
      </c>
      <c r="F4062" t="s">
        <v>56</v>
      </c>
      <c r="G4062" t="s">
        <v>771</v>
      </c>
      <c r="Q4062">
        <v>0.997836053371429</v>
      </c>
      <c r="R4062">
        <v>1.67516223154962E-3</v>
      </c>
      <c r="S4062">
        <v>4.88726189360022E-4</v>
      </c>
    </row>
    <row r="4063" spans="1:20" x14ac:dyDescent="0.4">
      <c r="A4063">
        <v>4061</v>
      </c>
      <c r="B4063">
        <v>532</v>
      </c>
      <c r="C4063" t="s">
        <v>16330</v>
      </c>
      <c r="D4063" t="s">
        <v>769</v>
      </c>
      <c r="E4063" t="s">
        <v>770</v>
      </c>
      <c r="F4063" t="s">
        <v>56</v>
      </c>
      <c r="G4063" t="s">
        <v>771</v>
      </c>
      <c r="Q4063">
        <v>0.99653387069702104</v>
      </c>
      <c r="R4063">
        <v>2.6992058847099499E-3</v>
      </c>
      <c r="S4063">
        <v>7.6699978671967897E-4</v>
      </c>
    </row>
    <row r="4064" spans="1:20" x14ac:dyDescent="0.4">
      <c r="A4064">
        <v>4062</v>
      </c>
      <c r="B4064">
        <v>532</v>
      </c>
      <c r="C4064" t="s">
        <v>16331</v>
      </c>
      <c r="D4064" t="s">
        <v>769</v>
      </c>
      <c r="E4064" t="s">
        <v>770</v>
      </c>
      <c r="F4064" t="s">
        <v>56</v>
      </c>
      <c r="G4064" t="s">
        <v>771</v>
      </c>
      <c r="Q4064">
        <v>0.98883420228958097</v>
      </c>
      <c r="R4064">
        <v>8.7287528440356203E-3</v>
      </c>
      <c r="S4064">
        <v>2.43702926672995E-3</v>
      </c>
    </row>
    <row r="4065" spans="1:19" x14ac:dyDescent="0.4">
      <c r="A4065">
        <v>4063</v>
      </c>
      <c r="B4065">
        <v>532</v>
      </c>
      <c r="C4065" t="s">
        <v>16332</v>
      </c>
      <c r="D4065" t="s">
        <v>769</v>
      </c>
      <c r="E4065" t="s">
        <v>770</v>
      </c>
      <c r="F4065" t="s">
        <v>56</v>
      </c>
      <c r="G4065" t="s">
        <v>771</v>
      </c>
      <c r="Q4065">
        <v>0.99568802118301303</v>
      </c>
      <c r="R4065">
        <v>3.1355430837720598E-3</v>
      </c>
      <c r="S4065">
        <v>1.17637158837169E-3</v>
      </c>
    </row>
    <row r="4066" spans="1:19" x14ac:dyDescent="0.4">
      <c r="A4066">
        <v>4064</v>
      </c>
      <c r="B4066">
        <v>532</v>
      </c>
      <c r="C4066" t="s">
        <v>16333</v>
      </c>
      <c r="D4066" t="s">
        <v>769</v>
      </c>
      <c r="E4066" t="s">
        <v>770</v>
      </c>
      <c r="F4066" t="s">
        <v>56</v>
      </c>
      <c r="G4066" t="s">
        <v>771</v>
      </c>
      <c r="Q4066">
        <v>0.99641454219818104</v>
      </c>
      <c r="R4066">
        <v>1.7548605101183E-3</v>
      </c>
      <c r="S4066">
        <v>1.8305425764992801E-3</v>
      </c>
    </row>
    <row r="4067" spans="1:19" x14ac:dyDescent="0.4">
      <c r="A4067">
        <v>4065</v>
      </c>
      <c r="B4067">
        <v>532</v>
      </c>
      <c r="C4067" t="s">
        <v>16334</v>
      </c>
      <c r="D4067" t="s">
        <v>769</v>
      </c>
      <c r="E4067" t="s">
        <v>770</v>
      </c>
      <c r="F4067" t="s">
        <v>56</v>
      </c>
      <c r="G4067" t="s">
        <v>771</v>
      </c>
      <c r="Q4067">
        <v>0.99743503332137995</v>
      </c>
      <c r="R4067">
        <v>1.1988485930487501E-3</v>
      </c>
      <c r="S4067">
        <v>1.36606825981289E-3</v>
      </c>
    </row>
    <row r="4068" spans="1:19" x14ac:dyDescent="0.4">
      <c r="A4068">
        <v>4066</v>
      </c>
      <c r="B4068">
        <v>532</v>
      </c>
      <c r="C4068" t="s">
        <v>16335</v>
      </c>
      <c r="D4068" t="s">
        <v>769</v>
      </c>
      <c r="E4068" t="s">
        <v>770</v>
      </c>
      <c r="F4068" t="s">
        <v>56</v>
      </c>
      <c r="G4068" t="s">
        <v>771</v>
      </c>
      <c r="Q4068">
        <v>0.78047370910644498</v>
      </c>
      <c r="R4068">
        <v>0.21087695658206901</v>
      </c>
      <c r="S4068">
        <v>8.6493194103240897E-3</v>
      </c>
    </row>
    <row r="4069" spans="1:19" x14ac:dyDescent="0.4">
      <c r="A4069">
        <v>4067</v>
      </c>
      <c r="B4069">
        <v>532</v>
      </c>
      <c r="C4069" t="s">
        <v>16336</v>
      </c>
      <c r="D4069" t="s">
        <v>769</v>
      </c>
      <c r="E4069" t="s">
        <v>770</v>
      </c>
      <c r="F4069" t="s">
        <v>56</v>
      </c>
      <c r="G4069" t="s">
        <v>771</v>
      </c>
      <c r="Q4069">
        <v>0.97940742969512895</v>
      </c>
      <c r="R4069">
        <v>1.7720796167850401E-2</v>
      </c>
      <c r="S4069">
        <v>2.8718502726405798E-3</v>
      </c>
    </row>
    <row r="4070" spans="1:19" x14ac:dyDescent="0.4">
      <c r="A4070">
        <v>4068</v>
      </c>
      <c r="B4070">
        <v>532</v>
      </c>
      <c r="C4070" t="s">
        <v>16337</v>
      </c>
      <c r="D4070" t="s">
        <v>769</v>
      </c>
      <c r="E4070" t="s">
        <v>770</v>
      </c>
      <c r="F4070" t="s">
        <v>56</v>
      </c>
      <c r="G4070" t="s">
        <v>771</v>
      </c>
      <c r="Q4070">
        <v>0.99585294723510698</v>
      </c>
      <c r="R4070">
        <v>3.4631176386028498E-3</v>
      </c>
      <c r="S4070">
        <v>6.8386126076802601E-4</v>
      </c>
    </row>
    <row r="4071" spans="1:19" x14ac:dyDescent="0.4">
      <c r="A4071">
        <v>4069</v>
      </c>
      <c r="B4071">
        <v>532</v>
      </c>
      <c r="C4071" t="s">
        <v>16338</v>
      </c>
      <c r="D4071" t="s">
        <v>769</v>
      </c>
      <c r="E4071" t="s">
        <v>770</v>
      </c>
      <c r="F4071" t="s">
        <v>56</v>
      </c>
      <c r="G4071" t="s">
        <v>771</v>
      </c>
      <c r="Q4071">
        <v>0.98694729804992598</v>
      </c>
      <c r="R4071">
        <v>4.7035091556608599E-3</v>
      </c>
      <c r="S4071">
        <v>8.3491168916225399E-3</v>
      </c>
    </row>
    <row r="4072" spans="1:19" x14ac:dyDescent="0.4">
      <c r="A4072">
        <v>4070</v>
      </c>
      <c r="B4072">
        <v>532</v>
      </c>
      <c r="C4072" t="s">
        <v>16339</v>
      </c>
      <c r="D4072" t="s">
        <v>769</v>
      </c>
      <c r="E4072" t="s">
        <v>770</v>
      </c>
      <c r="F4072" t="s">
        <v>56</v>
      </c>
      <c r="G4072" t="s">
        <v>771</v>
      </c>
      <c r="Q4072">
        <v>0.97632026672363204</v>
      </c>
      <c r="R4072">
        <v>2.1390970796346599E-2</v>
      </c>
      <c r="S4072">
        <v>2.2887643426656701E-3</v>
      </c>
    </row>
    <row r="4073" spans="1:19" x14ac:dyDescent="0.4">
      <c r="A4073">
        <v>4071</v>
      </c>
      <c r="B4073">
        <v>532</v>
      </c>
      <c r="C4073" t="s">
        <v>16340</v>
      </c>
      <c r="D4073" t="s">
        <v>769</v>
      </c>
      <c r="E4073" t="s">
        <v>770</v>
      </c>
      <c r="F4073" t="s">
        <v>56</v>
      </c>
      <c r="G4073" t="s">
        <v>771</v>
      </c>
      <c r="Q4073">
        <v>0.97601056098937899</v>
      </c>
      <c r="R4073">
        <v>2.0649239420890801E-2</v>
      </c>
      <c r="S4073">
        <v>3.3401623368263201E-3</v>
      </c>
    </row>
    <row r="4074" spans="1:19" x14ac:dyDescent="0.4">
      <c r="A4074">
        <v>4072</v>
      </c>
      <c r="B4074">
        <v>532</v>
      </c>
      <c r="C4074" t="s">
        <v>16341</v>
      </c>
      <c r="D4074" t="s">
        <v>769</v>
      </c>
      <c r="E4074" t="s">
        <v>770</v>
      </c>
      <c r="F4074" t="s">
        <v>56</v>
      </c>
      <c r="G4074" t="s">
        <v>771</v>
      </c>
      <c r="Q4074">
        <v>0.974953353404998</v>
      </c>
      <c r="R4074">
        <v>2.2917468100786199E-2</v>
      </c>
      <c r="S4074">
        <v>2.1291656885296102E-3</v>
      </c>
    </row>
    <row r="4075" spans="1:19" x14ac:dyDescent="0.4">
      <c r="A4075">
        <v>4073</v>
      </c>
      <c r="B4075">
        <v>532</v>
      </c>
      <c r="C4075" t="s">
        <v>16342</v>
      </c>
      <c r="D4075" t="s">
        <v>769</v>
      </c>
      <c r="E4075" t="s">
        <v>770</v>
      </c>
      <c r="F4075" t="s">
        <v>56</v>
      </c>
      <c r="G4075" t="s">
        <v>771</v>
      </c>
      <c r="Q4075">
        <v>0.99407082796096802</v>
      </c>
      <c r="R4075">
        <v>4.1401786729693404E-3</v>
      </c>
      <c r="S4075">
        <v>1.78904656786471E-3</v>
      </c>
    </row>
    <row r="4076" spans="1:19" x14ac:dyDescent="0.4">
      <c r="A4076">
        <v>4074</v>
      </c>
      <c r="B4076">
        <v>532</v>
      </c>
      <c r="C4076" t="s">
        <v>16343</v>
      </c>
      <c r="D4076" t="s">
        <v>769</v>
      </c>
      <c r="E4076" t="s">
        <v>770</v>
      </c>
      <c r="F4076" t="s">
        <v>56</v>
      </c>
      <c r="G4076" t="s">
        <v>771</v>
      </c>
      <c r="Q4076">
        <v>0.51719838380813599</v>
      </c>
      <c r="R4076">
        <v>0.45854809880256597</v>
      </c>
      <c r="S4076">
        <v>2.4253491312265299E-2</v>
      </c>
    </row>
    <row r="4077" spans="1:19" x14ac:dyDescent="0.4">
      <c r="A4077">
        <v>4075</v>
      </c>
      <c r="B4077">
        <v>532</v>
      </c>
      <c r="C4077" t="s">
        <v>16344</v>
      </c>
      <c r="D4077" t="s">
        <v>769</v>
      </c>
      <c r="E4077" t="s">
        <v>770</v>
      </c>
      <c r="F4077" t="s">
        <v>56</v>
      </c>
      <c r="G4077" t="s">
        <v>771</v>
      </c>
      <c r="Q4077">
        <v>0.95734333992004395</v>
      </c>
      <c r="R4077">
        <v>3.4043822437524698E-2</v>
      </c>
      <c r="S4077">
        <v>8.6128981783986092E-3</v>
      </c>
    </row>
    <row r="4078" spans="1:19" x14ac:dyDescent="0.4">
      <c r="A4078">
        <v>4076</v>
      </c>
      <c r="B4078">
        <v>532</v>
      </c>
      <c r="C4078" t="s">
        <v>16345</v>
      </c>
      <c r="D4078" t="s">
        <v>769</v>
      </c>
      <c r="E4078" t="s">
        <v>770</v>
      </c>
      <c r="F4078" t="s">
        <v>56</v>
      </c>
      <c r="G4078" t="s">
        <v>771</v>
      </c>
      <c r="Q4078">
        <v>0.96296119689941395</v>
      </c>
      <c r="R4078">
        <v>3.0064182355999901E-2</v>
      </c>
      <c r="S4078">
        <v>6.9745997898280603E-3</v>
      </c>
    </row>
    <row r="4079" spans="1:19" x14ac:dyDescent="0.4">
      <c r="A4079">
        <v>4077</v>
      </c>
      <c r="B4079">
        <v>532</v>
      </c>
      <c r="C4079" t="s">
        <v>16346</v>
      </c>
      <c r="D4079" t="s">
        <v>769</v>
      </c>
      <c r="E4079" t="s">
        <v>770</v>
      </c>
      <c r="F4079" t="s">
        <v>56</v>
      </c>
      <c r="G4079" t="s">
        <v>771</v>
      </c>
      <c r="Q4079">
        <v>0.42251965403556802</v>
      </c>
      <c r="R4079">
        <v>0.55755788087844804</v>
      </c>
      <c r="S4079">
        <v>1.9922500476241101E-2</v>
      </c>
    </row>
    <row r="4080" spans="1:19" x14ac:dyDescent="0.4">
      <c r="A4080">
        <v>4078</v>
      </c>
      <c r="B4080">
        <v>532</v>
      </c>
      <c r="C4080" t="s">
        <v>16347</v>
      </c>
      <c r="D4080" t="s">
        <v>769</v>
      </c>
      <c r="E4080" t="s">
        <v>770</v>
      </c>
      <c r="F4080" t="s">
        <v>56</v>
      </c>
      <c r="G4080" t="s">
        <v>771</v>
      </c>
      <c r="Q4080">
        <v>0.86849111318588201</v>
      </c>
      <c r="R4080">
        <v>0.124787680804729</v>
      </c>
      <c r="S4080">
        <v>6.7212409339845102E-3</v>
      </c>
    </row>
    <row r="4081" spans="1:19" x14ac:dyDescent="0.4">
      <c r="A4081">
        <v>4079</v>
      </c>
      <c r="B4081">
        <v>532</v>
      </c>
      <c r="C4081" t="s">
        <v>16348</v>
      </c>
      <c r="D4081" t="s">
        <v>769</v>
      </c>
      <c r="E4081" t="s">
        <v>770</v>
      </c>
      <c r="F4081" t="s">
        <v>56</v>
      </c>
      <c r="G4081" t="s">
        <v>771</v>
      </c>
      <c r="Q4081">
        <v>0.92516154050827004</v>
      </c>
      <c r="R4081">
        <v>6.1888046562671599E-2</v>
      </c>
      <c r="S4081">
        <v>1.29504110664129E-2</v>
      </c>
    </row>
    <row r="4082" spans="1:19" x14ac:dyDescent="0.4">
      <c r="A4082">
        <v>4080</v>
      </c>
      <c r="B4082">
        <v>535</v>
      </c>
      <c r="C4082" t="s">
        <v>16349</v>
      </c>
      <c r="D4082" t="s">
        <v>772</v>
      </c>
      <c r="E4082" t="s">
        <v>773</v>
      </c>
      <c r="F4082" t="s">
        <v>774</v>
      </c>
      <c r="Q4082">
        <v>0.62102836370468095</v>
      </c>
      <c r="R4082">
        <v>0.378971576690673</v>
      </c>
    </row>
    <row r="4083" spans="1:19" x14ac:dyDescent="0.4">
      <c r="A4083">
        <v>4081</v>
      </c>
      <c r="B4083">
        <v>535</v>
      </c>
      <c r="C4083" t="s">
        <v>16350</v>
      </c>
      <c r="D4083" t="s">
        <v>772</v>
      </c>
      <c r="E4083" t="s">
        <v>773</v>
      </c>
      <c r="F4083" t="s">
        <v>774</v>
      </c>
      <c r="Q4083">
        <v>0.39581498503684998</v>
      </c>
      <c r="R4083">
        <v>0.60418498516082697</v>
      </c>
    </row>
    <row r="4084" spans="1:19" x14ac:dyDescent="0.4">
      <c r="A4084">
        <v>4082</v>
      </c>
      <c r="B4084">
        <v>535</v>
      </c>
      <c r="C4084" t="s">
        <v>16351</v>
      </c>
      <c r="D4084" t="s">
        <v>772</v>
      </c>
      <c r="E4084" t="s">
        <v>773</v>
      </c>
      <c r="F4084" t="s">
        <v>774</v>
      </c>
      <c r="Q4084">
        <v>0.71469068527221602</v>
      </c>
      <c r="R4084">
        <v>0.28530934453010498</v>
      </c>
    </row>
    <row r="4085" spans="1:19" x14ac:dyDescent="0.4">
      <c r="A4085">
        <v>4083</v>
      </c>
      <c r="B4085">
        <v>535</v>
      </c>
      <c r="C4085" t="s">
        <v>16352</v>
      </c>
      <c r="D4085" t="s">
        <v>772</v>
      </c>
      <c r="E4085" t="s">
        <v>773</v>
      </c>
      <c r="F4085" t="s">
        <v>774</v>
      </c>
      <c r="Q4085">
        <v>0.59683620929717995</v>
      </c>
      <c r="R4085">
        <v>0.40316385030746399</v>
      </c>
    </row>
    <row r="4086" spans="1:19" x14ac:dyDescent="0.4">
      <c r="A4086">
        <v>4084</v>
      </c>
      <c r="B4086">
        <v>535</v>
      </c>
      <c r="C4086" t="s">
        <v>16353</v>
      </c>
      <c r="D4086" t="s">
        <v>772</v>
      </c>
      <c r="E4086" t="s">
        <v>773</v>
      </c>
      <c r="F4086" t="s">
        <v>774</v>
      </c>
      <c r="Q4086">
        <v>0.46513453125953602</v>
      </c>
      <c r="R4086">
        <v>0.53486543893813998</v>
      </c>
    </row>
    <row r="4087" spans="1:19" x14ac:dyDescent="0.4">
      <c r="A4087">
        <v>4085</v>
      </c>
      <c r="B4087">
        <v>535</v>
      </c>
      <c r="C4087" t="s">
        <v>16354</v>
      </c>
      <c r="D4087" t="s">
        <v>772</v>
      </c>
      <c r="E4087" t="s">
        <v>773</v>
      </c>
      <c r="F4087" t="s">
        <v>774</v>
      </c>
      <c r="Q4087">
        <v>0.83644938468933105</v>
      </c>
      <c r="R4087">
        <v>0.163550555706024</v>
      </c>
    </row>
    <row r="4088" spans="1:19" x14ac:dyDescent="0.4">
      <c r="A4088">
        <v>4086</v>
      </c>
      <c r="B4088">
        <v>535</v>
      </c>
      <c r="C4088" t="s">
        <v>16355</v>
      </c>
      <c r="D4088" t="s">
        <v>772</v>
      </c>
      <c r="E4088" t="s">
        <v>773</v>
      </c>
      <c r="F4088" t="s">
        <v>774</v>
      </c>
      <c r="Q4088">
        <v>0.45767116546630798</v>
      </c>
      <c r="R4088">
        <v>0.54232883453369096</v>
      </c>
    </row>
    <row r="4089" spans="1:19" x14ac:dyDescent="0.4">
      <c r="A4089">
        <v>4087</v>
      </c>
      <c r="B4089">
        <v>535</v>
      </c>
      <c r="C4089" t="s">
        <v>16356</v>
      </c>
      <c r="D4089" t="s">
        <v>772</v>
      </c>
      <c r="E4089" t="s">
        <v>773</v>
      </c>
      <c r="F4089" t="s">
        <v>774</v>
      </c>
      <c r="Q4089">
        <v>0.87349480390548695</v>
      </c>
      <c r="R4089">
        <v>0.12650522589683499</v>
      </c>
    </row>
    <row r="4090" spans="1:19" x14ac:dyDescent="0.4">
      <c r="A4090">
        <v>4088</v>
      </c>
      <c r="B4090">
        <v>535</v>
      </c>
      <c r="C4090" t="s">
        <v>16357</v>
      </c>
      <c r="D4090" t="s">
        <v>772</v>
      </c>
      <c r="E4090" t="s">
        <v>773</v>
      </c>
      <c r="F4090" t="s">
        <v>774</v>
      </c>
      <c r="Q4090">
        <v>0.82054388523101796</v>
      </c>
      <c r="R4090">
        <v>0.17945611476898099</v>
      </c>
    </row>
    <row r="4091" spans="1:19" x14ac:dyDescent="0.4">
      <c r="A4091">
        <v>4089</v>
      </c>
      <c r="B4091">
        <v>535</v>
      </c>
      <c r="C4091" t="s">
        <v>16358</v>
      </c>
      <c r="D4091" t="s">
        <v>772</v>
      </c>
      <c r="E4091" t="s">
        <v>773</v>
      </c>
      <c r="F4091" t="s">
        <v>774</v>
      </c>
      <c r="Q4091">
        <v>0.78538674116134599</v>
      </c>
      <c r="R4091">
        <v>0.21461330354213701</v>
      </c>
    </row>
    <row r="4092" spans="1:19" x14ac:dyDescent="0.4">
      <c r="A4092">
        <v>4090</v>
      </c>
      <c r="B4092">
        <v>535</v>
      </c>
      <c r="C4092" t="s">
        <v>16359</v>
      </c>
      <c r="D4092" t="s">
        <v>772</v>
      </c>
      <c r="E4092" t="s">
        <v>773</v>
      </c>
      <c r="F4092" t="s">
        <v>774</v>
      </c>
      <c r="Q4092">
        <v>0.68346160650253296</v>
      </c>
      <c r="R4092">
        <v>0.31653842329978898</v>
      </c>
    </row>
    <row r="4093" spans="1:19" x14ac:dyDescent="0.4">
      <c r="A4093">
        <v>4091</v>
      </c>
      <c r="B4093">
        <v>535</v>
      </c>
      <c r="C4093" t="s">
        <v>16360</v>
      </c>
      <c r="D4093" t="s">
        <v>772</v>
      </c>
      <c r="E4093" t="s">
        <v>773</v>
      </c>
      <c r="F4093" t="s">
        <v>774</v>
      </c>
      <c r="Q4093">
        <v>0.80778902769088701</v>
      </c>
      <c r="R4093">
        <v>0.19221101701259599</v>
      </c>
    </row>
    <row r="4094" spans="1:19" x14ac:dyDescent="0.4">
      <c r="A4094">
        <v>4092</v>
      </c>
      <c r="B4094">
        <v>535</v>
      </c>
      <c r="C4094" t="s">
        <v>16361</v>
      </c>
      <c r="D4094" t="s">
        <v>772</v>
      </c>
      <c r="E4094" t="s">
        <v>773</v>
      </c>
      <c r="F4094" t="s">
        <v>774</v>
      </c>
      <c r="Q4094">
        <v>0.73210805654525701</v>
      </c>
      <c r="R4094">
        <v>0.26789197325706399</v>
      </c>
    </row>
    <row r="4095" spans="1:19" x14ac:dyDescent="0.4">
      <c r="A4095">
        <v>4093</v>
      </c>
      <c r="B4095">
        <v>535</v>
      </c>
      <c r="C4095" t="s">
        <v>16362</v>
      </c>
      <c r="D4095" t="s">
        <v>772</v>
      </c>
      <c r="E4095" t="s">
        <v>773</v>
      </c>
      <c r="F4095" t="s">
        <v>774</v>
      </c>
      <c r="Q4095">
        <v>0.86188679933547896</v>
      </c>
      <c r="R4095">
        <v>0.13811326026916501</v>
      </c>
    </row>
    <row r="4096" spans="1:19" x14ac:dyDescent="0.4">
      <c r="A4096">
        <v>4094</v>
      </c>
      <c r="B4096">
        <v>535</v>
      </c>
      <c r="C4096" t="s">
        <v>16363</v>
      </c>
      <c r="D4096" t="s">
        <v>772</v>
      </c>
      <c r="E4096" t="s">
        <v>773</v>
      </c>
      <c r="F4096" t="s">
        <v>774</v>
      </c>
      <c r="Q4096">
        <v>0.79453599452972401</v>
      </c>
      <c r="R4096">
        <v>0.20546397566795299</v>
      </c>
    </row>
    <row r="4097" spans="1:18" x14ac:dyDescent="0.4">
      <c r="A4097">
        <v>4095</v>
      </c>
      <c r="B4097">
        <v>535</v>
      </c>
      <c r="C4097" t="s">
        <v>16364</v>
      </c>
      <c r="D4097" t="s">
        <v>772</v>
      </c>
      <c r="E4097" t="s">
        <v>773</v>
      </c>
      <c r="F4097" t="s">
        <v>774</v>
      </c>
      <c r="Q4097">
        <v>0.64894878864288297</v>
      </c>
      <c r="R4097">
        <v>0.35105118155479398</v>
      </c>
    </row>
    <row r="4098" spans="1:18" x14ac:dyDescent="0.4">
      <c r="A4098">
        <v>4096</v>
      </c>
      <c r="B4098">
        <v>535</v>
      </c>
      <c r="C4098" t="s">
        <v>16365</v>
      </c>
      <c r="D4098" t="s">
        <v>772</v>
      </c>
      <c r="E4098" t="s">
        <v>773</v>
      </c>
      <c r="F4098" t="s">
        <v>774</v>
      </c>
      <c r="Q4098">
        <v>0.78618806600570601</v>
      </c>
      <c r="R4098">
        <v>0.21381193399429299</v>
      </c>
    </row>
    <row r="4099" spans="1:18" x14ac:dyDescent="0.4">
      <c r="A4099">
        <v>4097</v>
      </c>
      <c r="B4099">
        <v>535</v>
      </c>
      <c r="C4099" t="s">
        <v>16366</v>
      </c>
      <c r="D4099" t="s">
        <v>772</v>
      </c>
      <c r="E4099" t="s">
        <v>773</v>
      </c>
      <c r="F4099" t="s">
        <v>774</v>
      </c>
      <c r="Q4099">
        <v>0.760445356369018</v>
      </c>
      <c r="R4099">
        <v>0.23955462872982</v>
      </c>
    </row>
    <row r="4100" spans="1:18" x14ac:dyDescent="0.4">
      <c r="A4100">
        <v>4098</v>
      </c>
      <c r="B4100">
        <v>535</v>
      </c>
      <c r="C4100" t="s">
        <v>16367</v>
      </c>
      <c r="D4100" t="s">
        <v>772</v>
      </c>
      <c r="E4100" t="s">
        <v>773</v>
      </c>
      <c r="F4100" t="s">
        <v>774</v>
      </c>
      <c r="Q4100">
        <v>0.894692063331604</v>
      </c>
      <c r="R4100">
        <v>0.105307891964912</v>
      </c>
    </row>
    <row r="4101" spans="1:18" x14ac:dyDescent="0.4">
      <c r="A4101">
        <v>4099</v>
      </c>
      <c r="B4101">
        <v>535</v>
      </c>
      <c r="C4101" t="s">
        <v>16368</v>
      </c>
      <c r="D4101" t="s">
        <v>772</v>
      </c>
      <c r="E4101" t="s">
        <v>773</v>
      </c>
      <c r="F4101" t="s">
        <v>774</v>
      </c>
      <c r="Q4101">
        <v>0.558432817459106</v>
      </c>
      <c r="R4101">
        <v>0.441567182540893</v>
      </c>
    </row>
    <row r="4102" spans="1:18" x14ac:dyDescent="0.4">
      <c r="A4102">
        <v>4100</v>
      </c>
      <c r="B4102">
        <v>540</v>
      </c>
      <c r="C4102" t="s">
        <v>16369</v>
      </c>
      <c r="D4102" t="s">
        <v>775</v>
      </c>
      <c r="E4102" t="s">
        <v>776</v>
      </c>
      <c r="F4102" t="s">
        <v>153</v>
      </c>
      <c r="Q4102">
        <v>0.57475841045379605</v>
      </c>
      <c r="R4102">
        <v>0.42524152994155801</v>
      </c>
    </row>
    <row r="4103" spans="1:18" x14ac:dyDescent="0.4">
      <c r="A4103">
        <v>4101</v>
      </c>
      <c r="B4103">
        <v>540</v>
      </c>
      <c r="C4103" t="s">
        <v>16370</v>
      </c>
      <c r="D4103" t="s">
        <v>775</v>
      </c>
      <c r="E4103" t="s">
        <v>776</v>
      </c>
      <c r="F4103" t="s">
        <v>153</v>
      </c>
      <c r="Q4103">
        <v>0.59478253126144398</v>
      </c>
      <c r="R4103">
        <v>0.40521749854087802</v>
      </c>
    </row>
    <row r="4104" spans="1:18" x14ac:dyDescent="0.4">
      <c r="A4104">
        <v>4102</v>
      </c>
      <c r="B4104">
        <v>540</v>
      </c>
      <c r="C4104" t="s">
        <v>16371</v>
      </c>
      <c r="D4104" t="s">
        <v>775</v>
      </c>
      <c r="E4104" t="s">
        <v>776</v>
      </c>
      <c r="F4104" t="s">
        <v>153</v>
      </c>
      <c r="Q4104">
        <v>0.51481908559799106</v>
      </c>
      <c r="R4104">
        <v>0.485180884599685</v>
      </c>
    </row>
    <row r="4105" spans="1:18" x14ac:dyDescent="0.4">
      <c r="A4105">
        <v>4103</v>
      </c>
      <c r="B4105">
        <v>540</v>
      </c>
      <c r="C4105" t="s">
        <v>16372</v>
      </c>
      <c r="D4105" t="s">
        <v>775</v>
      </c>
      <c r="E4105" t="s">
        <v>776</v>
      </c>
      <c r="F4105" t="s">
        <v>153</v>
      </c>
      <c r="Q4105">
        <v>0.161707177758216</v>
      </c>
      <c r="R4105">
        <v>0.83829277753829901</v>
      </c>
    </row>
    <row r="4106" spans="1:18" x14ac:dyDescent="0.4">
      <c r="A4106">
        <v>4104</v>
      </c>
      <c r="B4106">
        <v>540</v>
      </c>
      <c r="C4106" t="s">
        <v>16373</v>
      </c>
      <c r="D4106" t="s">
        <v>775</v>
      </c>
      <c r="E4106" t="s">
        <v>776</v>
      </c>
      <c r="F4106" t="s">
        <v>153</v>
      </c>
      <c r="Q4106">
        <v>0.50244808197021396</v>
      </c>
      <c r="R4106">
        <v>0.49755197763442899</v>
      </c>
    </row>
    <row r="4107" spans="1:18" x14ac:dyDescent="0.4">
      <c r="A4107">
        <v>4105</v>
      </c>
      <c r="B4107">
        <v>540</v>
      </c>
      <c r="C4107" t="s">
        <v>16374</v>
      </c>
      <c r="D4107" t="s">
        <v>775</v>
      </c>
      <c r="E4107" t="s">
        <v>776</v>
      </c>
      <c r="F4107" t="s">
        <v>153</v>
      </c>
      <c r="Q4107">
        <v>0.11706156283617</v>
      </c>
      <c r="R4107">
        <v>0.88293838500976496</v>
      </c>
    </row>
    <row r="4108" spans="1:18" x14ac:dyDescent="0.4">
      <c r="A4108">
        <v>4106</v>
      </c>
      <c r="B4108">
        <v>540</v>
      </c>
      <c r="C4108" t="s">
        <v>16375</v>
      </c>
      <c r="D4108" t="s">
        <v>775</v>
      </c>
      <c r="E4108" t="s">
        <v>776</v>
      </c>
      <c r="F4108" t="s">
        <v>153</v>
      </c>
      <c r="Q4108">
        <v>0.71566861867904596</v>
      </c>
      <c r="R4108">
        <v>0.28433144092559798</v>
      </c>
    </row>
    <row r="4109" spans="1:18" x14ac:dyDescent="0.4">
      <c r="A4109">
        <v>4107</v>
      </c>
      <c r="B4109">
        <v>540</v>
      </c>
      <c r="C4109" t="s">
        <v>16376</v>
      </c>
      <c r="D4109" t="s">
        <v>775</v>
      </c>
      <c r="E4109" t="s">
        <v>776</v>
      </c>
      <c r="F4109" t="s">
        <v>153</v>
      </c>
      <c r="Q4109">
        <v>0.86688834428787198</v>
      </c>
      <c r="R4109">
        <v>0.13311164081096599</v>
      </c>
    </row>
    <row r="4110" spans="1:18" x14ac:dyDescent="0.4">
      <c r="A4110">
        <v>4108</v>
      </c>
      <c r="B4110">
        <v>540</v>
      </c>
      <c r="C4110" t="s">
        <v>16377</v>
      </c>
      <c r="D4110" t="s">
        <v>775</v>
      </c>
      <c r="E4110" t="s">
        <v>776</v>
      </c>
      <c r="F4110" t="s">
        <v>153</v>
      </c>
      <c r="Q4110">
        <v>0.41721490025520303</v>
      </c>
      <c r="R4110">
        <v>0.58278512954711903</v>
      </c>
    </row>
    <row r="4111" spans="1:18" x14ac:dyDescent="0.4">
      <c r="A4111">
        <v>4109</v>
      </c>
      <c r="B4111">
        <v>540</v>
      </c>
      <c r="C4111" t="s">
        <v>16378</v>
      </c>
      <c r="D4111" t="s">
        <v>775</v>
      </c>
      <c r="E4111" t="s">
        <v>776</v>
      </c>
      <c r="F4111" t="s">
        <v>153</v>
      </c>
      <c r="Q4111">
        <v>0.117173984646797</v>
      </c>
      <c r="R4111">
        <v>0.88282608985900801</v>
      </c>
    </row>
    <row r="4112" spans="1:18" x14ac:dyDescent="0.4">
      <c r="A4112">
        <v>4110</v>
      </c>
      <c r="B4112">
        <v>540</v>
      </c>
      <c r="C4112" t="s">
        <v>16379</v>
      </c>
      <c r="D4112" t="s">
        <v>775</v>
      </c>
      <c r="E4112" t="s">
        <v>776</v>
      </c>
      <c r="F4112" t="s">
        <v>153</v>
      </c>
      <c r="Q4112">
        <v>0.777074575424194</v>
      </c>
      <c r="R4112">
        <v>0.222925379872322</v>
      </c>
    </row>
    <row r="4113" spans="1:19" x14ac:dyDescent="0.4">
      <c r="A4113">
        <v>4111</v>
      </c>
      <c r="B4113">
        <v>540</v>
      </c>
      <c r="C4113" t="s">
        <v>16380</v>
      </c>
      <c r="D4113" t="s">
        <v>775</v>
      </c>
      <c r="E4113" t="s">
        <v>776</v>
      </c>
      <c r="F4113" t="s">
        <v>153</v>
      </c>
      <c r="Q4113">
        <v>0.30826467275619501</v>
      </c>
      <c r="R4113">
        <v>0.69173532724380404</v>
      </c>
    </row>
    <row r="4114" spans="1:19" x14ac:dyDescent="0.4">
      <c r="A4114">
        <v>4112</v>
      </c>
      <c r="B4114">
        <v>540</v>
      </c>
      <c r="C4114" t="s">
        <v>16381</v>
      </c>
      <c r="D4114" t="s">
        <v>775</v>
      </c>
      <c r="E4114" t="s">
        <v>776</v>
      </c>
      <c r="F4114" t="s">
        <v>153</v>
      </c>
      <c r="Q4114">
        <v>0.48315829038619901</v>
      </c>
      <c r="R4114">
        <v>0.51684170961380005</v>
      </c>
    </row>
    <row r="4115" spans="1:19" x14ac:dyDescent="0.4">
      <c r="A4115">
        <v>4113</v>
      </c>
      <c r="B4115">
        <v>540</v>
      </c>
      <c r="C4115" t="s">
        <v>16382</v>
      </c>
      <c r="D4115" t="s">
        <v>775</v>
      </c>
      <c r="E4115" t="s">
        <v>776</v>
      </c>
      <c r="F4115" t="s">
        <v>153</v>
      </c>
      <c r="Q4115">
        <v>0.27411523461341802</v>
      </c>
      <c r="R4115">
        <v>0.72588473558425903</v>
      </c>
    </row>
    <row r="4116" spans="1:19" x14ac:dyDescent="0.4">
      <c r="A4116">
        <v>4114</v>
      </c>
      <c r="B4116">
        <v>540</v>
      </c>
      <c r="C4116" t="s">
        <v>16383</v>
      </c>
      <c r="D4116" t="s">
        <v>775</v>
      </c>
      <c r="E4116" t="s">
        <v>776</v>
      </c>
      <c r="F4116" t="s">
        <v>153</v>
      </c>
      <c r="Q4116">
        <v>0.15886460244655601</v>
      </c>
      <c r="R4116">
        <v>0.84113538265228205</v>
      </c>
    </row>
    <row r="4117" spans="1:19" x14ac:dyDescent="0.4">
      <c r="A4117">
        <v>4115</v>
      </c>
      <c r="B4117">
        <v>540</v>
      </c>
      <c r="C4117" t="s">
        <v>16384</v>
      </c>
      <c r="D4117" t="s">
        <v>775</v>
      </c>
      <c r="E4117" t="s">
        <v>776</v>
      </c>
      <c r="F4117" t="s">
        <v>153</v>
      </c>
      <c r="Q4117">
        <v>0.55105286836624101</v>
      </c>
      <c r="R4117">
        <v>0.44894719123840299</v>
      </c>
    </row>
    <row r="4118" spans="1:19" x14ac:dyDescent="0.4">
      <c r="A4118">
        <v>4116</v>
      </c>
      <c r="B4118">
        <v>540</v>
      </c>
      <c r="C4118" t="s">
        <v>16385</v>
      </c>
      <c r="D4118" t="s">
        <v>775</v>
      </c>
      <c r="E4118" t="s">
        <v>776</v>
      </c>
      <c r="F4118" t="s">
        <v>153</v>
      </c>
      <c r="Q4118">
        <v>0.55481487512588501</v>
      </c>
      <c r="R4118">
        <v>0.44518512487411499</v>
      </c>
    </row>
    <row r="4119" spans="1:19" x14ac:dyDescent="0.4">
      <c r="A4119">
        <v>4117</v>
      </c>
      <c r="B4119">
        <v>540</v>
      </c>
      <c r="C4119" t="s">
        <v>16386</v>
      </c>
      <c r="D4119" t="s">
        <v>775</v>
      </c>
      <c r="E4119" t="s">
        <v>776</v>
      </c>
      <c r="F4119" t="s">
        <v>153</v>
      </c>
      <c r="Q4119">
        <v>0.58759462833404497</v>
      </c>
      <c r="R4119">
        <v>0.41240531206130898</v>
      </c>
    </row>
    <row r="4120" spans="1:19" x14ac:dyDescent="0.4">
      <c r="A4120">
        <v>4118</v>
      </c>
      <c r="B4120">
        <v>540</v>
      </c>
      <c r="C4120" t="s">
        <v>16387</v>
      </c>
      <c r="D4120" t="s">
        <v>775</v>
      </c>
      <c r="E4120" t="s">
        <v>776</v>
      </c>
      <c r="F4120" t="s">
        <v>153</v>
      </c>
      <c r="Q4120">
        <v>0.26291796565055803</v>
      </c>
      <c r="R4120">
        <v>0.73708200454711903</v>
      </c>
    </row>
    <row r="4121" spans="1:19" x14ac:dyDescent="0.4">
      <c r="A4121">
        <v>4119</v>
      </c>
      <c r="B4121">
        <v>540</v>
      </c>
      <c r="C4121" t="s">
        <v>16388</v>
      </c>
      <c r="D4121" t="s">
        <v>775</v>
      </c>
      <c r="E4121" t="s">
        <v>776</v>
      </c>
      <c r="F4121" t="s">
        <v>153</v>
      </c>
      <c r="Q4121">
        <v>0.55924111604690496</v>
      </c>
      <c r="R4121">
        <v>0.44075882434844899</v>
      </c>
    </row>
    <row r="4122" spans="1:19" x14ac:dyDescent="0.4">
      <c r="A4122">
        <v>4120</v>
      </c>
      <c r="B4122">
        <v>542</v>
      </c>
      <c r="C4122" t="s">
        <v>16389</v>
      </c>
      <c r="D4122" t="s">
        <v>777</v>
      </c>
      <c r="E4122" t="s">
        <v>779</v>
      </c>
      <c r="F4122" t="s">
        <v>778</v>
      </c>
      <c r="G4122" t="s">
        <v>780</v>
      </c>
      <c r="Q4122">
        <v>0.36362403631210299</v>
      </c>
      <c r="R4122">
        <v>0.59276866912841797</v>
      </c>
      <c r="S4122">
        <v>4.3607242405414498E-2</v>
      </c>
    </row>
    <row r="4123" spans="1:19" x14ac:dyDescent="0.4">
      <c r="A4123">
        <v>4121</v>
      </c>
      <c r="B4123">
        <v>542</v>
      </c>
      <c r="C4123" t="s">
        <v>16390</v>
      </c>
      <c r="D4123" t="s">
        <v>777</v>
      </c>
      <c r="E4123" t="s">
        <v>779</v>
      </c>
      <c r="F4123" t="s">
        <v>778</v>
      </c>
      <c r="G4123" t="s">
        <v>780</v>
      </c>
      <c r="Q4123">
        <v>0.74543583393096902</v>
      </c>
      <c r="R4123">
        <v>0.23670242726802801</v>
      </c>
      <c r="S4123">
        <v>1.78617071360349E-2</v>
      </c>
    </row>
    <row r="4124" spans="1:19" x14ac:dyDescent="0.4">
      <c r="A4124">
        <v>4122</v>
      </c>
      <c r="B4124">
        <v>542</v>
      </c>
      <c r="C4124" t="s">
        <v>16391</v>
      </c>
      <c r="D4124" t="s">
        <v>777</v>
      </c>
      <c r="E4124" t="s">
        <v>779</v>
      </c>
      <c r="F4124" t="s">
        <v>778</v>
      </c>
      <c r="G4124" t="s">
        <v>780</v>
      </c>
      <c r="Q4124">
        <v>9.58863720297813E-2</v>
      </c>
      <c r="R4124">
        <v>0.85337823629379195</v>
      </c>
      <c r="S4124">
        <v>5.0735428929328898E-2</v>
      </c>
    </row>
    <row r="4125" spans="1:19" x14ac:dyDescent="0.4">
      <c r="A4125">
        <v>4123</v>
      </c>
      <c r="B4125">
        <v>542</v>
      </c>
      <c r="C4125" t="s">
        <v>16392</v>
      </c>
      <c r="D4125" t="s">
        <v>777</v>
      </c>
      <c r="E4125" t="s">
        <v>779</v>
      </c>
      <c r="F4125" t="s">
        <v>778</v>
      </c>
      <c r="G4125" t="s">
        <v>780</v>
      </c>
      <c r="Q4125">
        <v>9.8155446350574493E-2</v>
      </c>
      <c r="R4125">
        <v>0.89516603946685702</v>
      </c>
      <c r="S4125">
        <v>6.6785681992769198E-3</v>
      </c>
    </row>
    <row r="4126" spans="1:19" x14ac:dyDescent="0.4">
      <c r="A4126">
        <v>4124</v>
      </c>
      <c r="B4126">
        <v>542</v>
      </c>
      <c r="C4126" t="s">
        <v>16393</v>
      </c>
      <c r="D4126" t="s">
        <v>777</v>
      </c>
      <c r="E4126" t="s">
        <v>779</v>
      </c>
      <c r="F4126" t="s">
        <v>778</v>
      </c>
      <c r="G4126" t="s">
        <v>780</v>
      </c>
      <c r="Q4126">
        <v>0.15856641530990601</v>
      </c>
      <c r="R4126">
        <v>0.83282297849655096</v>
      </c>
      <c r="S4126">
        <v>8.6106183007359505E-3</v>
      </c>
    </row>
    <row r="4127" spans="1:19" x14ac:dyDescent="0.4">
      <c r="A4127">
        <v>4125</v>
      </c>
      <c r="B4127">
        <v>542</v>
      </c>
      <c r="C4127" t="s">
        <v>16394</v>
      </c>
      <c r="D4127" t="s">
        <v>777</v>
      </c>
      <c r="E4127" t="s">
        <v>779</v>
      </c>
      <c r="F4127" t="s">
        <v>778</v>
      </c>
      <c r="G4127" t="s">
        <v>780</v>
      </c>
      <c r="Q4127">
        <v>0.147847905755043</v>
      </c>
      <c r="R4127">
        <v>0.82025277614593495</v>
      </c>
      <c r="S4127">
        <v>3.1899366527795701E-2</v>
      </c>
    </row>
    <row r="4128" spans="1:19" x14ac:dyDescent="0.4">
      <c r="A4128">
        <v>4126</v>
      </c>
      <c r="B4128">
        <v>542</v>
      </c>
      <c r="C4128" t="s">
        <v>16395</v>
      </c>
      <c r="D4128" t="s">
        <v>777</v>
      </c>
      <c r="E4128" t="s">
        <v>779</v>
      </c>
      <c r="F4128" t="s">
        <v>778</v>
      </c>
      <c r="G4128" t="s">
        <v>780</v>
      </c>
      <c r="Q4128">
        <v>0.21578675508499101</v>
      </c>
      <c r="R4128">
        <v>0.38386279344558699</v>
      </c>
      <c r="S4128">
        <v>0.400350451469421</v>
      </c>
    </row>
    <row r="4129" spans="1:19" x14ac:dyDescent="0.4">
      <c r="A4129">
        <v>4127</v>
      </c>
      <c r="B4129">
        <v>542</v>
      </c>
      <c r="C4129" t="s">
        <v>16396</v>
      </c>
      <c r="D4129" t="s">
        <v>777</v>
      </c>
      <c r="E4129" t="s">
        <v>779</v>
      </c>
      <c r="F4129" t="s">
        <v>778</v>
      </c>
      <c r="G4129" t="s">
        <v>780</v>
      </c>
      <c r="Q4129">
        <v>0.25995305180549599</v>
      </c>
      <c r="R4129">
        <v>0.135930746793746</v>
      </c>
      <c r="S4129">
        <v>0.60411620140075595</v>
      </c>
    </row>
    <row r="4130" spans="1:19" x14ac:dyDescent="0.4">
      <c r="A4130">
        <v>4128</v>
      </c>
      <c r="B4130">
        <v>542</v>
      </c>
      <c r="C4130" t="s">
        <v>16397</v>
      </c>
      <c r="D4130" t="s">
        <v>777</v>
      </c>
      <c r="E4130" t="s">
        <v>779</v>
      </c>
      <c r="F4130" t="s">
        <v>778</v>
      </c>
      <c r="G4130" t="s">
        <v>780</v>
      </c>
      <c r="Q4130">
        <v>0.476758122444152</v>
      </c>
      <c r="R4130">
        <v>0.40338569879531799</v>
      </c>
      <c r="S4130">
        <v>0.11985623836517301</v>
      </c>
    </row>
    <row r="4131" spans="1:19" x14ac:dyDescent="0.4">
      <c r="A4131">
        <v>4129</v>
      </c>
      <c r="B4131">
        <v>542</v>
      </c>
      <c r="C4131" t="s">
        <v>16398</v>
      </c>
      <c r="D4131" t="s">
        <v>777</v>
      </c>
      <c r="E4131" t="s">
        <v>779</v>
      </c>
      <c r="F4131" t="s">
        <v>778</v>
      </c>
      <c r="G4131" t="s">
        <v>780</v>
      </c>
      <c r="Q4131">
        <v>0.208407968282699</v>
      </c>
      <c r="R4131">
        <v>0.72060453891754095</v>
      </c>
      <c r="S4131">
        <v>7.09874853491783E-2</v>
      </c>
    </row>
    <row r="4132" spans="1:19" x14ac:dyDescent="0.4">
      <c r="A4132">
        <v>4130</v>
      </c>
      <c r="B4132">
        <v>542</v>
      </c>
      <c r="C4132" t="s">
        <v>16399</v>
      </c>
      <c r="D4132" t="s">
        <v>777</v>
      </c>
      <c r="E4132" t="s">
        <v>779</v>
      </c>
      <c r="F4132" t="s">
        <v>778</v>
      </c>
      <c r="G4132" t="s">
        <v>780</v>
      </c>
      <c r="Q4132">
        <v>0.14274409413337699</v>
      </c>
      <c r="R4132">
        <v>0.76213175058364802</v>
      </c>
      <c r="S4132">
        <v>9.5124162733554798E-2</v>
      </c>
    </row>
    <row r="4133" spans="1:19" x14ac:dyDescent="0.4">
      <c r="A4133">
        <v>4131</v>
      </c>
      <c r="B4133">
        <v>542</v>
      </c>
      <c r="C4133" t="s">
        <v>16400</v>
      </c>
      <c r="D4133" t="s">
        <v>777</v>
      </c>
      <c r="E4133" t="s">
        <v>779</v>
      </c>
      <c r="F4133" t="s">
        <v>778</v>
      </c>
      <c r="G4133" t="s">
        <v>780</v>
      </c>
      <c r="Q4133">
        <v>0.65986353158950795</v>
      </c>
      <c r="R4133">
        <v>0.33354705572128202</v>
      </c>
      <c r="S4133">
        <v>6.5894220024347297E-3</v>
      </c>
    </row>
    <row r="4134" spans="1:19" x14ac:dyDescent="0.4">
      <c r="A4134">
        <v>4132</v>
      </c>
      <c r="B4134">
        <v>542</v>
      </c>
      <c r="C4134" t="s">
        <v>16401</v>
      </c>
      <c r="D4134" t="s">
        <v>777</v>
      </c>
      <c r="E4134" t="s">
        <v>779</v>
      </c>
      <c r="F4134" t="s">
        <v>778</v>
      </c>
      <c r="G4134" t="s">
        <v>780</v>
      </c>
      <c r="Q4134">
        <v>0.307270526885986</v>
      </c>
      <c r="R4134">
        <v>0.68027549982070901</v>
      </c>
      <c r="S4134">
        <v>1.2453978881239801E-2</v>
      </c>
    </row>
    <row r="4135" spans="1:19" x14ac:dyDescent="0.4">
      <c r="A4135">
        <v>4133</v>
      </c>
      <c r="B4135">
        <v>542</v>
      </c>
      <c r="C4135" t="s">
        <v>16402</v>
      </c>
      <c r="D4135" t="s">
        <v>777</v>
      </c>
      <c r="E4135" t="s">
        <v>779</v>
      </c>
      <c r="F4135" t="s">
        <v>778</v>
      </c>
      <c r="G4135" t="s">
        <v>780</v>
      </c>
      <c r="Q4135">
        <v>8.6475789546966497E-2</v>
      </c>
      <c r="R4135">
        <v>0.86856025457382202</v>
      </c>
      <c r="S4135">
        <v>4.4963963329792002E-2</v>
      </c>
    </row>
    <row r="4136" spans="1:19" x14ac:dyDescent="0.4">
      <c r="A4136">
        <v>4134</v>
      </c>
      <c r="B4136">
        <v>542</v>
      </c>
      <c r="C4136" t="s">
        <v>16403</v>
      </c>
      <c r="D4136" t="s">
        <v>777</v>
      </c>
      <c r="E4136" t="s">
        <v>779</v>
      </c>
      <c r="F4136" t="s">
        <v>778</v>
      </c>
      <c r="G4136" t="s">
        <v>780</v>
      </c>
      <c r="Q4136">
        <v>0.17390418052673301</v>
      </c>
      <c r="R4136">
        <v>0.129762932658195</v>
      </c>
      <c r="S4136">
        <v>0.69633287191390902</v>
      </c>
    </row>
    <row r="4137" spans="1:19" x14ac:dyDescent="0.4">
      <c r="A4137">
        <v>4135</v>
      </c>
      <c r="B4137">
        <v>542</v>
      </c>
      <c r="C4137" t="s">
        <v>16404</v>
      </c>
      <c r="D4137" t="s">
        <v>777</v>
      </c>
      <c r="E4137" t="s">
        <v>779</v>
      </c>
      <c r="F4137" t="s">
        <v>778</v>
      </c>
      <c r="G4137" t="s">
        <v>780</v>
      </c>
      <c r="Q4137">
        <v>0.16379186511039701</v>
      </c>
      <c r="R4137">
        <v>0.74152809381484897</v>
      </c>
      <c r="S4137">
        <v>9.4679988920688601E-2</v>
      </c>
    </row>
    <row r="4138" spans="1:19" x14ac:dyDescent="0.4">
      <c r="A4138">
        <v>4136</v>
      </c>
      <c r="B4138">
        <v>542</v>
      </c>
      <c r="C4138" t="s">
        <v>16405</v>
      </c>
      <c r="D4138" t="s">
        <v>777</v>
      </c>
      <c r="E4138" t="s">
        <v>779</v>
      </c>
      <c r="F4138" t="s">
        <v>778</v>
      </c>
      <c r="G4138" t="s">
        <v>780</v>
      </c>
      <c r="Q4138">
        <v>2.9115973040461499E-2</v>
      </c>
      <c r="R4138">
        <v>0.94654279947280795</v>
      </c>
      <c r="S4138">
        <v>2.43412312120199E-2</v>
      </c>
    </row>
    <row r="4139" spans="1:19" x14ac:dyDescent="0.4">
      <c r="A4139">
        <v>4137</v>
      </c>
      <c r="B4139">
        <v>542</v>
      </c>
      <c r="C4139" t="s">
        <v>16406</v>
      </c>
      <c r="D4139" t="s">
        <v>777</v>
      </c>
      <c r="E4139" t="s">
        <v>779</v>
      </c>
      <c r="F4139" t="s">
        <v>778</v>
      </c>
      <c r="G4139" t="s">
        <v>780</v>
      </c>
      <c r="Q4139">
        <v>0.43756690621375999</v>
      </c>
      <c r="R4139">
        <v>0.55693691968917802</v>
      </c>
      <c r="S4139">
        <v>5.4961699061095697E-3</v>
      </c>
    </row>
    <row r="4140" spans="1:19" x14ac:dyDescent="0.4">
      <c r="A4140">
        <v>4138</v>
      </c>
      <c r="B4140">
        <v>542</v>
      </c>
      <c r="C4140" t="s">
        <v>16407</v>
      </c>
      <c r="D4140" t="s">
        <v>777</v>
      </c>
      <c r="E4140" t="s">
        <v>779</v>
      </c>
      <c r="F4140" t="s">
        <v>778</v>
      </c>
      <c r="G4140" t="s">
        <v>780</v>
      </c>
      <c r="Q4140">
        <v>3.8607470691204002E-2</v>
      </c>
      <c r="R4140">
        <v>0.32479342818260099</v>
      </c>
      <c r="S4140">
        <v>0.63659912347793501</v>
      </c>
    </row>
    <row r="4141" spans="1:19" x14ac:dyDescent="0.4">
      <c r="A4141">
        <v>4139</v>
      </c>
      <c r="B4141">
        <v>542</v>
      </c>
      <c r="C4141" t="s">
        <v>16408</v>
      </c>
      <c r="D4141" t="s">
        <v>777</v>
      </c>
      <c r="E4141" t="s">
        <v>779</v>
      </c>
      <c r="F4141" t="s">
        <v>778</v>
      </c>
      <c r="G4141" t="s">
        <v>780</v>
      </c>
      <c r="Q4141">
        <v>0.105501323938369</v>
      </c>
      <c r="R4141">
        <v>0.22488431632518699</v>
      </c>
      <c r="S4141">
        <v>0.66961443424224798</v>
      </c>
    </row>
    <row r="4142" spans="1:19" x14ac:dyDescent="0.4">
      <c r="A4142">
        <v>4140</v>
      </c>
      <c r="B4142">
        <v>545</v>
      </c>
      <c r="C4142" t="s">
        <v>16409</v>
      </c>
      <c r="D4142" t="s">
        <v>781</v>
      </c>
      <c r="E4142" t="s">
        <v>782</v>
      </c>
      <c r="F4142" t="s">
        <v>783</v>
      </c>
      <c r="Q4142">
        <v>0.74562054872512795</v>
      </c>
      <c r="R4142">
        <v>0.25437942147254899</v>
      </c>
    </row>
    <row r="4143" spans="1:19" x14ac:dyDescent="0.4">
      <c r="A4143">
        <v>4141</v>
      </c>
      <c r="B4143">
        <v>545</v>
      </c>
      <c r="C4143" t="s">
        <v>16410</v>
      </c>
      <c r="D4143" t="s">
        <v>781</v>
      </c>
      <c r="E4143" t="s">
        <v>782</v>
      </c>
      <c r="F4143" t="s">
        <v>783</v>
      </c>
      <c r="Q4143">
        <v>0.87379246950149503</v>
      </c>
      <c r="R4143">
        <v>0.126207500696182</v>
      </c>
    </row>
    <row r="4144" spans="1:19" x14ac:dyDescent="0.4">
      <c r="A4144">
        <v>4142</v>
      </c>
      <c r="B4144">
        <v>545</v>
      </c>
      <c r="C4144" t="s">
        <v>16411</v>
      </c>
      <c r="D4144" t="s">
        <v>781</v>
      </c>
      <c r="E4144" t="s">
        <v>782</v>
      </c>
      <c r="F4144" t="s">
        <v>783</v>
      </c>
      <c r="Q4144">
        <v>0.83671694993972701</v>
      </c>
      <c r="R4144">
        <v>0.163283035159111</v>
      </c>
    </row>
    <row r="4145" spans="1:18" x14ac:dyDescent="0.4">
      <c r="A4145">
        <v>4143</v>
      </c>
      <c r="B4145">
        <v>545</v>
      </c>
      <c r="C4145" t="s">
        <v>16412</v>
      </c>
      <c r="D4145" t="s">
        <v>781</v>
      </c>
      <c r="E4145" t="s">
        <v>782</v>
      </c>
      <c r="F4145" t="s">
        <v>783</v>
      </c>
      <c r="Q4145">
        <v>0.97671949863433805</v>
      </c>
      <c r="R4145">
        <v>2.3280536755919401E-2</v>
      </c>
    </row>
    <row r="4146" spans="1:18" x14ac:dyDescent="0.4">
      <c r="A4146">
        <v>4144</v>
      </c>
      <c r="B4146">
        <v>545</v>
      </c>
      <c r="C4146" t="s">
        <v>16413</v>
      </c>
      <c r="D4146" t="s">
        <v>781</v>
      </c>
      <c r="E4146" t="s">
        <v>782</v>
      </c>
      <c r="F4146" t="s">
        <v>783</v>
      </c>
      <c r="Q4146">
        <v>0.98229789733886697</v>
      </c>
      <c r="R4146">
        <v>1.7702149227261502E-2</v>
      </c>
    </row>
    <row r="4147" spans="1:18" x14ac:dyDescent="0.4">
      <c r="A4147">
        <v>4145</v>
      </c>
      <c r="B4147">
        <v>545</v>
      </c>
      <c r="C4147" t="s">
        <v>16414</v>
      </c>
      <c r="D4147" t="s">
        <v>781</v>
      </c>
      <c r="E4147" t="s">
        <v>782</v>
      </c>
      <c r="F4147" t="s">
        <v>783</v>
      </c>
      <c r="Q4147">
        <v>0.90367341041564897</v>
      </c>
      <c r="R4147">
        <v>9.6326574683189295E-2</v>
      </c>
    </row>
    <row r="4148" spans="1:18" x14ac:dyDescent="0.4">
      <c r="A4148">
        <v>4146</v>
      </c>
      <c r="B4148">
        <v>545</v>
      </c>
      <c r="C4148" t="s">
        <v>16415</v>
      </c>
      <c r="D4148" t="s">
        <v>781</v>
      </c>
      <c r="E4148" t="s">
        <v>782</v>
      </c>
      <c r="F4148" t="s">
        <v>783</v>
      </c>
      <c r="Q4148">
        <v>0.68820410966873102</v>
      </c>
      <c r="R4148">
        <v>0.31179592013358998</v>
      </c>
    </row>
    <row r="4149" spans="1:18" x14ac:dyDescent="0.4">
      <c r="A4149">
        <v>4147</v>
      </c>
      <c r="B4149">
        <v>545</v>
      </c>
      <c r="C4149" t="s">
        <v>16416</v>
      </c>
      <c r="D4149" t="s">
        <v>781</v>
      </c>
      <c r="E4149" t="s">
        <v>782</v>
      </c>
      <c r="F4149" t="s">
        <v>783</v>
      </c>
      <c r="Q4149">
        <v>0.97634840011596602</v>
      </c>
      <c r="R4149">
        <v>2.3651562631130201E-2</v>
      </c>
    </row>
    <row r="4150" spans="1:18" x14ac:dyDescent="0.4">
      <c r="A4150">
        <v>4148</v>
      </c>
      <c r="B4150">
        <v>545</v>
      </c>
      <c r="C4150" t="s">
        <v>16417</v>
      </c>
      <c r="D4150" t="s">
        <v>781</v>
      </c>
      <c r="E4150" t="s">
        <v>782</v>
      </c>
      <c r="F4150" t="s">
        <v>783</v>
      </c>
      <c r="Q4150">
        <v>0.730857133865356</v>
      </c>
      <c r="R4150">
        <v>0.269142836332321</v>
      </c>
    </row>
    <row r="4151" spans="1:18" x14ac:dyDescent="0.4">
      <c r="A4151">
        <v>4149</v>
      </c>
      <c r="B4151">
        <v>545</v>
      </c>
      <c r="C4151" t="s">
        <v>16418</v>
      </c>
      <c r="D4151" t="s">
        <v>781</v>
      </c>
      <c r="E4151" t="s">
        <v>782</v>
      </c>
      <c r="F4151" t="s">
        <v>783</v>
      </c>
      <c r="Q4151">
        <v>0.50738090276718095</v>
      </c>
      <c r="R4151">
        <v>0.49261906743049599</v>
      </c>
    </row>
    <row r="4152" spans="1:18" x14ac:dyDescent="0.4">
      <c r="A4152">
        <v>4150</v>
      </c>
      <c r="B4152">
        <v>545</v>
      </c>
      <c r="C4152" t="s">
        <v>16419</v>
      </c>
      <c r="D4152" t="s">
        <v>781</v>
      </c>
      <c r="E4152" t="s">
        <v>782</v>
      </c>
      <c r="F4152" t="s">
        <v>783</v>
      </c>
      <c r="Q4152">
        <v>0.74766099452972401</v>
      </c>
      <c r="R4152">
        <v>0.25233909487724299</v>
      </c>
    </row>
    <row r="4153" spans="1:18" x14ac:dyDescent="0.4">
      <c r="A4153">
        <v>4151</v>
      </c>
      <c r="B4153">
        <v>545</v>
      </c>
      <c r="C4153" t="s">
        <v>16420</v>
      </c>
      <c r="D4153" t="s">
        <v>781</v>
      </c>
      <c r="E4153" t="s">
        <v>782</v>
      </c>
      <c r="F4153" t="s">
        <v>783</v>
      </c>
      <c r="Q4153">
        <v>0.89268851280212402</v>
      </c>
      <c r="R4153">
        <v>0.107311524450778</v>
      </c>
    </row>
    <row r="4154" spans="1:18" x14ac:dyDescent="0.4">
      <c r="A4154">
        <v>4152</v>
      </c>
      <c r="B4154">
        <v>545</v>
      </c>
      <c r="C4154" t="s">
        <v>16421</v>
      </c>
      <c r="D4154" t="s">
        <v>781</v>
      </c>
      <c r="E4154" t="s">
        <v>782</v>
      </c>
      <c r="F4154" t="s">
        <v>783</v>
      </c>
      <c r="Q4154">
        <v>0.92882966995239202</v>
      </c>
      <c r="R4154">
        <v>7.11703151464462E-2</v>
      </c>
    </row>
    <row r="4155" spans="1:18" x14ac:dyDescent="0.4">
      <c r="A4155">
        <v>4153</v>
      </c>
      <c r="B4155">
        <v>545</v>
      </c>
      <c r="C4155" t="s">
        <v>16422</v>
      </c>
      <c r="D4155" t="s">
        <v>781</v>
      </c>
      <c r="E4155" t="s">
        <v>782</v>
      </c>
      <c r="F4155" t="s">
        <v>783</v>
      </c>
      <c r="Q4155">
        <v>0.72054189443588201</v>
      </c>
      <c r="R4155">
        <v>0.27945810556411699</v>
      </c>
    </row>
    <row r="4156" spans="1:18" x14ac:dyDescent="0.4">
      <c r="A4156">
        <v>4154</v>
      </c>
      <c r="B4156">
        <v>545</v>
      </c>
      <c r="C4156" t="s">
        <v>16423</v>
      </c>
      <c r="D4156" t="s">
        <v>781</v>
      </c>
      <c r="E4156" t="s">
        <v>782</v>
      </c>
      <c r="F4156" t="s">
        <v>783</v>
      </c>
      <c r="Q4156">
        <v>0.75149434804916304</v>
      </c>
      <c r="R4156">
        <v>0.24850571155548001</v>
      </c>
    </row>
    <row r="4157" spans="1:18" x14ac:dyDescent="0.4">
      <c r="A4157">
        <v>4155</v>
      </c>
      <c r="B4157">
        <v>545</v>
      </c>
      <c r="C4157" t="s">
        <v>16424</v>
      </c>
      <c r="D4157" t="s">
        <v>781</v>
      </c>
      <c r="E4157" t="s">
        <v>782</v>
      </c>
      <c r="F4157" t="s">
        <v>783</v>
      </c>
      <c r="Q4157">
        <v>0.92644447088241499</v>
      </c>
      <c r="R4157">
        <v>7.3555514216423007E-2</v>
      </c>
    </row>
    <row r="4158" spans="1:18" x14ac:dyDescent="0.4">
      <c r="A4158">
        <v>4156</v>
      </c>
      <c r="B4158">
        <v>545</v>
      </c>
      <c r="C4158" t="s">
        <v>16425</v>
      </c>
      <c r="D4158" t="s">
        <v>781</v>
      </c>
      <c r="E4158" t="s">
        <v>782</v>
      </c>
      <c r="F4158" t="s">
        <v>783</v>
      </c>
      <c r="Q4158">
        <v>0.63240122795104903</v>
      </c>
      <c r="R4158">
        <v>0.36759880185127197</v>
      </c>
    </row>
    <row r="4159" spans="1:18" x14ac:dyDescent="0.4">
      <c r="A4159">
        <v>4157</v>
      </c>
      <c r="B4159">
        <v>545</v>
      </c>
      <c r="C4159" t="s">
        <v>16426</v>
      </c>
      <c r="D4159" t="s">
        <v>781</v>
      </c>
      <c r="E4159" t="s">
        <v>782</v>
      </c>
      <c r="F4159" t="s">
        <v>783</v>
      </c>
      <c r="Q4159">
        <v>0.86426275968551602</v>
      </c>
      <c r="R4159">
        <v>0.13573719561100001</v>
      </c>
    </row>
    <row r="4160" spans="1:18" x14ac:dyDescent="0.4">
      <c r="A4160">
        <v>4158</v>
      </c>
      <c r="B4160">
        <v>545</v>
      </c>
      <c r="C4160" t="s">
        <v>16427</v>
      </c>
      <c r="D4160" t="s">
        <v>781</v>
      </c>
      <c r="E4160" t="s">
        <v>782</v>
      </c>
      <c r="F4160" t="s">
        <v>783</v>
      </c>
      <c r="Q4160">
        <v>0.76882916688919001</v>
      </c>
      <c r="R4160">
        <v>0.23117087781429199</v>
      </c>
    </row>
    <row r="4161" spans="1:21" x14ac:dyDescent="0.4">
      <c r="A4161">
        <v>4159</v>
      </c>
      <c r="B4161">
        <v>545</v>
      </c>
      <c r="C4161" t="s">
        <v>16428</v>
      </c>
      <c r="D4161" t="s">
        <v>781</v>
      </c>
      <c r="E4161" t="s">
        <v>782</v>
      </c>
      <c r="F4161" t="s">
        <v>783</v>
      </c>
      <c r="Q4161">
        <v>0.97489851713180498</v>
      </c>
      <c r="R4161">
        <v>2.5101525709032999E-2</v>
      </c>
    </row>
    <row r="4162" spans="1:21" x14ac:dyDescent="0.4">
      <c r="A4162">
        <v>4160</v>
      </c>
      <c r="B4162">
        <v>546</v>
      </c>
      <c r="C4162" t="s">
        <v>16429</v>
      </c>
      <c r="D4162" t="s">
        <v>784</v>
      </c>
      <c r="E4162" t="s">
        <v>782</v>
      </c>
      <c r="F4162" t="s">
        <v>783</v>
      </c>
      <c r="G4162" t="s">
        <v>786</v>
      </c>
      <c r="H4162" t="s">
        <v>787</v>
      </c>
      <c r="I4162" t="s">
        <v>785</v>
      </c>
      <c r="Q4162">
        <v>2.8895087540149599E-2</v>
      </c>
      <c r="R4162">
        <v>1.0954621247947201E-3</v>
      </c>
      <c r="S4162">
        <v>0.161914393305778</v>
      </c>
      <c r="T4162">
        <v>0.23521590232849099</v>
      </c>
      <c r="U4162">
        <v>0.57287919521331698</v>
      </c>
    </row>
    <row r="4163" spans="1:21" x14ac:dyDescent="0.4">
      <c r="A4163">
        <v>4161</v>
      </c>
      <c r="B4163">
        <v>546</v>
      </c>
      <c r="C4163" t="s">
        <v>16430</v>
      </c>
      <c r="D4163" t="s">
        <v>784</v>
      </c>
      <c r="E4163" t="s">
        <v>782</v>
      </c>
      <c r="F4163" t="s">
        <v>783</v>
      </c>
      <c r="G4163" t="s">
        <v>786</v>
      </c>
      <c r="H4163" t="s">
        <v>787</v>
      </c>
      <c r="I4163" t="s">
        <v>785</v>
      </c>
      <c r="Q4163">
        <v>8.61219316720962E-3</v>
      </c>
      <c r="R4163" s="2">
        <v>4.1891416913131198E-5</v>
      </c>
      <c r="S4163">
        <v>0.15395891666412301</v>
      </c>
      <c r="T4163">
        <v>0.70371770858764604</v>
      </c>
      <c r="U4163">
        <v>0.13366925716400099</v>
      </c>
    </row>
    <row r="4164" spans="1:21" x14ac:dyDescent="0.4">
      <c r="A4164">
        <v>4162</v>
      </c>
      <c r="B4164">
        <v>546</v>
      </c>
      <c r="C4164" t="s">
        <v>16431</v>
      </c>
      <c r="D4164" t="s">
        <v>784</v>
      </c>
      <c r="E4164" t="s">
        <v>782</v>
      </c>
      <c r="F4164" t="s">
        <v>783</v>
      </c>
      <c r="G4164" t="s">
        <v>786</v>
      </c>
      <c r="H4164" t="s">
        <v>787</v>
      </c>
      <c r="I4164" t="s">
        <v>785</v>
      </c>
      <c r="Q4164">
        <v>5.6251257658004698E-2</v>
      </c>
      <c r="R4164">
        <v>2.61884939391165E-4</v>
      </c>
      <c r="S4164">
        <v>0.33251148462295499</v>
      </c>
      <c r="T4164">
        <v>0.21325021982192899</v>
      </c>
      <c r="U4164">
        <v>0.39772510528564398</v>
      </c>
    </row>
    <row r="4165" spans="1:21" x14ac:dyDescent="0.4">
      <c r="A4165">
        <v>4163</v>
      </c>
      <c r="B4165">
        <v>546</v>
      </c>
      <c r="C4165" t="s">
        <v>16432</v>
      </c>
      <c r="D4165" t="s">
        <v>784</v>
      </c>
      <c r="E4165" t="s">
        <v>782</v>
      </c>
      <c r="F4165" t="s">
        <v>783</v>
      </c>
      <c r="G4165" t="s">
        <v>786</v>
      </c>
      <c r="H4165" t="s">
        <v>787</v>
      </c>
      <c r="I4165" t="s">
        <v>785</v>
      </c>
      <c r="Q4165">
        <v>0.45139703154563898</v>
      </c>
      <c r="R4165">
        <v>0.17134699225425701</v>
      </c>
      <c r="S4165">
        <v>1.10859703272581E-2</v>
      </c>
      <c r="T4165">
        <v>4.0676672011613797E-2</v>
      </c>
      <c r="U4165">
        <v>0.32549330592155401</v>
      </c>
    </row>
    <row r="4166" spans="1:21" x14ac:dyDescent="0.4">
      <c r="A4166">
        <v>4164</v>
      </c>
      <c r="B4166">
        <v>546</v>
      </c>
      <c r="C4166" t="s">
        <v>16433</v>
      </c>
      <c r="D4166" t="s">
        <v>784</v>
      </c>
      <c r="E4166" t="s">
        <v>782</v>
      </c>
      <c r="F4166" t="s">
        <v>783</v>
      </c>
      <c r="G4166" t="s">
        <v>786</v>
      </c>
      <c r="H4166" t="s">
        <v>787</v>
      </c>
      <c r="I4166" t="s">
        <v>785</v>
      </c>
      <c r="Q4166">
        <v>5.7296629995107602E-2</v>
      </c>
      <c r="R4166">
        <v>1.4188126660883401E-3</v>
      </c>
      <c r="S4166">
        <v>0.109847396612167</v>
      </c>
      <c r="T4166">
        <v>0.53009349107742298</v>
      </c>
      <c r="U4166">
        <v>0.30134364962577798</v>
      </c>
    </row>
    <row r="4167" spans="1:21" x14ac:dyDescent="0.4">
      <c r="A4167">
        <v>4165</v>
      </c>
      <c r="B4167">
        <v>546</v>
      </c>
      <c r="C4167" t="s">
        <v>16424</v>
      </c>
      <c r="D4167" t="s">
        <v>784</v>
      </c>
      <c r="E4167" t="s">
        <v>782</v>
      </c>
      <c r="F4167" t="s">
        <v>783</v>
      </c>
      <c r="G4167" t="s">
        <v>786</v>
      </c>
      <c r="H4167" t="s">
        <v>787</v>
      </c>
      <c r="I4167" t="s">
        <v>785</v>
      </c>
      <c r="Q4167">
        <v>0.14640490710735299</v>
      </c>
      <c r="R4167">
        <v>1.1623777449131E-2</v>
      </c>
      <c r="S4167">
        <v>2.53337137401103E-2</v>
      </c>
      <c r="T4167">
        <v>0.172817692160606</v>
      </c>
      <c r="U4167">
        <v>0.64381986856460505</v>
      </c>
    </row>
    <row r="4168" spans="1:21" x14ac:dyDescent="0.4">
      <c r="A4168">
        <v>4166</v>
      </c>
      <c r="B4168">
        <v>546</v>
      </c>
      <c r="C4168" t="s">
        <v>16434</v>
      </c>
      <c r="D4168" t="s">
        <v>784</v>
      </c>
      <c r="E4168" t="s">
        <v>782</v>
      </c>
      <c r="F4168" t="s">
        <v>783</v>
      </c>
      <c r="G4168" t="s">
        <v>786</v>
      </c>
      <c r="H4168" t="s">
        <v>787</v>
      </c>
      <c r="I4168" t="s">
        <v>785</v>
      </c>
      <c r="Q4168">
        <v>0.22092685103416401</v>
      </c>
      <c r="R4168">
        <v>7.2749242186546298E-2</v>
      </c>
      <c r="S4168">
        <v>6.3954837620258304E-2</v>
      </c>
      <c r="T4168">
        <v>0.32580265402793801</v>
      </c>
      <c r="U4168">
        <v>0.31656634807586598</v>
      </c>
    </row>
    <row r="4169" spans="1:21" x14ac:dyDescent="0.4">
      <c r="A4169">
        <v>4167</v>
      </c>
      <c r="B4169">
        <v>546</v>
      </c>
      <c r="C4169" t="s">
        <v>16435</v>
      </c>
      <c r="D4169" t="s">
        <v>784</v>
      </c>
      <c r="E4169" t="s">
        <v>782</v>
      </c>
      <c r="F4169" t="s">
        <v>783</v>
      </c>
      <c r="G4169" t="s">
        <v>786</v>
      </c>
      <c r="H4169" t="s">
        <v>787</v>
      </c>
      <c r="I4169" t="s">
        <v>785</v>
      </c>
      <c r="Q4169">
        <v>0.24502545595169001</v>
      </c>
      <c r="R4169">
        <v>9.6270672976970603E-2</v>
      </c>
      <c r="S4169">
        <v>1.6185333952307701E-2</v>
      </c>
      <c r="T4169">
        <v>3.9874076843261698E-2</v>
      </c>
      <c r="U4169">
        <v>0.602644443511962</v>
      </c>
    </row>
    <row r="4170" spans="1:21" x14ac:dyDescent="0.4">
      <c r="A4170">
        <v>4168</v>
      </c>
      <c r="B4170">
        <v>546</v>
      </c>
      <c r="C4170" t="s">
        <v>16436</v>
      </c>
      <c r="D4170" t="s">
        <v>784</v>
      </c>
      <c r="E4170" t="s">
        <v>782</v>
      </c>
      <c r="F4170" t="s">
        <v>783</v>
      </c>
      <c r="G4170" t="s">
        <v>786</v>
      </c>
      <c r="H4170" t="s">
        <v>787</v>
      </c>
      <c r="I4170" t="s">
        <v>785</v>
      </c>
      <c r="Q4170">
        <v>7.9919978976249695E-2</v>
      </c>
      <c r="R4170">
        <v>1.3815803453326199E-2</v>
      </c>
      <c r="S4170">
        <v>3.3255293965339598E-2</v>
      </c>
      <c r="T4170">
        <v>0.15740936994552601</v>
      </c>
      <c r="U4170">
        <v>0.71559953689575195</v>
      </c>
    </row>
    <row r="4171" spans="1:21" x14ac:dyDescent="0.4">
      <c r="A4171">
        <v>4169</v>
      </c>
      <c r="B4171">
        <v>546</v>
      </c>
      <c r="C4171" t="s">
        <v>16437</v>
      </c>
      <c r="D4171" t="s">
        <v>784</v>
      </c>
      <c r="E4171" t="s">
        <v>782</v>
      </c>
      <c r="F4171" t="s">
        <v>783</v>
      </c>
      <c r="G4171" t="s">
        <v>786</v>
      </c>
      <c r="H4171" t="s">
        <v>787</v>
      </c>
      <c r="I4171" t="s">
        <v>785</v>
      </c>
      <c r="Q4171">
        <v>7.5680851936340304E-2</v>
      </c>
      <c r="R4171">
        <v>5.0814024871215203E-4</v>
      </c>
      <c r="S4171">
        <v>0.169553682208061</v>
      </c>
      <c r="T4171">
        <v>0.33789825439453097</v>
      </c>
      <c r="U4171">
        <v>0.41635903716087302</v>
      </c>
    </row>
    <row r="4172" spans="1:21" x14ac:dyDescent="0.4">
      <c r="A4172">
        <v>4170</v>
      </c>
      <c r="B4172">
        <v>546</v>
      </c>
      <c r="C4172" t="s">
        <v>16438</v>
      </c>
      <c r="D4172" t="s">
        <v>784</v>
      </c>
      <c r="E4172" t="s">
        <v>782</v>
      </c>
      <c r="F4172" t="s">
        <v>783</v>
      </c>
      <c r="G4172" t="s">
        <v>786</v>
      </c>
      <c r="H4172" t="s">
        <v>787</v>
      </c>
      <c r="I4172" t="s">
        <v>785</v>
      </c>
      <c r="Q4172">
        <v>9.0930603444576194E-2</v>
      </c>
      <c r="R4172">
        <v>5.5656849872320804E-4</v>
      </c>
      <c r="S4172">
        <v>0.32996279001235901</v>
      </c>
      <c r="T4172">
        <v>0.21377754211425701</v>
      </c>
      <c r="U4172">
        <v>0.364772528409957</v>
      </c>
    </row>
    <row r="4173" spans="1:21" x14ac:dyDescent="0.4">
      <c r="A4173">
        <v>4171</v>
      </c>
      <c r="B4173">
        <v>546</v>
      </c>
      <c r="C4173" t="s">
        <v>16439</v>
      </c>
      <c r="D4173" t="s">
        <v>784</v>
      </c>
      <c r="E4173" t="s">
        <v>782</v>
      </c>
      <c r="F4173" t="s">
        <v>783</v>
      </c>
      <c r="G4173" t="s">
        <v>786</v>
      </c>
      <c r="H4173" t="s">
        <v>787</v>
      </c>
      <c r="I4173" t="s">
        <v>785</v>
      </c>
      <c r="Q4173">
        <v>2.34386902302503E-2</v>
      </c>
      <c r="R4173">
        <v>2.1318894869182199E-4</v>
      </c>
      <c r="S4173">
        <v>9.1732151806354495E-2</v>
      </c>
      <c r="T4173">
        <v>0.31631073355674699</v>
      </c>
      <c r="U4173">
        <v>0.56830525398254395</v>
      </c>
    </row>
    <row r="4174" spans="1:21" x14ac:dyDescent="0.4">
      <c r="A4174">
        <v>4172</v>
      </c>
      <c r="B4174">
        <v>546</v>
      </c>
      <c r="C4174" t="s">
        <v>16440</v>
      </c>
      <c r="D4174" t="s">
        <v>784</v>
      </c>
      <c r="E4174" t="s">
        <v>782</v>
      </c>
      <c r="F4174" t="s">
        <v>783</v>
      </c>
      <c r="G4174" t="s">
        <v>786</v>
      </c>
      <c r="H4174" t="s">
        <v>787</v>
      </c>
      <c r="I4174" t="s">
        <v>785</v>
      </c>
      <c r="Q4174">
        <v>0.18209955096244801</v>
      </c>
      <c r="R4174">
        <v>0.51972097158431996</v>
      </c>
      <c r="S4174">
        <v>5.80033380538225E-3</v>
      </c>
      <c r="T4174">
        <v>0.118337921798229</v>
      </c>
      <c r="U4174">
        <v>0.17404122650623299</v>
      </c>
    </row>
    <row r="4175" spans="1:21" x14ac:dyDescent="0.4">
      <c r="A4175">
        <v>4173</v>
      </c>
      <c r="B4175">
        <v>546</v>
      </c>
      <c r="C4175" t="s">
        <v>16441</v>
      </c>
      <c r="D4175" t="s">
        <v>784</v>
      </c>
      <c r="E4175" t="s">
        <v>782</v>
      </c>
      <c r="F4175" t="s">
        <v>783</v>
      </c>
      <c r="G4175" t="s">
        <v>786</v>
      </c>
      <c r="H4175" t="s">
        <v>787</v>
      </c>
      <c r="I4175" t="s">
        <v>785</v>
      </c>
      <c r="Q4175">
        <v>9.7168929874897003E-2</v>
      </c>
      <c r="R4175">
        <v>3.8779079914093E-3</v>
      </c>
      <c r="S4175">
        <v>9.2673622071742998E-2</v>
      </c>
      <c r="T4175">
        <v>9.6588537096977206E-2</v>
      </c>
      <c r="U4175">
        <v>0.70969092845916704</v>
      </c>
    </row>
    <row r="4176" spans="1:21" x14ac:dyDescent="0.4">
      <c r="A4176">
        <v>4174</v>
      </c>
      <c r="B4176">
        <v>546</v>
      </c>
      <c r="C4176" t="s">
        <v>16442</v>
      </c>
      <c r="D4176" t="s">
        <v>784</v>
      </c>
      <c r="E4176" t="s">
        <v>782</v>
      </c>
      <c r="F4176" t="s">
        <v>783</v>
      </c>
      <c r="G4176" t="s">
        <v>786</v>
      </c>
      <c r="H4176" t="s">
        <v>787</v>
      </c>
      <c r="I4176" t="s">
        <v>785</v>
      </c>
      <c r="Q4176">
        <v>2.3188931867480202E-2</v>
      </c>
      <c r="R4176">
        <v>6.0259439051151198E-3</v>
      </c>
      <c r="S4176">
        <v>0.328674226999282</v>
      </c>
      <c r="T4176">
        <v>0.223603025078773</v>
      </c>
      <c r="U4176">
        <v>0.41850787401199302</v>
      </c>
    </row>
    <row r="4177" spans="1:21" x14ac:dyDescent="0.4">
      <c r="A4177">
        <v>4175</v>
      </c>
      <c r="B4177">
        <v>546</v>
      </c>
      <c r="C4177" t="s">
        <v>16443</v>
      </c>
      <c r="D4177" t="s">
        <v>784</v>
      </c>
      <c r="E4177" t="s">
        <v>782</v>
      </c>
      <c r="F4177" t="s">
        <v>783</v>
      </c>
      <c r="G4177" t="s">
        <v>786</v>
      </c>
      <c r="H4177" t="s">
        <v>787</v>
      </c>
      <c r="I4177" t="s">
        <v>785</v>
      </c>
      <c r="Q4177">
        <v>9.5262959599494906E-2</v>
      </c>
      <c r="R4177">
        <v>2.38148742937482E-4</v>
      </c>
      <c r="S4177">
        <v>0.10140631347894601</v>
      </c>
      <c r="T4177">
        <v>0.22694286704063399</v>
      </c>
      <c r="U4177">
        <v>0.576149702072143</v>
      </c>
    </row>
    <row r="4178" spans="1:21" x14ac:dyDescent="0.4">
      <c r="A4178">
        <v>4176</v>
      </c>
      <c r="B4178">
        <v>546</v>
      </c>
      <c r="C4178" t="s">
        <v>16444</v>
      </c>
      <c r="D4178" t="s">
        <v>784</v>
      </c>
      <c r="E4178" t="s">
        <v>782</v>
      </c>
      <c r="F4178" t="s">
        <v>783</v>
      </c>
      <c r="G4178" t="s">
        <v>786</v>
      </c>
      <c r="H4178" t="s">
        <v>787</v>
      </c>
      <c r="I4178" t="s">
        <v>785</v>
      </c>
      <c r="Q4178">
        <v>5.9042654931545202E-2</v>
      </c>
      <c r="R4178">
        <v>2.1222300711087801E-4</v>
      </c>
      <c r="S4178">
        <v>0.20154541730880701</v>
      </c>
      <c r="T4178">
        <v>0.46926546096801702</v>
      </c>
      <c r="U4178">
        <v>0.26993432641029302</v>
      </c>
    </row>
    <row r="4179" spans="1:21" x14ac:dyDescent="0.4">
      <c r="A4179">
        <v>4177</v>
      </c>
      <c r="B4179">
        <v>546</v>
      </c>
      <c r="C4179" t="s">
        <v>16445</v>
      </c>
      <c r="D4179" t="s">
        <v>784</v>
      </c>
      <c r="E4179" t="s">
        <v>782</v>
      </c>
      <c r="F4179" t="s">
        <v>783</v>
      </c>
      <c r="G4179" t="s">
        <v>786</v>
      </c>
      <c r="H4179" t="s">
        <v>787</v>
      </c>
      <c r="I4179" t="s">
        <v>785</v>
      </c>
      <c r="Q4179">
        <v>0.180598825216293</v>
      </c>
      <c r="R4179">
        <v>1.4825697988271699E-2</v>
      </c>
      <c r="S4179">
        <v>3.6277458071708603E-2</v>
      </c>
      <c r="T4179">
        <v>0.10546097159385601</v>
      </c>
      <c r="U4179">
        <v>0.66283702850341797</v>
      </c>
    </row>
    <row r="4180" spans="1:21" x14ac:dyDescent="0.4">
      <c r="A4180">
        <v>4178</v>
      </c>
      <c r="B4180">
        <v>546</v>
      </c>
      <c r="C4180" t="s">
        <v>16446</v>
      </c>
      <c r="D4180" t="s">
        <v>784</v>
      </c>
      <c r="E4180" t="s">
        <v>782</v>
      </c>
      <c r="F4180" t="s">
        <v>783</v>
      </c>
      <c r="G4180" t="s">
        <v>786</v>
      </c>
      <c r="H4180" t="s">
        <v>787</v>
      </c>
      <c r="I4180" t="s">
        <v>785</v>
      </c>
      <c r="Q4180">
        <v>0.292130887508392</v>
      </c>
      <c r="R4180">
        <v>2.8432419523596701E-2</v>
      </c>
      <c r="S4180">
        <v>0.132240250706672</v>
      </c>
      <c r="T4180">
        <v>0.11173509806394499</v>
      </c>
      <c r="U4180">
        <v>0.43546140193939198</v>
      </c>
    </row>
    <row r="4181" spans="1:21" x14ac:dyDescent="0.4">
      <c r="A4181">
        <v>4179</v>
      </c>
      <c r="B4181">
        <v>546</v>
      </c>
      <c r="C4181" t="s">
        <v>16447</v>
      </c>
      <c r="D4181" t="s">
        <v>784</v>
      </c>
      <c r="E4181" t="s">
        <v>782</v>
      </c>
      <c r="F4181" t="s">
        <v>783</v>
      </c>
      <c r="G4181" t="s">
        <v>786</v>
      </c>
      <c r="H4181" t="s">
        <v>787</v>
      </c>
      <c r="I4181" t="s">
        <v>785</v>
      </c>
      <c r="Q4181">
        <v>6.5372645854949896E-2</v>
      </c>
      <c r="R4181">
        <v>1.3589414302259599E-3</v>
      </c>
      <c r="S4181">
        <v>0.11411514133214901</v>
      </c>
      <c r="T4181">
        <v>0.26708397269248901</v>
      </c>
      <c r="U4181">
        <v>0.55206930637359597</v>
      </c>
    </row>
    <row r="4182" spans="1:21" x14ac:dyDescent="0.4">
      <c r="A4182">
        <v>4180</v>
      </c>
      <c r="B4182">
        <v>555</v>
      </c>
      <c r="C4182" t="s">
        <v>16448</v>
      </c>
      <c r="D4182" t="s">
        <v>788</v>
      </c>
      <c r="E4182" t="s">
        <v>790</v>
      </c>
      <c r="F4182" t="s">
        <v>791</v>
      </c>
      <c r="G4182" t="s">
        <v>789</v>
      </c>
      <c r="Q4182">
        <v>3.4871798008680302E-2</v>
      </c>
      <c r="R4182">
        <v>6.2487833201885197E-3</v>
      </c>
      <c r="S4182">
        <v>0.95887941122054998</v>
      </c>
    </row>
    <row r="4183" spans="1:21" x14ac:dyDescent="0.4">
      <c r="A4183">
        <v>4181</v>
      </c>
      <c r="B4183">
        <v>555</v>
      </c>
      <c r="C4183" t="s">
        <v>16449</v>
      </c>
      <c r="D4183" t="s">
        <v>788</v>
      </c>
      <c r="E4183" t="s">
        <v>790</v>
      </c>
      <c r="F4183" t="s">
        <v>791</v>
      </c>
      <c r="G4183" t="s">
        <v>789</v>
      </c>
      <c r="Q4183">
        <v>7.7254712581634494E-2</v>
      </c>
      <c r="R4183">
        <v>5.7772854343056601E-3</v>
      </c>
      <c r="S4183">
        <v>0.91696804761886597</v>
      </c>
    </row>
    <row r="4184" spans="1:21" x14ac:dyDescent="0.4">
      <c r="A4184">
        <v>4182</v>
      </c>
      <c r="B4184">
        <v>555</v>
      </c>
      <c r="C4184" t="s">
        <v>16450</v>
      </c>
      <c r="D4184" t="s">
        <v>788</v>
      </c>
      <c r="E4184" t="s">
        <v>790</v>
      </c>
      <c r="F4184" t="s">
        <v>791</v>
      </c>
      <c r="G4184" t="s">
        <v>789</v>
      </c>
      <c r="Q4184">
        <v>2.0714210346341098E-2</v>
      </c>
      <c r="R4184">
        <v>1.01634569000452E-3</v>
      </c>
      <c r="S4184">
        <v>0.97826945781707697</v>
      </c>
    </row>
    <row r="4185" spans="1:21" x14ac:dyDescent="0.4">
      <c r="A4185">
        <v>4183</v>
      </c>
      <c r="B4185">
        <v>555</v>
      </c>
      <c r="C4185" t="s">
        <v>16451</v>
      </c>
      <c r="D4185" t="s">
        <v>788</v>
      </c>
      <c r="E4185" t="s">
        <v>790</v>
      </c>
      <c r="F4185" t="s">
        <v>791</v>
      </c>
      <c r="G4185" t="s">
        <v>789</v>
      </c>
      <c r="Q4185">
        <v>0.109856240451335</v>
      </c>
      <c r="R4185">
        <v>1.44717562943696E-2</v>
      </c>
      <c r="S4185">
        <v>0.87567204236984197</v>
      </c>
    </row>
    <row r="4186" spans="1:21" x14ac:dyDescent="0.4">
      <c r="A4186">
        <v>4184</v>
      </c>
      <c r="B4186">
        <v>555</v>
      </c>
      <c r="C4186" t="s">
        <v>16452</v>
      </c>
      <c r="D4186" t="s">
        <v>788</v>
      </c>
      <c r="E4186" t="s">
        <v>790</v>
      </c>
      <c r="F4186" t="s">
        <v>791</v>
      </c>
      <c r="G4186" t="s">
        <v>789</v>
      </c>
      <c r="Q4186">
        <v>7.7188163995742798E-2</v>
      </c>
      <c r="R4186">
        <v>4.6288571320474096E-3</v>
      </c>
      <c r="S4186">
        <v>0.91818296909332198</v>
      </c>
    </row>
    <row r="4187" spans="1:21" x14ac:dyDescent="0.4">
      <c r="A4187">
        <v>4185</v>
      </c>
      <c r="B4187">
        <v>555</v>
      </c>
      <c r="C4187" t="s">
        <v>16453</v>
      </c>
      <c r="D4187" t="s">
        <v>788</v>
      </c>
      <c r="E4187" t="s">
        <v>790</v>
      </c>
      <c r="F4187" t="s">
        <v>791</v>
      </c>
      <c r="G4187" t="s">
        <v>789</v>
      </c>
      <c r="Q4187">
        <v>1.29980156198143E-2</v>
      </c>
      <c r="R4187">
        <v>2.9308101511560299E-4</v>
      </c>
      <c r="S4187">
        <v>0.98670887947082497</v>
      </c>
    </row>
    <row r="4188" spans="1:21" x14ac:dyDescent="0.4">
      <c r="A4188">
        <v>4186</v>
      </c>
      <c r="B4188">
        <v>555</v>
      </c>
      <c r="C4188" t="s">
        <v>16454</v>
      </c>
      <c r="D4188" t="s">
        <v>788</v>
      </c>
      <c r="E4188" t="s">
        <v>790</v>
      </c>
      <c r="F4188" t="s">
        <v>791</v>
      </c>
      <c r="G4188" t="s">
        <v>789</v>
      </c>
      <c r="Q4188">
        <v>8.6947688832878997E-3</v>
      </c>
      <c r="R4188">
        <v>2.58473388385027E-4</v>
      </c>
      <c r="S4188">
        <v>0.99104672670364302</v>
      </c>
    </row>
    <row r="4189" spans="1:21" x14ac:dyDescent="0.4">
      <c r="A4189">
        <v>4187</v>
      </c>
      <c r="B4189">
        <v>555</v>
      </c>
      <c r="C4189" t="s">
        <v>16455</v>
      </c>
      <c r="D4189" t="s">
        <v>788</v>
      </c>
      <c r="E4189" t="s">
        <v>790</v>
      </c>
      <c r="F4189" t="s">
        <v>791</v>
      </c>
      <c r="G4189" t="s">
        <v>789</v>
      </c>
      <c r="Q4189">
        <v>4.6913791447877801E-2</v>
      </c>
      <c r="R4189">
        <v>3.58633021824061E-3</v>
      </c>
      <c r="S4189">
        <v>0.94949984550475997</v>
      </c>
    </row>
    <row r="4190" spans="1:21" x14ac:dyDescent="0.4">
      <c r="A4190">
        <v>4188</v>
      </c>
      <c r="B4190">
        <v>555</v>
      </c>
      <c r="C4190" t="s">
        <v>16456</v>
      </c>
      <c r="D4190" t="s">
        <v>788</v>
      </c>
      <c r="E4190" t="s">
        <v>790</v>
      </c>
      <c r="F4190" t="s">
        <v>791</v>
      </c>
      <c r="G4190" t="s">
        <v>789</v>
      </c>
      <c r="Q4190">
        <v>2.54326630383729E-2</v>
      </c>
      <c r="R4190">
        <v>1.0914141603279801E-4</v>
      </c>
      <c r="S4190">
        <v>0.97445821762084905</v>
      </c>
    </row>
    <row r="4191" spans="1:21" x14ac:dyDescent="0.4">
      <c r="A4191">
        <v>4189</v>
      </c>
      <c r="B4191">
        <v>555</v>
      </c>
      <c r="C4191" t="s">
        <v>16457</v>
      </c>
      <c r="D4191" t="s">
        <v>788</v>
      </c>
      <c r="E4191" t="s">
        <v>790</v>
      </c>
      <c r="F4191" t="s">
        <v>791</v>
      </c>
      <c r="G4191" t="s">
        <v>789</v>
      </c>
      <c r="Q4191">
        <v>0.152908980846405</v>
      </c>
      <c r="R4191">
        <v>2.64534689486026E-2</v>
      </c>
      <c r="S4191">
        <v>0.82063758373260498</v>
      </c>
    </row>
    <row r="4192" spans="1:21" x14ac:dyDescent="0.4">
      <c r="A4192">
        <v>4190</v>
      </c>
      <c r="B4192">
        <v>555</v>
      </c>
      <c r="C4192" t="s">
        <v>16458</v>
      </c>
      <c r="D4192" t="s">
        <v>788</v>
      </c>
      <c r="E4192" t="s">
        <v>790</v>
      </c>
      <c r="F4192" t="s">
        <v>791</v>
      </c>
      <c r="G4192" t="s">
        <v>789</v>
      </c>
      <c r="Q4192">
        <v>1.17474738508462E-2</v>
      </c>
      <c r="R4192">
        <v>3.5559927346184801E-4</v>
      </c>
      <c r="S4192">
        <v>0.98789691925048795</v>
      </c>
    </row>
    <row r="4193" spans="1:19" x14ac:dyDescent="0.4">
      <c r="A4193">
        <v>4191</v>
      </c>
      <c r="B4193">
        <v>555</v>
      </c>
      <c r="C4193" t="s">
        <v>16459</v>
      </c>
      <c r="D4193" t="s">
        <v>788</v>
      </c>
      <c r="E4193" t="s">
        <v>790</v>
      </c>
      <c r="F4193" t="s">
        <v>791</v>
      </c>
      <c r="G4193" t="s">
        <v>789</v>
      </c>
      <c r="Q4193">
        <v>3.32923121750354E-2</v>
      </c>
      <c r="R4193">
        <v>6.0763017972931201E-4</v>
      </c>
      <c r="S4193">
        <v>0.96610003709793002</v>
      </c>
    </row>
    <row r="4194" spans="1:19" x14ac:dyDescent="0.4">
      <c r="A4194">
        <v>4192</v>
      </c>
      <c r="B4194">
        <v>555</v>
      </c>
      <c r="C4194" t="s">
        <v>16460</v>
      </c>
      <c r="D4194" t="s">
        <v>788</v>
      </c>
      <c r="E4194" t="s">
        <v>790</v>
      </c>
      <c r="F4194" t="s">
        <v>791</v>
      </c>
      <c r="G4194" t="s">
        <v>789</v>
      </c>
      <c r="Q4194">
        <v>7.3399625718593597E-2</v>
      </c>
      <c r="R4194">
        <v>3.2243086025118802E-3</v>
      </c>
      <c r="S4194">
        <v>0.92337614297866799</v>
      </c>
    </row>
    <row r="4195" spans="1:19" x14ac:dyDescent="0.4">
      <c r="A4195">
        <v>4193</v>
      </c>
      <c r="B4195">
        <v>555</v>
      </c>
      <c r="C4195" t="s">
        <v>16461</v>
      </c>
      <c r="D4195" t="s">
        <v>788</v>
      </c>
      <c r="E4195" t="s">
        <v>790</v>
      </c>
      <c r="F4195" t="s">
        <v>791</v>
      </c>
      <c r="G4195" t="s">
        <v>789</v>
      </c>
      <c r="Q4195">
        <v>1.1252437718212599E-2</v>
      </c>
      <c r="R4195" s="2">
        <v>4.0809438360156403E-5</v>
      </c>
      <c r="S4195">
        <v>0.98870670795440596</v>
      </c>
    </row>
    <row r="4196" spans="1:19" x14ac:dyDescent="0.4">
      <c r="A4196">
        <v>4194</v>
      </c>
      <c r="B4196">
        <v>555</v>
      </c>
      <c r="C4196" t="s">
        <v>16462</v>
      </c>
      <c r="D4196" t="s">
        <v>788</v>
      </c>
      <c r="E4196" t="s">
        <v>790</v>
      </c>
      <c r="F4196" t="s">
        <v>791</v>
      </c>
      <c r="G4196" t="s">
        <v>789</v>
      </c>
      <c r="Q4196">
        <v>2.1223645657300901E-2</v>
      </c>
      <c r="R4196">
        <v>2.3618119303136999E-4</v>
      </c>
      <c r="S4196">
        <v>0.97854018211364702</v>
      </c>
    </row>
    <row r="4197" spans="1:19" x14ac:dyDescent="0.4">
      <c r="A4197">
        <v>4195</v>
      </c>
      <c r="B4197">
        <v>555</v>
      </c>
      <c r="C4197" t="s">
        <v>16463</v>
      </c>
      <c r="D4197" t="s">
        <v>788</v>
      </c>
      <c r="E4197" t="s">
        <v>790</v>
      </c>
      <c r="F4197" t="s">
        <v>791</v>
      </c>
      <c r="G4197" t="s">
        <v>789</v>
      </c>
      <c r="Q4197">
        <v>3.62967662513256E-2</v>
      </c>
      <c r="R4197">
        <v>1.2969260569661799E-3</v>
      </c>
      <c r="S4197">
        <v>0.96240633726119995</v>
      </c>
    </row>
    <row r="4198" spans="1:19" x14ac:dyDescent="0.4">
      <c r="A4198">
        <v>4196</v>
      </c>
      <c r="B4198">
        <v>555</v>
      </c>
      <c r="C4198" t="s">
        <v>16464</v>
      </c>
      <c r="D4198" t="s">
        <v>788</v>
      </c>
      <c r="E4198" t="s">
        <v>790</v>
      </c>
      <c r="F4198" t="s">
        <v>791</v>
      </c>
      <c r="G4198" t="s">
        <v>789</v>
      </c>
      <c r="Q4198">
        <v>3.8942694664001402E-2</v>
      </c>
      <c r="R4198">
        <v>6.1456282855942802E-4</v>
      </c>
      <c r="S4198">
        <v>0.96044278144836404</v>
      </c>
    </row>
    <row r="4199" spans="1:19" x14ac:dyDescent="0.4">
      <c r="A4199">
        <v>4197</v>
      </c>
      <c r="B4199">
        <v>555</v>
      </c>
      <c r="C4199" t="s">
        <v>16465</v>
      </c>
      <c r="D4199" t="s">
        <v>788</v>
      </c>
      <c r="E4199" t="s">
        <v>790</v>
      </c>
      <c r="F4199" t="s">
        <v>791</v>
      </c>
      <c r="G4199" t="s">
        <v>789</v>
      </c>
      <c r="Q4199">
        <v>4.9283627420663799E-2</v>
      </c>
      <c r="R4199">
        <v>9.2665100237354604E-4</v>
      </c>
      <c r="S4199">
        <v>0.94978970289230302</v>
      </c>
    </row>
    <row r="4200" spans="1:19" x14ac:dyDescent="0.4">
      <c r="A4200">
        <v>4198</v>
      </c>
      <c r="B4200">
        <v>555</v>
      </c>
      <c r="C4200" t="s">
        <v>16466</v>
      </c>
      <c r="D4200" t="s">
        <v>788</v>
      </c>
      <c r="E4200" t="s">
        <v>790</v>
      </c>
      <c r="F4200" t="s">
        <v>791</v>
      </c>
      <c r="G4200" t="s">
        <v>789</v>
      </c>
      <c r="Q4200">
        <v>4.4686514884233398E-2</v>
      </c>
      <c r="R4200">
        <v>1.19931492954492E-2</v>
      </c>
      <c r="S4200">
        <v>0.94332033395767201</v>
      </c>
    </row>
    <row r="4201" spans="1:19" x14ac:dyDescent="0.4">
      <c r="A4201">
        <v>4199</v>
      </c>
      <c r="B4201">
        <v>555</v>
      </c>
      <c r="C4201" t="s">
        <v>16467</v>
      </c>
      <c r="D4201" t="s">
        <v>788</v>
      </c>
      <c r="E4201" t="s">
        <v>790</v>
      </c>
      <c r="F4201" t="s">
        <v>791</v>
      </c>
      <c r="G4201" t="s">
        <v>789</v>
      </c>
      <c r="Q4201">
        <v>3.8700748234987203E-2</v>
      </c>
      <c r="R4201">
        <v>3.2967064180411398E-4</v>
      </c>
      <c r="S4201">
        <v>0.96096956729888905</v>
      </c>
    </row>
    <row r="4202" spans="1:19" x14ac:dyDescent="0.4">
      <c r="A4202">
        <v>4200</v>
      </c>
      <c r="B4202">
        <v>557</v>
      </c>
      <c r="C4202" t="s">
        <v>16468</v>
      </c>
      <c r="D4202" t="s">
        <v>792</v>
      </c>
      <c r="E4202" t="s">
        <v>793</v>
      </c>
      <c r="F4202" t="s">
        <v>794</v>
      </c>
      <c r="Q4202">
        <v>0.40942326188087402</v>
      </c>
      <c r="R4202">
        <v>0.59057676792144698</v>
      </c>
    </row>
    <row r="4203" spans="1:19" x14ac:dyDescent="0.4">
      <c r="A4203">
        <v>4201</v>
      </c>
      <c r="B4203">
        <v>557</v>
      </c>
      <c r="C4203" t="s">
        <v>16469</v>
      </c>
      <c r="D4203" t="s">
        <v>792</v>
      </c>
      <c r="E4203" t="s">
        <v>793</v>
      </c>
      <c r="F4203" t="s">
        <v>794</v>
      </c>
      <c r="Q4203">
        <v>0.59595650434493996</v>
      </c>
      <c r="R4203">
        <v>0.40404349565505898</v>
      </c>
    </row>
    <row r="4204" spans="1:19" x14ac:dyDescent="0.4">
      <c r="A4204">
        <v>4202</v>
      </c>
      <c r="B4204">
        <v>557</v>
      </c>
      <c r="C4204" t="s">
        <v>16470</v>
      </c>
      <c r="D4204" t="s">
        <v>792</v>
      </c>
      <c r="E4204" t="s">
        <v>793</v>
      </c>
      <c r="F4204" t="s">
        <v>794</v>
      </c>
      <c r="Q4204">
        <v>0.71906739473342896</v>
      </c>
      <c r="R4204">
        <v>0.28093257546424799</v>
      </c>
    </row>
    <row r="4205" spans="1:19" x14ac:dyDescent="0.4">
      <c r="A4205">
        <v>4203</v>
      </c>
      <c r="B4205">
        <v>557</v>
      </c>
      <c r="C4205" t="s">
        <v>16471</v>
      </c>
      <c r="D4205" t="s">
        <v>792</v>
      </c>
      <c r="E4205" t="s">
        <v>793</v>
      </c>
      <c r="F4205" t="s">
        <v>794</v>
      </c>
      <c r="Q4205">
        <v>0.47066816687583901</v>
      </c>
      <c r="R4205">
        <v>0.52933180332183805</v>
      </c>
    </row>
    <row r="4206" spans="1:19" x14ac:dyDescent="0.4">
      <c r="A4206">
        <v>4204</v>
      </c>
      <c r="B4206">
        <v>557</v>
      </c>
      <c r="C4206" t="s">
        <v>16472</v>
      </c>
      <c r="D4206" t="s">
        <v>792</v>
      </c>
      <c r="E4206" t="s">
        <v>793</v>
      </c>
      <c r="F4206" t="s">
        <v>794</v>
      </c>
      <c r="Q4206">
        <v>0.75730180740356401</v>
      </c>
      <c r="R4206">
        <v>0.24269817769527399</v>
      </c>
    </row>
    <row r="4207" spans="1:19" x14ac:dyDescent="0.4">
      <c r="A4207">
        <v>4205</v>
      </c>
      <c r="B4207">
        <v>557</v>
      </c>
      <c r="C4207" t="s">
        <v>16473</v>
      </c>
      <c r="D4207" t="s">
        <v>792</v>
      </c>
      <c r="E4207" t="s">
        <v>793</v>
      </c>
      <c r="F4207" t="s">
        <v>794</v>
      </c>
      <c r="Q4207">
        <v>0.58974772691726596</v>
      </c>
      <c r="R4207">
        <v>0.41025224328040999</v>
      </c>
    </row>
    <row r="4208" spans="1:19" x14ac:dyDescent="0.4">
      <c r="A4208">
        <v>4206</v>
      </c>
      <c r="B4208">
        <v>557</v>
      </c>
      <c r="C4208" t="s">
        <v>16474</v>
      </c>
      <c r="D4208" t="s">
        <v>792</v>
      </c>
      <c r="E4208" t="s">
        <v>793</v>
      </c>
      <c r="F4208" t="s">
        <v>794</v>
      </c>
      <c r="Q4208">
        <v>0.77846872806548995</v>
      </c>
      <c r="R4208">
        <v>0.221531197428703</v>
      </c>
    </row>
    <row r="4209" spans="1:18" x14ac:dyDescent="0.4">
      <c r="A4209">
        <v>4207</v>
      </c>
      <c r="B4209">
        <v>557</v>
      </c>
      <c r="C4209" t="s">
        <v>16475</v>
      </c>
      <c r="D4209" t="s">
        <v>792</v>
      </c>
      <c r="E4209" t="s">
        <v>793</v>
      </c>
      <c r="F4209" t="s">
        <v>794</v>
      </c>
      <c r="Q4209">
        <v>0.77453577518463101</v>
      </c>
      <c r="R4209">
        <v>0.22546423971652901</v>
      </c>
    </row>
    <row r="4210" spans="1:18" x14ac:dyDescent="0.4">
      <c r="A4210">
        <v>4208</v>
      </c>
      <c r="B4210">
        <v>557</v>
      </c>
      <c r="C4210" t="s">
        <v>16476</v>
      </c>
      <c r="D4210" t="s">
        <v>792</v>
      </c>
      <c r="E4210" t="s">
        <v>793</v>
      </c>
      <c r="F4210" t="s">
        <v>794</v>
      </c>
      <c r="Q4210">
        <v>0.51042169332504195</v>
      </c>
      <c r="R4210">
        <v>0.489578336477279</v>
      </c>
    </row>
    <row r="4211" spans="1:18" x14ac:dyDescent="0.4">
      <c r="A4211">
        <v>4209</v>
      </c>
      <c r="B4211">
        <v>557</v>
      </c>
      <c r="C4211" t="s">
        <v>16477</v>
      </c>
      <c r="D4211" t="s">
        <v>792</v>
      </c>
      <c r="E4211" t="s">
        <v>793</v>
      </c>
      <c r="F4211" t="s">
        <v>794</v>
      </c>
      <c r="Q4211">
        <v>0.65935289859771695</v>
      </c>
      <c r="R4211">
        <v>0.34064710140228199</v>
      </c>
    </row>
    <row r="4212" spans="1:18" x14ac:dyDescent="0.4">
      <c r="A4212">
        <v>4210</v>
      </c>
      <c r="B4212">
        <v>557</v>
      </c>
      <c r="C4212" t="s">
        <v>16478</v>
      </c>
      <c r="D4212" t="s">
        <v>792</v>
      </c>
      <c r="E4212" t="s">
        <v>793</v>
      </c>
      <c r="F4212" t="s">
        <v>794</v>
      </c>
      <c r="Q4212">
        <v>0.33400365710258401</v>
      </c>
      <c r="R4212">
        <v>0.665996313095092</v>
      </c>
    </row>
    <row r="4213" spans="1:18" x14ac:dyDescent="0.4">
      <c r="A4213">
        <v>4211</v>
      </c>
      <c r="B4213">
        <v>557</v>
      </c>
      <c r="C4213" t="s">
        <v>16479</v>
      </c>
      <c r="D4213" t="s">
        <v>792</v>
      </c>
      <c r="E4213" t="s">
        <v>793</v>
      </c>
      <c r="F4213" t="s">
        <v>794</v>
      </c>
      <c r="Q4213">
        <v>0.372475326061248</v>
      </c>
      <c r="R4213">
        <v>0.627524673938751</v>
      </c>
    </row>
    <row r="4214" spans="1:18" x14ac:dyDescent="0.4">
      <c r="A4214">
        <v>4212</v>
      </c>
      <c r="B4214">
        <v>557</v>
      </c>
      <c r="C4214" t="s">
        <v>16480</v>
      </c>
      <c r="D4214" t="s">
        <v>792</v>
      </c>
      <c r="E4214" t="s">
        <v>793</v>
      </c>
      <c r="F4214" t="s">
        <v>794</v>
      </c>
      <c r="Q4214">
        <v>0.49531093239784202</v>
      </c>
      <c r="R4214">
        <v>0.50468909740447998</v>
      </c>
    </row>
    <row r="4215" spans="1:18" x14ac:dyDescent="0.4">
      <c r="A4215">
        <v>4213</v>
      </c>
      <c r="B4215">
        <v>557</v>
      </c>
      <c r="C4215" t="s">
        <v>16481</v>
      </c>
      <c r="D4215" t="s">
        <v>792</v>
      </c>
      <c r="E4215" t="s">
        <v>793</v>
      </c>
      <c r="F4215" t="s">
        <v>794</v>
      </c>
      <c r="Q4215">
        <v>0.32759562134742698</v>
      </c>
      <c r="R4215">
        <v>0.67240440845489502</v>
      </c>
    </row>
    <row r="4216" spans="1:18" x14ac:dyDescent="0.4">
      <c r="A4216">
        <v>4214</v>
      </c>
      <c r="B4216">
        <v>557</v>
      </c>
      <c r="C4216" t="s">
        <v>16482</v>
      </c>
      <c r="D4216" t="s">
        <v>792</v>
      </c>
      <c r="E4216" t="s">
        <v>793</v>
      </c>
      <c r="F4216" t="s">
        <v>794</v>
      </c>
      <c r="Q4216">
        <v>0.862124443054199</v>
      </c>
      <c r="R4216">
        <v>0.137875586748123</v>
      </c>
    </row>
    <row r="4217" spans="1:18" x14ac:dyDescent="0.4">
      <c r="A4217">
        <v>4215</v>
      </c>
      <c r="B4217">
        <v>557</v>
      </c>
      <c r="C4217" t="s">
        <v>16483</v>
      </c>
      <c r="D4217" t="s">
        <v>792</v>
      </c>
      <c r="E4217" t="s">
        <v>793</v>
      </c>
      <c r="F4217" t="s">
        <v>794</v>
      </c>
      <c r="Q4217">
        <v>0.44089704751968301</v>
      </c>
      <c r="R4217">
        <v>0.55910289287567105</v>
      </c>
    </row>
    <row r="4218" spans="1:18" x14ac:dyDescent="0.4">
      <c r="A4218">
        <v>4216</v>
      </c>
      <c r="B4218">
        <v>557</v>
      </c>
      <c r="C4218" t="s">
        <v>16484</v>
      </c>
      <c r="D4218" t="s">
        <v>792</v>
      </c>
      <c r="E4218" t="s">
        <v>793</v>
      </c>
      <c r="F4218" t="s">
        <v>794</v>
      </c>
      <c r="Q4218">
        <v>0.930028736591339</v>
      </c>
      <c r="R4218">
        <v>6.9971218705177293E-2</v>
      </c>
    </row>
    <row r="4219" spans="1:18" x14ac:dyDescent="0.4">
      <c r="A4219">
        <v>4217</v>
      </c>
      <c r="B4219">
        <v>557</v>
      </c>
      <c r="C4219" t="s">
        <v>16485</v>
      </c>
      <c r="D4219" t="s">
        <v>792</v>
      </c>
      <c r="E4219" t="s">
        <v>793</v>
      </c>
      <c r="F4219" t="s">
        <v>794</v>
      </c>
      <c r="Q4219">
        <v>0.37906140089035001</v>
      </c>
      <c r="R4219">
        <v>0.62093859910964899</v>
      </c>
    </row>
    <row r="4220" spans="1:18" x14ac:dyDescent="0.4">
      <c r="A4220">
        <v>4218</v>
      </c>
      <c r="B4220">
        <v>557</v>
      </c>
      <c r="C4220" t="s">
        <v>16486</v>
      </c>
      <c r="D4220" t="s">
        <v>792</v>
      </c>
      <c r="E4220" t="s">
        <v>793</v>
      </c>
      <c r="F4220" t="s">
        <v>794</v>
      </c>
      <c r="Q4220">
        <v>0.77005738019943204</v>
      </c>
      <c r="R4220">
        <v>0.22994258999824499</v>
      </c>
    </row>
    <row r="4221" spans="1:18" x14ac:dyDescent="0.4">
      <c r="A4221">
        <v>4219</v>
      </c>
      <c r="B4221">
        <v>557</v>
      </c>
      <c r="C4221" t="s">
        <v>16487</v>
      </c>
      <c r="D4221" t="s">
        <v>792</v>
      </c>
      <c r="E4221" t="s">
        <v>793</v>
      </c>
      <c r="F4221" t="s">
        <v>794</v>
      </c>
      <c r="Q4221">
        <v>0.55839234590530396</v>
      </c>
      <c r="R4221">
        <v>0.44160759449005099</v>
      </c>
    </row>
    <row r="4222" spans="1:18" x14ac:dyDescent="0.4">
      <c r="A4222">
        <v>4220</v>
      </c>
      <c r="B4222">
        <v>559</v>
      </c>
      <c r="C4222" t="s">
        <v>16488</v>
      </c>
      <c r="D4222" t="s">
        <v>795</v>
      </c>
      <c r="E4222" t="s">
        <v>768</v>
      </c>
      <c r="F4222" t="s">
        <v>765</v>
      </c>
      <c r="Q4222">
        <v>0.61748248338699296</v>
      </c>
      <c r="R4222">
        <v>0.38251757621765098</v>
      </c>
    </row>
    <row r="4223" spans="1:18" x14ac:dyDescent="0.4">
      <c r="A4223">
        <v>4221</v>
      </c>
      <c r="B4223">
        <v>559</v>
      </c>
      <c r="C4223" t="s">
        <v>16489</v>
      </c>
      <c r="D4223" t="s">
        <v>795</v>
      </c>
      <c r="E4223" t="s">
        <v>768</v>
      </c>
      <c r="F4223" t="s">
        <v>765</v>
      </c>
      <c r="Q4223">
        <v>0.51812523603439298</v>
      </c>
      <c r="R4223">
        <v>0.48187479376792902</v>
      </c>
    </row>
    <row r="4224" spans="1:18" x14ac:dyDescent="0.4">
      <c r="A4224">
        <v>4222</v>
      </c>
      <c r="B4224">
        <v>559</v>
      </c>
      <c r="C4224" t="s">
        <v>16490</v>
      </c>
      <c r="D4224" t="s">
        <v>795</v>
      </c>
      <c r="E4224" t="s">
        <v>768</v>
      </c>
      <c r="F4224" t="s">
        <v>765</v>
      </c>
      <c r="Q4224">
        <v>0.54387795925140303</v>
      </c>
      <c r="R4224">
        <v>0.45612210035324002</v>
      </c>
    </row>
    <row r="4225" spans="1:18" x14ac:dyDescent="0.4">
      <c r="A4225">
        <v>4223</v>
      </c>
      <c r="B4225">
        <v>559</v>
      </c>
      <c r="C4225" t="s">
        <v>16491</v>
      </c>
      <c r="D4225" t="s">
        <v>795</v>
      </c>
      <c r="E4225" t="s">
        <v>768</v>
      </c>
      <c r="F4225" t="s">
        <v>765</v>
      </c>
      <c r="Q4225">
        <v>0.58444255590438798</v>
      </c>
      <c r="R4225">
        <v>0.41555741429328902</v>
      </c>
    </row>
    <row r="4226" spans="1:18" x14ac:dyDescent="0.4">
      <c r="A4226">
        <v>4224</v>
      </c>
      <c r="B4226">
        <v>559</v>
      </c>
      <c r="C4226" t="s">
        <v>16492</v>
      </c>
      <c r="D4226" t="s">
        <v>795</v>
      </c>
      <c r="E4226" t="s">
        <v>768</v>
      </c>
      <c r="F4226" t="s">
        <v>765</v>
      </c>
      <c r="Q4226">
        <v>0.62581467628479004</v>
      </c>
      <c r="R4226">
        <v>0.37418529391288702</v>
      </c>
    </row>
    <row r="4227" spans="1:18" x14ac:dyDescent="0.4">
      <c r="A4227">
        <v>4225</v>
      </c>
      <c r="B4227">
        <v>559</v>
      </c>
      <c r="C4227" t="s">
        <v>16493</v>
      </c>
      <c r="D4227" t="s">
        <v>795</v>
      </c>
      <c r="E4227" t="s">
        <v>768</v>
      </c>
      <c r="F4227" t="s">
        <v>765</v>
      </c>
      <c r="Q4227">
        <v>0.93370026350021296</v>
      </c>
      <c r="R4227">
        <v>6.6299714148044503E-2</v>
      </c>
    </row>
    <row r="4228" spans="1:18" x14ac:dyDescent="0.4">
      <c r="A4228">
        <v>4226</v>
      </c>
      <c r="B4228">
        <v>559</v>
      </c>
      <c r="C4228" t="s">
        <v>16494</v>
      </c>
      <c r="D4228" t="s">
        <v>795</v>
      </c>
      <c r="E4228" t="s">
        <v>768</v>
      </c>
      <c r="F4228" t="s">
        <v>765</v>
      </c>
      <c r="Q4228">
        <v>0.97296291589736905</v>
      </c>
      <c r="R4228">
        <v>2.7037110179662701E-2</v>
      </c>
    </row>
    <row r="4229" spans="1:18" x14ac:dyDescent="0.4">
      <c r="A4229">
        <v>4227</v>
      </c>
      <c r="B4229">
        <v>559</v>
      </c>
      <c r="C4229" t="s">
        <v>16495</v>
      </c>
      <c r="D4229" t="s">
        <v>795</v>
      </c>
      <c r="E4229" t="s">
        <v>768</v>
      </c>
      <c r="F4229" t="s">
        <v>765</v>
      </c>
      <c r="Q4229">
        <v>0.61548423767089799</v>
      </c>
      <c r="R4229">
        <v>0.38451573252677901</v>
      </c>
    </row>
    <row r="4230" spans="1:18" x14ac:dyDescent="0.4">
      <c r="A4230">
        <v>4228</v>
      </c>
      <c r="B4230">
        <v>559</v>
      </c>
      <c r="C4230" t="s">
        <v>16496</v>
      </c>
      <c r="D4230" t="s">
        <v>795</v>
      </c>
      <c r="E4230" t="s">
        <v>768</v>
      </c>
      <c r="F4230" t="s">
        <v>765</v>
      </c>
      <c r="Q4230">
        <v>0.51817381381988503</v>
      </c>
      <c r="R4230">
        <v>0.48182621598243702</v>
      </c>
    </row>
    <row r="4231" spans="1:18" x14ac:dyDescent="0.4">
      <c r="A4231">
        <v>4229</v>
      </c>
      <c r="B4231">
        <v>559</v>
      </c>
      <c r="C4231" t="s">
        <v>16497</v>
      </c>
      <c r="D4231" t="s">
        <v>795</v>
      </c>
      <c r="E4231" t="s">
        <v>768</v>
      </c>
      <c r="F4231" t="s">
        <v>765</v>
      </c>
      <c r="Q4231">
        <v>0.38210678100585899</v>
      </c>
      <c r="R4231">
        <v>0.61789321899413996</v>
      </c>
    </row>
    <row r="4232" spans="1:18" x14ac:dyDescent="0.4">
      <c r="A4232">
        <v>4230</v>
      </c>
      <c r="B4232">
        <v>559</v>
      </c>
      <c r="C4232" t="s">
        <v>16498</v>
      </c>
      <c r="D4232" t="s">
        <v>795</v>
      </c>
      <c r="E4232" t="s">
        <v>768</v>
      </c>
      <c r="F4232" t="s">
        <v>765</v>
      </c>
      <c r="Q4232">
        <v>0.37728342413902199</v>
      </c>
      <c r="R4232">
        <v>0.62271660566329901</v>
      </c>
    </row>
    <row r="4233" spans="1:18" x14ac:dyDescent="0.4">
      <c r="A4233">
        <v>4231</v>
      </c>
      <c r="B4233">
        <v>559</v>
      </c>
      <c r="C4233" t="s">
        <v>16499</v>
      </c>
      <c r="D4233" t="s">
        <v>795</v>
      </c>
      <c r="E4233" t="s">
        <v>768</v>
      </c>
      <c r="F4233" t="s">
        <v>765</v>
      </c>
      <c r="Q4233">
        <v>0.53488773107528598</v>
      </c>
      <c r="R4233">
        <v>0.46511223912239003</v>
      </c>
    </row>
    <row r="4234" spans="1:18" x14ac:dyDescent="0.4">
      <c r="A4234">
        <v>4232</v>
      </c>
      <c r="B4234">
        <v>559</v>
      </c>
      <c r="C4234" t="s">
        <v>16500</v>
      </c>
      <c r="D4234" t="s">
        <v>795</v>
      </c>
      <c r="E4234" t="s">
        <v>768</v>
      </c>
      <c r="F4234" t="s">
        <v>765</v>
      </c>
      <c r="Q4234">
        <v>0.51974034309387196</v>
      </c>
      <c r="R4234">
        <v>0.48025968670844998</v>
      </c>
    </row>
    <row r="4235" spans="1:18" x14ac:dyDescent="0.4">
      <c r="A4235">
        <v>4233</v>
      </c>
      <c r="B4235">
        <v>559</v>
      </c>
      <c r="C4235" t="s">
        <v>16501</v>
      </c>
      <c r="D4235" t="s">
        <v>795</v>
      </c>
      <c r="E4235" t="s">
        <v>768</v>
      </c>
      <c r="F4235" t="s">
        <v>765</v>
      </c>
      <c r="Q4235">
        <v>0.95529556274413996</v>
      </c>
      <c r="R4235">
        <v>4.4704403728246599E-2</v>
      </c>
    </row>
    <row r="4236" spans="1:18" x14ac:dyDescent="0.4">
      <c r="A4236">
        <v>4234</v>
      </c>
      <c r="B4236">
        <v>559</v>
      </c>
      <c r="C4236" t="s">
        <v>16502</v>
      </c>
      <c r="D4236" t="s">
        <v>795</v>
      </c>
      <c r="E4236" t="s">
        <v>768</v>
      </c>
      <c r="F4236" t="s">
        <v>765</v>
      </c>
      <c r="Q4236">
        <v>0.21542939543723999</v>
      </c>
      <c r="R4236">
        <v>0.78457063436508101</v>
      </c>
    </row>
    <row r="4237" spans="1:18" x14ac:dyDescent="0.4">
      <c r="A4237">
        <v>4235</v>
      </c>
      <c r="B4237">
        <v>559</v>
      </c>
      <c r="C4237" t="s">
        <v>16503</v>
      </c>
      <c r="D4237" t="s">
        <v>795</v>
      </c>
      <c r="E4237" t="s">
        <v>768</v>
      </c>
      <c r="F4237" t="s">
        <v>765</v>
      </c>
      <c r="Q4237">
        <v>0.51188391447067205</v>
      </c>
      <c r="R4237">
        <v>0.488116145133972</v>
      </c>
    </row>
    <row r="4238" spans="1:18" x14ac:dyDescent="0.4">
      <c r="A4238">
        <v>4236</v>
      </c>
      <c r="B4238">
        <v>559</v>
      </c>
      <c r="C4238" t="s">
        <v>16504</v>
      </c>
      <c r="D4238" t="s">
        <v>795</v>
      </c>
      <c r="E4238" t="s">
        <v>768</v>
      </c>
      <c r="F4238" t="s">
        <v>765</v>
      </c>
      <c r="Q4238">
        <v>0.82963222265243497</v>
      </c>
      <c r="R4238">
        <v>0.170367762446403</v>
      </c>
    </row>
    <row r="4239" spans="1:18" x14ac:dyDescent="0.4">
      <c r="A4239">
        <v>4237</v>
      </c>
      <c r="B4239">
        <v>559</v>
      </c>
      <c r="C4239" t="s">
        <v>16505</v>
      </c>
      <c r="D4239" t="s">
        <v>795</v>
      </c>
      <c r="E4239" t="s">
        <v>768</v>
      </c>
      <c r="F4239" t="s">
        <v>765</v>
      </c>
      <c r="Q4239">
        <v>0.31635111570358199</v>
      </c>
      <c r="R4239">
        <v>0.68364888429641701</v>
      </c>
    </row>
    <row r="4240" spans="1:18" x14ac:dyDescent="0.4">
      <c r="A4240">
        <v>4238</v>
      </c>
      <c r="B4240">
        <v>559</v>
      </c>
      <c r="C4240" t="s">
        <v>16506</v>
      </c>
      <c r="D4240" t="s">
        <v>795</v>
      </c>
      <c r="E4240" t="s">
        <v>768</v>
      </c>
      <c r="F4240" t="s">
        <v>765</v>
      </c>
      <c r="Q4240">
        <v>0.63853818178176802</v>
      </c>
      <c r="R4240">
        <v>0.36146181821823098</v>
      </c>
    </row>
    <row r="4241" spans="1:18" x14ac:dyDescent="0.4">
      <c r="A4241">
        <v>4239</v>
      </c>
      <c r="B4241">
        <v>559</v>
      </c>
      <c r="C4241" t="s">
        <v>16507</v>
      </c>
      <c r="D4241" t="s">
        <v>795</v>
      </c>
      <c r="E4241" t="s">
        <v>768</v>
      </c>
      <c r="F4241" t="s">
        <v>765</v>
      </c>
      <c r="Q4241">
        <v>0.97417294979095403</v>
      </c>
      <c r="R4241">
        <v>2.58270855993032E-2</v>
      </c>
    </row>
    <row r="4242" spans="1:18" x14ac:dyDescent="0.4">
      <c r="A4242">
        <v>4240</v>
      </c>
      <c r="B4242">
        <v>566</v>
      </c>
      <c r="C4242" t="s">
        <v>16508</v>
      </c>
      <c r="D4242" t="s">
        <v>796</v>
      </c>
      <c r="E4242" t="s">
        <v>798</v>
      </c>
      <c r="F4242" t="s">
        <v>797</v>
      </c>
      <c r="Q4242">
        <v>9.0922147501259999E-4</v>
      </c>
      <c r="R4242">
        <v>0.99909079074859597</v>
      </c>
    </row>
    <row r="4243" spans="1:18" x14ac:dyDescent="0.4">
      <c r="A4243">
        <v>4241</v>
      </c>
      <c r="B4243">
        <v>566</v>
      </c>
      <c r="C4243" t="s">
        <v>16509</v>
      </c>
      <c r="D4243" t="s">
        <v>796</v>
      </c>
      <c r="E4243" t="s">
        <v>798</v>
      </c>
      <c r="F4243" t="s">
        <v>797</v>
      </c>
      <c r="Q4243">
        <v>1.59511237870901E-3</v>
      </c>
      <c r="R4243">
        <v>0.99840492010116499</v>
      </c>
    </row>
    <row r="4244" spans="1:18" x14ac:dyDescent="0.4">
      <c r="A4244">
        <v>4242</v>
      </c>
      <c r="B4244">
        <v>566</v>
      </c>
      <c r="C4244" t="s">
        <v>16510</v>
      </c>
      <c r="D4244" t="s">
        <v>796</v>
      </c>
      <c r="E4244" t="s">
        <v>798</v>
      </c>
      <c r="F4244" t="s">
        <v>797</v>
      </c>
      <c r="Q4244">
        <v>4.9750786274671503E-3</v>
      </c>
      <c r="R4244">
        <v>0.99502485990524203</v>
      </c>
    </row>
    <row r="4245" spans="1:18" x14ac:dyDescent="0.4">
      <c r="A4245">
        <v>4243</v>
      </c>
      <c r="B4245">
        <v>566</v>
      </c>
      <c r="C4245" t="s">
        <v>16511</v>
      </c>
      <c r="D4245" t="s">
        <v>796</v>
      </c>
      <c r="E4245" t="s">
        <v>798</v>
      </c>
      <c r="F4245" t="s">
        <v>797</v>
      </c>
      <c r="Q4245">
        <v>1.03431167080998E-2</v>
      </c>
      <c r="R4245">
        <v>0.98965692520141602</v>
      </c>
    </row>
    <row r="4246" spans="1:18" x14ac:dyDescent="0.4">
      <c r="A4246">
        <v>4244</v>
      </c>
      <c r="B4246">
        <v>566</v>
      </c>
      <c r="C4246" t="s">
        <v>16512</v>
      </c>
      <c r="D4246" t="s">
        <v>796</v>
      </c>
      <c r="E4246" t="s">
        <v>798</v>
      </c>
      <c r="F4246" t="s">
        <v>797</v>
      </c>
      <c r="Q4246">
        <v>8.3756708772852995E-4</v>
      </c>
      <c r="R4246">
        <v>0.99916243553161599</v>
      </c>
    </row>
    <row r="4247" spans="1:18" x14ac:dyDescent="0.4">
      <c r="A4247">
        <v>4245</v>
      </c>
      <c r="B4247">
        <v>566</v>
      </c>
      <c r="C4247" t="s">
        <v>16513</v>
      </c>
      <c r="D4247" t="s">
        <v>796</v>
      </c>
      <c r="E4247" t="s">
        <v>798</v>
      </c>
      <c r="F4247" t="s">
        <v>797</v>
      </c>
      <c r="Q4247">
        <v>1.8042927840724501E-3</v>
      </c>
      <c r="R4247">
        <v>0.99819570779800404</v>
      </c>
    </row>
    <row r="4248" spans="1:18" x14ac:dyDescent="0.4">
      <c r="A4248">
        <v>4246</v>
      </c>
      <c r="B4248">
        <v>566</v>
      </c>
      <c r="C4248" t="s">
        <v>16514</v>
      </c>
      <c r="D4248" t="s">
        <v>796</v>
      </c>
      <c r="E4248" t="s">
        <v>798</v>
      </c>
      <c r="F4248" t="s">
        <v>797</v>
      </c>
      <c r="Q4248">
        <v>3.0525373294949501E-3</v>
      </c>
      <c r="R4248">
        <v>0.99694746732711703</v>
      </c>
    </row>
    <row r="4249" spans="1:18" x14ac:dyDescent="0.4">
      <c r="A4249">
        <v>4247</v>
      </c>
      <c r="B4249">
        <v>566</v>
      </c>
      <c r="C4249" t="s">
        <v>16515</v>
      </c>
      <c r="D4249" t="s">
        <v>796</v>
      </c>
      <c r="E4249" t="s">
        <v>798</v>
      </c>
      <c r="F4249" t="s">
        <v>797</v>
      </c>
      <c r="Q4249">
        <v>1.2106373906135501E-3</v>
      </c>
      <c r="R4249">
        <v>0.99878937005996704</v>
      </c>
    </row>
    <row r="4250" spans="1:18" x14ac:dyDescent="0.4">
      <c r="A4250">
        <v>4248</v>
      </c>
      <c r="B4250">
        <v>566</v>
      </c>
      <c r="C4250" t="s">
        <v>16516</v>
      </c>
      <c r="D4250" t="s">
        <v>796</v>
      </c>
      <c r="E4250" t="s">
        <v>798</v>
      </c>
      <c r="F4250" t="s">
        <v>797</v>
      </c>
      <c r="Q4250">
        <v>0.36794871091842601</v>
      </c>
      <c r="R4250">
        <v>0.63205134868621804</v>
      </c>
    </row>
    <row r="4251" spans="1:18" x14ac:dyDescent="0.4">
      <c r="A4251">
        <v>4249</v>
      </c>
      <c r="B4251">
        <v>566</v>
      </c>
      <c r="C4251" t="s">
        <v>16517</v>
      </c>
      <c r="D4251" t="s">
        <v>796</v>
      </c>
      <c r="E4251" t="s">
        <v>798</v>
      </c>
      <c r="F4251" t="s">
        <v>797</v>
      </c>
      <c r="Q4251" s="2">
        <v>7.4569237767718705E-5</v>
      </c>
      <c r="R4251">
        <v>0.99992537498474099</v>
      </c>
    </row>
    <row r="4252" spans="1:18" x14ac:dyDescent="0.4">
      <c r="A4252">
        <v>4250</v>
      </c>
      <c r="B4252">
        <v>566</v>
      </c>
      <c r="C4252" t="s">
        <v>16518</v>
      </c>
      <c r="D4252" t="s">
        <v>796</v>
      </c>
      <c r="E4252" t="s">
        <v>798</v>
      </c>
      <c r="F4252" t="s">
        <v>797</v>
      </c>
      <c r="Q4252">
        <v>6.2060239724814805E-4</v>
      </c>
      <c r="R4252">
        <v>0.99937939643859797</v>
      </c>
    </row>
    <row r="4253" spans="1:18" x14ac:dyDescent="0.4">
      <c r="A4253">
        <v>4251</v>
      </c>
      <c r="B4253">
        <v>566</v>
      </c>
      <c r="C4253" t="s">
        <v>16519</v>
      </c>
      <c r="D4253" t="s">
        <v>796</v>
      </c>
      <c r="E4253" t="s">
        <v>798</v>
      </c>
      <c r="F4253" t="s">
        <v>797</v>
      </c>
      <c r="Q4253">
        <v>7.9656783491372993E-3</v>
      </c>
      <c r="R4253">
        <v>0.99203425645828203</v>
      </c>
    </row>
    <row r="4254" spans="1:18" x14ac:dyDescent="0.4">
      <c r="A4254">
        <v>4252</v>
      </c>
      <c r="B4254">
        <v>566</v>
      </c>
      <c r="C4254" t="s">
        <v>16520</v>
      </c>
      <c r="D4254" t="s">
        <v>796</v>
      </c>
      <c r="E4254" t="s">
        <v>798</v>
      </c>
      <c r="F4254" t="s">
        <v>797</v>
      </c>
      <c r="Q4254">
        <v>5.1524713635444598E-3</v>
      </c>
      <c r="R4254">
        <v>0.99484753608703602</v>
      </c>
    </row>
    <row r="4255" spans="1:18" x14ac:dyDescent="0.4">
      <c r="A4255">
        <v>4253</v>
      </c>
      <c r="B4255">
        <v>566</v>
      </c>
      <c r="C4255" t="s">
        <v>16521</v>
      </c>
      <c r="D4255" t="s">
        <v>796</v>
      </c>
      <c r="E4255" t="s">
        <v>798</v>
      </c>
      <c r="F4255" t="s">
        <v>797</v>
      </c>
      <c r="Q4255">
        <v>3.4232537727802901E-3</v>
      </c>
      <c r="R4255">
        <v>0.99657672643661499</v>
      </c>
    </row>
    <row r="4256" spans="1:18" x14ac:dyDescent="0.4">
      <c r="A4256">
        <v>4254</v>
      </c>
      <c r="B4256">
        <v>566</v>
      </c>
      <c r="C4256" t="s">
        <v>16522</v>
      </c>
      <c r="D4256" t="s">
        <v>796</v>
      </c>
      <c r="E4256" t="s">
        <v>798</v>
      </c>
      <c r="F4256" t="s">
        <v>797</v>
      </c>
      <c r="Q4256">
        <v>4.2693343013525002E-2</v>
      </c>
      <c r="R4256">
        <v>0.95730662345886197</v>
      </c>
    </row>
    <row r="4257" spans="1:18" x14ac:dyDescent="0.4">
      <c r="A4257">
        <v>4255</v>
      </c>
      <c r="B4257">
        <v>566</v>
      </c>
      <c r="C4257" t="s">
        <v>16523</v>
      </c>
      <c r="D4257" t="s">
        <v>796</v>
      </c>
      <c r="E4257" t="s">
        <v>798</v>
      </c>
      <c r="F4257" t="s">
        <v>797</v>
      </c>
      <c r="Q4257">
        <v>1.9216613145545099E-3</v>
      </c>
      <c r="R4257">
        <v>0.99807834625244096</v>
      </c>
    </row>
    <row r="4258" spans="1:18" x14ac:dyDescent="0.4">
      <c r="A4258">
        <v>4256</v>
      </c>
      <c r="B4258">
        <v>566</v>
      </c>
      <c r="C4258" t="s">
        <v>16524</v>
      </c>
      <c r="D4258" t="s">
        <v>796</v>
      </c>
      <c r="E4258" t="s">
        <v>798</v>
      </c>
      <c r="F4258" t="s">
        <v>797</v>
      </c>
      <c r="Q4258">
        <v>5.3872115910053198E-2</v>
      </c>
      <c r="R4258">
        <v>0.94612783193588201</v>
      </c>
    </row>
    <row r="4259" spans="1:18" x14ac:dyDescent="0.4">
      <c r="A4259">
        <v>4257</v>
      </c>
      <c r="B4259">
        <v>566</v>
      </c>
      <c r="C4259" t="s">
        <v>16525</v>
      </c>
      <c r="D4259" t="s">
        <v>796</v>
      </c>
      <c r="E4259" t="s">
        <v>798</v>
      </c>
      <c r="F4259" t="s">
        <v>797</v>
      </c>
      <c r="Q4259">
        <v>1.0185237042605801E-3</v>
      </c>
      <c r="R4259">
        <v>0.99898141622543302</v>
      </c>
    </row>
    <row r="4260" spans="1:18" x14ac:dyDescent="0.4">
      <c r="A4260">
        <v>4258</v>
      </c>
      <c r="B4260">
        <v>566</v>
      </c>
      <c r="C4260" t="s">
        <v>16526</v>
      </c>
      <c r="D4260" t="s">
        <v>796</v>
      </c>
      <c r="E4260" t="s">
        <v>798</v>
      </c>
      <c r="F4260" t="s">
        <v>797</v>
      </c>
      <c r="Q4260">
        <v>2.55595962516963E-3</v>
      </c>
      <c r="R4260">
        <v>0.99744403362274103</v>
      </c>
    </row>
    <row r="4261" spans="1:18" x14ac:dyDescent="0.4">
      <c r="A4261">
        <v>4259</v>
      </c>
      <c r="B4261">
        <v>566</v>
      </c>
      <c r="C4261" t="s">
        <v>16527</v>
      </c>
      <c r="D4261" t="s">
        <v>796</v>
      </c>
      <c r="E4261" t="s">
        <v>798</v>
      </c>
      <c r="F4261" t="s">
        <v>797</v>
      </c>
      <c r="Q4261">
        <v>5.2015576511621397E-3</v>
      </c>
      <c r="R4261">
        <v>0.99479842185974099</v>
      </c>
    </row>
    <row r="4262" spans="1:18" x14ac:dyDescent="0.4">
      <c r="A4262">
        <v>4260</v>
      </c>
      <c r="B4262">
        <v>568</v>
      </c>
      <c r="C4262" t="s">
        <v>16528</v>
      </c>
      <c r="D4262" t="s">
        <v>799</v>
      </c>
      <c r="E4262" t="s">
        <v>801</v>
      </c>
      <c r="F4262" t="s">
        <v>800</v>
      </c>
      <c r="Q4262">
        <v>0.89429199695587103</v>
      </c>
      <c r="R4262">
        <v>0.105708062648773</v>
      </c>
    </row>
    <row r="4263" spans="1:18" x14ac:dyDescent="0.4">
      <c r="A4263">
        <v>4261</v>
      </c>
      <c r="B4263">
        <v>568</v>
      </c>
      <c r="C4263" t="s">
        <v>16529</v>
      </c>
      <c r="D4263" t="s">
        <v>799</v>
      </c>
      <c r="E4263" t="s">
        <v>801</v>
      </c>
      <c r="F4263" t="s">
        <v>800</v>
      </c>
      <c r="Q4263">
        <v>0.51343166828155495</v>
      </c>
      <c r="R4263">
        <v>0.48656836152076699</v>
      </c>
    </row>
    <row r="4264" spans="1:18" x14ac:dyDescent="0.4">
      <c r="A4264">
        <v>4262</v>
      </c>
      <c r="B4264">
        <v>568</v>
      </c>
      <c r="C4264" t="s">
        <v>16530</v>
      </c>
      <c r="D4264" t="s">
        <v>799</v>
      </c>
      <c r="E4264" t="s">
        <v>801</v>
      </c>
      <c r="F4264" t="s">
        <v>800</v>
      </c>
      <c r="Q4264">
        <v>0.51467090845107999</v>
      </c>
      <c r="R4264">
        <v>0.48532906174659701</v>
      </c>
    </row>
    <row r="4265" spans="1:18" x14ac:dyDescent="0.4">
      <c r="A4265">
        <v>4263</v>
      </c>
      <c r="B4265">
        <v>568</v>
      </c>
      <c r="C4265" t="s">
        <v>16531</v>
      </c>
      <c r="D4265" t="s">
        <v>799</v>
      </c>
      <c r="E4265" t="s">
        <v>801</v>
      </c>
      <c r="F4265" t="s">
        <v>800</v>
      </c>
      <c r="Q4265">
        <v>0.41669002175331099</v>
      </c>
      <c r="R4265">
        <v>0.58331000804901101</v>
      </c>
    </row>
    <row r="4266" spans="1:18" x14ac:dyDescent="0.4">
      <c r="A4266">
        <v>4264</v>
      </c>
      <c r="B4266">
        <v>568</v>
      </c>
      <c r="C4266" t="s">
        <v>16532</v>
      </c>
      <c r="D4266" t="s">
        <v>799</v>
      </c>
      <c r="E4266" t="s">
        <v>801</v>
      </c>
      <c r="F4266" t="s">
        <v>800</v>
      </c>
      <c r="Q4266">
        <v>0.36472100019454901</v>
      </c>
      <c r="R4266">
        <v>0.63527899980545</v>
      </c>
    </row>
    <row r="4267" spans="1:18" x14ac:dyDescent="0.4">
      <c r="A4267">
        <v>4265</v>
      </c>
      <c r="B4267">
        <v>568</v>
      </c>
      <c r="C4267" t="s">
        <v>16533</v>
      </c>
      <c r="D4267" t="s">
        <v>799</v>
      </c>
      <c r="E4267" t="s">
        <v>801</v>
      </c>
      <c r="F4267" t="s">
        <v>800</v>
      </c>
      <c r="Q4267">
        <v>8.5214801132678902E-2</v>
      </c>
      <c r="R4267">
        <v>0.91478520631790095</v>
      </c>
    </row>
    <row r="4268" spans="1:18" x14ac:dyDescent="0.4">
      <c r="A4268">
        <v>4266</v>
      </c>
      <c r="B4268">
        <v>568</v>
      </c>
      <c r="C4268" t="s">
        <v>16534</v>
      </c>
      <c r="D4268" t="s">
        <v>799</v>
      </c>
      <c r="E4268" t="s">
        <v>801</v>
      </c>
      <c r="F4268" t="s">
        <v>800</v>
      </c>
      <c r="Q4268">
        <v>2.9621565714478399E-2</v>
      </c>
      <c r="R4268">
        <v>0.97037839889526301</v>
      </c>
    </row>
    <row r="4269" spans="1:18" x14ac:dyDescent="0.4">
      <c r="A4269">
        <v>4267</v>
      </c>
      <c r="B4269">
        <v>568</v>
      </c>
      <c r="C4269" t="s">
        <v>16535</v>
      </c>
      <c r="D4269" t="s">
        <v>799</v>
      </c>
      <c r="E4269" t="s">
        <v>801</v>
      </c>
      <c r="F4269" t="s">
        <v>800</v>
      </c>
      <c r="Q4269">
        <v>0.74757379293441695</v>
      </c>
      <c r="R4269">
        <v>0.252426147460937</v>
      </c>
    </row>
    <row r="4270" spans="1:18" x14ac:dyDescent="0.4">
      <c r="A4270">
        <v>4268</v>
      </c>
      <c r="B4270">
        <v>568</v>
      </c>
      <c r="C4270" t="s">
        <v>16536</v>
      </c>
      <c r="D4270" t="s">
        <v>799</v>
      </c>
      <c r="E4270" t="s">
        <v>801</v>
      </c>
      <c r="F4270" t="s">
        <v>800</v>
      </c>
      <c r="Q4270">
        <v>0.75647425651550204</v>
      </c>
      <c r="R4270">
        <v>0.24352577328681899</v>
      </c>
    </row>
    <row r="4271" spans="1:18" x14ac:dyDescent="0.4">
      <c r="A4271">
        <v>4269</v>
      </c>
      <c r="B4271">
        <v>568</v>
      </c>
      <c r="C4271" t="s">
        <v>16537</v>
      </c>
      <c r="D4271" t="s">
        <v>799</v>
      </c>
      <c r="E4271" t="s">
        <v>801</v>
      </c>
      <c r="F4271" t="s">
        <v>800</v>
      </c>
      <c r="Q4271">
        <v>0.466612488031387</v>
      </c>
      <c r="R4271">
        <v>0.53338748216628995</v>
      </c>
    </row>
    <row r="4272" spans="1:18" x14ac:dyDescent="0.4">
      <c r="A4272">
        <v>4270</v>
      </c>
      <c r="B4272">
        <v>568</v>
      </c>
      <c r="C4272" t="s">
        <v>16538</v>
      </c>
      <c r="D4272" t="s">
        <v>799</v>
      </c>
      <c r="E4272" t="s">
        <v>801</v>
      </c>
      <c r="F4272" t="s">
        <v>800</v>
      </c>
      <c r="Q4272">
        <v>7.1325801312923404E-2</v>
      </c>
      <c r="R4272">
        <v>0.92867416143417303</v>
      </c>
    </row>
    <row r="4273" spans="1:18" x14ac:dyDescent="0.4">
      <c r="A4273">
        <v>4271</v>
      </c>
      <c r="B4273">
        <v>568</v>
      </c>
      <c r="C4273" t="s">
        <v>16539</v>
      </c>
      <c r="D4273" t="s">
        <v>799</v>
      </c>
      <c r="E4273" t="s">
        <v>801</v>
      </c>
      <c r="F4273" t="s">
        <v>800</v>
      </c>
      <c r="Q4273">
        <v>0.71580398082733099</v>
      </c>
      <c r="R4273">
        <v>0.28419595956802302</v>
      </c>
    </row>
    <row r="4274" spans="1:18" x14ac:dyDescent="0.4">
      <c r="A4274">
        <v>4272</v>
      </c>
      <c r="B4274">
        <v>568</v>
      </c>
      <c r="C4274" t="s">
        <v>16540</v>
      </c>
      <c r="D4274" t="s">
        <v>799</v>
      </c>
      <c r="E4274" t="s">
        <v>801</v>
      </c>
      <c r="F4274" t="s">
        <v>800</v>
      </c>
      <c r="Q4274">
        <v>0.54921710491180398</v>
      </c>
      <c r="R4274">
        <v>0.45078292489051802</v>
      </c>
    </row>
    <row r="4275" spans="1:18" x14ac:dyDescent="0.4">
      <c r="A4275">
        <v>4273</v>
      </c>
      <c r="B4275">
        <v>568</v>
      </c>
      <c r="C4275" t="s">
        <v>16541</v>
      </c>
      <c r="D4275" t="s">
        <v>799</v>
      </c>
      <c r="E4275" t="s">
        <v>801</v>
      </c>
      <c r="F4275" t="s">
        <v>800</v>
      </c>
      <c r="Q4275">
        <v>7.3331095278262995E-2</v>
      </c>
      <c r="R4275">
        <v>0.92666888236999501</v>
      </c>
    </row>
    <row r="4276" spans="1:18" x14ac:dyDescent="0.4">
      <c r="A4276">
        <v>4274</v>
      </c>
      <c r="B4276">
        <v>568</v>
      </c>
      <c r="C4276" t="s">
        <v>16542</v>
      </c>
      <c r="D4276" t="s">
        <v>799</v>
      </c>
      <c r="E4276" t="s">
        <v>801</v>
      </c>
      <c r="F4276" t="s">
        <v>800</v>
      </c>
      <c r="Q4276">
        <v>0.54676508903503396</v>
      </c>
      <c r="R4276">
        <v>0.45323491096496499</v>
      </c>
    </row>
    <row r="4277" spans="1:18" x14ac:dyDescent="0.4">
      <c r="A4277">
        <v>4275</v>
      </c>
      <c r="B4277">
        <v>568</v>
      </c>
      <c r="C4277" t="s">
        <v>16543</v>
      </c>
      <c r="D4277" t="s">
        <v>799</v>
      </c>
      <c r="E4277" t="s">
        <v>801</v>
      </c>
      <c r="F4277" t="s">
        <v>800</v>
      </c>
      <c r="Q4277">
        <v>0.36943992972373901</v>
      </c>
      <c r="R4277">
        <v>0.63056010007858199</v>
      </c>
    </row>
    <row r="4278" spans="1:18" x14ac:dyDescent="0.4">
      <c r="A4278">
        <v>4276</v>
      </c>
      <c r="B4278">
        <v>568</v>
      </c>
      <c r="C4278" t="s">
        <v>16544</v>
      </c>
      <c r="D4278" t="s">
        <v>799</v>
      </c>
      <c r="E4278" t="s">
        <v>801</v>
      </c>
      <c r="F4278" t="s">
        <v>800</v>
      </c>
      <c r="Q4278">
        <v>0.393822520971298</v>
      </c>
      <c r="R4278">
        <v>0.60617750883102395</v>
      </c>
    </row>
    <row r="4279" spans="1:18" x14ac:dyDescent="0.4">
      <c r="A4279">
        <v>4277</v>
      </c>
      <c r="B4279">
        <v>568</v>
      </c>
      <c r="C4279" t="s">
        <v>16545</v>
      </c>
      <c r="D4279" t="s">
        <v>799</v>
      </c>
      <c r="E4279" t="s">
        <v>801</v>
      </c>
      <c r="F4279" t="s">
        <v>800</v>
      </c>
      <c r="Q4279">
        <v>0.77210801839828402</v>
      </c>
      <c r="R4279">
        <v>0.22789192199707001</v>
      </c>
    </row>
    <row r="4280" spans="1:18" x14ac:dyDescent="0.4">
      <c r="A4280">
        <v>4278</v>
      </c>
      <c r="B4280">
        <v>568</v>
      </c>
      <c r="C4280" t="s">
        <v>16546</v>
      </c>
      <c r="D4280" t="s">
        <v>799</v>
      </c>
      <c r="E4280" t="s">
        <v>801</v>
      </c>
      <c r="F4280" t="s">
        <v>800</v>
      </c>
      <c r="Q4280">
        <v>9.9215753376483903E-2</v>
      </c>
      <c r="R4280">
        <v>0.90078419446945102</v>
      </c>
    </row>
    <row r="4281" spans="1:18" x14ac:dyDescent="0.4">
      <c r="A4281">
        <v>4279</v>
      </c>
      <c r="B4281">
        <v>568</v>
      </c>
      <c r="C4281" t="s">
        <v>16547</v>
      </c>
      <c r="D4281" t="s">
        <v>799</v>
      </c>
      <c r="E4281" t="s">
        <v>801</v>
      </c>
      <c r="F4281" t="s">
        <v>800</v>
      </c>
      <c r="Q4281">
        <v>0.55754178762435902</v>
      </c>
      <c r="R4281">
        <v>0.44245812296867298</v>
      </c>
    </row>
    <row r="4282" spans="1:18" x14ac:dyDescent="0.4">
      <c r="A4282">
        <v>4280</v>
      </c>
      <c r="B4282">
        <v>570</v>
      </c>
      <c r="C4282" t="s">
        <v>16548</v>
      </c>
      <c r="D4282" t="s">
        <v>802</v>
      </c>
      <c r="E4282" t="s">
        <v>803</v>
      </c>
      <c r="F4282" t="s">
        <v>804</v>
      </c>
      <c r="Q4282">
        <v>0.50445353984832697</v>
      </c>
      <c r="R4282">
        <v>0.49554643034934998</v>
      </c>
    </row>
    <row r="4283" spans="1:18" x14ac:dyDescent="0.4">
      <c r="A4283">
        <v>4281</v>
      </c>
      <c r="B4283">
        <v>570</v>
      </c>
      <c r="C4283" t="s">
        <v>16549</v>
      </c>
      <c r="D4283" t="s">
        <v>802</v>
      </c>
      <c r="E4283" t="s">
        <v>803</v>
      </c>
      <c r="F4283" t="s">
        <v>804</v>
      </c>
      <c r="Q4283">
        <v>0.97792220115661599</v>
      </c>
      <c r="R4283">
        <v>2.2077804431319199E-2</v>
      </c>
    </row>
    <row r="4284" spans="1:18" x14ac:dyDescent="0.4">
      <c r="A4284">
        <v>4282</v>
      </c>
      <c r="B4284">
        <v>570</v>
      </c>
      <c r="C4284" t="s">
        <v>16550</v>
      </c>
      <c r="D4284" t="s">
        <v>802</v>
      </c>
      <c r="E4284" t="s">
        <v>803</v>
      </c>
      <c r="F4284" t="s">
        <v>804</v>
      </c>
      <c r="Q4284">
        <v>0.600893914699554</v>
      </c>
      <c r="R4284">
        <v>0.399106085300445</v>
      </c>
    </row>
    <row r="4285" spans="1:18" x14ac:dyDescent="0.4">
      <c r="A4285">
        <v>4283</v>
      </c>
      <c r="B4285">
        <v>570</v>
      </c>
      <c r="C4285" t="s">
        <v>16551</v>
      </c>
      <c r="D4285" t="s">
        <v>802</v>
      </c>
      <c r="E4285" t="s">
        <v>803</v>
      </c>
      <c r="F4285" t="s">
        <v>804</v>
      </c>
      <c r="Q4285">
        <v>0.375404983758926</v>
      </c>
      <c r="R4285">
        <v>0.624594986438751</v>
      </c>
    </row>
    <row r="4286" spans="1:18" x14ac:dyDescent="0.4">
      <c r="A4286">
        <v>4284</v>
      </c>
      <c r="B4286">
        <v>570</v>
      </c>
      <c r="C4286" t="s">
        <v>16552</v>
      </c>
      <c r="D4286" t="s">
        <v>802</v>
      </c>
      <c r="E4286" t="s">
        <v>803</v>
      </c>
      <c r="F4286" t="s">
        <v>804</v>
      </c>
      <c r="Q4286">
        <v>0.934794962406158</v>
      </c>
      <c r="R4286">
        <v>6.5205052495002705E-2</v>
      </c>
    </row>
    <row r="4287" spans="1:18" x14ac:dyDescent="0.4">
      <c r="A4287">
        <v>4285</v>
      </c>
      <c r="B4287">
        <v>570</v>
      </c>
      <c r="C4287" t="s">
        <v>16553</v>
      </c>
      <c r="D4287" t="s">
        <v>802</v>
      </c>
      <c r="E4287" t="s">
        <v>803</v>
      </c>
      <c r="F4287" t="s">
        <v>804</v>
      </c>
      <c r="Q4287">
        <v>0.21583718061447099</v>
      </c>
      <c r="R4287">
        <v>0.78416287899017301</v>
      </c>
    </row>
    <row r="4288" spans="1:18" x14ac:dyDescent="0.4">
      <c r="A4288">
        <v>4286</v>
      </c>
      <c r="B4288">
        <v>570</v>
      </c>
      <c r="C4288" t="s">
        <v>16554</v>
      </c>
      <c r="D4288" t="s">
        <v>802</v>
      </c>
      <c r="E4288" t="s">
        <v>803</v>
      </c>
      <c r="F4288" t="s">
        <v>804</v>
      </c>
      <c r="Q4288">
        <v>0.95711976289749101</v>
      </c>
      <c r="R4288">
        <v>4.2880281805992099E-2</v>
      </c>
    </row>
    <row r="4289" spans="1:18" x14ac:dyDescent="0.4">
      <c r="A4289">
        <v>4287</v>
      </c>
      <c r="B4289">
        <v>570</v>
      </c>
      <c r="C4289" t="s">
        <v>16555</v>
      </c>
      <c r="D4289" t="s">
        <v>802</v>
      </c>
      <c r="E4289" t="s">
        <v>803</v>
      </c>
      <c r="F4289" t="s">
        <v>804</v>
      </c>
      <c r="Q4289">
        <v>0.91620481014251698</v>
      </c>
      <c r="R4289">
        <v>8.3795152604579898E-2</v>
      </c>
    </row>
    <row r="4290" spans="1:18" x14ac:dyDescent="0.4">
      <c r="A4290">
        <v>4288</v>
      </c>
      <c r="B4290">
        <v>570</v>
      </c>
      <c r="C4290" t="s">
        <v>16556</v>
      </c>
      <c r="D4290" t="s">
        <v>802</v>
      </c>
      <c r="E4290" t="s">
        <v>803</v>
      </c>
      <c r="F4290" t="s">
        <v>804</v>
      </c>
      <c r="Q4290">
        <v>0.90392845869064298</v>
      </c>
      <c r="R4290">
        <v>9.6071518957614899E-2</v>
      </c>
    </row>
    <row r="4291" spans="1:18" x14ac:dyDescent="0.4">
      <c r="A4291">
        <v>4289</v>
      </c>
      <c r="B4291">
        <v>570</v>
      </c>
      <c r="C4291" t="s">
        <v>16557</v>
      </c>
      <c r="D4291" t="s">
        <v>802</v>
      </c>
      <c r="E4291" t="s">
        <v>803</v>
      </c>
      <c r="F4291" t="s">
        <v>804</v>
      </c>
      <c r="Q4291">
        <v>0.61039769649505604</v>
      </c>
      <c r="R4291">
        <v>0.38960233330726601</v>
      </c>
    </row>
    <row r="4292" spans="1:18" x14ac:dyDescent="0.4">
      <c r="A4292">
        <v>4290</v>
      </c>
      <c r="B4292">
        <v>570</v>
      </c>
      <c r="C4292" t="s">
        <v>16558</v>
      </c>
      <c r="D4292" t="s">
        <v>802</v>
      </c>
      <c r="E4292" t="s">
        <v>803</v>
      </c>
      <c r="F4292" t="s">
        <v>804</v>
      </c>
      <c r="Q4292">
        <v>0.898664951324462</v>
      </c>
      <c r="R4292">
        <v>0.101335048675537</v>
      </c>
    </row>
    <row r="4293" spans="1:18" x14ac:dyDescent="0.4">
      <c r="A4293">
        <v>4291</v>
      </c>
      <c r="B4293">
        <v>570</v>
      </c>
      <c r="C4293" t="s">
        <v>16559</v>
      </c>
      <c r="D4293" t="s">
        <v>802</v>
      </c>
      <c r="E4293" t="s">
        <v>803</v>
      </c>
      <c r="F4293" t="s">
        <v>804</v>
      </c>
      <c r="Q4293">
        <v>0.96929436922073298</v>
      </c>
      <c r="R4293">
        <v>3.0705591663718199E-2</v>
      </c>
    </row>
    <row r="4294" spans="1:18" x14ac:dyDescent="0.4">
      <c r="A4294">
        <v>4292</v>
      </c>
      <c r="B4294">
        <v>570</v>
      </c>
      <c r="C4294" t="s">
        <v>16560</v>
      </c>
      <c r="D4294" t="s">
        <v>802</v>
      </c>
      <c r="E4294" t="s">
        <v>803</v>
      </c>
      <c r="F4294" t="s">
        <v>804</v>
      </c>
      <c r="Q4294">
        <v>0.40542808175086897</v>
      </c>
      <c r="R4294">
        <v>0.59457200765609697</v>
      </c>
    </row>
    <row r="4295" spans="1:18" x14ac:dyDescent="0.4">
      <c r="A4295">
        <v>4293</v>
      </c>
      <c r="B4295">
        <v>570</v>
      </c>
      <c r="C4295" t="s">
        <v>16561</v>
      </c>
      <c r="D4295" t="s">
        <v>802</v>
      </c>
      <c r="E4295" t="s">
        <v>803</v>
      </c>
      <c r="F4295" t="s">
        <v>804</v>
      </c>
      <c r="Q4295">
        <v>0.68411934375762895</v>
      </c>
      <c r="R4295">
        <v>0.315880626440048</v>
      </c>
    </row>
    <row r="4296" spans="1:18" x14ac:dyDescent="0.4">
      <c r="A4296">
        <v>4294</v>
      </c>
      <c r="B4296">
        <v>570</v>
      </c>
      <c r="C4296" t="s">
        <v>16562</v>
      </c>
      <c r="D4296" t="s">
        <v>802</v>
      </c>
      <c r="E4296" t="s">
        <v>803</v>
      </c>
      <c r="F4296" t="s">
        <v>804</v>
      </c>
      <c r="Q4296">
        <v>0.80944842100143399</v>
      </c>
      <c r="R4296">
        <v>0.19055156409740401</v>
      </c>
    </row>
    <row r="4297" spans="1:18" x14ac:dyDescent="0.4">
      <c r="A4297">
        <v>4295</v>
      </c>
      <c r="B4297">
        <v>570</v>
      </c>
      <c r="C4297" t="s">
        <v>16563</v>
      </c>
      <c r="D4297" t="s">
        <v>802</v>
      </c>
      <c r="E4297" t="s">
        <v>803</v>
      </c>
      <c r="F4297" t="s">
        <v>804</v>
      </c>
      <c r="Q4297">
        <v>0.99478828907012895</v>
      </c>
      <c r="R4297">
        <v>5.2117332816123902E-3</v>
      </c>
    </row>
    <row r="4298" spans="1:18" x14ac:dyDescent="0.4">
      <c r="A4298">
        <v>4296</v>
      </c>
      <c r="B4298">
        <v>570</v>
      </c>
      <c r="C4298" t="s">
        <v>16564</v>
      </c>
      <c r="D4298" t="s">
        <v>802</v>
      </c>
      <c r="E4298" t="s">
        <v>803</v>
      </c>
      <c r="F4298" t="s">
        <v>804</v>
      </c>
      <c r="Q4298">
        <v>0.99287366867065396</v>
      </c>
      <c r="R4298">
        <v>7.1262717247009199E-3</v>
      </c>
    </row>
    <row r="4299" spans="1:18" x14ac:dyDescent="0.4">
      <c r="A4299">
        <v>4297</v>
      </c>
      <c r="B4299">
        <v>570</v>
      </c>
      <c r="C4299" t="s">
        <v>16565</v>
      </c>
      <c r="D4299" t="s">
        <v>802</v>
      </c>
      <c r="E4299" t="s">
        <v>803</v>
      </c>
      <c r="F4299" t="s">
        <v>804</v>
      </c>
      <c r="Q4299">
        <v>0.96647292375564497</v>
      </c>
      <c r="R4299">
        <v>3.35270911455154E-2</v>
      </c>
    </row>
    <row r="4300" spans="1:18" x14ac:dyDescent="0.4">
      <c r="A4300">
        <v>4298</v>
      </c>
      <c r="B4300">
        <v>570</v>
      </c>
      <c r="C4300" t="s">
        <v>16566</v>
      </c>
      <c r="D4300" t="s">
        <v>802</v>
      </c>
      <c r="E4300" t="s">
        <v>803</v>
      </c>
      <c r="F4300" t="s">
        <v>804</v>
      </c>
      <c r="Q4300">
        <v>0.84220314025878895</v>
      </c>
      <c r="R4300">
        <v>0.157796800136566</v>
      </c>
    </row>
    <row r="4301" spans="1:18" x14ac:dyDescent="0.4">
      <c r="A4301">
        <v>4299</v>
      </c>
      <c r="B4301">
        <v>570</v>
      </c>
      <c r="C4301" t="s">
        <v>16567</v>
      </c>
      <c r="D4301" t="s">
        <v>802</v>
      </c>
      <c r="E4301" t="s">
        <v>803</v>
      </c>
      <c r="F4301" t="s">
        <v>804</v>
      </c>
      <c r="Q4301">
        <v>0.98141103982925404</v>
      </c>
      <c r="R4301">
        <v>1.8588969483971499E-2</v>
      </c>
    </row>
    <row r="4302" spans="1:18" x14ac:dyDescent="0.4">
      <c r="A4302">
        <v>4300</v>
      </c>
      <c r="B4302">
        <v>576</v>
      </c>
      <c r="C4302" t="s">
        <v>16568</v>
      </c>
      <c r="D4302" t="s">
        <v>805</v>
      </c>
      <c r="E4302" t="s">
        <v>807</v>
      </c>
      <c r="F4302" t="s">
        <v>806</v>
      </c>
      <c r="Q4302">
        <v>0.28036463260650601</v>
      </c>
      <c r="R4302">
        <v>0.71963536739349299</v>
      </c>
    </row>
    <row r="4303" spans="1:18" x14ac:dyDescent="0.4">
      <c r="A4303">
        <v>4301</v>
      </c>
      <c r="B4303">
        <v>576</v>
      </c>
      <c r="C4303" t="s">
        <v>16569</v>
      </c>
      <c r="D4303" t="s">
        <v>805</v>
      </c>
      <c r="E4303" t="s">
        <v>807</v>
      </c>
      <c r="F4303" t="s">
        <v>806</v>
      </c>
      <c r="Q4303">
        <v>0.37229299545288003</v>
      </c>
      <c r="R4303">
        <v>0.62770694494247403</v>
      </c>
    </row>
    <row r="4304" spans="1:18" x14ac:dyDescent="0.4">
      <c r="A4304">
        <v>4302</v>
      </c>
      <c r="B4304">
        <v>576</v>
      </c>
      <c r="C4304" t="s">
        <v>16570</v>
      </c>
      <c r="D4304" t="s">
        <v>805</v>
      </c>
      <c r="E4304" t="s">
        <v>807</v>
      </c>
      <c r="F4304" t="s">
        <v>806</v>
      </c>
      <c r="Q4304">
        <v>0.33061045408248901</v>
      </c>
      <c r="R4304">
        <v>0.66938948631286599</v>
      </c>
    </row>
    <row r="4305" spans="1:18" x14ac:dyDescent="0.4">
      <c r="A4305">
        <v>4303</v>
      </c>
      <c r="B4305">
        <v>576</v>
      </c>
      <c r="C4305" t="s">
        <v>16571</v>
      </c>
      <c r="D4305" t="s">
        <v>805</v>
      </c>
      <c r="E4305" t="s">
        <v>807</v>
      </c>
      <c r="F4305" t="s">
        <v>806</v>
      </c>
      <c r="Q4305">
        <v>0.185333296656608</v>
      </c>
      <c r="R4305">
        <v>0.81466668844223</v>
      </c>
    </row>
    <row r="4306" spans="1:18" x14ac:dyDescent="0.4">
      <c r="A4306">
        <v>4304</v>
      </c>
      <c r="B4306">
        <v>576</v>
      </c>
      <c r="C4306" t="s">
        <v>16572</v>
      </c>
      <c r="D4306" t="s">
        <v>805</v>
      </c>
      <c r="E4306" t="s">
        <v>807</v>
      </c>
      <c r="F4306" t="s">
        <v>806</v>
      </c>
      <c r="Q4306">
        <v>0.58166468143463101</v>
      </c>
      <c r="R4306">
        <v>0.41833531856536799</v>
      </c>
    </row>
    <row r="4307" spans="1:18" x14ac:dyDescent="0.4">
      <c r="A4307">
        <v>4305</v>
      </c>
      <c r="B4307">
        <v>576</v>
      </c>
      <c r="C4307" t="s">
        <v>16573</v>
      </c>
      <c r="D4307" t="s">
        <v>805</v>
      </c>
      <c r="E4307" t="s">
        <v>807</v>
      </c>
      <c r="F4307" t="s">
        <v>806</v>
      </c>
      <c r="Q4307">
        <v>0.409178376197814</v>
      </c>
      <c r="R4307">
        <v>0.59082162380218495</v>
      </c>
    </row>
    <row r="4308" spans="1:18" x14ac:dyDescent="0.4">
      <c r="A4308">
        <v>4306</v>
      </c>
      <c r="B4308">
        <v>576</v>
      </c>
      <c r="C4308" t="s">
        <v>16574</v>
      </c>
      <c r="D4308" t="s">
        <v>805</v>
      </c>
      <c r="E4308" t="s">
        <v>807</v>
      </c>
      <c r="F4308" t="s">
        <v>806</v>
      </c>
      <c r="Q4308">
        <v>0.43541336059570301</v>
      </c>
      <c r="R4308">
        <v>0.56458663940429599</v>
      </c>
    </row>
    <row r="4309" spans="1:18" x14ac:dyDescent="0.4">
      <c r="A4309">
        <v>4307</v>
      </c>
      <c r="B4309">
        <v>576</v>
      </c>
      <c r="C4309" t="s">
        <v>16575</v>
      </c>
      <c r="D4309" t="s">
        <v>805</v>
      </c>
      <c r="E4309" t="s">
        <v>807</v>
      </c>
      <c r="F4309" t="s">
        <v>806</v>
      </c>
      <c r="Q4309">
        <v>0.46025952696800199</v>
      </c>
      <c r="R4309">
        <v>0.53974050283431996</v>
      </c>
    </row>
    <row r="4310" spans="1:18" x14ac:dyDescent="0.4">
      <c r="A4310">
        <v>4308</v>
      </c>
      <c r="B4310">
        <v>576</v>
      </c>
      <c r="C4310" t="s">
        <v>16576</v>
      </c>
      <c r="D4310" t="s">
        <v>805</v>
      </c>
      <c r="E4310" t="s">
        <v>807</v>
      </c>
      <c r="F4310" t="s">
        <v>806</v>
      </c>
      <c r="Q4310">
        <v>0.439963519573211</v>
      </c>
      <c r="R4310">
        <v>0.560036480426788</v>
      </c>
    </row>
    <row r="4311" spans="1:18" x14ac:dyDescent="0.4">
      <c r="A4311">
        <v>4309</v>
      </c>
      <c r="B4311">
        <v>576</v>
      </c>
      <c r="C4311" t="s">
        <v>16577</v>
      </c>
      <c r="D4311" t="s">
        <v>805</v>
      </c>
      <c r="E4311" t="s">
        <v>807</v>
      </c>
      <c r="F4311" t="s">
        <v>806</v>
      </c>
      <c r="Q4311">
        <v>0.23821322619915</v>
      </c>
      <c r="R4311">
        <v>0.76178669929504395</v>
      </c>
    </row>
    <row r="4312" spans="1:18" x14ac:dyDescent="0.4">
      <c r="A4312">
        <v>4310</v>
      </c>
      <c r="B4312">
        <v>576</v>
      </c>
      <c r="C4312" t="s">
        <v>16578</v>
      </c>
      <c r="D4312" t="s">
        <v>805</v>
      </c>
      <c r="E4312" t="s">
        <v>807</v>
      </c>
      <c r="F4312" t="s">
        <v>806</v>
      </c>
      <c r="Q4312">
        <v>0.64845937490463201</v>
      </c>
      <c r="R4312">
        <v>0.35154056549072199</v>
      </c>
    </row>
    <row r="4313" spans="1:18" x14ac:dyDescent="0.4">
      <c r="A4313">
        <v>4311</v>
      </c>
      <c r="B4313">
        <v>576</v>
      </c>
      <c r="C4313" t="s">
        <v>16579</v>
      </c>
      <c r="D4313" t="s">
        <v>805</v>
      </c>
      <c r="E4313" t="s">
        <v>807</v>
      </c>
      <c r="F4313" t="s">
        <v>806</v>
      </c>
      <c r="Q4313">
        <v>0.33294636011123602</v>
      </c>
      <c r="R4313">
        <v>0.66705363988876298</v>
      </c>
    </row>
    <row r="4314" spans="1:18" x14ac:dyDescent="0.4">
      <c r="A4314">
        <v>4312</v>
      </c>
      <c r="B4314">
        <v>576</v>
      </c>
      <c r="C4314" t="s">
        <v>16580</v>
      </c>
      <c r="D4314" t="s">
        <v>805</v>
      </c>
      <c r="E4314" t="s">
        <v>807</v>
      </c>
      <c r="F4314" t="s">
        <v>806</v>
      </c>
      <c r="Q4314">
        <v>0.31182783842086698</v>
      </c>
      <c r="R4314">
        <v>0.68817216157913197</v>
      </c>
    </row>
    <row r="4315" spans="1:18" x14ac:dyDescent="0.4">
      <c r="A4315">
        <v>4313</v>
      </c>
      <c r="B4315">
        <v>576</v>
      </c>
      <c r="C4315" t="s">
        <v>16581</v>
      </c>
      <c r="D4315" t="s">
        <v>805</v>
      </c>
      <c r="E4315" t="s">
        <v>807</v>
      </c>
      <c r="F4315" t="s">
        <v>806</v>
      </c>
      <c r="Q4315">
        <v>0.390307426452636</v>
      </c>
      <c r="R4315">
        <v>0.60969257354736295</v>
      </c>
    </row>
    <row r="4316" spans="1:18" x14ac:dyDescent="0.4">
      <c r="A4316">
        <v>4314</v>
      </c>
      <c r="B4316">
        <v>576</v>
      </c>
      <c r="C4316" t="s">
        <v>16582</v>
      </c>
      <c r="D4316" t="s">
        <v>805</v>
      </c>
      <c r="E4316" t="s">
        <v>807</v>
      </c>
      <c r="F4316" t="s">
        <v>806</v>
      </c>
      <c r="Q4316">
        <v>0.52323049306869496</v>
      </c>
      <c r="R4316">
        <v>0.47676947712898199</v>
      </c>
    </row>
    <row r="4317" spans="1:18" x14ac:dyDescent="0.4">
      <c r="A4317">
        <v>4315</v>
      </c>
      <c r="B4317">
        <v>576</v>
      </c>
      <c r="C4317" t="s">
        <v>16583</v>
      </c>
      <c r="D4317" t="s">
        <v>805</v>
      </c>
      <c r="E4317" t="s">
        <v>807</v>
      </c>
      <c r="F4317" t="s">
        <v>806</v>
      </c>
      <c r="Q4317">
        <v>0.20977969467639901</v>
      </c>
      <c r="R4317">
        <v>0.79022032022476196</v>
      </c>
    </row>
    <row r="4318" spans="1:18" x14ac:dyDescent="0.4">
      <c r="A4318">
        <v>4316</v>
      </c>
      <c r="B4318">
        <v>576</v>
      </c>
      <c r="C4318" t="s">
        <v>16584</v>
      </c>
      <c r="D4318" t="s">
        <v>805</v>
      </c>
      <c r="E4318" t="s">
        <v>807</v>
      </c>
      <c r="F4318" t="s">
        <v>806</v>
      </c>
      <c r="Q4318">
        <v>0.156767383217811</v>
      </c>
      <c r="R4318">
        <v>0.84323263168334905</v>
      </c>
    </row>
    <row r="4319" spans="1:18" x14ac:dyDescent="0.4">
      <c r="A4319">
        <v>4317</v>
      </c>
      <c r="B4319">
        <v>576</v>
      </c>
      <c r="C4319" t="s">
        <v>16585</v>
      </c>
      <c r="D4319" t="s">
        <v>805</v>
      </c>
      <c r="E4319" t="s">
        <v>807</v>
      </c>
      <c r="F4319" t="s">
        <v>806</v>
      </c>
      <c r="Q4319">
        <v>0.423413306474685</v>
      </c>
      <c r="R4319">
        <v>0.57658666372299106</v>
      </c>
    </row>
    <row r="4320" spans="1:18" x14ac:dyDescent="0.4">
      <c r="A4320">
        <v>4318</v>
      </c>
      <c r="B4320">
        <v>576</v>
      </c>
      <c r="C4320" t="s">
        <v>16586</v>
      </c>
      <c r="D4320" t="s">
        <v>805</v>
      </c>
      <c r="E4320" t="s">
        <v>807</v>
      </c>
      <c r="F4320" t="s">
        <v>806</v>
      </c>
      <c r="Q4320">
        <v>0.34344539046287498</v>
      </c>
      <c r="R4320">
        <v>0.65655463933944702</v>
      </c>
    </row>
    <row r="4321" spans="1:19" x14ac:dyDescent="0.4">
      <c r="A4321">
        <v>4319</v>
      </c>
      <c r="B4321">
        <v>576</v>
      </c>
      <c r="C4321" t="s">
        <v>16587</v>
      </c>
      <c r="D4321" t="s">
        <v>805</v>
      </c>
      <c r="E4321" t="s">
        <v>807</v>
      </c>
      <c r="F4321" t="s">
        <v>806</v>
      </c>
      <c r="Q4321">
        <v>0.38086193799972501</v>
      </c>
      <c r="R4321">
        <v>0.61913806200027399</v>
      </c>
    </row>
    <row r="4322" spans="1:19" x14ac:dyDescent="0.4">
      <c r="A4322">
        <v>4320</v>
      </c>
      <c r="B4322">
        <v>578</v>
      </c>
      <c r="C4322" t="s">
        <v>16588</v>
      </c>
      <c r="D4322" t="s">
        <v>808</v>
      </c>
      <c r="E4322" t="s">
        <v>803</v>
      </c>
      <c r="F4322" t="s">
        <v>809</v>
      </c>
      <c r="G4322" t="s">
        <v>810</v>
      </c>
      <c r="Q4322">
        <v>0.98556083440780595</v>
      </c>
      <c r="R4322">
        <v>1.2888050638139199E-2</v>
      </c>
      <c r="S4322">
        <v>1.55105558224022E-3</v>
      </c>
    </row>
    <row r="4323" spans="1:19" x14ac:dyDescent="0.4">
      <c r="A4323">
        <v>4321</v>
      </c>
      <c r="B4323">
        <v>578</v>
      </c>
      <c r="C4323" t="s">
        <v>16589</v>
      </c>
      <c r="D4323" t="s">
        <v>808</v>
      </c>
      <c r="E4323" t="s">
        <v>803</v>
      </c>
      <c r="F4323" t="s">
        <v>809</v>
      </c>
      <c r="G4323" t="s">
        <v>810</v>
      </c>
      <c r="Q4323">
        <v>0.99178034067153897</v>
      </c>
      <c r="R4323">
        <v>3.2928430009633298E-3</v>
      </c>
      <c r="S4323">
        <v>4.9268496222794004E-3</v>
      </c>
    </row>
    <row r="4324" spans="1:19" x14ac:dyDescent="0.4">
      <c r="A4324">
        <v>4322</v>
      </c>
      <c r="B4324">
        <v>578</v>
      </c>
      <c r="C4324" t="s">
        <v>16590</v>
      </c>
      <c r="D4324" t="s">
        <v>808</v>
      </c>
      <c r="E4324" t="s">
        <v>803</v>
      </c>
      <c r="F4324" t="s">
        <v>809</v>
      </c>
      <c r="G4324" t="s">
        <v>810</v>
      </c>
      <c r="Q4324">
        <v>0.96596944332122803</v>
      </c>
      <c r="R4324">
        <v>5.8606354286894202E-4</v>
      </c>
      <c r="S4324">
        <v>3.3444561064243303E-2</v>
      </c>
    </row>
    <row r="4325" spans="1:19" x14ac:dyDescent="0.4">
      <c r="A4325">
        <v>4323</v>
      </c>
      <c r="B4325">
        <v>578</v>
      </c>
      <c r="C4325" t="s">
        <v>16591</v>
      </c>
      <c r="D4325" t="s">
        <v>808</v>
      </c>
      <c r="E4325" t="s">
        <v>803</v>
      </c>
      <c r="F4325" t="s">
        <v>809</v>
      </c>
      <c r="G4325" t="s">
        <v>810</v>
      </c>
      <c r="Q4325">
        <v>0.99844378232955899</v>
      </c>
      <c r="R4325">
        <v>1.4951901976019101E-3</v>
      </c>
      <c r="S4325" s="2">
        <v>6.1054597608745098E-5</v>
      </c>
    </row>
    <row r="4326" spans="1:19" x14ac:dyDescent="0.4">
      <c r="A4326">
        <v>4324</v>
      </c>
      <c r="B4326">
        <v>578</v>
      </c>
      <c r="C4326" t="s">
        <v>16592</v>
      </c>
      <c r="D4326" t="s">
        <v>808</v>
      </c>
      <c r="E4326" t="s">
        <v>803</v>
      </c>
      <c r="F4326" t="s">
        <v>809</v>
      </c>
      <c r="G4326" t="s">
        <v>810</v>
      </c>
      <c r="Q4326">
        <v>0.98976129293441695</v>
      </c>
      <c r="R4326">
        <v>9.4704059883952106E-3</v>
      </c>
      <c r="S4326">
        <v>7.6829956378787702E-4</v>
      </c>
    </row>
    <row r="4327" spans="1:19" x14ac:dyDescent="0.4">
      <c r="A4327">
        <v>4325</v>
      </c>
      <c r="B4327">
        <v>578</v>
      </c>
      <c r="C4327" t="s">
        <v>16593</v>
      </c>
      <c r="D4327" t="s">
        <v>808</v>
      </c>
      <c r="E4327" t="s">
        <v>803</v>
      </c>
      <c r="F4327" t="s">
        <v>809</v>
      </c>
      <c r="G4327" t="s">
        <v>810</v>
      </c>
      <c r="Q4327">
        <v>0.99907588958740201</v>
      </c>
      <c r="R4327">
        <v>9.0076890774071195E-4</v>
      </c>
      <c r="S4327" s="2">
        <v>2.3393931769533002E-5</v>
      </c>
    </row>
    <row r="4328" spans="1:19" x14ac:dyDescent="0.4">
      <c r="A4328">
        <v>4326</v>
      </c>
      <c r="B4328">
        <v>578</v>
      </c>
      <c r="C4328" t="s">
        <v>16594</v>
      </c>
      <c r="D4328" t="s">
        <v>808</v>
      </c>
      <c r="E4328" t="s">
        <v>803</v>
      </c>
      <c r="F4328" t="s">
        <v>809</v>
      </c>
      <c r="G4328" t="s">
        <v>810</v>
      </c>
      <c r="Q4328">
        <v>0.99808478355407704</v>
      </c>
      <c r="R4328">
        <v>1.22407427988946E-3</v>
      </c>
      <c r="S4328">
        <v>6.9114111829548998E-4</v>
      </c>
    </row>
    <row r="4329" spans="1:19" x14ac:dyDescent="0.4">
      <c r="A4329">
        <v>4327</v>
      </c>
      <c r="B4329">
        <v>578</v>
      </c>
      <c r="C4329" t="s">
        <v>16595</v>
      </c>
      <c r="D4329" t="s">
        <v>808</v>
      </c>
      <c r="E4329" t="s">
        <v>803</v>
      </c>
      <c r="F4329" t="s">
        <v>809</v>
      </c>
      <c r="G4329" t="s">
        <v>810</v>
      </c>
      <c r="Q4329">
        <v>2.7598577435128299E-4</v>
      </c>
      <c r="R4329">
        <v>1.47724691778421E-2</v>
      </c>
      <c r="S4329">
        <v>0.98495155572891202</v>
      </c>
    </row>
    <row r="4330" spans="1:19" x14ac:dyDescent="0.4">
      <c r="A4330">
        <v>4328</v>
      </c>
      <c r="B4330">
        <v>578</v>
      </c>
      <c r="C4330" t="s">
        <v>16596</v>
      </c>
      <c r="D4330" t="s">
        <v>808</v>
      </c>
      <c r="E4330" t="s">
        <v>803</v>
      </c>
      <c r="F4330" t="s">
        <v>809</v>
      </c>
      <c r="G4330" t="s">
        <v>810</v>
      </c>
      <c r="Q4330">
        <v>0.99575966596603305</v>
      </c>
      <c r="R4330">
        <v>8.5677130846306595E-4</v>
      </c>
      <c r="S4330">
        <v>3.3835005015134798E-3</v>
      </c>
    </row>
    <row r="4331" spans="1:19" x14ac:dyDescent="0.4">
      <c r="A4331">
        <v>4329</v>
      </c>
      <c r="B4331">
        <v>578</v>
      </c>
      <c r="C4331" t="s">
        <v>16597</v>
      </c>
      <c r="D4331" t="s">
        <v>808</v>
      </c>
      <c r="E4331" t="s">
        <v>803</v>
      </c>
      <c r="F4331" t="s">
        <v>809</v>
      </c>
      <c r="G4331" t="s">
        <v>810</v>
      </c>
      <c r="Q4331">
        <v>0.99803513288497903</v>
      </c>
      <c r="R4331">
        <v>1.8788772867992501E-3</v>
      </c>
      <c r="S4331" s="2">
        <v>8.6018932051956599E-5</v>
      </c>
    </row>
    <row r="4332" spans="1:19" x14ac:dyDescent="0.4">
      <c r="A4332">
        <v>4330</v>
      </c>
      <c r="B4332">
        <v>578</v>
      </c>
      <c r="C4332" t="s">
        <v>16598</v>
      </c>
      <c r="D4332" t="s">
        <v>808</v>
      </c>
      <c r="E4332" t="s">
        <v>803</v>
      </c>
      <c r="F4332" t="s">
        <v>809</v>
      </c>
      <c r="G4332" t="s">
        <v>810</v>
      </c>
      <c r="Q4332">
        <v>0.99747484922409002</v>
      </c>
      <c r="R4332">
        <v>1.77777139469981E-3</v>
      </c>
      <c r="S4332">
        <v>7.4737513205036499E-4</v>
      </c>
    </row>
    <row r="4333" spans="1:19" x14ac:dyDescent="0.4">
      <c r="A4333">
        <v>4331</v>
      </c>
      <c r="B4333">
        <v>578</v>
      </c>
      <c r="C4333" t="s">
        <v>16599</v>
      </c>
      <c r="D4333" t="s">
        <v>808</v>
      </c>
      <c r="E4333" t="s">
        <v>803</v>
      </c>
      <c r="F4333" t="s">
        <v>809</v>
      </c>
      <c r="G4333" t="s">
        <v>810</v>
      </c>
      <c r="Q4333">
        <v>0.99942964315414395</v>
      </c>
      <c r="R4333">
        <v>3.6000381805934001E-4</v>
      </c>
      <c r="S4333">
        <v>2.1024246234446699E-4</v>
      </c>
    </row>
    <row r="4334" spans="1:19" x14ac:dyDescent="0.4">
      <c r="A4334">
        <v>4332</v>
      </c>
      <c r="B4334">
        <v>578</v>
      </c>
      <c r="C4334" t="s">
        <v>16600</v>
      </c>
      <c r="D4334" t="s">
        <v>808</v>
      </c>
      <c r="E4334" t="s">
        <v>803</v>
      </c>
      <c r="F4334" t="s">
        <v>809</v>
      </c>
      <c r="G4334" t="s">
        <v>810</v>
      </c>
      <c r="Q4334">
        <v>0.99623739719390803</v>
      </c>
      <c r="R4334">
        <v>3.7471905816346398E-3</v>
      </c>
      <c r="S4334" s="2">
        <v>1.5497796994168301E-5</v>
      </c>
    </row>
    <row r="4335" spans="1:19" x14ac:dyDescent="0.4">
      <c r="A4335">
        <v>4333</v>
      </c>
      <c r="B4335">
        <v>578</v>
      </c>
      <c r="C4335" t="s">
        <v>16601</v>
      </c>
      <c r="D4335" t="s">
        <v>808</v>
      </c>
      <c r="E4335" t="s">
        <v>803</v>
      </c>
      <c r="F4335" t="s">
        <v>809</v>
      </c>
      <c r="G4335" t="s">
        <v>810</v>
      </c>
      <c r="Q4335">
        <v>3.4346442669630002E-2</v>
      </c>
      <c r="R4335">
        <v>2.5795146822929299E-2</v>
      </c>
      <c r="S4335">
        <v>0.93985843658447199</v>
      </c>
    </row>
    <row r="4336" spans="1:19" x14ac:dyDescent="0.4">
      <c r="A4336">
        <v>4334</v>
      </c>
      <c r="B4336">
        <v>578</v>
      </c>
      <c r="C4336" t="s">
        <v>16602</v>
      </c>
      <c r="D4336" t="s">
        <v>808</v>
      </c>
      <c r="E4336" t="s">
        <v>803</v>
      </c>
      <c r="F4336" t="s">
        <v>809</v>
      </c>
      <c r="G4336" t="s">
        <v>810</v>
      </c>
      <c r="Q4336">
        <v>0.99934452772140503</v>
      </c>
      <c r="R4336">
        <v>2.9466522391885497E-4</v>
      </c>
      <c r="S4336">
        <v>3.6086409818381001E-4</v>
      </c>
    </row>
    <row r="4337" spans="1:19" x14ac:dyDescent="0.4">
      <c r="A4337">
        <v>4335</v>
      </c>
      <c r="B4337">
        <v>578</v>
      </c>
      <c r="C4337" t="s">
        <v>16603</v>
      </c>
      <c r="D4337" t="s">
        <v>808</v>
      </c>
      <c r="E4337" t="s">
        <v>803</v>
      </c>
      <c r="F4337" t="s">
        <v>809</v>
      </c>
      <c r="G4337" t="s">
        <v>810</v>
      </c>
      <c r="Q4337">
        <v>0.98773658275604204</v>
      </c>
      <c r="R4337">
        <v>1.14165069535374E-2</v>
      </c>
      <c r="S4337">
        <v>8.4681797306984598E-4</v>
      </c>
    </row>
    <row r="4338" spans="1:19" x14ac:dyDescent="0.4">
      <c r="A4338">
        <v>4336</v>
      </c>
      <c r="B4338">
        <v>578</v>
      </c>
      <c r="C4338" t="s">
        <v>16604</v>
      </c>
      <c r="D4338" t="s">
        <v>808</v>
      </c>
      <c r="E4338" t="s">
        <v>803</v>
      </c>
      <c r="F4338" t="s">
        <v>809</v>
      </c>
      <c r="G4338" t="s">
        <v>810</v>
      </c>
      <c r="Q4338">
        <v>0.97622603178024203</v>
      </c>
      <c r="R4338">
        <v>4.1092121973633697E-3</v>
      </c>
      <c r="S4338">
        <v>1.9664697349071499E-2</v>
      </c>
    </row>
    <row r="4339" spans="1:19" x14ac:dyDescent="0.4">
      <c r="A4339">
        <v>4337</v>
      </c>
      <c r="B4339">
        <v>578</v>
      </c>
      <c r="C4339" t="s">
        <v>16605</v>
      </c>
      <c r="D4339" t="s">
        <v>808</v>
      </c>
      <c r="E4339" t="s">
        <v>803</v>
      </c>
      <c r="F4339" t="s">
        <v>809</v>
      </c>
      <c r="G4339" t="s">
        <v>810</v>
      </c>
      <c r="Q4339">
        <v>0.997622430324554</v>
      </c>
      <c r="R4339">
        <v>2.3034503683447799E-3</v>
      </c>
      <c r="S4339" s="2">
        <v>7.4114796007051996E-5</v>
      </c>
    </row>
    <row r="4340" spans="1:19" x14ac:dyDescent="0.4">
      <c r="A4340">
        <v>4338</v>
      </c>
      <c r="B4340">
        <v>578</v>
      </c>
      <c r="C4340" t="s">
        <v>16606</v>
      </c>
      <c r="D4340" t="s">
        <v>808</v>
      </c>
      <c r="E4340" t="s">
        <v>803</v>
      </c>
      <c r="F4340" t="s">
        <v>809</v>
      </c>
      <c r="G4340" t="s">
        <v>810</v>
      </c>
      <c r="Q4340">
        <v>1.55353806912899E-2</v>
      </c>
      <c r="R4340">
        <v>6.1627035029232502E-3</v>
      </c>
      <c r="S4340">
        <v>0.97830188274383501</v>
      </c>
    </row>
    <row r="4341" spans="1:19" x14ac:dyDescent="0.4">
      <c r="A4341">
        <v>4339</v>
      </c>
      <c r="B4341">
        <v>578</v>
      </c>
      <c r="C4341" t="s">
        <v>16607</v>
      </c>
      <c r="D4341" t="s">
        <v>808</v>
      </c>
      <c r="E4341" t="s">
        <v>803</v>
      </c>
      <c r="F4341" t="s">
        <v>809</v>
      </c>
      <c r="G4341" t="s">
        <v>810</v>
      </c>
      <c r="Q4341">
        <v>0.79731261730194003</v>
      </c>
      <c r="R4341">
        <v>3.0133077874779701E-2</v>
      </c>
      <c r="S4341">
        <v>0.17255431413650499</v>
      </c>
    </row>
    <row r="4342" spans="1:19" x14ac:dyDescent="0.4">
      <c r="A4342">
        <v>4340</v>
      </c>
      <c r="B4342">
        <v>586</v>
      </c>
      <c r="C4342" t="s">
        <v>16608</v>
      </c>
      <c r="D4342" t="s">
        <v>811</v>
      </c>
      <c r="E4342" t="s">
        <v>813</v>
      </c>
      <c r="F4342" t="s">
        <v>812</v>
      </c>
      <c r="Q4342">
        <v>0.36611726880073497</v>
      </c>
      <c r="R4342">
        <v>0.63388264179229703</v>
      </c>
    </row>
    <row r="4343" spans="1:19" x14ac:dyDescent="0.4">
      <c r="A4343">
        <v>4341</v>
      </c>
      <c r="B4343">
        <v>586</v>
      </c>
      <c r="C4343" t="s">
        <v>16609</v>
      </c>
      <c r="D4343" t="s">
        <v>811</v>
      </c>
      <c r="E4343" t="s">
        <v>813</v>
      </c>
      <c r="F4343" t="s">
        <v>812</v>
      </c>
      <c r="Q4343">
        <v>0.358190357685089</v>
      </c>
      <c r="R4343">
        <v>0.64180964231491</v>
      </c>
    </row>
    <row r="4344" spans="1:19" x14ac:dyDescent="0.4">
      <c r="A4344">
        <v>4342</v>
      </c>
      <c r="B4344">
        <v>586</v>
      </c>
      <c r="C4344" t="s">
        <v>16610</v>
      </c>
      <c r="D4344" t="s">
        <v>811</v>
      </c>
      <c r="E4344" t="s">
        <v>813</v>
      </c>
      <c r="F4344" t="s">
        <v>812</v>
      </c>
      <c r="Q4344">
        <v>0.29306492209434498</v>
      </c>
      <c r="R4344">
        <v>0.70693504810333196</v>
      </c>
    </row>
    <row r="4345" spans="1:19" x14ac:dyDescent="0.4">
      <c r="A4345">
        <v>4343</v>
      </c>
      <c r="B4345">
        <v>586</v>
      </c>
      <c r="C4345" t="s">
        <v>16611</v>
      </c>
      <c r="D4345" t="s">
        <v>811</v>
      </c>
      <c r="E4345" t="s">
        <v>813</v>
      </c>
      <c r="F4345" t="s">
        <v>812</v>
      </c>
      <c r="Q4345">
        <v>0.202570095658302</v>
      </c>
      <c r="R4345">
        <v>0.797429859638214</v>
      </c>
    </row>
    <row r="4346" spans="1:19" x14ac:dyDescent="0.4">
      <c r="A4346">
        <v>4344</v>
      </c>
      <c r="B4346">
        <v>586</v>
      </c>
      <c r="C4346" t="s">
        <v>16612</v>
      </c>
      <c r="D4346" t="s">
        <v>811</v>
      </c>
      <c r="E4346" t="s">
        <v>813</v>
      </c>
      <c r="F4346" t="s">
        <v>812</v>
      </c>
      <c r="Q4346">
        <v>8.4977500140666906E-2</v>
      </c>
      <c r="R4346">
        <v>0.915022492408752</v>
      </c>
    </row>
    <row r="4347" spans="1:19" x14ac:dyDescent="0.4">
      <c r="A4347">
        <v>4345</v>
      </c>
      <c r="B4347">
        <v>586</v>
      </c>
      <c r="C4347" t="s">
        <v>16613</v>
      </c>
      <c r="D4347" t="s">
        <v>811</v>
      </c>
      <c r="E4347" t="s">
        <v>813</v>
      </c>
      <c r="F4347" t="s">
        <v>812</v>
      </c>
      <c r="Q4347">
        <v>0.25972077250480602</v>
      </c>
      <c r="R4347">
        <v>0.74027931690215998</v>
      </c>
    </row>
    <row r="4348" spans="1:19" x14ac:dyDescent="0.4">
      <c r="A4348">
        <v>4346</v>
      </c>
      <c r="B4348">
        <v>586</v>
      </c>
      <c r="C4348" t="s">
        <v>16614</v>
      </c>
      <c r="D4348" t="s">
        <v>811</v>
      </c>
      <c r="E4348" t="s">
        <v>813</v>
      </c>
      <c r="F4348" t="s">
        <v>812</v>
      </c>
      <c r="Q4348">
        <v>8.2414925098419106E-2</v>
      </c>
      <c r="R4348">
        <v>0.91758513450622503</v>
      </c>
    </row>
    <row r="4349" spans="1:19" x14ac:dyDescent="0.4">
      <c r="A4349">
        <v>4347</v>
      </c>
      <c r="B4349">
        <v>586</v>
      </c>
      <c r="C4349" t="s">
        <v>16615</v>
      </c>
      <c r="D4349" t="s">
        <v>811</v>
      </c>
      <c r="E4349" t="s">
        <v>813</v>
      </c>
      <c r="F4349" t="s">
        <v>812</v>
      </c>
      <c r="Q4349">
        <v>3.5569977015256798E-2</v>
      </c>
      <c r="R4349">
        <v>0.96443009376525801</v>
      </c>
    </row>
    <row r="4350" spans="1:19" x14ac:dyDescent="0.4">
      <c r="A4350">
        <v>4348</v>
      </c>
      <c r="B4350">
        <v>586</v>
      </c>
      <c r="C4350" t="s">
        <v>16616</v>
      </c>
      <c r="D4350" t="s">
        <v>811</v>
      </c>
      <c r="E4350" t="s">
        <v>813</v>
      </c>
      <c r="F4350" t="s">
        <v>812</v>
      </c>
      <c r="Q4350">
        <v>0.102655924856662</v>
      </c>
      <c r="R4350">
        <v>0.89734405279159501</v>
      </c>
    </row>
    <row r="4351" spans="1:19" x14ac:dyDescent="0.4">
      <c r="A4351">
        <v>4349</v>
      </c>
      <c r="B4351">
        <v>586</v>
      </c>
      <c r="C4351" t="s">
        <v>16617</v>
      </c>
      <c r="D4351" t="s">
        <v>811</v>
      </c>
      <c r="E4351" t="s">
        <v>813</v>
      </c>
      <c r="F4351" t="s">
        <v>812</v>
      </c>
      <c r="Q4351">
        <v>0.17818677425384499</v>
      </c>
      <c r="R4351">
        <v>0.82181316614151001</v>
      </c>
    </row>
    <row r="4352" spans="1:19" x14ac:dyDescent="0.4">
      <c r="A4352">
        <v>4350</v>
      </c>
      <c r="B4352">
        <v>586</v>
      </c>
      <c r="C4352" t="s">
        <v>16618</v>
      </c>
      <c r="D4352" t="s">
        <v>811</v>
      </c>
      <c r="E4352" t="s">
        <v>813</v>
      </c>
      <c r="F4352" t="s">
        <v>812</v>
      </c>
      <c r="Q4352">
        <v>0.27723863720893799</v>
      </c>
      <c r="R4352">
        <v>0.72276133298873901</v>
      </c>
    </row>
    <row r="4353" spans="1:18" x14ac:dyDescent="0.4">
      <c r="A4353">
        <v>4351</v>
      </c>
      <c r="B4353">
        <v>586</v>
      </c>
      <c r="C4353" t="s">
        <v>16619</v>
      </c>
      <c r="D4353" t="s">
        <v>811</v>
      </c>
      <c r="E4353" t="s">
        <v>813</v>
      </c>
      <c r="F4353" t="s">
        <v>812</v>
      </c>
      <c r="Q4353">
        <v>4.2177021503448403E-2</v>
      </c>
      <c r="R4353">
        <v>0.95782297849655096</v>
      </c>
    </row>
    <row r="4354" spans="1:18" x14ac:dyDescent="0.4">
      <c r="A4354">
        <v>4352</v>
      </c>
      <c r="B4354">
        <v>586</v>
      </c>
      <c r="C4354" t="s">
        <v>16620</v>
      </c>
      <c r="D4354" t="s">
        <v>811</v>
      </c>
      <c r="E4354" t="s">
        <v>813</v>
      </c>
      <c r="F4354" t="s">
        <v>812</v>
      </c>
      <c r="Q4354">
        <v>0.30658501386642401</v>
      </c>
      <c r="R4354">
        <v>0.693414986133575</v>
      </c>
    </row>
    <row r="4355" spans="1:18" x14ac:dyDescent="0.4">
      <c r="A4355">
        <v>4353</v>
      </c>
      <c r="B4355">
        <v>586</v>
      </c>
      <c r="C4355" t="s">
        <v>16621</v>
      </c>
      <c r="D4355" t="s">
        <v>811</v>
      </c>
      <c r="E4355" t="s">
        <v>813</v>
      </c>
      <c r="F4355" t="s">
        <v>812</v>
      </c>
      <c r="Q4355">
        <v>0.103038355708122</v>
      </c>
      <c r="R4355">
        <v>0.896961688995361</v>
      </c>
    </row>
    <row r="4356" spans="1:18" x14ac:dyDescent="0.4">
      <c r="A4356">
        <v>4354</v>
      </c>
      <c r="B4356">
        <v>586</v>
      </c>
      <c r="C4356" t="s">
        <v>16622</v>
      </c>
      <c r="D4356" t="s">
        <v>811</v>
      </c>
      <c r="E4356" t="s">
        <v>813</v>
      </c>
      <c r="F4356" t="s">
        <v>812</v>
      </c>
      <c r="Q4356">
        <v>5.12111261487007E-2</v>
      </c>
      <c r="R4356">
        <v>0.94878888130187899</v>
      </c>
    </row>
    <row r="4357" spans="1:18" x14ac:dyDescent="0.4">
      <c r="A4357">
        <v>4355</v>
      </c>
      <c r="B4357">
        <v>586</v>
      </c>
      <c r="C4357" t="s">
        <v>16623</v>
      </c>
      <c r="D4357" t="s">
        <v>811</v>
      </c>
      <c r="E4357" t="s">
        <v>813</v>
      </c>
      <c r="F4357" t="s">
        <v>812</v>
      </c>
      <c r="Q4357">
        <v>0.18041273951530401</v>
      </c>
      <c r="R4357">
        <v>0.81958723068237305</v>
      </c>
    </row>
    <row r="4358" spans="1:18" x14ac:dyDescent="0.4">
      <c r="A4358">
        <v>4356</v>
      </c>
      <c r="B4358">
        <v>586</v>
      </c>
      <c r="C4358" t="s">
        <v>16624</v>
      </c>
      <c r="D4358" t="s">
        <v>811</v>
      </c>
      <c r="E4358" t="s">
        <v>813</v>
      </c>
      <c r="F4358" t="s">
        <v>812</v>
      </c>
      <c r="Q4358">
        <v>0.476968884468078</v>
      </c>
      <c r="R4358">
        <v>0.52303117513656605</v>
      </c>
    </row>
    <row r="4359" spans="1:18" x14ac:dyDescent="0.4">
      <c r="A4359">
        <v>4357</v>
      </c>
      <c r="B4359">
        <v>586</v>
      </c>
      <c r="C4359" t="s">
        <v>16625</v>
      </c>
      <c r="D4359" t="s">
        <v>811</v>
      </c>
      <c r="E4359" t="s">
        <v>813</v>
      </c>
      <c r="F4359" t="s">
        <v>812</v>
      </c>
      <c r="Q4359">
        <v>0.291096180677413</v>
      </c>
      <c r="R4359">
        <v>0.708903849124908</v>
      </c>
    </row>
    <row r="4360" spans="1:18" x14ac:dyDescent="0.4">
      <c r="A4360">
        <v>4358</v>
      </c>
      <c r="B4360">
        <v>586</v>
      </c>
      <c r="C4360" t="s">
        <v>16626</v>
      </c>
      <c r="D4360" t="s">
        <v>811</v>
      </c>
      <c r="E4360" t="s">
        <v>813</v>
      </c>
      <c r="F4360" t="s">
        <v>812</v>
      </c>
      <c r="Q4360">
        <v>0.66245490312576205</v>
      </c>
      <c r="R4360">
        <v>0.33754506707191401</v>
      </c>
    </row>
    <row r="4361" spans="1:18" x14ac:dyDescent="0.4">
      <c r="A4361">
        <v>4359</v>
      </c>
      <c r="B4361">
        <v>586</v>
      </c>
      <c r="C4361" t="s">
        <v>16627</v>
      </c>
      <c r="D4361" t="s">
        <v>811</v>
      </c>
      <c r="E4361" t="s">
        <v>813</v>
      </c>
      <c r="F4361" t="s">
        <v>812</v>
      </c>
      <c r="Q4361">
        <v>0.49856185913085899</v>
      </c>
      <c r="R4361">
        <v>0.50143814086913996</v>
      </c>
    </row>
    <row r="4362" spans="1:18" x14ac:dyDescent="0.4">
      <c r="A4362">
        <v>4360</v>
      </c>
      <c r="B4362">
        <v>588</v>
      </c>
      <c r="C4362" t="s">
        <v>16628</v>
      </c>
      <c r="D4362" t="s">
        <v>814</v>
      </c>
      <c r="E4362" t="s">
        <v>816</v>
      </c>
      <c r="F4362" t="s">
        <v>815</v>
      </c>
      <c r="Q4362">
        <v>0.59377032518386796</v>
      </c>
      <c r="R4362">
        <v>0.40622970461845398</v>
      </c>
    </row>
    <row r="4363" spans="1:18" x14ac:dyDescent="0.4">
      <c r="A4363">
        <v>4361</v>
      </c>
      <c r="B4363">
        <v>588</v>
      </c>
      <c r="C4363" t="s">
        <v>16629</v>
      </c>
      <c r="D4363" t="s">
        <v>814</v>
      </c>
      <c r="E4363" t="s">
        <v>816</v>
      </c>
      <c r="F4363" t="s">
        <v>815</v>
      </c>
      <c r="Q4363">
        <v>0.60436475276946999</v>
      </c>
      <c r="R4363">
        <v>0.39563530683517401</v>
      </c>
    </row>
    <row r="4364" spans="1:18" x14ac:dyDescent="0.4">
      <c r="A4364">
        <v>4362</v>
      </c>
      <c r="B4364">
        <v>588</v>
      </c>
      <c r="C4364" t="s">
        <v>16630</v>
      </c>
      <c r="D4364" t="s">
        <v>814</v>
      </c>
      <c r="E4364" t="s">
        <v>816</v>
      </c>
      <c r="F4364" t="s">
        <v>815</v>
      </c>
      <c r="Q4364">
        <v>0.38807073235511702</v>
      </c>
      <c r="R4364">
        <v>0.61192929744720403</v>
      </c>
    </row>
    <row r="4365" spans="1:18" x14ac:dyDescent="0.4">
      <c r="A4365">
        <v>4363</v>
      </c>
      <c r="B4365">
        <v>588</v>
      </c>
      <c r="C4365" t="s">
        <v>16631</v>
      </c>
      <c r="D4365" t="s">
        <v>814</v>
      </c>
      <c r="E4365" t="s">
        <v>816</v>
      </c>
      <c r="F4365" t="s">
        <v>815</v>
      </c>
      <c r="Q4365">
        <v>0.59901517629623402</v>
      </c>
      <c r="R4365">
        <v>0.40098482370376498</v>
      </c>
    </row>
    <row r="4366" spans="1:18" x14ac:dyDescent="0.4">
      <c r="A4366">
        <v>4364</v>
      </c>
      <c r="B4366">
        <v>588</v>
      </c>
      <c r="C4366" t="s">
        <v>16632</v>
      </c>
      <c r="D4366" t="s">
        <v>814</v>
      </c>
      <c r="E4366" t="s">
        <v>816</v>
      </c>
      <c r="F4366" t="s">
        <v>815</v>
      </c>
      <c r="Q4366">
        <v>0.37603983283042902</v>
      </c>
      <c r="R4366">
        <v>0.62396019697189298</v>
      </c>
    </row>
    <row r="4367" spans="1:18" x14ac:dyDescent="0.4">
      <c r="A4367">
        <v>4365</v>
      </c>
      <c r="B4367">
        <v>588</v>
      </c>
      <c r="C4367" t="s">
        <v>16633</v>
      </c>
      <c r="D4367" t="s">
        <v>814</v>
      </c>
      <c r="E4367" t="s">
        <v>816</v>
      </c>
      <c r="F4367" t="s">
        <v>815</v>
      </c>
      <c r="Q4367">
        <v>0.51086062192916804</v>
      </c>
      <c r="R4367">
        <v>0.48913934826850802</v>
      </c>
    </row>
    <row r="4368" spans="1:18" x14ac:dyDescent="0.4">
      <c r="A4368">
        <v>4366</v>
      </c>
      <c r="B4368">
        <v>588</v>
      </c>
      <c r="C4368" t="s">
        <v>16634</v>
      </c>
      <c r="D4368" t="s">
        <v>814</v>
      </c>
      <c r="E4368" t="s">
        <v>816</v>
      </c>
      <c r="F4368" t="s">
        <v>815</v>
      </c>
      <c r="Q4368">
        <v>0.45893260836601202</v>
      </c>
      <c r="R4368">
        <v>0.54106736183166504</v>
      </c>
    </row>
    <row r="4369" spans="1:18" x14ac:dyDescent="0.4">
      <c r="A4369">
        <v>4367</v>
      </c>
      <c r="B4369">
        <v>588</v>
      </c>
      <c r="C4369" t="s">
        <v>16635</v>
      </c>
      <c r="D4369" t="s">
        <v>814</v>
      </c>
      <c r="E4369" t="s">
        <v>816</v>
      </c>
      <c r="F4369" t="s">
        <v>815</v>
      </c>
      <c r="Q4369">
        <v>0.33502826094627303</v>
      </c>
      <c r="R4369">
        <v>0.66497176885604803</v>
      </c>
    </row>
    <row r="4370" spans="1:18" x14ac:dyDescent="0.4">
      <c r="A4370">
        <v>4368</v>
      </c>
      <c r="B4370">
        <v>588</v>
      </c>
      <c r="C4370" t="s">
        <v>16636</v>
      </c>
      <c r="D4370" t="s">
        <v>814</v>
      </c>
      <c r="E4370" t="s">
        <v>816</v>
      </c>
      <c r="F4370" t="s">
        <v>815</v>
      </c>
      <c r="Q4370">
        <v>0.32539451122283902</v>
      </c>
      <c r="R4370">
        <v>0.67460548877715998</v>
      </c>
    </row>
    <row r="4371" spans="1:18" x14ac:dyDescent="0.4">
      <c r="A4371">
        <v>4369</v>
      </c>
      <c r="B4371">
        <v>588</v>
      </c>
      <c r="C4371" t="s">
        <v>16637</v>
      </c>
      <c r="D4371" t="s">
        <v>814</v>
      </c>
      <c r="E4371" t="s">
        <v>816</v>
      </c>
      <c r="F4371" t="s">
        <v>815</v>
      </c>
      <c r="Q4371">
        <v>0.545249283313751</v>
      </c>
      <c r="R4371">
        <v>0.454750716686248</v>
      </c>
    </row>
    <row r="4372" spans="1:18" x14ac:dyDescent="0.4">
      <c r="A4372">
        <v>4370</v>
      </c>
      <c r="B4372">
        <v>588</v>
      </c>
      <c r="C4372" t="s">
        <v>16638</v>
      </c>
      <c r="D4372" t="s">
        <v>814</v>
      </c>
      <c r="E4372" t="s">
        <v>816</v>
      </c>
      <c r="F4372" t="s">
        <v>815</v>
      </c>
      <c r="Q4372">
        <v>0.61001980304717995</v>
      </c>
      <c r="R4372">
        <v>0.38998022675514199</v>
      </c>
    </row>
    <row r="4373" spans="1:18" x14ac:dyDescent="0.4">
      <c r="A4373">
        <v>4371</v>
      </c>
      <c r="B4373">
        <v>588</v>
      </c>
      <c r="C4373" t="s">
        <v>16639</v>
      </c>
      <c r="D4373" t="s">
        <v>814</v>
      </c>
      <c r="E4373" t="s">
        <v>816</v>
      </c>
      <c r="F4373" t="s">
        <v>815</v>
      </c>
      <c r="Q4373">
        <v>0.63647049665451005</v>
      </c>
      <c r="R4373">
        <v>0.363529503345489</v>
      </c>
    </row>
    <row r="4374" spans="1:18" x14ac:dyDescent="0.4">
      <c r="A4374">
        <v>4372</v>
      </c>
      <c r="B4374">
        <v>588</v>
      </c>
      <c r="C4374" t="s">
        <v>16640</v>
      </c>
      <c r="D4374" t="s">
        <v>814</v>
      </c>
      <c r="E4374" t="s">
        <v>816</v>
      </c>
      <c r="F4374" t="s">
        <v>815</v>
      </c>
      <c r="Q4374">
        <v>0.33489483594894398</v>
      </c>
      <c r="R4374">
        <v>0.66510516405105502</v>
      </c>
    </row>
    <row r="4375" spans="1:18" x14ac:dyDescent="0.4">
      <c r="A4375">
        <v>4373</v>
      </c>
      <c r="B4375">
        <v>588</v>
      </c>
      <c r="C4375" t="s">
        <v>16641</v>
      </c>
      <c r="D4375" t="s">
        <v>814</v>
      </c>
      <c r="E4375" t="s">
        <v>816</v>
      </c>
      <c r="F4375" t="s">
        <v>815</v>
      </c>
      <c r="Q4375">
        <v>0.47911050915718001</v>
      </c>
      <c r="R4375">
        <v>0.52088952064514105</v>
      </c>
    </row>
    <row r="4376" spans="1:18" x14ac:dyDescent="0.4">
      <c r="A4376">
        <v>4374</v>
      </c>
      <c r="B4376">
        <v>588</v>
      </c>
      <c r="C4376" t="s">
        <v>16642</v>
      </c>
      <c r="D4376" t="s">
        <v>814</v>
      </c>
      <c r="E4376" t="s">
        <v>816</v>
      </c>
      <c r="F4376" t="s">
        <v>815</v>
      </c>
      <c r="Q4376">
        <v>0.40307846665382302</v>
      </c>
      <c r="R4376">
        <v>0.59692150354385298</v>
      </c>
    </row>
    <row r="4377" spans="1:18" x14ac:dyDescent="0.4">
      <c r="A4377">
        <v>4375</v>
      </c>
      <c r="B4377">
        <v>588</v>
      </c>
      <c r="C4377" t="s">
        <v>16643</v>
      </c>
      <c r="D4377" t="s">
        <v>814</v>
      </c>
      <c r="E4377" t="s">
        <v>816</v>
      </c>
      <c r="F4377" t="s">
        <v>815</v>
      </c>
      <c r="Q4377">
        <v>0.60506820678710904</v>
      </c>
      <c r="R4377">
        <v>0.39493182301521301</v>
      </c>
    </row>
    <row r="4378" spans="1:18" x14ac:dyDescent="0.4">
      <c r="A4378">
        <v>4376</v>
      </c>
      <c r="B4378">
        <v>588</v>
      </c>
      <c r="C4378" t="s">
        <v>16644</v>
      </c>
      <c r="D4378" t="s">
        <v>814</v>
      </c>
      <c r="E4378" t="s">
        <v>816</v>
      </c>
      <c r="F4378" t="s">
        <v>815</v>
      </c>
      <c r="Q4378">
        <v>0.45852202177047702</v>
      </c>
      <c r="R4378">
        <v>0.54147797822952204</v>
      </c>
    </row>
    <row r="4379" spans="1:18" x14ac:dyDescent="0.4">
      <c r="A4379">
        <v>4377</v>
      </c>
      <c r="B4379">
        <v>588</v>
      </c>
      <c r="C4379" t="s">
        <v>16645</v>
      </c>
      <c r="D4379" t="s">
        <v>814</v>
      </c>
      <c r="E4379" t="s">
        <v>816</v>
      </c>
      <c r="F4379" t="s">
        <v>815</v>
      </c>
      <c r="Q4379">
        <v>0.41828286647796598</v>
      </c>
      <c r="R4379">
        <v>0.58171713352203303</v>
      </c>
    </row>
    <row r="4380" spans="1:18" x14ac:dyDescent="0.4">
      <c r="A4380">
        <v>4378</v>
      </c>
      <c r="B4380">
        <v>588</v>
      </c>
      <c r="C4380" t="s">
        <v>16646</v>
      </c>
      <c r="D4380" t="s">
        <v>814</v>
      </c>
      <c r="E4380" t="s">
        <v>816</v>
      </c>
      <c r="F4380" t="s">
        <v>815</v>
      </c>
      <c r="Q4380">
        <v>0.68467557430267301</v>
      </c>
      <c r="R4380">
        <v>0.31532445549964899</v>
      </c>
    </row>
    <row r="4381" spans="1:18" x14ac:dyDescent="0.4">
      <c r="A4381">
        <v>4379</v>
      </c>
      <c r="B4381">
        <v>588</v>
      </c>
      <c r="C4381" t="s">
        <v>16647</v>
      </c>
      <c r="D4381" t="s">
        <v>814</v>
      </c>
      <c r="E4381" t="s">
        <v>816</v>
      </c>
      <c r="F4381" t="s">
        <v>815</v>
      </c>
      <c r="Q4381">
        <v>0.586722671985626</v>
      </c>
      <c r="R4381">
        <v>0.413277357816696</v>
      </c>
    </row>
    <row r="4382" spans="1:18" x14ac:dyDescent="0.4">
      <c r="A4382">
        <v>4380</v>
      </c>
      <c r="B4382">
        <v>590</v>
      </c>
      <c r="C4382" t="s">
        <v>16648</v>
      </c>
      <c r="D4382" t="s">
        <v>817</v>
      </c>
      <c r="E4382" t="s">
        <v>819</v>
      </c>
      <c r="F4382" t="s">
        <v>818</v>
      </c>
      <c r="Q4382">
        <v>2.3788250982761301E-3</v>
      </c>
      <c r="R4382">
        <v>0.99762111902236905</v>
      </c>
    </row>
    <row r="4383" spans="1:18" x14ac:dyDescent="0.4">
      <c r="A4383">
        <v>4381</v>
      </c>
      <c r="B4383">
        <v>590</v>
      </c>
      <c r="C4383" t="s">
        <v>16649</v>
      </c>
      <c r="D4383" t="s">
        <v>817</v>
      </c>
      <c r="E4383" t="s">
        <v>819</v>
      </c>
      <c r="F4383" t="s">
        <v>818</v>
      </c>
      <c r="Q4383">
        <v>3.9243217557668603E-2</v>
      </c>
      <c r="R4383">
        <v>0.96075683832168501</v>
      </c>
    </row>
    <row r="4384" spans="1:18" x14ac:dyDescent="0.4">
      <c r="A4384">
        <v>4382</v>
      </c>
      <c r="B4384">
        <v>590</v>
      </c>
      <c r="C4384" t="s">
        <v>16650</v>
      </c>
      <c r="D4384" t="s">
        <v>817</v>
      </c>
      <c r="E4384" t="s">
        <v>819</v>
      </c>
      <c r="F4384" t="s">
        <v>818</v>
      </c>
      <c r="Q4384">
        <v>9.3135468661785098E-2</v>
      </c>
      <c r="R4384">
        <v>0.90686458349227905</v>
      </c>
    </row>
    <row r="4385" spans="1:18" x14ac:dyDescent="0.4">
      <c r="A4385">
        <v>4383</v>
      </c>
      <c r="B4385">
        <v>590</v>
      </c>
      <c r="C4385" t="s">
        <v>16651</v>
      </c>
      <c r="D4385" t="s">
        <v>817</v>
      </c>
      <c r="E4385" t="s">
        <v>819</v>
      </c>
      <c r="F4385" t="s">
        <v>818</v>
      </c>
      <c r="Q4385">
        <v>4.0852665901183999E-2</v>
      </c>
      <c r="R4385">
        <v>0.95914739370346003</v>
      </c>
    </row>
    <row r="4386" spans="1:18" x14ac:dyDescent="0.4">
      <c r="A4386">
        <v>4384</v>
      </c>
      <c r="B4386">
        <v>590</v>
      </c>
      <c r="C4386" t="s">
        <v>16652</v>
      </c>
      <c r="D4386" t="s">
        <v>817</v>
      </c>
      <c r="E4386" t="s">
        <v>819</v>
      </c>
      <c r="F4386" t="s">
        <v>818</v>
      </c>
      <c r="Q4386">
        <v>1.48258879780769E-2</v>
      </c>
      <c r="R4386">
        <v>0.985174119472503</v>
      </c>
    </row>
    <row r="4387" spans="1:18" x14ac:dyDescent="0.4">
      <c r="A4387">
        <v>4385</v>
      </c>
      <c r="B4387">
        <v>590</v>
      </c>
      <c r="C4387" t="s">
        <v>16653</v>
      </c>
      <c r="D4387" t="s">
        <v>817</v>
      </c>
      <c r="E4387" t="s">
        <v>819</v>
      </c>
      <c r="F4387" t="s">
        <v>818</v>
      </c>
      <c r="Q4387">
        <v>1.0767948697321101E-4</v>
      </c>
      <c r="R4387">
        <v>0.99989235401153498</v>
      </c>
    </row>
    <row r="4388" spans="1:18" x14ac:dyDescent="0.4">
      <c r="A4388">
        <v>4386</v>
      </c>
      <c r="B4388">
        <v>590</v>
      </c>
      <c r="C4388" t="s">
        <v>16654</v>
      </c>
      <c r="D4388" t="s">
        <v>817</v>
      </c>
      <c r="E4388" t="s">
        <v>819</v>
      </c>
      <c r="F4388" t="s">
        <v>818</v>
      </c>
      <c r="Q4388">
        <v>0.138311222195625</v>
      </c>
      <c r="R4388">
        <v>0.861688733100891</v>
      </c>
    </row>
    <row r="4389" spans="1:18" x14ac:dyDescent="0.4">
      <c r="A4389">
        <v>4387</v>
      </c>
      <c r="B4389">
        <v>590</v>
      </c>
      <c r="C4389" t="s">
        <v>16655</v>
      </c>
      <c r="D4389" t="s">
        <v>817</v>
      </c>
      <c r="E4389" t="s">
        <v>819</v>
      </c>
      <c r="F4389" t="s">
        <v>818</v>
      </c>
      <c r="Q4389">
        <v>9.4782253727316804E-3</v>
      </c>
      <c r="R4389">
        <v>0.99052178859710605</v>
      </c>
    </row>
    <row r="4390" spans="1:18" x14ac:dyDescent="0.4">
      <c r="A4390">
        <v>4388</v>
      </c>
      <c r="B4390">
        <v>590</v>
      </c>
      <c r="C4390" t="s">
        <v>16656</v>
      </c>
      <c r="D4390" t="s">
        <v>817</v>
      </c>
      <c r="E4390" t="s">
        <v>819</v>
      </c>
      <c r="F4390" t="s">
        <v>818</v>
      </c>
      <c r="Q4390">
        <v>6.2056694179773303E-2</v>
      </c>
      <c r="R4390">
        <v>0.93794322013854903</v>
      </c>
    </row>
    <row r="4391" spans="1:18" x14ac:dyDescent="0.4">
      <c r="A4391">
        <v>4389</v>
      </c>
      <c r="B4391">
        <v>590</v>
      </c>
      <c r="C4391" t="s">
        <v>16657</v>
      </c>
      <c r="D4391" t="s">
        <v>817</v>
      </c>
      <c r="E4391" t="s">
        <v>819</v>
      </c>
      <c r="F4391" t="s">
        <v>818</v>
      </c>
      <c r="Q4391">
        <v>6.2433774583041599E-3</v>
      </c>
      <c r="R4391">
        <v>0.99375665187835605</v>
      </c>
    </row>
    <row r="4392" spans="1:18" x14ac:dyDescent="0.4">
      <c r="A4392">
        <v>4390</v>
      </c>
      <c r="B4392">
        <v>590</v>
      </c>
      <c r="C4392" t="s">
        <v>16658</v>
      </c>
      <c r="D4392" t="s">
        <v>817</v>
      </c>
      <c r="E4392" t="s">
        <v>819</v>
      </c>
      <c r="F4392" t="s">
        <v>818</v>
      </c>
      <c r="Q4392">
        <v>1.6406133072450701E-3</v>
      </c>
      <c r="R4392">
        <v>0.99835938215255704</v>
      </c>
    </row>
    <row r="4393" spans="1:18" x14ac:dyDescent="0.4">
      <c r="A4393">
        <v>4391</v>
      </c>
      <c r="B4393">
        <v>590</v>
      </c>
      <c r="C4393" t="s">
        <v>16659</v>
      </c>
      <c r="D4393" t="s">
        <v>817</v>
      </c>
      <c r="E4393" t="s">
        <v>819</v>
      </c>
      <c r="F4393" t="s">
        <v>818</v>
      </c>
      <c r="Q4393">
        <v>9.5416093245148607E-3</v>
      </c>
      <c r="R4393">
        <v>0.99045836925506503</v>
      </c>
    </row>
    <row r="4394" spans="1:18" x14ac:dyDescent="0.4">
      <c r="A4394">
        <v>4392</v>
      </c>
      <c r="B4394">
        <v>590</v>
      </c>
      <c r="C4394" t="s">
        <v>16660</v>
      </c>
      <c r="D4394" t="s">
        <v>817</v>
      </c>
      <c r="E4394" t="s">
        <v>819</v>
      </c>
      <c r="F4394" t="s">
        <v>818</v>
      </c>
      <c r="Q4394">
        <v>9.3832070706412196E-4</v>
      </c>
      <c r="R4394">
        <v>0.99906164407730103</v>
      </c>
    </row>
    <row r="4395" spans="1:18" x14ac:dyDescent="0.4">
      <c r="A4395">
        <v>4393</v>
      </c>
      <c r="B4395">
        <v>590</v>
      </c>
      <c r="C4395" t="s">
        <v>16661</v>
      </c>
      <c r="D4395" t="s">
        <v>817</v>
      </c>
      <c r="E4395" t="s">
        <v>819</v>
      </c>
      <c r="F4395" t="s">
        <v>818</v>
      </c>
      <c r="Q4395">
        <v>2.34913532040081E-4</v>
      </c>
      <c r="R4395">
        <v>0.99976509809493996</v>
      </c>
    </row>
    <row r="4396" spans="1:18" x14ac:dyDescent="0.4">
      <c r="A4396">
        <v>4394</v>
      </c>
      <c r="B4396">
        <v>590</v>
      </c>
      <c r="C4396" t="s">
        <v>16662</v>
      </c>
      <c r="D4396" t="s">
        <v>817</v>
      </c>
      <c r="E4396" t="s">
        <v>819</v>
      </c>
      <c r="F4396" t="s">
        <v>818</v>
      </c>
      <c r="Q4396">
        <v>1.44261959940195E-2</v>
      </c>
      <c r="R4396">
        <v>0.98557382822036699</v>
      </c>
    </row>
    <row r="4397" spans="1:18" x14ac:dyDescent="0.4">
      <c r="A4397">
        <v>4395</v>
      </c>
      <c r="B4397">
        <v>590</v>
      </c>
      <c r="C4397" t="s">
        <v>16663</v>
      </c>
      <c r="D4397" t="s">
        <v>817</v>
      </c>
      <c r="E4397" t="s">
        <v>819</v>
      </c>
      <c r="F4397" t="s">
        <v>818</v>
      </c>
      <c r="Q4397">
        <v>4.2490959167480399E-3</v>
      </c>
      <c r="R4397">
        <v>0.99575090408325195</v>
      </c>
    </row>
    <row r="4398" spans="1:18" x14ac:dyDescent="0.4">
      <c r="A4398">
        <v>4396</v>
      </c>
      <c r="B4398">
        <v>590</v>
      </c>
      <c r="C4398" t="s">
        <v>16664</v>
      </c>
      <c r="D4398" t="s">
        <v>817</v>
      </c>
      <c r="E4398" t="s">
        <v>819</v>
      </c>
      <c r="F4398" t="s">
        <v>818</v>
      </c>
      <c r="Q4398">
        <v>4.00672573596239E-3</v>
      </c>
      <c r="R4398">
        <v>0.99599325656890803</v>
      </c>
    </row>
    <row r="4399" spans="1:18" x14ac:dyDescent="0.4">
      <c r="A4399">
        <v>4397</v>
      </c>
      <c r="B4399">
        <v>590</v>
      </c>
      <c r="C4399" t="s">
        <v>16665</v>
      </c>
      <c r="D4399" t="s">
        <v>817</v>
      </c>
      <c r="E4399" t="s">
        <v>819</v>
      </c>
      <c r="F4399" t="s">
        <v>818</v>
      </c>
      <c r="Q4399">
        <v>1.8809391185641199E-2</v>
      </c>
      <c r="R4399">
        <v>0.98119062185287398</v>
      </c>
    </row>
    <row r="4400" spans="1:18" x14ac:dyDescent="0.4">
      <c r="A4400">
        <v>4398</v>
      </c>
      <c r="B4400">
        <v>590</v>
      </c>
      <c r="C4400" t="s">
        <v>16666</v>
      </c>
      <c r="D4400" t="s">
        <v>817</v>
      </c>
      <c r="E4400" t="s">
        <v>819</v>
      </c>
      <c r="F4400" t="s">
        <v>818</v>
      </c>
      <c r="Q4400">
        <v>2.2812595125287702E-3</v>
      </c>
      <c r="R4400">
        <v>0.99771881103515603</v>
      </c>
    </row>
    <row r="4401" spans="1:18" x14ac:dyDescent="0.4">
      <c r="A4401">
        <v>4399</v>
      </c>
      <c r="B4401">
        <v>590</v>
      </c>
      <c r="C4401" t="s">
        <v>16667</v>
      </c>
      <c r="D4401" t="s">
        <v>817</v>
      </c>
      <c r="E4401" t="s">
        <v>819</v>
      </c>
      <c r="F4401" t="s">
        <v>818</v>
      </c>
      <c r="Q4401">
        <v>3.5169636248610897E-4</v>
      </c>
      <c r="R4401">
        <v>0.99964833259582497</v>
      </c>
    </row>
    <row r="4402" spans="1:18" x14ac:dyDescent="0.4">
      <c r="A4402">
        <v>4400</v>
      </c>
      <c r="B4402">
        <v>596</v>
      </c>
      <c r="C4402" t="s">
        <v>16668</v>
      </c>
      <c r="D4402" t="s">
        <v>820</v>
      </c>
      <c r="E4402" t="s">
        <v>822</v>
      </c>
      <c r="F4402" t="s">
        <v>821</v>
      </c>
      <c r="Q4402">
        <v>4.5708585530519402E-2</v>
      </c>
      <c r="R4402">
        <v>0.95429140329360895</v>
      </c>
    </row>
    <row r="4403" spans="1:18" x14ac:dyDescent="0.4">
      <c r="A4403">
        <v>4401</v>
      </c>
      <c r="B4403">
        <v>596</v>
      </c>
      <c r="C4403" t="s">
        <v>16669</v>
      </c>
      <c r="D4403" t="s">
        <v>820</v>
      </c>
      <c r="E4403" t="s">
        <v>822</v>
      </c>
      <c r="F4403" t="s">
        <v>821</v>
      </c>
      <c r="Q4403">
        <v>2.2573286667466101E-2</v>
      </c>
      <c r="R4403">
        <v>0.97742664813995295</v>
      </c>
    </row>
    <row r="4404" spans="1:18" x14ac:dyDescent="0.4">
      <c r="A4404">
        <v>4402</v>
      </c>
      <c r="B4404">
        <v>596</v>
      </c>
      <c r="C4404" t="s">
        <v>16670</v>
      </c>
      <c r="D4404" t="s">
        <v>820</v>
      </c>
      <c r="E4404" t="s">
        <v>822</v>
      </c>
      <c r="F4404" t="s">
        <v>821</v>
      </c>
      <c r="Q4404">
        <v>2.4036277085542599E-2</v>
      </c>
      <c r="R4404">
        <v>0.97596371173858598</v>
      </c>
    </row>
    <row r="4405" spans="1:18" x14ac:dyDescent="0.4">
      <c r="A4405">
        <v>4403</v>
      </c>
      <c r="B4405">
        <v>596</v>
      </c>
      <c r="C4405" t="s">
        <v>16671</v>
      </c>
      <c r="D4405" t="s">
        <v>820</v>
      </c>
      <c r="E4405" t="s">
        <v>822</v>
      </c>
      <c r="F4405" t="s">
        <v>821</v>
      </c>
      <c r="Q4405">
        <v>3.7450585514307001E-2</v>
      </c>
      <c r="R4405">
        <v>0.962549328804016</v>
      </c>
    </row>
    <row r="4406" spans="1:18" x14ac:dyDescent="0.4">
      <c r="A4406">
        <v>4404</v>
      </c>
      <c r="B4406">
        <v>596</v>
      </c>
      <c r="C4406" t="s">
        <v>16672</v>
      </c>
      <c r="D4406" t="s">
        <v>820</v>
      </c>
      <c r="E4406" t="s">
        <v>822</v>
      </c>
      <c r="F4406" t="s">
        <v>821</v>
      </c>
      <c r="Q4406">
        <v>4.32663671672344E-2</v>
      </c>
      <c r="R4406">
        <v>0.95673364400863603</v>
      </c>
    </row>
    <row r="4407" spans="1:18" x14ac:dyDescent="0.4">
      <c r="A4407">
        <v>4405</v>
      </c>
      <c r="B4407">
        <v>596</v>
      </c>
      <c r="C4407" t="s">
        <v>16673</v>
      </c>
      <c r="D4407" t="s">
        <v>820</v>
      </c>
      <c r="E4407" t="s">
        <v>822</v>
      </c>
      <c r="F4407" t="s">
        <v>821</v>
      </c>
      <c r="Q4407">
        <v>7.5621709227561895E-2</v>
      </c>
      <c r="R4407">
        <v>0.92437827587127597</v>
      </c>
    </row>
    <row r="4408" spans="1:18" x14ac:dyDescent="0.4">
      <c r="A4408">
        <v>4406</v>
      </c>
      <c r="B4408">
        <v>596</v>
      </c>
      <c r="C4408" t="s">
        <v>16674</v>
      </c>
      <c r="D4408" t="s">
        <v>820</v>
      </c>
      <c r="E4408" t="s">
        <v>822</v>
      </c>
      <c r="F4408" t="s">
        <v>821</v>
      </c>
      <c r="Q4408">
        <v>6.4450204372406006E-2</v>
      </c>
      <c r="R4408">
        <v>0.93554979562759399</v>
      </c>
    </row>
    <row r="4409" spans="1:18" x14ac:dyDescent="0.4">
      <c r="A4409">
        <v>4407</v>
      </c>
      <c r="B4409">
        <v>596</v>
      </c>
      <c r="C4409" t="s">
        <v>16675</v>
      </c>
      <c r="D4409" t="s">
        <v>820</v>
      </c>
      <c r="E4409" t="s">
        <v>822</v>
      </c>
      <c r="F4409" t="s">
        <v>821</v>
      </c>
      <c r="Q4409">
        <v>3.4780982881784397E-2</v>
      </c>
      <c r="R4409">
        <v>0.96521896123886097</v>
      </c>
    </row>
    <row r="4410" spans="1:18" x14ac:dyDescent="0.4">
      <c r="A4410">
        <v>4408</v>
      </c>
      <c r="B4410">
        <v>596</v>
      </c>
      <c r="C4410" t="s">
        <v>16676</v>
      </c>
      <c r="D4410" t="s">
        <v>820</v>
      </c>
      <c r="E4410" t="s">
        <v>822</v>
      </c>
      <c r="F4410" t="s">
        <v>821</v>
      </c>
      <c r="Q4410">
        <v>4.4084703549742699E-3</v>
      </c>
      <c r="R4410">
        <v>0.995591521263122</v>
      </c>
    </row>
    <row r="4411" spans="1:18" x14ac:dyDescent="0.4">
      <c r="A4411">
        <v>4409</v>
      </c>
      <c r="B4411">
        <v>596</v>
      </c>
      <c r="C4411" t="s">
        <v>16677</v>
      </c>
      <c r="D4411" t="s">
        <v>820</v>
      </c>
      <c r="E4411" t="s">
        <v>822</v>
      </c>
      <c r="F4411" t="s">
        <v>821</v>
      </c>
      <c r="Q4411">
        <v>1.9142149016261101E-2</v>
      </c>
      <c r="R4411">
        <v>0.98085784912109297</v>
      </c>
    </row>
    <row r="4412" spans="1:18" x14ac:dyDescent="0.4">
      <c r="A4412">
        <v>4410</v>
      </c>
      <c r="B4412">
        <v>596</v>
      </c>
      <c r="C4412" t="s">
        <v>16678</v>
      </c>
      <c r="D4412" t="s">
        <v>820</v>
      </c>
      <c r="E4412" t="s">
        <v>822</v>
      </c>
      <c r="F4412" t="s">
        <v>821</v>
      </c>
      <c r="Q4412">
        <v>4.8184510320424999E-2</v>
      </c>
      <c r="R4412">
        <v>0.951815485954284</v>
      </c>
    </row>
    <row r="4413" spans="1:18" x14ac:dyDescent="0.4">
      <c r="A4413">
        <v>4411</v>
      </c>
      <c r="B4413">
        <v>596</v>
      </c>
      <c r="C4413" t="s">
        <v>16679</v>
      </c>
      <c r="D4413" t="s">
        <v>820</v>
      </c>
      <c r="E4413" t="s">
        <v>822</v>
      </c>
      <c r="F4413" t="s">
        <v>821</v>
      </c>
      <c r="Q4413">
        <v>2.9964212328195499E-2</v>
      </c>
      <c r="R4413">
        <v>0.97003585100173895</v>
      </c>
    </row>
    <row r="4414" spans="1:18" x14ac:dyDescent="0.4">
      <c r="A4414">
        <v>4412</v>
      </c>
      <c r="B4414">
        <v>596</v>
      </c>
      <c r="C4414" t="s">
        <v>16680</v>
      </c>
      <c r="D4414" t="s">
        <v>820</v>
      </c>
      <c r="E4414" t="s">
        <v>822</v>
      </c>
      <c r="F4414" t="s">
        <v>821</v>
      </c>
      <c r="Q4414">
        <v>8.7802618741989094E-2</v>
      </c>
      <c r="R4414">
        <v>0.91219735145568803</v>
      </c>
    </row>
    <row r="4415" spans="1:18" x14ac:dyDescent="0.4">
      <c r="A4415">
        <v>4413</v>
      </c>
      <c r="B4415">
        <v>596</v>
      </c>
      <c r="C4415" t="s">
        <v>16681</v>
      </c>
      <c r="D4415" t="s">
        <v>820</v>
      </c>
      <c r="E4415" t="s">
        <v>822</v>
      </c>
      <c r="F4415" t="s">
        <v>821</v>
      </c>
      <c r="Q4415">
        <v>9.8058721050619992E-3</v>
      </c>
      <c r="R4415">
        <v>0.99019414186477595</v>
      </c>
    </row>
    <row r="4416" spans="1:18" x14ac:dyDescent="0.4">
      <c r="A4416">
        <v>4414</v>
      </c>
      <c r="B4416">
        <v>596</v>
      </c>
      <c r="C4416" t="s">
        <v>16682</v>
      </c>
      <c r="D4416" t="s">
        <v>820</v>
      </c>
      <c r="E4416" t="s">
        <v>822</v>
      </c>
      <c r="F4416" t="s">
        <v>821</v>
      </c>
      <c r="Q4416">
        <v>7.8170061111450195E-2</v>
      </c>
      <c r="R4416">
        <v>0.92182993888854903</v>
      </c>
    </row>
    <row r="4417" spans="1:19" x14ac:dyDescent="0.4">
      <c r="A4417">
        <v>4415</v>
      </c>
      <c r="B4417">
        <v>596</v>
      </c>
      <c r="C4417" t="s">
        <v>16683</v>
      </c>
      <c r="D4417" t="s">
        <v>820</v>
      </c>
      <c r="E4417" t="s">
        <v>822</v>
      </c>
      <c r="F4417" t="s">
        <v>821</v>
      </c>
      <c r="Q4417">
        <v>4.3204978108405998E-2</v>
      </c>
      <c r="R4417">
        <v>0.95679497718811002</v>
      </c>
    </row>
    <row r="4418" spans="1:19" x14ac:dyDescent="0.4">
      <c r="A4418">
        <v>4416</v>
      </c>
      <c r="B4418">
        <v>596</v>
      </c>
      <c r="C4418" t="s">
        <v>16684</v>
      </c>
      <c r="D4418" t="s">
        <v>820</v>
      </c>
      <c r="E4418" t="s">
        <v>822</v>
      </c>
      <c r="F4418" t="s">
        <v>821</v>
      </c>
      <c r="Q4418">
        <v>0.139702588319778</v>
      </c>
      <c r="R4418">
        <v>0.86029744148254395</v>
      </c>
    </row>
    <row r="4419" spans="1:19" x14ac:dyDescent="0.4">
      <c r="A4419">
        <v>4417</v>
      </c>
      <c r="B4419">
        <v>596</v>
      </c>
      <c r="C4419" t="s">
        <v>16685</v>
      </c>
      <c r="D4419" t="s">
        <v>820</v>
      </c>
      <c r="E4419" t="s">
        <v>822</v>
      </c>
      <c r="F4419" t="s">
        <v>821</v>
      </c>
      <c r="Q4419">
        <v>1.02674243971705E-2</v>
      </c>
      <c r="R4419">
        <v>0.98973256349563599</v>
      </c>
    </row>
    <row r="4420" spans="1:19" x14ac:dyDescent="0.4">
      <c r="A4420">
        <v>4418</v>
      </c>
      <c r="B4420">
        <v>596</v>
      </c>
      <c r="C4420" t="s">
        <v>16686</v>
      </c>
      <c r="D4420" t="s">
        <v>820</v>
      </c>
      <c r="E4420" t="s">
        <v>822</v>
      </c>
      <c r="F4420" t="s">
        <v>821</v>
      </c>
      <c r="Q4420">
        <v>0.17017132043838501</v>
      </c>
      <c r="R4420">
        <v>0.82982867956161499</v>
      </c>
    </row>
    <row r="4421" spans="1:19" x14ac:dyDescent="0.4">
      <c r="A4421">
        <v>4419</v>
      </c>
      <c r="B4421">
        <v>596</v>
      </c>
      <c r="C4421" t="s">
        <v>16687</v>
      </c>
      <c r="D4421" t="s">
        <v>820</v>
      </c>
      <c r="E4421" t="s">
        <v>822</v>
      </c>
      <c r="F4421" t="s">
        <v>821</v>
      </c>
      <c r="Q4421">
        <v>5.1008641719818101E-2</v>
      </c>
      <c r="R4421">
        <v>0.948991358280181</v>
      </c>
    </row>
    <row r="4422" spans="1:19" x14ac:dyDescent="0.4">
      <c r="A4422">
        <v>4420</v>
      </c>
      <c r="B4422">
        <v>598</v>
      </c>
      <c r="C4422" t="s">
        <v>16688</v>
      </c>
      <c r="D4422" t="s">
        <v>823</v>
      </c>
      <c r="E4422" t="s">
        <v>824</v>
      </c>
      <c r="F4422" t="s">
        <v>825</v>
      </c>
      <c r="G4422" t="s">
        <v>826</v>
      </c>
      <c r="Q4422">
        <v>0.93575870990753096</v>
      </c>
      <c r="R4422">
        <v>5.6782916188240003E-2</v>
      </c>
      <c r="S4422">
        <v>7.4583915993571203E-3</v>
      </c>
    </row>
    <row r="4423" spans="1:19" x14ac:dyDescent="0.4">
      <c r="A4423">
        <v>4421</v>
      </c>
      <c r="B4423">
        <v>598</v>
      </c>
      <c r="C4423" t="s">
        <v>16689</v>
      </c>
      <c r="D4423" t="s">
        <v>823</v>
      </c>
      <c r="E4423" t="s">
        <v>824</v>
      </c>
      <c r="F4423" t="s">
        <v>825</v>
      </c>
      <c r="G4423" t="s">
        <v>826</v>
      </c>
      <c r="Q4423">
        <v>0.94494378566741899</v>
      </c>
      <c r="R4423">
        <v>3.1452737748622797E-2</v>
      </c>
      <c r="S4423">
        <v>2.36035175621509E-2</v>
      </c>
    </row>
    <row r="4424" spans="1:19" x14ac:dyDescent="0.4">
      <c r="A4424">
        <v>4422</v>
      </c>
      <c r="B4424">
        <v>598</v>
      </c>
      <c r="C4424" t="s">
        <v>16690</v>
      </c>
      <c r="D4424" t="s">
        <v>823</v>
      </c>
      <c r="E4424" t="s">
        <v>824</v>
      </c>
      <c r="F4424" t="s">
        <v>825</v>
      </c>
      <c r="G4424" t="s">
        <v>826</v>
      </c>
      <c r="Q4424">
        <v>0.98850423097610396</v>
      </c>
      <c r="R4424">
        <v>8.9718867093324592E-3</v>
      </c>
      <c r="S4424">
        <v>2.5238881353288798E-3</v>
      </c>
    </row>
    <row r="4425" spans="1:19" x14ac:dyDescent="0.4">
      <c r="A4425">
        <v>4423</v>
      </c>
      <c r="B4425">
        <v>598</v>
      </c>
      <c r="C4425" t="s">
        <v>16691</v>
      </c>
      <c r="D4425" t="s">
        <v>823</v>
      </c>
      <c r="E4425" t="s">
        <v>824</v>
      </c>
      <c r="F4425" t="s">
        <v>825</v>
      </c>
      <c r="G4425" t="s">
        <v>826</v>
      </c>
      <c r="Q4425">
        <v>0.87970167398452703</v>
      </c>
      <c r="R4425">
        <v>6.7591726779937703E-2</v>
      </c>
      <c r="S4425">
        <v>5.27066960930824E-2</v>
      </c>
    </row>
    <row r="4426" spans="1:19" x14ac:dyDescent="0.4">
      <c r="A4426">
        <v>4424</v>
      </c>
      <c r="B4426">
        <v>598</v>
      </c>
      <c r="C4426" t="s">
        <v>16692</v>
      </c>
      <c r="D4426" t="s">
        <v>823</v>
      </c>
      <c r="E4426" t="s">
        <v>824</v>
      </c>
      <c r="F4426" t="s">
        <v>825</v>
      </c>
      <c r="G4426" t="s">
        <v>826</v>
      </c>
      <c r="Q4426">
        <v>0.95822113752365101</v>
      </c>
      <c r="R4426">
        <v>3.2960768789052901E-2</v>
      </c>
      <c r="S4426">
        <v>8.8181812316179206E-3</v>
      </c>
    </row>
    <row r="4427" spans="1:19" x14ac:dyDescent="0.4">
      <c r="A4427">
        <v>4425</v>
      </c>
      <c r="B4427">
        <v>598</v>
      </c>
      <c r="C4427" t="s">
        <v>16693</v>
      </c>
      <c r="D4427" t="s">
        <v>823</v>
      </c>
      <c r="E4427" t="s">
        <v>824</v>
      </c>
      <c r="F4427" t="s">
        <v>825</v>
      </c>
      <c r="G4427" t="s">
        <v>826</v>
      </c>
      <c r="Q4427">
        <v>0.96051961183547896</v>
      </c>
      <c r="R4427">
        <v>2.97233890742063E-2</v>
      </c>
      <c r="S4427">
        <v>9.7569851204752905E-3</v>
      </c>
    </row>
    <row r="4428" spans="1:19" x14ac:dyDescent="0.4">
      <c r="A4428">
        <v>4426</v>
      </c>
      <c r="B4428">
        <v>598</v>
      </c>
      <c r="C4428" t="s">
        <v>16694</v>
      </c>
      <c r="D4428" t="s">
        <v>823</v>
      </c>
      <c r="E4428" t="s">
        <v>824</v>
      </c>
      <c r="F4428" t="s">
        <v>825</v>
      </c>
      <c r="G4428" t="s">
        <v>826</v>
      </c>
      <c r="Q4428">
        <v>0.82239401340484597</v>
      </c>
      <c r="R4428">
        <v>0.119134694337844</v>
      </c>
      <c r="S4428">
        <v>5.8471366763114901E-2</v>
      </c>
    </row>
    <row r="4429" spans="1:19" x14ac:dyDescent="0.4">
      <c r="A4429">
        <v>4427</v>
      </c>
      <c r="B4429">
        <v>598</v>
      </c>
      <c r="C4429" t="s">
        <v>16695</v>
      </c>
      <c r="D4429" t="s">
        <v>823</v>
      </c>
      <c r="E4429" t="s">
        <v>824</v>
      </c>
      <c r="F4429" t="s">
        <v>825</v>
      </c>
      <c r="G4429" t="s">
        <v>826</v>
      </c>
      <c r="Q4429">
        <v>0.91644734144210804</v>
      </c>
      <c r="R4429">
        <v>4.4504690915346097E-2</v>
      </c>
      <c r="S4429">
        <v>3.9047956466674798E-2</v>
      </c>
    </row>
    <row r="4430" spans="1:19" x14ac:dyDescent="0.4">
      <c r="A4430">
        <v>4428</v>
      </c>
      <c r="B4430">
        <v>598</v>
      </c>
      <c r="C4430" t="s">
        <v>16696</v>
      </c>
      <c r="D4430" t="s">
        <v>823</v>
      </c>
      <c r="E4430" t="s">
        <v>824</v>
      </c>
      <c r="F4430" t="s">
        <v>825</v>
      </c>
      <c r="G4430" t="s">
        <v>826</v>
      </c>
      <c r="Q4430">
        <v>0.70686632394790605</v>
      </c>
      <c r="R4430">
        <v>0.233364462852478</v>
      </c>
      <c r="S4430">
        <v>5.9769250452518401E-2</v>
      </c>
    </row>
    <row r="4431" spans="1:19" x14ac:dyDescent="0.4">
      <c r="A4431">
        <v>4429</v>
      </c>
      <c r="B4431">
        <v>598</v>
      </c>
      <c r="C4431" t="s">
        <v>16697</v>
      </c>
      <c r="D4431" t="s">
        <v>823</v>
      </c>
      <c r="E4431" t="s">
        <v>824</v>
      </c>
      <c r="F4431" t="s">
        <v>825</v>
      </c>
      <c r="G4431" t="s">
        <v>826</v>
      </c>
      <c r="Q4431">
        <v>0.85105007886886597</v>
      </c>
      <c r="R4431">
        <v>0.11236898601055099</v>
      </c>
      <c r="S4431">
        <v>3.65809276700019E-2</v>
      </c>
    </row>
    <row r="4432" spans="1:19" x14ac:dyDescent="0.4">
      <c r="A4432">
        <v>4430</v>
      </c>
      <c r="B4432">
        <v>598</v>
      </c>
      <c r="C4432" t="s">
        <v>16698</v>
      </c>
      <c r="D4432" t="s">
        <v>823</v>
      </c>
      <c r="E4432" t="s">
        <v>824</v>
      </c>
      <c r="F4432" t="s">
        <v>825</v>
      </c>
      <c r="G4432" t="s">
        <v>826</v>
      </c>
      <c r="Q4432">
        <v>0.98753136396408003</v>
      </c>
      <c r="R4432">
        <v>1.15911839529871E-2</v>
      </c>
      <c r="S4432">
        <v>8.7736116256564801E-4</v>
      </c>
    </row>
    <row r="4433" spans="1:19" x14ac:dyDescent="0.4">
      <c r="A4433">
        <v>4431</v>
      </c>
      <c r="B4433">
        <v>598</v>
      </c>
      <c r="C4433" t="s">
        <v>16699</v>
      </c>
      <c r="D4433" t="s">
        <v>823</v>
      </c>
      <c r="E4433" t="s">
        <v>824</v>
      </c>
      <c r="F4433" t="s">
        <v>825</v>
      </c>
      <c r="G4433" t="s">
        <v>826</v>
      </c>
      <c r="Q4433">
        <v>0.98653328418731601</v>
      </c>
      <c r="R4433">
        <v>8.87539144605398E-3</v>
      </c>
      <c r="S4433">
        <v>4.5913555659353698E-3</v>
      </c>
    </row>
    <row r="4434" spans="1:19" x14ac:dyDescent="0.4">
      <c r="A4434">
        <v>4432</v>
      </c>
      <c r="B4434">
        <v>598</v>
      </c>
      <c r="C4434" t="s">
        <v>16700</v>
      </c>
      <c r="D4434" t="s">
        <v>823</v>
      </c>
      <c r="E4434" t="s">
        <v>824</v>
      </c>
      <c r="F4434" t="s">
        <v>825</v>
      </c>
      <c r="G4434" t="s">
        <v>826</v>
      </c>
      <c r="Q4434">
        <v>0.96068340539932195</v>
      </c>
      <c r="R4434">
        <v>1.8939314410090401E-2</v>
      </c>
      <c r="S4434">
        <v>2.0377174019813499E-2</v>
      </c>
    </row>
    <row r="4435" spans="1:19" x14ac:dyDescent="0.4">
      <c r="A4435">
        <v>4433</v>
      </c>
      <c r="B4435">
        <v>598</v>
      </c>
      <c r="C4435" t="s">
        <v>16701</v>
      </c>
      <c r="D4435" t="s">
        <v>823</v>
      </c>
      <c r="E4435" t="s">
        <v>824</v>
      </c>
      <c r="F4435" t="s">
        <v>825</v>
      </c>
      <c r="G4435" t="s">
        <v>826</v>
      </c>
      <c r="Q4435">
        <v>0.99041485786437899</v>
      </c>
      <c r="R4435">
        <v>5.6119943037629101E-3</v>
      </c>
      <c r="S4435">
        <v>3.9731743745505801E-3</v>
      </c>
    </row>
    <row r="4436" spans="1:19" x14ac:dyDescent="0.4">
      <c r="A4436">
        <v>4434</v>
      </c>
      <c r="B4436">
        <v>598</v>
      </c>
      <c r="C4436" t="s">
        <v>16702</v>
      </c>
      <c r="D4436" t="s">
        <v>823</v>
      </c>
      <c r="E4436" t="s">
        <v>824</v>
      </c>
      <c r="F4436" t="s">
        <v>825</v>
      </c>
      <c r="G4436" t="s">
        <v>826</v>
      </c>
      <c r="Q4436">
        <v>0.92900699377059903</v>
      </c>
      <c r="R4436">
        <v>5.3673326969146701E-2</v>
      </c>
      <c r="S4436">
        <v>1.73197407275438E-2</v>
      </c>
    </row>
    <row r="4437" spans="1:19" x14ac:dyDescent="0.4">
      <c r="A4437">
        <v>4435</v>
      </c>
      <c r="B4437">
        <v>598</v>
      </c>
      <c r="C4437" t="s">
        <v>16703</v>
      </c>
      <c r="D4437" t="s">
        <v>823</v>
      </c>
      <c r="E4437" t="s">
        <v>824</v>
      </c>
      <c r="F4437" t="s">
        <v>825</v>
      </c>
      <c r="G4437" t="s">
        <v>826</v>
      </c>
      <c r="Q4437">
        <v>0.96933245658874501</v>
      </c>
      <c r="R4437">
        <v>2.3999100551009098E-2</v>
      </c>
      <c r="S4437">
        <v>6.6684172488749001E-3</v>
      </c>
    </row>
    <row r="4438" spans="1:19" x14ac:dyDescent="0.4">
      <c r="A4438">
        <v>4436</v>
      </c>
      <c r="B4438">
        <v>598</v>
      </c>
      <c r="C4438" t="s">
        <v>16704</v>
      </c>
      <c r="D4438" t="s">
        <v>823</v>
      </c>
      <c r="E4438" t="s">
        <v>824</v>
      </c>
      <c r="F4438" t="s">
        <v>825</v>
      </c>
      <c r="G4438" t="s">
        <v>826</v>
      </c>
      <c r="Q4438">
        <v>0.97685027122497503</v>
      </c>
      <c r="R4438">
        <v>1.7916224896907799E-2</v>
      </c>
      <c r="S4438">
        <v>5.2334368228912301E-3</v>
      </c>
    </row>
    <row r="4439" spans="1:19" x14ac:dyDescent="0.4">
      <c r="A4439">
        <v>4437</v>
      </c>
      <c r="B4439">
        <v>598</v>
      </c>
      <c r="C4439" t="s">
        <v>16705</v>
      </c>
      <c r="D4439" t="s">
        <v>823</v>
      </c>
      <c r="E4439" t="s">
        <v>824</v>
      </c>
      <c r="F4439" t="s">
        <v>825</v>
      </c>
      <c r="G4439" t="s">
        <v>826</v>
      </c>
      <c r="Q4439">
        <v>0.81695020198821999</v>
      </c>
      <c r="R4439">
        <v>0.14334250986576</v>
      </c>
      <c r="S4439">
        <v>3.9707262068986802E-2</v>
      </c>
    </row>
    <row r="4440" spans="1:19" x14ac:dyDescent="0.4">
      <c r="A4440">
        <v>4438</v>
      </c>
      <c r="B4440">
        <v>598</v>
      </c>
      <c r="C4440" t="s">
        <v>16706</v>
      </c>
      <c r="D4440" t="s">
        <v>823</v>
      </c>
      <c r="E4440" t="s">
        <v>824</v>
      </c>
      <c r="F4440" t="s">
        <v>825</v>
      </c>
      <c r="G4440" t="s">
        <v>826</v>
      </c>
      <c r="Q4440">
        <v>0.97446048259735096</v>
      </c>
      <c r="R4440">
        <v>1.98992304503917E-2</v>
      </c>
      <c r="S4440">
        <v>5.6402874179184402E-3</v>
      </c>
    </row>
    <row r="4441" spans="1:19" x14ac:dyDescent="0.4">
      <c r="A4441">
        <v>4439</v>
      </c>
      <c r="B4441">
        <v>598</v>
      </c>
      <c r="C4441" t="s">
        <v>16707</v>
      </c>
      <c r="D4441" t="s">
        <v>823</v>
      </c>
      <c r="E4441" t="s">
        <v>824</v>
      </c>
      <c r="F4441" t="s">
        <v>825</v>
      </c>
      <c r="G4441" t="s">
        <v>826</v>
      </c>
      <c r="Q4441">
        <v>0.98970079421997004</v>
      </c>
      <c r="R4441">
        <v>8.7401531636714901E-3</v>
      </c>
      <c r="S4441">
        <v>1.5590629773214401E-3</v>
      </c>
    </row>
    <row r="4442" spans="1:19" x14ac:dyDescent="0.4">
      <c r="A4442">
        <v>4440</v>
      </c>
      <c r="B4442">
        <v>600</v>
      </c>
      <c r="C4442" t="s">
        <v>16708</v>
      </c>
      <c r="D4442" t="s">
        <v>827</v>
      </c>
      <c r="E4442" t="s">
        <v>68</v>
      </c>
      <c r="F4442" t="s">
        <v>828</v>
      </c>
      <c r="Q4442">
        <v>0.99696093797683705</v>
      </c>
      <c r="R4442">
        <v>3.0390426982194099E-3</v>
      </c>
    </row>
    <row r="4443" spans="1:19" x14ac:dyDescent="0.4">
      <c r="A4443">
        <v>4441</v>
      </c>
      <c r="B4443">
        <v>600</v>
      </c>
      <c r="C4443" t="s">
        <v>16709</v>
      </c>
      <c r="D4443" t="s">
        <v>827</v>
      </c>
      <c r="E4443" t="s">
        <v>68</v>
      </c>
      <c r="F4443" t="s">
        <v>828</v>
      </c>
      <c r="Q4443">
        <v>0.99741780757903997</v>
      </c>
      <c r="R4443">
        <v>2.5821859017014499E-3</v>
      </c>
    </row>
    <row r="4444" spans="1:19" x14ac:dyDescent="0.4">
      <c r="A4444">
        <v>4442</v>
      </c>
      <c r="B4444">
        <v>600</v>
      </c>
      <c r="C4444" t="s">
        <v>16710</v>
      </c>
      <c r="D4444" t="s">
        <v>827</v>
      </c>
      <c r="E4444" t="s">
        <v>68</v>
      </c>
      <c r="F4444" t="s">
        <v>828</v>
      </c>
      <c r="Q4444">
        <v>0.99585968255996704</v>
      </c>
      <c r="R4444">
        <v>4.14027040824294E-3</v>
      </c>
    </row>
    <row r="4445" spans="1:19" x14ac:dyDescent="0.4">
      <c r="A4445">
        <v>4443</v>
      </c>
      <c r="B4445">
        <v>600</v>
      </c>
      <c r="C4445" t="s">
        <v>16711</v>
      </c>
      <c r="D4445" t="s">
        <v>827</v>
      </c>
      <c r="E4445" t="s">
        <v>68</v>
      </c>
      <c r="F4445" t="s">
        <v>828</v>
      </c>
      <c r="Q4445">
        <v>0.99762350320815996</v>
      </c>
      <c r="R4445">
        <v>2.3765496443956999E-3</v>
      </c>
    </row>
    <row r="4446" spans="1:19" x14ac:dyDescent="0.4">
      <c r="A4446">
        <v>4444</v>
      </c>
      <c r="B4446">
        <v>600</v>
      </c>
      <c r="C4446" t="s">
        <v>16712</v>
      </c>
      <c r="D4446" t="s">
        <v>827</v>
      </c>
      <c r="E4446" t="s">
        <v>68</v>
      </c>
      <c r="F4446" t="s">
        <v>828</v>
      </c>
      <c r="Q4446">
        <v>0.98793786764144897</v>
      </c>
      <c r="R4446">
        <v>1.2062118388712399E-2</v>
      </c>
    </row>
    <row r="4447" spans="1:19" x14ac:dyDescent="0.4">
      <c r="A4447">
        <v>4445</v>
      </c>
      <c r="B4447">
        <v>600</v>
      </c>
      <c r="C4447" t="s">
        <v>16713</v>
      </c>
      <c r="D4447" t="s">
        <v>827</v>
      </c>
      <c r="E4447" t="s">
        <v>68</v>
      </c>
      <c r="F4447" t="s">
        <v>828</v>
      </c>
      <c r="Q4447">
        <v>0.99573659896850497</v>
      </c>
      <c r="R4447">
        <v>4.2634448036551397E-3</v>
      </c>
    </row>
    <row r="4448" spans="1:19" x14ac:dyDescent="0.4">
      <c r="A4448">
        <v>4446</v>
      </c>
      <c r="B4448">
        <v>600</v>
      </c>
      <c r="C4448" t="s">
        <v>16714</v>
      </c>
      <c r="D4448" t="s">
        <v>827</v>
      </c>
      <c r="E4448" t="s">
        <v>68</v>
      </c>
      <c r="F4448" t="s">
        <v>828</v>
      </c>
      <c r="Q4448">
        <v>0.99419999122619596</v>
      </c>
      <c r="R4448">
        <v>5.7999962009489502E-3</v>
      </c>
    </row>
    <row r="4449" spans="1:18" x14ac:dyDescent="0.4">
      <c r="A4449">
        <v>4447</v>
      </c>
      <c r="B4449">
        <v>600</v>
      </c>
      <c r="C4449" t="s">
        <v>16715</v>
      </c>
      <c r="D4449" t="s">
        <v>827</v>
      </c>
      <c r="E4449" t="s">
        <v>68</v>
      </c>
      <c r="F4449" t="s">
        <v>828</v>
      </c>
      <c r="Q4449">
        <v>0.99203628301620395</v>
      </c>
      <c r="R4449">
        <v>7.9637505114078504E-3</v>
      </c>
    </row>
    <row r="4450" spans="1:18" x14ac:dyDescent="0.4">
      <c r="A4450">
        <v>4448</v>
      </c>
      <c r="B4450">
        <v>600</v>
      </c>
      <c r="C4450" t="s">
        <v>16716</v>
      </c>
      <c r="D4450" t="s">
        <v>827</v>
      </c>
      <c r="E4450" t="s">
        <v>68</v>
      </c>
      <c r="F4450" t="s">
        <v>828</v>
      </c>
      <c r="Q4450">
        <v>0.97546321153640703</v>
      </c>
      <c r="R4450">
        <v>2.45368257164955E-2</v>
      </c>
    </row>
    <row r="4451" spans="1:18" x14ac:dyDescent="0.4">
      <c r="A4451">
        <v>4449</v>
      </c>
      <c r="B4451">
        <v>600</v>
      </c>
      <c r="C4451" t="s">
        <v>16717</v>
      </c>
      <c r="D4451" t="s">
        <v>827</v>
      </c>
      <c r="E4451" t="s">
        <v>68</v>
      </c>
      <c r="F4451" t="s">
        <v>828</v>
      </c>
      <c r="Q4451">
        <v>0.99964547157287598</v>
      </c>
      <c r="R4451">
        <v>3.5449021379463299E-4</v>
      </c>
    </row>
    <row r="4452" spans="1:18" x14ac:dyDescent="0.4">
      <c r="A4452">
        <v>4450</v>
      </c>
      <c r="B4452">
        <v>600</v>
      </c>
      <c r="C4452" t="s">
        <v>16718</v>
      </c>
      <c r="D4452" t="s">
        <v>827</v>
      </c>
      <c r="E4452" t="s">
        <v>68</v>
      </c>
      <c r="F4452" t="s">
        <v>828</v>
      </c>
      <c r="Q4452">
        <v>0.98347038030624301</v>
      </c>
      <c r="R4452">
        <v>1.6529649496078401E-2</v>
      </c>
    </row>
    <row r="4453" spans="1:18" x14ac:dyDescent="0.4">
      <c r="A4453">
        <v>4451</v>
      </c>
      <c r="B4453">
        <v>600</v>
      </c>
      <c r="C4453" t="s">
        <v>16719</v>
      </c>
      <c r="D4453" t="s">
        <v>827</v>
      </c>
      <c r="E4453" t="s">
        <v>68</v>
      </c>
      <c r="F4453" t="s">
        <v>828</v>
      </c>
      <c r="Q4453">
        <v>0.99866473674774103</v>
      </c>
      <c r="R4453">
        <v>1.3352227397263E-3</v>
      </c>
    </row>
    <row r="4454" spans="1:18" x14ac:dyDescent="0.4">
      <c r="A4454">
        <v>4452</v>
      </c>
      <c r="B4454">
        <v>600</v>
      </c>
      <c r="C4454" t="s">
        <v>16720</v>
      </c>
      <c r="D4454" t="s">
        <v>827</v>
      </c>
      <c r="E4454" t="s">
        <v>68</v>
      </c>
      <c r="F4454" t="s">
        <v>828</v>
      </c>
      <c r="Q4454">
        <v>0.99933570623397805</v>
      </c>
      <c r="R4454">
        <v>6.6426937701180501E-4</v>
      </c>
    </row>
    <row r="4455" spans="1:18" x14ac:dyDescent="0.4">
      <c r="A4455">
        <v>4453</v>
      </c>
      <c r="B4455">
        <v>600</v>
      </c>
      <c r="C4455" t="s">
        <v>16721</v>
      </c>
      <c r="D4455" t="s">
        <v>827</v>
      </c>
      <c r="E4455" t="s">
        <v>68</v>
      </c>
      <c r="F4455" t="s">
        <v>828</v>
      </c>
      <c r="Q4455">
        <v>0.98359411954879705</v>
      </c>
      <c r="R4455">
        <v>1.6405893489718399E-2</v>
      </c>
    </row>
    <row r="4456" spans="1:18" x14ac:dyDescent="0.4">
      <c r="A4456">
        <v>4454</v>
      </c>
      <c r="B4456">
        <v>600</v>
      </c>
      <c r="C4456" t="s">
        <v>16722</v>
      </c>
      <c r="D4456" t="s">
        <v>827</v>
      </c>
      <c r="E4456" t="s">
        <v>68</v>
      </c>
      <c r="F4456" t="s">
        <v>828</v>
      </c>
      <c r="Q4456">
        <v>0.93907934427261297</v>
      </c>
      <c r="R4456">
        <v>6.0920596122741699E-2</v>
      </c>
    </row>
    <row r="4457" spans="1:18" x14ac:dyDescent="0.4">
      <c r="A4457">
        <v>4455</v>
      </c>
      <c r="B4457">
        <v>600</v>
      </c>
      <c r="C4457" t="s">
        <v>16723</v>
      </c>
      <c r="D4457" t="s">
        <v>827</v>
      </c>
      <c r="E4457" t="s">
        <v>68</v>
      </c>
      <c r="F4457" t="s">
        <v>828</v>
      </c>
      <c r="Q4457">
        <v>0.98440957069396895</v>
      </c>
      <c r="R4457">
        <v>1.5590445138514E-2</v>
      </c>
    </row>
    <row r="4458" spans="1:18" x14ac:dyDescent="0.4">
      <c r="A4458">
        <v>4456</v>
      </c>
      <c r="B4458">
        <v>600</v>
      </c>
      <c r="C4458" t="s">
        <v>16724</v>
      </c>
      <c r="D4458" t="s">
        <v>827</v>
      </c>
      <c r="E4458" t="s">
        <v>68</v>
      </c>
      <c r="F4458" t="s">
        <v>828</v>
      </c>
      <c r="Q4458">
        <v>0.986464023590087</v>
      </c>
      <c r="R4458">
        <v>1.3535994105040999E-2</v>
      </c>
    </row>
    <row r="4459" spans="1:18" x14ac:dyDescent="0.4">
      <c r="A4459">
        <v>4457</v>
      </c>
      <c r="B4459">
        <v>600</v>
      </c>
      <c r="C4459" t="s">
        <v>16725</v>
      </c>
      <c r="D4459" t="s">
        <v>827</v>
      </c>
      <c r="E4459" t="s">
        <v>68</v>
      </c>
      <c r="F4459" t="s">
        <v>828</v>
      </c>
      <c r="Q4459">
        <v>0.98863726854324296</v>
      </c>
      <c r="R4459">
        <v>1.1362715624272801E-2</v>
      </c>
    </row>
    <row r="4460" spans="1:18" x14ac:dyDescent="0.4">
      <c r="A4460">
        <v>4458</v>
      </c>
      <c r="B4460">
        <v>600</v>
      </c>
      <c r="C4460" t="s">
        <v>16726</v>
      </c>
      <c r="D4460" t="s">
        <v>827</v>
      </c>
      <c r="E4460" t="s">
        <v>68</v>
      </c>
      <c r="F4460" t="s">
        <v>828</v>
      </c>
      <c r="Q4460">
        <v>0.99518036842346103</v>
      </c>
      <c r="R4460">
        <v>4.8196204006671897E-3</v>
      </c>
    </row>
    <row r="4461" spans="1:18" x14ac:dyDescent="0.4">
      <c r="A4461">
        <v>4459</v>
      </c>
      <c r="B4461">
        <v>600</v>
      </c>
      <c r="C4461" t="s">
        <v>16727</v>
      </c>
      <c r="D4461" t="s">
        <v>827</v>
      </c>
      <c r="E4461" t="s">
        <v>68</v>
      </c>
      <c r="F4461" t="s">
        <v>828</v>
      </c>
      <c r="Q4461">
        <v>0.87728208303451505</v>
      </c>
      <c r="R4461">
        <v>0.12271795421838699</v>
      </c>
    </row>
    <row r="4462" spans="1:18" x14ac:dyDescent="0.4">
      <c r="A4462">
        <v>4460</v>
      </c>
      <c r="B4462">
        <v>602</v>
      </c>
      <c r="C4462" t="s">
        <v>16728</v>
      </c>
      <c r="D4462" t="s">
        <v>829</v>
      </c>
      <c r="E4462" t="s">
        <v>830</v>
      </c>
      <c r="F4462" t="s">
        <v>831</v>
      </c>
      <c r="Q4462">
        <v>0.117215238511562</v>
      </c>
      <c r="R4462">
        <v>0.882784843444824</v>
      </c>
    </row>
    <row r="4463" spans="1:18" x14ac:dyDescent="0.4">
      <c r="A4463">
        <v>4461</v>
      </c>
      <c r="B4463">
        <v>602</v>
      </c>
      <c r="C4463" t="s">
        <v>16729</v>
      </c>
      <c r="D4463" t="s">
        <v>829</v>
      </c>
      <c r="E4463" t="s">
        <v>830</v>
      </c>
      <c r="F4463" t="s">
        <v>831</v>
      </c>
      <c r="Q4463">
        <v>0.92018634080886796</v>
      </c>
      <c r="R4463">
        <v>7.9813666641712105E-2</v>
      </c>
    </row>
    <row r="4464" spans="1:18" x14ac:dyDescent="0.4">
      <c r="A4464">
        <v>4462</v>
      </c>
      <c r="B4464">
        <v>602</v>
      </c>
      <c r="C4464" t="s">
        <v>16730</v>
      </c>
      <c r="D4464" t="s">
        <v>829</v>
      </c>
      <c r="E4464" t="s">
        <v>830</v>
      </c>
      <c r="F4464" t="s">
        <v>831</v>
      </c>
      <c r="Q4464">
        <v>0.28922152519226002</v>
      </c>
      <c r="R4464">
        <v>0.71077853441238403</v>
      </c>
    </row>
    <row r="4465" spans="1:18" x14ac:dyDescent="0.4">
      <c r="A4465">
        <v>4463</v>
      </c>
      <c r="B4465">
        <v>602</v>
      </c>
      <c r="C4465" t="s">
        <v>16731</v>
      </c>
      <c r="D4465" t="s">
        <v>829</v>
      </c>
      <c r="E4465" t="s">
        <v>830</v>
      </c>
      <c r="F4465" t="s">
        <v>831</v>
      </c>
      <c r="Q4465">
        <v>0.88041627407073897</v>
      </c>
      <c r="R4465">
        <v>0.119583740830421</v>
      </c>
    </row>
    <row r="4466" spans="1:18" x14ac:dyDescent="0.4">
      <c r="A4466">
        <v>4464</v>
      </c>
      <c r="B4466">
        <v>602</v>
      </c>
      <c r="C4466" t="s">
        <v>16732</v>
      </c>
      <c r="D4466" t="s">
        <v>829</v>
      </c>
      <c r="E4466" t="s">
        <v>830</v>
      </c>
      <c r="F4466" t="s">
        <v>831</v>
      </c>
      <c r="Q4466">
        <v>0.80688768625259399</v>
      </c>
      <c r="R4466">
        <v>0.19311229884624401</v>
      </c>
    </row>
    <row r="4467" spans="1:18" x14ac:dyDescent="0.4">
      <c r="A4467">
        <v>4465</v>
      </c>
      <c r="B4467">
        <v>602</v>
      </c>
      <c r="C4467" t="s">
        <v>16733</v>
      </c>
      <c r="D4467" t="s">
        <v>829</v>
      </c>
      <c r="E4467" t="s">
        <v>830</v>
      </c>
      <c r="F4467" t="s">
        <v>831</v>
      </c>
      <c r="Q4467">
        <v>5.1282070577144602E-2</v>
      </c>
      <c r="R4467">
        <v>0.94871795177459695</v>
      </c>
    </row>
    <row r="4468" spans="1:18" x14ac:dyDescent="0.4">
      <c r="A4468">
        <v>4466</v>
      </c>
      <c r="B4468">
        <v>602</v>
      </c>
      <c r="C4468" t="s">
        <v>16734</v>
      </c>
      <c r="D4468" t="s">
        <v>829</v>
      </c>
      <c r="E4468" t="s">
        <v>830</v>
      </c>
      <c r="F4468" t="s">
        <v>831</v>
      </c>
      <c r="Q4468">
        <v>1.86906047165393E-2</v>
      </c>
      <c r="R4468">
        <v>0.981309473514556</v>
      </c>
    </row>
    <row r="4469" spans="1:18" x14ac:dyDescent="0.4">
      <c r="A4469">
        <v>4467</v>
      </c>
      <c r="B4469">
        <v>602</v>
      </c>
      <c r="C4469" t="s">
        <v>16735</v>
      </c>
      <c r="D4469" t="s">
        <v>829</v>
      </c>
      <c r="E4469" t="s">
        <v>830</v>
      </c>
      <c r="F4469" t="s">
        <v>831</v>
      </c>
      <c r="Q4469">
        <v>0.867465019226074</v>
      </c>
      <c r="R4469">
        <v>0.132534950971603</v>
      </c>
    </row>
    <row r="4470" spans="1:18" x14ac:dyDescent="0.4">
      <c r="A4470">
        <v>4468</v>
      </c>
      <c r="B4470">
        <v>602</v>
      </c>
      <c r="C4470" t="s">
        <v>16736</v>
      </c>
      <c r="D4470" t="s">
        <v>829</v>
      </c>
      <c r="E4470" t="s">
        <v>830</v>
      </c>
      <c r="F4470" t="s">
        <v>831</v>
      </c>
      <c r="Q4470">
        <v>8.8820286095142295E-2</v>
      </c>
      <c r="R4470">
        <v>0.91117966175079301</v>
      </c>
    </row>
    <row r="4471" spans="1:18" x14ac:dyDescent="0.4">
      <c r="A4471">
        <v>4469</v>
      </c>
      <c r="B4471">
        <v>602</v>
      </c>
      <c r="C4471" t="s">
        <v>16737</v>
      </c>
      <c r="D4471" t="s">
        <v>829</v>
      </c>
      <c r="E4471" t="s">
        <v>830</v>
      </c>
      <c r="F4471" t="s">
        <v>831</v>
      </c>
      <c r="Q4471">
        <v>0.771035015583038</v>
      </c>
      <c r="R4471">
        <v>0.2289649695158</v>
      </c>
    </row>
    <row r="4472" spans="1:18" x14ac:dyDescent="0.4">
      <c r="A4472">
        <v>4470</v>
      </c>
      <c r="B4472">
        <v>602</v>
      </c>
      <c r="C4472" t="s">
        <v>16738</v>
      </c>
      <c r="D4472" t="s">
        <v>829</v>
      </c>
      <c r="E4472" t="s">
        <v>830</v>
      </c>
      <c r="F4472" t="s">
        <v>831</v>
      </c>
      <c r="Q4472">
        <v>0.347638309001922</v>
      </c>
      <c r="R4472">
        <v>0.65236169099807695</v>
      </c>
    </row>
    <row r="4473" spans="1:18" x14ac:dyDescent="0.4">
      <c r="A4473">
        <v>4471</v>
      </c>
      <c r="B4473">
        <v>602</v>
      </c>
      <c r="C4473" t="s">
        <v>16739</v>
      </c>
      <c r="D4473" t="s">
        <v>829</v>
      </c>
      <c r="E4473" t="s">
        <v>830</v>
      </c>
      <c r="F4473" t="s">
        <v>831</v>
      </c>
      <c r="Q4473">
        <v>0.66074037551879805</v>
      </c>
      <c r="R4473">
        <v>0.33925956487655601</v>
      </c>
    </row>
    <row r="4474" spans="1:18" x14ac:dyDescent="0.4">
      <c r="A4474">
        <v>4472</v>
      </c>
      <c r="B4474">
        <v>602</v>
      </c>
      <c r="C4474" t="s">
        <v>16740</v>
      </c>
      <c r="D4474" t="s">
        <v>829</v>
      </c>
      <c r="E4474" t="s">
        <v>830</v>
      </c>
      <c r="F4474" t="s">
        <v>831</v>
      </c>
      <c r="Q4474">
        <v>0.923966825008392</v>
      </c>
      <c r="R4474">
        <v>7.6033122837543404E-2</v>
      </c>
    </row>
    <row r="4475" spans="1:18" x14ac:dyDescent="0.4">
      <c r="A4475">
        <v>4473</v>
      </c>
      <c r="B4475">
        <v>602</v>
      </c>
      <c r="C4475" t="s">
        <v>16741</v>
      </c>
      <c r="D4475" t="s">
        <v>829</v>
      </c>
      <c r="E4475" t="s">
        <v>830</v>
      </c>
      <c r="F4475" t="s">
        <v>831</v>
      </c>
      <c r="Q4475">
        <v>0.93634355068206698</v>
      </c>
      <c r="R4475">
        <v>6.36564195156097E-2</v>
      </c>
    </row>
    <row r="4476" spans="1:18" x14ac:dyDescent="0.4">
      <c r="A4476">
        <v>4474</v>
      </c>
      <c r="B4476">
        <v>602</v>
      </c>
      <c r="C4476" t="s">
        <v>16742</v>
      </c>
      <c r="D4476" t="s">
        <v>829</v>
      </c>
      <c r="E4476" t="s">
        <v>830</v>
      </c>
      <c r="F4476" t="s">
        <v>831</v>
      </c>
      <c r="Q4476">
        <v>0.88973355293273904</v>
      </c>
      <c r="R4476">
        <v>0.11026646196842101</v>
      </c>
    </row>
    <row r="4477" spans="1:18" x14ac:dyDescent="0.4">
      <c r="A4477">
        <v>4475</v>
      </c>
      <c r="B4477">
        <v>602</v>
      </c>
      <c r="C4477" t="s">
        <v>16743</v>
      </c>
      <c r="D4477" t="s">
        <v>829</v>
      </c>
      <c r="E4477" t="s">
        <v>830</v>
      </c>
      <c r="F4477" t="s">
        <v>831</v>
      </c>
      <c r="Q4477">
        <v>0.38014569878578103</v>
      </c>
      <c r="R4477">
        <v>0.61985427141189497</v>
      </c>
    </row>
    <row r="4478" spans="1:18" x14ac:dyDescent="0.4">
      <c r="A4478">
        <v>4476</v>
      </c>
      <c r="B4478">
        <v>602</v>
      </c>
      <c r="C4478" t="s">
        <v>16744</v>
      </c>
      <c r="D4478" t="s">
        <v>829</v>
      </c>
      <c r="E4478" t="s">
        <v>830</v>
      </c>
      <c r="F4478" t="s">
        <v>831</v>
      </c>
      <c r="Q4478">
        <v>0.29712966084480202</v>
      </c>
      <c r="R4478">
        <v>0.70287036895751898</v>
      </c>
    </row>
    <row r="4479" spans="1:18" x14ac:dyDescent="0.4">
      <c r="A4479">
        <v>4477</v>
      </c>
      <c r="B4479">
        <v>602</v>
      </c>
      <c r="C4479" t="s">
        <v>16745</v>
      </c>
      <c r="D4479" t="s">
        <v>829</v>
      </c>
      <c r="E4479" t="s">
        <v>830</v>
      </c>
      <c r="F4479" t="s">
        <v>831</v>
      </c>
      <c r="Q4479">
        <v>0.82243633270263605</v>
      </c>
      <c r="R4479">
        <v>0.177563682198524</v>
      </c>
    </row>
    <row r="4480" spans="1:18" x14ac:dyDescent="0.4">
      <c r="A4480">
        <v>4478</v>
      </c>
      <c r="B4480">
        <v>602</v>
      </c>
      <c r="C4480" t="s">
        <v>16746</v>
      </c>
      <c r="D4480" t="s">
        <v>829</v>
      </c>
      <c r="E4480" t="s">
        <v>830</v>
      </c>
      <c r="F4480" t="s">
        <v>831</v>
      </c>
      <c r="Q4480">
        <v>0.95298850536346402</v>
      </c>
      <c r="R4480">
        <v>4.70115020871162E-2</v>
      </c>
    </row>
    <row r="4481" spans="1:18" x14ac:dyDescent="0.4">
      <c r="A4481">
        <v>4479</v>
      </c>
      <c r="B4481">
        <v>602</v>
      </c>
      <c r="C4481" t="s">
        <v>16747</v>
      </c>
      <c r="D4481" t="s">
        <v>829</v>
      </c>
      <c r="E4481" t="s">
        <v>830</v>
      </c>
      <c r="F4481" t="s">
        <v>831</v>
      </c>
      <c r="Q4481">
        <v>0.93587678670883101</v>
      </c>
      <c r="R4481">
        <v>6.4123213291168199E-2</v>
      </c>
    </row>
    <row r="4482" spans="1:18" x14ac:dyDescent="0.4">
      <c r="A4482">
        <v>4480</v>
      </c>
      <c r="B4482">
        <v>608</v>
      </c>
      <c r="C4482" t="s">
        <v>16748</v>
      </c>
      <c r="D4482" t="s">
        <v>832</v>
      </c>
      <c r="E4482" t="s">
        <v>833</v>
      </c>
      <c r="F4482" t="s">
        <v>834</v>
      </c>
      <c r="Q4482">
        <v>0.99619174003600997</v>
      </c>
      <c r="R4482">
        <v>3.8082695100456398E-3</v>
      </c>
    </row>
    <row r="4483" spans="1:18" x14ac:dyDescent="0.4">
      <c r="A4483">
        <v>4481</v>
      </c>
      <c r="B4483">
        <v>608</v>
      </c>
      <c r="C4483" t="s">
        <v>16749</v>
      </c>
      <c r="D4483" t="s">
        <v>832</v>
      </c>
      <c r="E4483" t="s">
        <v>833</v>
      </c>
      <c r="F4483" t="s">
        <v>834</v>
      </c>
      <c r="Q4483">
        <v>0.97403436899185103</v>
      </c>
      <c r="R4483">
        <v>2.5965655222535099E-2</v>
      </c>
    </row>
    <row r="4484" spans="1:18" x14ac:dyDescent="0.4">
      <c r="A4484">
        <v>4482</v>
      </c>
      <c r="B4484">
        <v>608</v>
      </c>
      <c r="C4484" t="s">
        <v>16750</v>
      </c>
      <c r="D4484" t="s">
        <v>832</v>
      </c>
      <c r="E4484" t="s">
        <v>833</v>
      </c>
      <c r="F4484" t="s">
        <v>834</v>
      </c>
      <c r="Q4484">
        <v>0.62346196174621504</v>
      </c>
      <c r="R4484">
        <v>0.37653803825378401</v>
      </c>
    </row>
    <row r="4485" spans="1:18" x14ac:dyDescent="0.4">
      <c r="A4485">
        <v>4483</v>
      </c>
      <c r="B4485">
        <v>608</v>
      </c>
      <c r="C4485" t="s">
        <v>16751</v>
      </c>
      <c r="D4485" t="s">
        <v>832</v>
      </c>
      <c r="E4485" t="s">
        <v>833</v>
      </c>
      <c r="F4485" t="s">
        <v>834</v>
      </c>
      <c r="Q4485">
        <v>0.97134137153625399</v>
      </c>
      <c r="R4485">
        <v>2.8658671304583501E-2</v>
      </c>
    </row>
    <row r="4486" spans="1:18" x14ac:dyDescent="0.4">
      <c r="A4486">
        <v>4484</v>
      </c>
      <c r="B4486">
        <v>608</v>
      </c>
      <c r="C4486" t="s">
        <v>16752</v>
      </c>
      <c r="D4486" t="s">
        <v>832</v>
      </c>
      <c r="E4486" t="s">
        <v>833</v>
      </c>
      <c r="F4486" t="s">
        <v>834</v>
      </c>
      <c r="Q4486">
        <v>0.67455065250396695</v>
      </c>
      <c r="R4486">
        <v>0.32544937729835499</v>
      </c>
    </row>
    <row r="4487" spans="1:18" x14ac:dyDescent="0.4">
      <c r="A4487">
        <v>4485</v>
      </c>
      <c r="B4487">
        <v>608</v>
      </c>
      <c r="C4487" t="s">
        <v>16753</v>
      </c>
      <c r="D4487" t="s">
        <v>832</v>
      </c>
      <c r="E4487" t="s">
        <v>833</v>
      </c>
      <c r="F4487" t="s">
        <v>834</v>
      </c>
      <c r="Q4487">
        <v>0.95011454820632901</v>
      </c>
      <c r="R4487">
        <v>4.9885425716638503E-2</v>
      </c>
    </row>
    <row r="4488" spans="1:18" x14ac:dyDescent="0.4">
      <c r="A4488">
        <v>4486</v>
      </c>
      <c r="B4488">
        <v>608</v>
      </c>
      <c r="C4488" t="s">
        <v>16754</v>
      </c>
      <c r="D4488" t="s">
        <v>832</v>
      </c>
      <c r="E4488" t="s">
        <v>833</v>
      </c>
      <c r="F4488" t="s">
        <v>834</v>
      </c>
      <c r="Q4488">
        <v>0.142082333564758</v>
      </c>
      <c r="R4488">
        <v>0.85791766643524103</v>
      </c>
    </row>
    <row r="4489" spans="1:18" x14ac:dyDescent="0.4">
      <c r="A4489">
        <v>4487</v>
      </c>
      <c r="B4489">
        <v>608</v>
      </c>
      <c r="C4489" t="s">
        <v>16755</v>
      </c>
      <c r="D4489" t="s">
        <v>832</v>
      </c>
      <c r="E4489" t="s">
        <v>833</v>
      </c>
      <c r="F4489" t="s">
        <v>834</v>
      </c>
      <c r="Q4489">
        <v>0.37965506315231301</v>
      </c>
      <c r="R4489">
        <v>0.62034493684768599</v>
      </c>
    </row>
    <row r="4490" spans="1:18" x14ac:dyDescent="0.4">
      <c r="A4490">
        <v>4488</v>
      </c>
      <c r="B4490">
        <v>608</v>
      </c>
      <c r="C4490" t="s">
        <v>16756</v>
      </c>
      <c r="D4490" t="s">
        <v>832</v>
      </c>
      <c r="E4490" t="s">
        <v>833</v>
      </c>
      <c r="F4490" t="s">
        <v>834</v>
      </c>
      <c r="Q4490">
        <v>0.97246956825256303</v>
      </c>
      <c r="R4490">
        <v>2.7530489489436101E-2</v>
      </c>
    </row>
    <row r="4491" spans="1:18" x14ac:dyDescent="0.4">
      <c r="A4491">
        <v>4489</v>
      </c>
      <c r="B4491">
        <v>608</v>
      </c>
      <c r="C4491" t="s">
        <v>16757</v>
      </c>
      <c r="D4491" t="s">
        <v>832</v>
      </c>
      <c r="E4491" t="s">
        <v>833</v>
      </c>
      <c r="F4491" t="s">
        <v>834</v>
      </c>
      <c r="Q4491">
        <v>0.63031166791915805</v>
      </c>
      <c r="R4491">
        <v>0.36968833208084101</v>
      </c>
    </row>
    <row r="4492" spans="1:18" x14ac:dyDescent="0.4">
      <c r="A4492">
        <v>4490</v>
      </c>
      <c r="B4492">
        <v>608</v>
      </c>
      <c r="C4492" t="s">
        <v>16758</v>
      </c>
      <c r="D4492" t="s">
        <v>832</v>
      </c>
      <c r="E4492" t="s">
        <v>833</v>
      </c>
      <c r="F4492" t="s">
        <v>834</v>
      </c>
      <c r="Q4492">
        <v>0.97928464412689198</v>
      </c>
      <c r="R4492">
        <v>2.0715346559882102E-2</v>
      </c>
    </row>
    <row r="4493" spans="1:18" x14ac:dyDescent="0.4">
      <c r="A4493">
        <v>4491</v>
      </c>
      <c r="B4493">
        <v>608</v>
      </c>
      <c r="C4493" t="s">
        <v>16759</v>
      </c>
      <c r="D4493" t="s">
        <v>832</v>
      </c>
      <c r="E4493" t="s">
        <v>833</v>
      </c>
      <c r="F4493" t="s">
        <v>834</v>
      </c>
      <c r="Q4493">
        <v>0.87009358406066895</v>
      </c>
      <c r="R4493">
        <v>0.129906371235847</v>
      </c>
    </row>
    <row r="4494" spans="1:18" x14ac:dyDescent="0.4">
      <c r="A4494">
        <v>4492</v>
      </c>
      <c r="B4494">
        <v>608</v>
      </c>
      <c r="C4494" t="s">
        <v>16760</v>
      </c>
      <c r="D4494" t="s">
        <v>832</v>
      </c>
      <c r="E4494" t="s">
        <v>833</v>
      </c>
      <c r="F4494" t="s">
        <v>834</v>
      </c>
      <c r="Q4494">
        <v>0.29130759835243197</v>
      </c>
      <c r="R4494">
        <v>0.70869243144989003</v>
      </c>
    </row>
    <row r="4495" spans="1:18" x14ac:dyDescent="0.4">
      <c r="A4495">
        <v>4493</v>
      </c>
      <c r="B4495">
        <v>608</v>
      </c>
      <c r="C4495" t="s">
        <v>16761</v>
      </c>
      <c r="D4495" t="s">
        <v>832</v>
      </c>
      <c r="E4495" t="s">
        <v>833</v>
      </c>
      <c r="F4495" t="s">
        <v>834</v>
      </c>
      <c r="Q4495">
        <v>0.97195643186569203</v>
      </c>
      <c r="R4495">
        <v>2.8043579310178701E-2</v>
      </c>
    </row>
    <row r="4496" spans="1:18" x14ac:dyDescent="0.4">
      <c r="A4496">
        <v>4494</v>
      </c>
      <c r="B4496">
        <v>608</v>
      </c>
      <c r="C4496" t="s">
        <v>16762</v>
      </c>
      <c r="D4496" t="s">
        <v>832</v>
      </c>
      <c r="E4496" t="s">
        <v>833</v>
      </c>
      <c r="F4496" t="s">
        <v>834</v>
      </c>
      <c r="Q4496">
        <v>0.46026992797851501</v>
      </c>
      <c r="R4496">
        <v>0.53973007202148404</v>
      </c>
    </row>
    <row r="4497" spans="1:18" x14ac:dyDescent="0.4">
      <c r="A4497">
        <v>4495</v>
      </c>
      <c r="B4497">
        <v>608</v>
      </c>
      <c r="C4497" t="s">
        <v>16763</v>
      </c>
      <c r="D4497" t="s">
        <v>832</v>
      </c>
      <c r="E4497" t="s">
        <v>833</v>
      </c>
      <c r="F4497" t="s">
        <v>834</v>
      </c>
      <c r="Q4497">
        <v>0.51526975631713801</v>
      </c>
      <c r="R4497">
        <v>0.484730184078216</v>
      </c>
    </row>
    <row r="4498" spans="1:18" x14ac:dyDescent="0.4">
      <c r="A4498">
        <v>4496</v>
      </c>
      <c r="B4498">
        <v>608</v>
      </c>
      <c r="C4498" t="s">
        <v>16764</v>
      </c>
      <c r="D4498" t="s">
        <v>832</v>
      </c>
      <c r="E4498" t="s">
        <v>833</v>
      </c>
      <c r="F4498" t="s">
        <v>834</v>
      </c>
      <c r="Q4498">
        <v>0.58518636226653997</v>
      </c>
      <c r="R4498">
        <v>0.41481366753578103</v>
      </c>
    </row>
    <row r="4499" spans="1:18" x14ac:dyDescent="0.4">
      <c r="A4499">
        <v>4497</v>
      </c>
      <c r="B4499">
        <v>608</v>
      </c>
      <c r="C4499" t="s">
        <v>16765</v>
      </c>
      <c r="D4499" t="s">
        <v>832</v>
      </c>
      <c r="E4499" t="s">
        <v>833</v>
      </c>
      <c r="F4499" t="s">
        <v>834</v>
      </c>
      <c r="Q4499">
        <v>0.66330009698867798</v>
      </c>
      <c r="R4499">
        <v>0.33669984340667702</v>
      </c>
    </row>
    <row r="4500" spans="1:18" x14ac:dyDescent="0.4">
      <c r="A4500">
        <v>4498</v>
      </c>
      <c r="B4500">
        <v>608</v>
      </c>
      <c r="C4500" t="s">
        <v>16766</v>
      </c>
      <c r="D4500" t="s">
        <v>832</v>
      </c>
      <c r="E4500" t="s">
        <v>833</v>
      </c>
      <c r="F4500" t="s">
        <v>834</v>
      </c>
      <c r="Q4500">
        <v>0.92692929506301802</v>
      </c>
      <c r="R4500">
        <v>7.3070749640464699E-2</v>
      </c>
    </row>
    <row r="4501" spans="1:18" x14ac:dyDescent="0.4">
      <c r="A4501">
        <v>4499</v>
      </c>
      <c r="B4501">
        <v>608</v>
      </c>
      <c r="C4501" t="s">
        <v>16767</v>
      </c>
      <c r="D4501" t="s">
        <v>832</v>
      </c>
      <c r="E4501" t="s">
        <v>833</v>
      </c>
      <c r="F4501" t="s">
        <v>834</v>
      </c>
      <c r="Q4501">
        <v>0.58079886436462402</v>
      </c>
      <c r="R4501">
        <v>0.41920113563537598</v>
      </c>
    </row>
    <row r="4502" spans="1:18" x14ac:dyDescent="0.4">
      <c r="A4502">
        <v>4500</v>
      </c>
      <c r="B4502">
        <v>611</v>
      </c>
      <c r="C4502" t="s">
        <v>16768</v>
      </c>
      <c r="D4502" t="s">
        <v>835</v>
      </c>
      <c r="E4502" t="s">
        <v>836</v>
      </c>
      <c r="F4502" t="s">
        <v>837</v>
      </c>
      <c r="Q4502">
        <v>0.88982707262039096</v>
      </c>
      <c r="R4502">
        <v>0.110172934830188</v>
      </c>
    </row>
    <row r="4503" spans="1:18" x14ac:dyDescent="0.4">
      <c r="A4503">
        <v>4501</v>
      </c>
      <c r="B4503">
        <v>611</v>
      </c>
      <c r="C4503" t="s">
        <v>16769</v>
      </c>
      <c r="D4503" t="s">
        <v>835</v>
      </c>
      <c r="E4503" t="s">
        <v>836</v>
      </c>
      <c r="F4503" t="s">
        <v>837</v>
      </c>
      <c r="Q4503">
        <v>0.782726049423217</v>
      </c>
      <c r="R4503">
        <v>0.217273950576782</v>
      </c>
    </row>
    <row r="4504" spans="1:18" x14ac:dyDescent="0.4">
      <c r="A4504">
        <v>4502</v>
      </c>
      <c r="B4504">
        <v>611</v>
      </c>
      <c r="C4504" t="s">
        <v>16770</v>
      </c>
      <c r="D4504" t="s">
        <v>835</v>
      </c>
      <c r="E4504" t="s">
        <v>836</v>
      </c>
      <c r="F4504" t="s">
        <v>837</v>
      </c>
      <c r="Q4504">
        <v>0.94376415014266901</v>
      </c>
      <c r="R4504">
        <v>5.6235842406749698E-2</v>
      </c>
    </row>
    <row r="4505" spans="1:18" x14ac:dyDescent="0.4">
      <c r="A4505">
        <v>4503</v>
      </c>
      <c r="B4505">
        <v>611</v>
      </c>
      <c r="C4505" t="s">
        <v>16771</v>
      </c>
      <c r="D4505" t="s">
        <v>835</v>
      </c>
      <c r="E4505" t="s">
        <v>836</v>
      </c>
      <c r="F4505" t="s">
        <v>837</v>
      </c>
      <c r="Q4505">
        <v>0.75012362003326405</v>
      </c>
      <c r="R4505">
        <v>0.24987636506557401</v>
      </c>
    </row>
    <row r="4506" spans="1:18" x14ac:dyDescent="0.4">
      <c r="A4506">
        <v>4504</v>
      </c>
      <c r="B4506">
        <v>611</v>
      </c>
      <c r="C4506" t="s">
        <v>16772</v>
      </c>
      <c r="D4506" t="s">
        <v>835</v>
      </c>
      <c r="E4506" t="s">
        <v>836</v>
      </c>
      <c r="F4506" t="s">
        <v>837</v>
      </c>
      <c r="Q4506">
        <v>0.85862183570861805</v>
      </c>
      <c r="R4506">
        <v>0.141378164291381</v>
      </c>
    </row>
    <row r="4507" spans="1:18" x14ac:dyDescent="0.4">
      <c r="A4507">
        <v>4505</v>
      </c>
      <c r="B4507">
        <v>611</v>
      </c>
      <c r="C4507" t="s">
        <v>16773</v>
      </c>
      <c r="D4507" t="s">
        <v>835</v>
      </c>
      <c r="E4507" t="s">
        <v>836</v>
      </c>
      <c r="F4507" t="s">
        <v>837</v>
      </c>
      <c r="Q4507">
        <v>0.72979706525802601</v>
      </c>
      <c r="R4507">
        <v>0.27020293474197299</v>
      </c>
    </row>
    <row r="4508" spans="1:18" x14ac:dyDescent="0.4">
      <c r="A4508">
        <v>4506</v>
      </c>
      <c r="B4508">
        <v>611</v>
      </c>
      <c r="C4508" t="s">
        <v>16774</v>
      </c>
      <c r="D4508" t="s">
        <v>835</v>
      </c>
      <c r="E4508" t="s">
        <v>836</v>
      </c>
      <c r="F4508" t="s">
        <v>837</v>
      </c>
      <c r="Q4508">
        <v>0.52839940786361606</v>
      </c>
      <c r="R4508">
        <v>0.471600621938705</v>
      </c>
    </row>
    <row r="4509" spans="1:18" x14ac:dyDescent="0.4">
      <c r="A4509">
        <v>4507</v>
      </c>
      <c r="B4509">
        <v>611</v>
      </c>
      <c r="C4509" t="s">
        <v>16775</v>
      </c>
      <c r="D4509" t="s">
        <v>835</v>
      </c>
      <c r="E4509" t="s">
        <v>836</v>
      </c>
      <c r="F4509" t="s">
        <v>837</v>
      </c>
      <c r="Q4509">
        <v>0.77557891607284501</v>
      </c>
      <c r="R4509">
        <v>0.22442108392715401</v>
      </c>
    </row>
    <row r="4510" spans="1:18" x14ac:dyDescent="0.4">
      <c r="A4510">
        <v>4508</v>
      </c>
      <c r="B4510">
        <v>611</v>
      </c>
      <c r="C4510" t="s">
        <v>16776</v>
      </c>
      <c r="D4510" t="s">
        <v>835</v>
      </c>
      <c r="E4510" t="s">
        <v>836</v>
      </c>
      <c r="F4510" t="s">
        <v>837</v>
      </c>
      <c r="Q4510">
        <v>0.54176306724548295</v>
      </c>
      <c r="R4510">
        <v>0.45823696255683899</v>
      </c>
    </row>
    <row r="4511" spans="1:18" x14ac:dyDescent="0.4">
      <c r="A4511">
        <v>4509</v>
      </c>
      <c r="B4511">
        <v>611</v>
      </c>
      <c r="C4511" t="s">
        <v>16777</v>
      </c>
      <c r="D4511" t="s">
        <v>835</v>
      </c>
      <c r="E4511" t="s">
        <v>836</v>
      </c>
      <c r="F4511" t="s">
        <v>837</v>
      </c>
      <c r="Q4511">
        <v>0.161727875471115</v>
      </c>
      <c r="R4511">
        <v>0.83827215433120705</v>
      </c>
    </row>
    <row r="4512" spans="1:18" x14ac:dyDescent="0.4">
      <c r="A4512">
        <v>4510</v>
      </c>
      <c r="B4512">
        <v>611</v>
      </c>
      <c r="C4512" t="s">
        <v>16778</v>
      </c>
      <c r="D4512" t="s">
        <v>835</v>
      </c>
      <c r="E4512" t="s">
        <v>836</v>
      </c>
      <c r="F4512" t="s">
        <v>837</v>
      </c>
      <c r="Q4512">
        <v>0.40426579117774902</v>
      </c>
      <c r="R4512">
        <v>0.59573417901992798</v>
      </c>
    </row>
    <row r="4513" spans="1:19" x14ac:dyDescent="0.4">
      <c r="A4513">
        <v>4511</v>
      </c>
      <c r="B4513">
        <v>611</v>
      </c>
      <c r="C4513" t="s">
        <v>16779</v>
      </c>
      <c r="D4513" t="s">
        <v>835</v>
      </c>
      <c r="E4513" t="s">
        <v>836</v>
      </c>
      <c r="F4513" t="s">
        <v>837</v>
      </c>
      <c r="Q4513">
        <v>0.86552476882934504</v>
      </c>
      <c r="R4513">
        <v>0.13447527587413699</v>
      </c>
    </row>
    <row r="4514" spans="1:19" x14ac:dyDescent="0.4">
      <c r="A4514">
        <v>4512</v>
      </c>
      <c r="B4514">
        <v>611</v>
      </c>
      <c r="C4514" t="s">
        <v>16780</v>
      </c>
      <c r="D4514" t="s">
        <v>835</v>
      </c>
      <c r="E4514" t="s">
        <v>836</v>
      </c>
      <c r="F4514" t="s">
        <v>837</v>
      </c>
      <c r="Q4514">
        <v>0.68298929929733199</v>
      </c>
      <c r="R4514">
        <v>0.31701064109802202</v>
      </c>
    </row>
    <row r="4515" spans="1:19" x14ac:dyDescent="0.4">
      <c r="A4515">
        <v>4513</v>
      </c>
      <c r="B4515">
        <v>611</v>
      </c>
      <c r="C4515" t="s">
        <v>16781</v>
      </c>
      <c r="D4515" t="s">
        <v>835</v>
      </c>
      <c r="E4515" t="s">
        <v>836</v>
      </c>
      <c r="F4515" t="s">
        <v>837</v>
      </c>
      <c r="Q4515">
        <v>4.1250765323638902E-2</v>
      </c>
      <c r="R4515">
        <v>0.95874923467636097</v>
      </c>
    </row>
    <row r="4516" spans="1:19" x14ac:dyDescent="0.4">
      <c r="A4516">
        <v>4514</v>
      </c>
      <c r="B4516">
        <v>611</v>
      </c>
      <c r="C4516" t="s">
        <v>16782</v>
      </c>
      <c r="D4516" t="s">
        <v>835</v>
      </c>
      <c r="E4516" t="s">
        <v>836</v>
      </c>
      <c r="F4516" t="s">
        <v>837</v>
      </c>
      <c r="Q4516">
        <v>0.93815946578979403</v>
      </c>
      <c r="R4516">
        <v>6.1840567737817702E-2</v>
      </c>
    </row>
    <row r="4517" spans="1:19" x14ac:dyDescent="0.4">
      <c r="A4517">
        <v>4515</v>
      </c>
      <c r="B4517">
        <v>611</v>
      </c>
      <c r="C4517" t="s">
        <v>16783</v>
      </c>
      <c r="D4517" t="s">
        <v>835</v>
      </c>
      <c r="E4517" t="s">
        <v>836</v>
      </c>
      <c r="F4517" t="s">
        <v>837</v>
      </c>
      <c r="Q4517">
        <v>0.11873210966587</v>
      </c>
      <c r="R4517">
        <v>0.88126784563064497</v>
      </c>
    </row>
    <row r="4518" spans="1:19" x14ac:dyDescent="0.4">
      <c r="A4518">
        <v>4516</v>
      </c>
      <c r="B4518">
        <v>611</v>
      </c>
      <c r="C4518" t="s">
        <v>16784</v>
      </c>
      <c r="D4518" t="s">
        <v>835</v>
      </c>
      <c r="E4518" t="s">
        <v>836</v>
      </c>
      <c r="F4518" t="s">
        <v>837</v>
      </c>
      <c r="Q4518">
        <v>0.94621503353118896</v>
      </c>
      <c r="R4518">
        <v>5.37849850952625E-2</v>
      </c>
    </row>
    <row r="4519" spans="1:19" x14ac:dyDescent="0.4">
      <c r="A4519">
        <v>4517</v>
      </c>
      <c r="B4519">
        <v>611</v>
      </c>
      <c r="C4519" t="s">
        <v>16785</v>
      </c>
      <c r="D4519" t="s">
        <v>835</v>
      </c>
      <c r="E4519" t="s">
        <v>836</v>
      </c>
      <c r="F4519" t="s">
        <v>837</v>
      </c>
      <c r="Q4519">
        <v>0.93230789899826005</v>
      </c>
      <c r="R4519">
        <v>6.7692078649997697E-2</v>
      </c>
    </row>
    <row r="4520" spans="1:19" x14ac:dyDescent="0.4">
      <c r="A4520">
        <v>4518</v>
      </c>
      <c r="B4520">
        <v>611</v>
      </c>
      <c r="C4520" t="s">
        <v>16786</v>
      </c>
      <c r="D4520" t="s">
        <v>835</v>
      </c>
      <c r="E4520" t="s">
        <v>836</v>
      </c>
      <c r="F4520" t="s">
        <v>837</v>
      </c>
      <c r="Q4520">
        <v>0.312896728515625</v>
      </c>
      <c r="R4520">
        <v>0.687103331089019</v>
      </c>
    </row>
    <row r="4521" spans="1:19" x14ac:dyDescent="0.4">
      <c r="A4521">
        <v>4519</v>
      </c>
      <c r="B4521">
        <v>611</v>
      </c>
      <c r="C4521" t="s">
        <v>16787</v>
      </c>
      <c r="D4521" t="s">
        <v>835</v>
      </c>
      <c r="E4521" t="s">
        <v>836</v>
      </c>
      <c r="F4521" t="s">
        <v>837</v>
      </c>
      <c r="Q4521">
        <v>0.82913726568222001</v>
      </c>
      <c r="R4521">
        <v>0.17086276412010101</v>
      </c>
    </row>
    <row r="4522" spans="1:19" x14ac:dyDescent="0.4">
      <c r="A4522">
        <v>4520</v>
      </c>
      <c r="B4522">
        <v>615</v>
      </c>
      <c r="C4522" t="s">
        <v>16788</v>
      </c>
      <c r="D4522" t="s">
        <v>838</v>
      </c>
      <c r="E4522" t="s">
        <v>839</v>
      </c>
      <c r="F4522" t="s">
        <v>840</v>
      </c>
      <c r="G4522" t="s">
        <v>841</v>
      </c>
      <c r="Q4522">
        <v>0.86280208826064997</v>
      </c>
      <c r="R4522">
        <v>9.2584835365414602E-3</v>
      </c>
      <c r="S4522">
        <v>0.12793943285942</v>
      </c>
    </row>
    <row r="4523" spans="1:19" x14ac:dyDescent="0.4">
      <c r="A4523">
        <v>4521</v>
      </c>
      <c r="B4523">
        <v>615</v>
      </c>
      <c r="C4523" t="s">
        <v>16789</v>
      </c>
      <c r="D4523" t="s">
        <v>838</v>
      </c>
      <c r="E4523" t="s">
        <v>839</v>
      </c>
      <c r="F4523" t="s">
        <v>840</v>
      </c>
      <c r="G4523" t="s">
        <v>841</v>
      </c>
      <c r="Q4523">
        <v>0.94614279270172097</v>
      </c>
      <c r="R4523">
        <v>3.69452405720949E-3</v>
      </c>
      <c r="S4523">
        <v>5.0162672996520899E-2</v>
      </c>
    </row>
    <row r="4524" spans="1:19" x14ac:dyDescent="0.4">
      <c r="A4524">
        <v>4522</v>
      </c>
      <c r="B4524">
        <v>615</v>
      </c>
      <c r="C4524" t="s">
        <v>16790</v>
      </c>
      <c r="D4524" t="s">
        <v>838</v>
      </c>
      <c r="E4524" t="s">
        <v>839</v>
      </c>
      <c r="F4524" t="s">
        <v>840</v>
      </c>
      <c r="G4524" t="s">
        <v>841</v>
      </c>
      <c r="Q4524">
        <v>0.62072420120239202</v>
      </c>
      <c r="R4524">
        <v>2.1150913089513699E-2</v>
      </c>
      <c r="S4524">
        <v>0.35812494158744801</v>
      </c>
    </row>
    <row r="4525" spans="1:19" x14ac:dyDescent="0.4">
      <c r="A4525">
        <v>4523</v>
      </c>
      <c r="B4525">
        <v>615</v>
      </c>
      <c r="C4525" t="s">
        <v>16791</v>
      </c>
      <c r="D4525" t="s">
        <v>838</v>
      </c>
      <c r="E4525" t="s">
        <v>839</v>
      </c>
      <c r="F4525" t="s">
        <v>840</v>
      </c>
      <c r="G4525" t="s">
        <v>841</v>
      </c>
      <c r="Q4525">
        <v>0.99891555309295599</v>
      </c>
      <c r="R4525">
        <v>3.1577283516526201E-4</v>
      </c>
      <c r="S4525">
        <v>7.6861592242494204E-4</v>
      </c>
    </row>
    <row r="4526" spans="1:19" x14ac:dyDescent="0.4">
      <c r="A4526">
        <v>4524</v>
      </c>
      <c r="B4526">
        <v>615</v>
      </c>
      <c r="C4526" t="s">
        <v>16792</v>
      </c>
      <c r="D4526" t="s">
        <v>838</v>
      </c>
      <c r="E4526" t="s">
        <v>839</v>
      </c>
      <c r="F4526" t="s">
        <v>840</v>
      </c>
      <c r="G4526" t="s">
        <v>841</v>
      </c>
      <c r="Q4526">
        <v>0.80051422119140603</v>
      </c>
      <c r="R4526">
        <v>2.3007122799754099E-3</v>
      </c>
      <c r="S4526">
        <v>0.197185069322586</v>
      </c>
    </row>
    <row r="4527" spans="1:19" x14ac:dyDescent="0.4">
      <c r="A4527">
        <v>4525</v>
      </c>
      <c r="B4527">
        <v>615</v>
      </c>
      <c r="C4527" t="s">
        <v>16793</v>
      </c>
      <c r="D4527" t="s">
        <v>838</v>
      </c>
      <c r="E4527" t="s">
        <v>839</v>
      </c>
      <c r="F4527" t="s">
        <v>840</v>
      </c>
      <c r="G4527" t="s">
        <v>841</v>
      </c>
      <c r="Q4527">
        <v>0.86543983221053999</v>
      </c>
      <c r="R4527">
        <v>1.45876426249742E-2</v>
      </c>
      <c r="S4527">
        <v>0.11997253447771</v>
      </c>
    </row>
    <row r="4528" spans="1:19" x14ac:dyDescent="0.4">
      <c r="A4528">
        <v>4526</v>
      </c>
      <c r="B4528">
        <v>615</v>
      </c>
      <c r="C4528" t="s">
        <v>16794</v>
      </c>
      <c r="D4528" t="s">
        <v>838</v>
      </c>
      <c r="E4528" t="s">
        <v>839</v>
      </c>
      <c r="F4528" t="s">
        <v>840</v>
      </c>
      <c r="G4528" t="s">
        <v>841</v>
      </c>
      <c r="Q4528">
        <v>0.99542325735092096</v>
      </c>
      <c r="R4528">
        <v>8.5774221224710302E-4</v>
      </c>
      <c r="S4528">
        <v>3.7190748844295701E-3</v>
      </c>
    </row>
    <row r="4529" spans="1:19" x14ac:dyDescent="0.4">
      <c r="A4529">
        <v>4527</v>
      </c>
      <c r="B4529">
        <v>615</v>
      </c>
      <c r="C4529" t="s">
        <v>16795</v>
      </c>
      <c r="D4529" t="s">
        <v>838</v>
      </c>
      <c r="E4529" t="s">
        <v>839</v>
      </c>
      <c r="F4529" t="s">
        <v>840</v>
      </c>
      <c r="G4529" t="s">
        <v>841</v>
      </c>
      <c r="Q4529">
        <v>0.96034753322601296</v>
      </c>
      <c r="R4529">
        <v>1.0044343769550299E-2</v>
      </c>
      <c r="S4529">
        <v>2.9608078300952901E-2</v>
      </c>
    </row>
    <row r="4530" spans="1:19" x14ac:dyDescent="0.4">
      <c r="A4530">
        <v>4528</v>
      </c>
      <c r="B4530">
        <v>615</v>
      </c>
      <c r="C4530" t="s">
        <v>16796</v>
      </c>
      <c r="D4530" t="s">
        <v>838</v>
      </c>
      <c r="E4530" t="s">
        <v>839</v>
      </c>
      <c r="F4530" t="s">
        <v>840</v>
      </c>
      <c r="G4530" t="s">
        <v>841</v>
      </c>
      <c r="Q4530">
        <v>0.99654728174209595</v>
      </c>
      <c r="R4530">
        <v>2.7546021156012999E-3</v>
      </c>
      <c r="S4530">
        <v>6.9819489726796703E-4</v>
      </c>
    </row>
    <row r="4531" spans="1:19" x14ac:dyDescent="0.4">
      <c r="A4531">
        <v>4529</v>
      </c>
      <c r="B4531">
        <v>615</v>
      </c>
      <c r="C4531" t="s">
        <v>16797</v>
      </c>
      <c r="D4531" t="s">
        <v>838</v>
      </c>
      <c r="E4531" t="s">
        <v>839</v>
      </c>
      <c r="F4531" t="s">
        <v>840</v>
      </c>
      <c r="G4531" t="s">
        <v>841</v>
      </c>
      <c r="Q4531">
        <v>0.55918282270431496</v>
      </c>
      <c r="R4531">
        <v>0.141741588711738</v>
      </c>
      <c r="S4531">
        <v>0.29907560348510698</v>
      </c>
    </row>
    <row r="4532" spans="1:19" x14ac:dyDescent="0.4">
      <c r="A4532">
        <v>4530</v>
      </c>
      <c r="B4532">
        <v>615</v>
      </c>
      <c r="C4532" t="s">
        <v>16798</v>
      </c>
      <c r="D4532" t="s">
        <v>838</v>
      </c>
      <c r="E4532" t="s">
        <v>839</v>
      </c>
      <c r="F4532" t="s">
        <v>840</v>
      </c>
      <c r="G4532" t="s">
        <v>841</v>
      </c>
      <c r="Q4532">
        <v>0.99051624536514205</v>
      </c>
      <c r="R4532">
        <v>2.53853155300021E-3</v>
      </c>
      <c r="S4532">
        <v>6.9451802410185302E-3</v>
      </c>
    </row>
    <row r="4533" spans="1:19" x14ac:dyDescent="0.4">
      <c r="A4533">
        <v>4531</v>
      </c>
      <c r="B4533">
        <v>615</v>
      </c>
      <c r="C4533" t="s">
        <v>16799</v>
      </c>
      <c r="D4533" t="s">
        <v>838</v>
      </c>
      <c r="E4533" t="s">
        <v>839</v>
      </c>
      <c r="F4533" t="s">
        <v>840</v>
      </c>
      <c r="G4533" t="s">
        <v>841</v>
      </c>
      <c r="Q4533">
        <v>0.99707722663879395</v>
      </c>
      <c r="R4533">
        <v>1.49777892511338E-3</v>
      </c>
      <c r="S4533">
        <v>1.4249960659071801E-3</v>
      </c>
    </row>
    <row r="4534" spans="1:19" x14ac:dyDescent="0.4">
      <c r="A4534">
        <v>4532</v>
      </c>
      <c r="B4534">
        <v>615</v>
      </c>
      <c r="C4534" t="s">
        <v>16800</v>
      </c>
      <c r="D4534" t="s">
        <v>838</v>
      </c>
      <c r="E4534" t="s">
        <v>839</v>
      </c>
      <c r="F4534" t="s">
        <v>840</v>
      </c>
      <c r="G4534" t="s">
        <v>841</v>
      </c>
      <c r="Q4534">
        <v>0.99718010425567605</v>
      </c>
      <c r="R4534">
        <v>1.2110545067116601E-3</v>
      </c>
      <c r="S4534">
        <v>1.60879292525351E-3</v>
      </c>
    </row>
    <row r="4535" spans="1:19" x14ac:dyDescent="0.4">
      <c r="A4535">
        <v>4533</v>
      </c>
      <c r="B4535">
        <v>615</v>
      </c>
      <c r="C4535" t="s">
        <v>16801</v>
      </c>
      <c r="D4535" t="s">
        <v>838</v>
      </c>
      <c r="E4535" t="s">
        <v>839</v>
      </c>
      <c r="F4535" t="s">
        <v>840</v>
      </c>
      <c r="G4535" t="s">
        <v>841</v>
      </c>
      <c r="Q4535">
        <v>0.96809065341949396</v>
      </c>
      <c r="R4535">
        <v>1.8108526244759501E-2</v>
      </c>
      <c r="S4535">
        <v>1.3800830580294099E-2</v>
      </c>
    </row>
    <row r="4536" spans="1:19" x14ac:dyDescent="0.4">
      <c r="A4536">
        <v>4534</v>
      </c>
      <c r="B4536">
        <v>615</v>
      </c>
      <c r="C4536" t="s">
        <v>16802</v>
      </c>
      <c r="D4536" t="s">
        <v>838</v>
      </c>
      <c r="E4536" t="s">
        <v>839</v>
      </c>
      <c r="F4536" t="s">
        <v>840</v>
      </c>
      <c r="G4536" t="s">
        <v>841</v>
      </c>
      <c r="Q4536">
        <v>0.38183933496475198</v>
      </c>
      <c r="R4536">
        <v>3.12736518681049E-2</v>
      </c>
      <c r="S4536">
        <v>0.58688706159591597</v>
      </c>
    </row>
    <row r="4537" spans="1:19" x14ac:dyDescent="0.4">
      <c r="A4537">
        <v>4535</v>
      </c>
      <c r="B4537">
        <v>615</v>
      </c>
      <c r="C4537" t="s">
        <v>16803</v>
      </c>
      <c r="D4537" t="s">
        <v>838</v>
      </c>
      <c r="E4537" t="s">
        <v>839</v>
      </c>
      <c r="F4537" t="s">
        <v>840</v>
      </c>
      <c r="G4537" t="s">
        <v>841</v>
      </c>
      <c r="Q4537">
        <v>0.91314196586608798</v>
      </c>
      <c r="R4537">
        <v>1.3161249458789799E-2</v>
      </c>
      <c r="S4537">
        <v>7.3696829378604806E-2</v>
      </c>
    </row>
    <row r="4538" spans="1:19" x14ac:dyDescent="0.4">
      <c r="A4538">
        <v>4536</v>
      </c>
      <c r="B4538">
        <v>615</v>
      </c>
      <c r="C4538" t="s">
        <v>16804</v>
      </c>
      <c r="D4538" t="s">
        <v>838</v>
      </c>
      <c r="E4538" t="s">
        <v>839</v>
      </c>
      <c r="F4538" t="s">
        <v>840</v>
      </c>
      <c r="G4538" t="s">
        <v>841</v>
      </c>
      <c r="Q4538">
        <v>0.94393545389175404</v>
      </c>
      <c r="R4538">
        <v>1.8909294158220201E-2</v>
      </c>
      <c r="S4538">
        <v>3.7155240774154601E-2</v>
      </c>
    </row>
    <row r="4539" spans="1:19" x14ac:dyDescent="0.4">
      <c r="A4539">
        <v>4537</v>
      </c>
      <c r="B4539">
        <v>615</v>
      </c>
      <c r="C4539" t="s">
        <v>16805</v>
      </c>
      <c r="D4539" t="s">
        <v>838</v>
      </c>
      <c r="E4539" t="s">
        <v>839</v>
      </c>
      <c r="F4539" t="s">
        <v>840</v>
      </c>
      <c r="G4539" t="s">
        <v>841</v>
      </c>
      <c r="Q4539">
        <v>0.99935239553451505</v>
      </c>
      <c r="R4539">
        <v>4.2694510193541603E-4</v>
      </c>
      <c r="S4539">
        <v>2.2063814685679899E-4</v>
      </c>
    </row>
    <row r="4540" spans="1:19" x14ac:dyDescent="0.4">
      <c r="A4540">
        <v>4538</v>
      </c>
      <c r="B4540">
        <v>615</v>
      </c>
      <c r="C4540" t="s">
        <v>16806</v>
      </c>
      <c r="D4540" t="s">
        <v>838</v>
      </c>
      <c r="E4540" t="s">
        <v>839</v>
      </c>
      <c r="F4540" t="s">
        <v>840</v>
      </c>
      <c r="G4540" t="s">
        <v>841</v>
      </c>
      <c r="Q4540">
        <v>3.9067532867193201E-2</v>
      </c>
      <c r="R4540">
        <v>4.4551894068717901E-2</v>
      </c>
      <c r="S4540">
        <v>0.91638052463531405</v>
      </c>
    </row>
    <row r="4541" spans="1:19" x14ac:dyDescent="0.4">
      <c r="A4541">
        <v>4539</v>
      </c>
      <c r="B4541">
        <v>615</v>
      </c>
      <c r="C4541" t="s">
        <v>16807</v>
      </c>
      <c r="D4541" t="s">
        <v>838</v>
      </c>
      <c r="E4541" t="s">
        <v>839</v>
      </c>
      <c r="F4541" t="s">
        <v>840</v>
      </c>
      <c r="G4541" t="s">
        <v>841</v>
      </c>
      <c r="Q4541">
        <v>0.99839287996292103</v>
      </c>
      <c r="R4541">
        <v>1.0267471661791201E-3</v>
      </c>
      <c r="S4541">
        <v>5.8033177629113197E-4</v>
      </c>
    </row>
    <row r="4542" spans="1:19" x14ac:dyDescent="0.4">
      <c r="A4542">
        <v>4540</v>
      </c>
      <c r="B4542">
        <v>616</v>
      </c>
      <c r="C4542" t="s">
        <v>16808</v>
      </c>
      <c r="D4542" t="s">
        <v>842</v>
      </c>
      <c r="E4542" t="s">
        <v>843</v>
      </c>
      <c r="F4542" t="s">
        <v>844</v>
      </c>
      <c r="Q4542">
        <v>0.99986636638641302</v>
      </c>
      <c r="R4542">
        <v>1.3363340985961199E-4</v>
      </c>
    </row>
    <row r="4543" spans="1:19" x14ac:dyDescent="0.4">
      <c r="A4543">
        <v>4541</v>
      </c>
      <c r="B4543">
        <v>616</v>
      </c>
      <c r="C4543" t="s">
        <v>16809</v>
      </c>
      <c r="D4543" t="s">
        <v>842</v>
      </c>
      <c r="E4543" t="s">
        <v>843</v>
      </c>
      <c r="F4543" t="s">
        <v>844</v>
      </c>
      <c r="Q4543">
        <v>0.999980568885803</v>
      </c>
      <c r="R4543" s="2">
        <v>1.9477531168377E-5</v>
      </c>
    </row>
    <row r="4544" spans="1:19" x14ac:dyDescent="0.4">
      <c r="A4544">
        <v>4542</v>
      </c>
      <c r="B4544">
        <v>616</v>
      </c>
      <c r="C4544" t="s">
        <v>16810</v>
      </c>
      <c r="D4544" t="s">
        <v>842</v>
      </c>
      <c r="E4544" t="s">
        <v>843</v>
      </c>
      <c r="F4544" t="s">
        <v>844</v>
      </c>
      <c r="Q4544">
        <v>0.99996244907379095</v>
      </c>
      <c r="R4544" s="2">
        <v>3.7540808989433497E-5</v>
      </c>
    </row>
    <row r="4545" spans="1:18" x14ac:dyDescent="0.4">
      <c r="A4545">
        <v>4543</v>
      </c>
      <c r="B4545">
        <v>616</v>
      </c>
      <c r="C4545" t="s">
        <v>16811</v>
      </c>
      <c r="D4545" t="s">
        <v>842</v>
      </c>
      <c r="E4545" t="s">
        <v>843</v>
      </c>
      <c r="F4545" t="s">
        <v>844</v>
      </c>
      <c r="Q4545">
        <v>0.99998354911804199</v>
      </c>
      <c r="R4545" s="2">
        <v>1.6483314539073001E-5</v>
      </c>
    </row>
    <row r="4546" spans="1:18" x14ac:dyDescent="0.4">
      <c r="A4546">
        <v>4544</v>
      </c>
      <c r="B4546">
        <v>616</v>
      </c>
      <c r="C4546" t="s">
        <v>16812</v>
      </c>
      <c r="D4546" t="s">
        <v>842</v>
      </c>
      <c r="E4546" t="s">
        <v>843</v>
      </c>
      <c r="F4546" t="s">
        <v>844</v>
      </c>
      <c r="Q4546">
        <v>0.99986112117767301</v>
      </c>
      <c r="R4546">
        <v>1.38877861900255E-4</v>
      </c>
    </row>
    <row r="4547" spans="1:18" x14ac:dyDescent="0.4">
      <c r="A4547">
        <v>4545</v>
      </c>
      <c r="B4547">
        <v>616</v>
      </c>
      <c r="C4547" t="s">
        <v>16813</v>
      </c>
      <c r="D4547" t="s">
        <v>842</v>
      </c>
      <c r="E4547" t="s">
        <v>843</v>
      </c>
      <c r="F4547" t="s">
        <v>844</v>
      </c>
      <c r="Q4547">
        <v>0.999963998794555</v>
      </c>
      <c r="R4547" s="2">
        <v>3.5980952816316797E-5</v>
      </c>
    </row>
    <row r="4548" spans="1:18" x14ac:dyDescent="0.4">
      <c r="A4548">
        <v>4546</v>
      </c>
      <c r="B4548">
        <v>616</v>
      </c>
      <c r="C4548" t="s">
        <v>16814</v>
      </c>
      <c r="D4548" t="s">
        <v>842</v>
      </c>
      <c r="E4548" t="s">
        <v>843</v>
      </c>
      <c r="F4548" t="s">
        <v>844</v>
      </c>
      <c r="Q4548">
        <v>0.99985742568969704</v>
      </c>
      <c r="R4548">
        <v>1.4260881289373999E-4</v>
      </c>
    </row>
    <row r="4549" spans="1:18" x14ac:dyDescent="0.4">
      <c r="A4549">
        <v>4547</v>
      </c>
      <c r="B4549">
        <v>616</v>
      </c>
      <c r="C4549" t="s">
        <v>16815</v>
      </c>
      <c r="D4549" t="s">
        <v>842</v>
      </c>
      <c r="E4549" t="s">
        <v>843</v>
      </c>
      <c r="F4549" t="s">
        <v>844</v>
      </c>
      <c r="Q4549">
        <v>0.99995672702789296</v>
      </c>
      <c r="R4549" s="2">
        <v>4.32336091762408E-5</v>
      </c>
    </row>
    <row r="4550" spans="1:18" x14ac:dyDescent="0.4">
      <c r="A4550">
        <v>4548</v>
      </c>
      <c r="B4550">
        <v>616</v>
      </c>
      <c r="C4550" t="s">
        <v>16816</v>
      </c>
      <c r="D4550" t="s">
        <v>842</v>
      </c>
      <c r="E4550" t="s">
        <v>843</v>
      </c>
      <c r="F4550" t="s">
        <v>844</v>
      </c>
      <c r="Q4550">
        <v>0.99997663497924805</v>
      </c>
      <c r="R4550" s="2">
        <v>2.3409127607010302E-5</v>
      </c>
    </row>
    <row r="4551" spans="1:18" x14ac:dyDescent="0.4">
      <c r="A4551">
        <v>4549</v>
      </c>
      <c r="B4551">
        <v>616</v>
      </c>
      <c r="C4551" t="s">
        <v>16817</v>
      </c>
      <c r="D4551" t="s">
        <v>842</v>
      </c>
      <c r="E4551" t="s">
        <v>843</v>
      </c>
      <c r="F4551" t="s">
        <v>844</v>
      </c>
      <c r="Q4551">
        <v>0.99997889995574896</v>
      </c>
      <c r="R4551" s="2">
        <v>2.11117985600139E-5</v>
      </c>
    </row>
    <row r="4552" spans="1:18" x14ac:dyDescent="0.4">
      <c r="A4552">
        <v>4550</v>
      </c>
      <c r="B4552">
        <v>616</v>
      </c>
      <c r="C4552" t="s">
        <v>16818</v>
      </c>
      <c r="D4552" t="s">
        <v>842</v>
      </c>
      <c r="E4552" t="s">
        <v>843</v>
      </c>
      <c r="F4552" t="s">
        <v>844</v>
      </c>
      <c r="Q4552">
        <v>0.99995732307434004</v>
      </c>
      <c r="R4552" s="2">
        <v>4.2709332774393199E-5</v>
      </c>
    </row>
    <row r="4553" spans="1:18" x14ac:dyDescent="0.4">
      <c r="A4553">
        <v>4551</v>
      </c>
      <c r="B4553">
        <v>616</v>
      </c>
      <c r="C4553" t="s">
        <v>16819</v>
      </c>
      <c r="D4553" t="s">
        <v>842</v>
      </c>
      <c r="E4553" t="s">
        <v>843</v>
      </c>
      <c r="F4553" t="s">
        <v>844</v>
      </c>
      <c r="Q4553">
        <v>0.99999868869781405</v>
      </c>
      <c r="R4553" s="2">
        <v>1.3120222774887199E-6</v>
      </c>
    </row>
    <row r="4554" spans="1:18" x14ac:dyDescent="0.4">
      <c r="A4554">
        <v>4552</v>
      </c>
      <c r="B4554">
        <v>616</v>
      </c>
      <c r="C4554" t="s">
        <v>16820</v>
      </c>
      <c r="D4554" t="s">
        <v>842</v>
      </c>
      <c r="E4554" t="s">
        <v>843</v>
      </c>
      <c r="F4554" t="s">
        <v>844</v>
      </c>
      <c r="Q4554">
        <v>0.99996614456176702</v>
      </c>
      <c r="R4554" s="2">
        <v>3.3859447285067202E-5</v>
      </c>
    </row>
    <row r="4555" spans="1:18" x14ac:dyDescent="0.4">
      <c r="A4555">
        <v>4553</v>
      </c>
      <c r="B4555">
        <v>616</v>
      </c>
      <c r="C4555" t="s">
        <v>16821</v>
      </c>
      <c r="D4555" t="s">
        <v>842</v>
      </c>
      <c r="E4555" t="s">
        <v>843</v>
      </c>
      <c r="F4555" t="s">
        <v>844</v>
      </c>
      <c r="Q4555">
        <v>0.99980598688125599</v>
      </c>
      <c r="R4555">
        <v>1.9401400641072501E-4</v>
      </c>
    </row>
    <row r="4556" spans="1:18" x14ac:dyDescent="0.4">
      <c r="A4556">
        <v>4554</v>
      </c>
      <c r="B4556">
        <v>616</v>
      </c>
      <c r="C4556" t="s">
        <v>16822</v>
      </c>
      <c r="D4556" t="s">
        <v>842</v>
      </c>
      <c r="E4556" t="s">
        <v>843</v>
      </c>
      <c r="F4556" t="s">
        <v>844</v>
      </c>
      <c r="Q4556">
        <v>0.99999189376830999</v>
      </c>
      <c r="R4556" s="2">
        <v>8.14848499430809E-6</v>
      </c>
    </row>
    <row r="4557" spans="1:18" x14ac:dyDescent="0.4">
      <c r="A4557">
        <v>4555</v>
      </c>
      <c r="B4557">
        <v>616</v>
      </c>
      <c r="C4557" t="s">
        <v>16823</v>
      </c>
      <c r="D4557" t="s">
        <v>842</v>
      </c>
      <c r="E4557" t="s">
        <v>843</v>
      </c>
      <c r="F4557" t="s">
        <v>844</v>
      </c>
      <c r="Q4557">
        <v>0.99997603893279996</v>
      </c>
      <c r="R4557" s="2">
        <v>2.4014623704715601E-5</v>
      </c>
    </row>
    <row r="4558" spans="1:18" x14ac:dyDescent="0.4">
      <c r="A4558">
        <v>4556</v>
      </c>
      <c r="B4558">
        <v>616</v>
      </c>
      <c r="C4558" t="s">
        <v>16824</v>
      </c>
      <c r="D4558" t="s">
        <v>842</v>
      </c>
      <c r="E4558" t="s">
        <v>843</v>
      </c>
      <c r="F4558" t="s">
        <v>844</v>
      </c>
      <c r="Q4558">
        <v>0.99990320205688399</v>
      </c>
      <c r="R4558" s="2">
        <v>9.6823954663704999E-5</v>
      </c>
    </row>
    <row r="4559" spans="1:18" x14ac:dyDescent="0.4">
      <c r="A4559">
        <v>4557</v>
      </c>
      <c r="B4559">
        <v>616</v>
      </c>
      <c r="C4559" t="s">
        <v>16825</v>
      </c>
      <c r="D4559" t="s">
        <v>842</v>
      </c>
      <c r="E4559" t="s">
        <v>843</v>
      </c>
      <c r="F4559" t="s">
        <v>844</v>
      </c>
      <c r="Q4559">
        <v>0.99992465972900302</v>
      </c>
      <c r="R4559" s="2">
        <v>7.5385891250334599E-5</v>
      </c>
    </row>
    <row r="4560" spans="1:18" x14ac:dyDescent="0.4">
      <c r="A4560">
        <v>4558</v>
      </c>
      <c r="B4560">
        <v>616</v>
      </c>
      <c r="C4560" t="s">
        <v>16826</v>
      </c>
      <c r="D4560" t="s">
        <v>842</v>
      </c>
      <c r="E4560" t="s">
        <v>843</v>
      </c>
      <c r="F4560" t="s">
        <v>844</v>
      </c>
      <c r="Q4560">
        <v>0.99980348348617498</v>
      </c>
      <c r="R4560">
        <v>1.9654326024465201E-4</v>
      </c>
    </row>
    <row r="4561" spans="1:18" x14ac:dyDescent="0.4">
      <c r="A4561">
        <v>4559</v>
      </c>
      <c r="B4561">
        <v>616</v>
      </c>
      <c r="C4561" t="s">
        <v>16827</v>
      </c>
      <c r="D4561" t="s">
        <v>842</v>
      </c>
      <c r="E4561" t="s">
        <v>843</v>
      </c>
      <c r="F4561" t="s">
        <v>844</v>
      </c>
      <c r="Q4561">
        <v>0.99995672702789296</v>
      </c>
      <c r="R4561" s="2">
        <v>4.3218933569732999E-5</v>
      </c>
    </row>
    <row r="4562" spans="1:18" x14ac:dyDescent="0.4">
      <c r="A4562">
        <v>4560</v>
      </c>
      <c r="B4562">
        <v>617</v>
      </c>
      <c r="C4562" t="s">
        <v>16828</v>
      </c>
      <c r="D4562" t="s">
        <v>845</v>
      </c>
      <c r="E4562" t="s">
        <v>847</v>
      </c>
      <c r="F4562" t="s">
        <v>846</v>
      </c>
      <c r="Q4562">
        <v>0.36248111724853499</v>
      </c>
      <c r="R4562">
        <v>0.63751882314681996</v>
      </c>
    </row>
    <row r="4563" spans="1:18" x14ac:dyDescent="0.4">
      <c r="A4563">
        <v>4561</v>
      </c>
      <c r="B4563">
        <v>617</v>
      </c>
      <c r="C4563" t="s">
        <v>16829</v>
      </c>
      <c r="D4563" t="s">
        <v>845</v>
      </c>
      <c r="E4563" t="s">
        <v>847</v>
      </c>
      <c r="F4563" t="s">
        <v>846</v>
      </c>
      <c r="Q4563">
        <v>0.22392383217811501</v>
      </c>
      <c r="R4563">
        <v>0.77607613801956099</v>
      </c>
    </row>
    <row r="4564" spans="1:18" x14ac:dyDescent="0.4">
      <c r="A4564">
        <v>4562</v>
      </c>
      <c r="B4564">
        <v>617</v>
      </c>
      <c r="C4564" t="s">
        <v>16830</v>
      </c>
      <c r="D4564" t="s">
        <v>845</v>
      </c>
      <c r="E4564" t="s">
        <v>847</v>
      </c>
      <c r="F4564" t="s">
        <v>846</v>
      </c>
      <c r="Q4564">
        <v>0.60012936592101995</v>
      </c>
      <c r="R4564">
        <v>0.39987069368362399</v>
      </c>
    </row>
    <row r="4565" spans="1:18" x14ac:dyDescent="0.4">
      <c r="A4565">
        <v>4563</v>
      </c>
      <c r="B4565">
        <v>617</v>
      </c>
      <c r="C4565" t="s">
        <v>16831</v>
      </c>
      <c r="D4565" t="s">
        <v>845</v>
      </c>
      <c r="E4565" t="s">
        <v>847</v>
      </c>
      <c r="F4565" t="s">
        <v>846</v>
      </c>
      <c r="Q4565">
        <v>4.0809933096170398E-2</v>
      </c>
      <c r="R4565">
        <v>0.95919001102447499</v>
      </c>
    </row>
    <row r="4566" spans="1:18" x14ac:dyDescent="0.4">
      <c r="A4566">
        <v>4564</v>
      </c>
      <c r="B4566">
        <v>617</v>
      </c>
      <c r="C4566" t="s">
        <v>16832</v>
      </c>
      <c r="D4566" t="s">
        <v>845</v>
      </c>
      <c r="E4566" t="s">
        <v>847</v>
      </c>
      <c r="F4566" t="s">
        <v>846</v>
      </c>
      <c r="Q4566">
        <v>0.44585236907005299</v>
      </c>
      <c r="R4566">
        <v>0.55414772033691395</v>
      </c>
    </row>
    <row r="4567" spans="1:18" x14ac:dyDescent="0.4">
      <c r="A4567">
        <v>4565</v>
      </c>
      <c r="B4567">
        <v>617</v>
      </c>
      <c r="C4567" t="s">
        <v>16833</v>
      </c>
      <c r="D4567" t="s">
        <v>845</v>
      </c>
      <c r="E4567" t="s">
        <v>847</v>
      </c>
      <c r="F4567" t="s">
        <v>846</v>
      </c>
      <c r="Q4567">
        <v>0.73647499084472601</v>
      </c>
      <c r="R4567">
        <v>0.26352497935295099</v>
      </c>
    </row>
    <row r="4568" spans="1:18" x14ac:dyDescent="0.4">
      <c r="A4568">
        <v>4566</v>
      </c>
      <c r="B4568">
        <v>617</v>
      </c>
      <c r="C4568" t="s">
        <v>16834</v>
      </c>
      <c r="D4568" t="s">
        <v>845</v>
      </c>
      <c r="E4568" t="s">
        <v>847</v>
      </c>
      <c r="F4568" t="s">
        <v>846</v>
      </c>
      <c r="Q4568">
        <v>0.331826031208038</v>
      </c>
      <c r="R4568">
        <v>0.668174028396606</v>
      </c>
    </row>
    <row r="4569" spans="1:18" x14ac:dyDescent="0.4">
      <c r="A4569">
        <v>4567</v>
      </c>
      <c r="B4569">
        <v>617</v>
      </c>
      <c r="C4569" t="s">
        <v>16835</v>
      </c>
      <c r="D4569" t="s">
        <v>845</v>
      </c>
      <c r="E4569" t="s">
        <v>847</v>
      </c>
      <c r="F4569" t="s">
        <v>846</v>
      </c>
      <c r="Q4569">
        <v>0.37062573432922302</v>
      </c>
      <c r="R4569">
        <v>0.62937426567077603</v>
      </c>
    </row>
    <row r="4570" spans="1:18" x14ac:dyDescent="0.4">
      <c r="A4570">
        <v>4568</v>
      </c>
      <c r="B4570">
        <v>617</v>
      </c>
      <c r="C4570" t="s">
        <v>16836</v>
      </c>
      <c r="D4570" t="s">
        <v>845</v>
      </c>
      <c r="E4570" t="s">
        <v>847</v>
      </c>
      <c r="F4570" t="s">
        <v>846</v>
      </c>
      <c r="Q4570">
        <v>0.40576002001762301</v>
      </c>
      <c r="R4570">
        <v>0.59423995018005304</v>
      </c>
    </row>
    <row r="4571" spans="1:18" x14ac:dyDescent="0.4">
      <c r="A4571">
        <v>4569</v>
      </c>
      <c r="B4571">
        <v>617</v>
      </c>
      <c r="C4571" t="s">
        <v>16837</v>
      </c>
      <c r="D4571" t="s">
        <v>845</v>
      </c>
      <c r="E4571" t="s">
        <v>847</v>
      </c>
      <c r="F4571" t="s">
        <v>846</v>
      </c>
      <c r="Q4571">
        <v>0.103322513401508</v>
      </c>
      <c r="R4571">
        <v>0.89667749404907204</v>
      </c>
    </row>
    <row r="4572" spans="1:18" x14ac:dyDescent="0.4">
      <c r="A4572">
        <v>4570</v>
      </c>
      <c r="B4572">
        <v>617</v>
      </c>
      <c r="C4572" t="s">
        <v>16838</v>
      </c>
      <c r="D4572" t="s">
        <v>845</v>
      </c>
      <c r="E4572" t="s">
        <v>847</v>
      </c>
      <c r="F4572" t="s">
        <v>846</v>
      </c>
      <c r="Q4572">
        <v>0.92853409051895097</v>
      </c>
      <c r="R4572">
        <v>7.1465924382209695E-2</v>
      </c>
    </row>
    <row r="4573" spans="1:18" x14ac:dyDescent="0.4">
      <c r="A4573">
        <v>4571</v>
      </c>
      <c r="B4573">
        <v>617</v>
      </c>
      <c r="C4573" t="s">
        <v>16839</v>
      </c>
      <c r="D4573" t="s">
        <v>845</v>
      </c>
      <c r="E4573" t="s">
        <v>847</v>
      </c>
      <c r="F4573" t="s">
        <v>846</v>
      </c>
      <c r="Q4573">
        <v>0.43046340346336298</v>
      </c>
      <c r="R4573">
        <v>0.56953656673431396</v>
      </c>
    </row>
    <row r="4574" spans="1:18" x14ac:dyDescent="0.4">
      <c r="A4574">
        <v>4572</v>
      </c>
      <c r="B4574">
        <v>617</v>
      </c>
      <c r="C4574" t="s">
        <v>16840</v>
      </c>
      <c r="D4574" t="s">
        <v>845</v>
      </c>
      <c r="E4574" t="s">
        <v>847</v>
      </c>
      <c r="F4574" t="s">
        <v>846</v>
      </c>
      <c r="Q4574">
        <v>0.59884476661682096</v>
      </c>
      <c r="R4574">
        <v>0.40115526318550099</v>
      </c>
    </row>
    <row r="4575" spans="1:18" x14ac:dyDescent="0.4">
      <c r="A4575">
        <v>4573</v>
      </c>
      <c r="B4575">
        <v>617</v>
      </c>
      <c r="C4575" t="s">
        <v>16841</v>
      </c>
      <c r="D4575" t="s">
        <v>845</v>
      </c>
      <c r="E4575" t="s">
        <v>847</v>
      </c>
      <c r="F4575" t="s">
        <v>846</v>
      </c>
      <c r="Q4575">
        <v>1.2382290151435801E-4</v>
      </c>
      <c r="R4575">
        <v>0.99987614154815596</v>
      </c>
    </row>
    <row r="4576" spans="1:18" x14ac:dyDescent="0.4">
      <c r="A4576">
        <v>4574</v>
      </c>
      <c r="B4576">
        <v>617</v>
      </c>
      <c r="C4576" t="s">
        <v>16842</v>
      </c>
      <c r="D4576" t="s">
        <v>845</v>
      </c>
      <c r="E4576" t="s">
        <v>847</v>
      </c>
      <c r="F4576" t="s">
        <v>846</v>
      </c>
      <c r="Q4576">
        <v>0.91007125377654996</v>
      </c>
      <c r="R4576">
        <v>8.9928798377513802E-2</v>
      </c>
    </row>
    <row r="4577" spans="1:18" x14ac:dyDescent="0.4">
      <c r="A4577">
        <v>4575</v>
      </c>
      <c r="B4577">
        <v>617</v>
      </c>
      <c r="C4577" t="s">
        <v>16843</v>
      </c>
      <c r="D4577" t="s">
        <v>845</v>
      </c>
      <c r="E4577" t="s">
        <v>847</v>
      </c>
      <c r="F4577" t="s">
        <v>846</v>
      </c>
      <c r="Q4577">
        <v>1.38712683110497E-4</v>
      </c>
      <c r="R4577">
        <v>0.999861240386962</v>
      </c>
    </row>
    <row r="4578" spans="1:18" x14ac:dyDescent="0.4">
      <c r="A4578">
        <v>4576</v>
      </c>
      <c r="B4578">
        <v>617</v>
      </c>
      <c r="C4578" t="s">
        <v>16844</v>
      </c>
      <c r="D4578" t="s">
        <v>845</v>
      </c>
      <c r="E4578" t="s">
        <v>847</v>
      </c>
      <c r="F4578" t="s">
        <v>846</v>
      </c>
      <c r="Q4578">
        <v>0.38542702794075001</v>
      </c>
      <c r="R4578">
        <v>0.61457288265228205</v>
      </c>
    </row>
    <row r="4579" spans="1:18" x14ac:dyDescent="0.4">
      <c r="A4579">
        <v>4577</v>
      </c>
      <c r="B4579">
        <v>617</v>
      </c>
      <c r="C4579" t="s">
        <v>16845</v>
      </c>
      <c r="D4579" t="s">
        <v>845</v>
      </c>
      <c r="E4579" t="s">
        <v>847</v>
      </c>
      <c r="F4579" t="s">
        <v>846</v>
      </c>
      <c r="Q4579">
        <v>0.51410067081451405</v>
      </c>
      <c r="R4579">
        <v>0.485899418592453</v>
      </c>
    </row>
    <row r="4580" spans="1:18" x14ac:dyDescent="0.4">
      <c r="A4580">
        <v>4578</v>
      </c>
      <c r="B4580">
        <v>617</v>
      </c>
      <c r="C4580" t="s">
        <v>16846</v>
      </c>
      <c r="D4580" t="s">
        <v>845</v>
      </c>
      <c r="E4580" t="s">
        <v>847</v>
      </c>
      <c r="F4580" t="s">
        <v>846</v>
      </c>
      <c r="Q4580">
        <v>0.94691818952560403</v>
      </c>
      <c r="R4580">
        <v>5.3081821650266599E-2</v>
      </c>
    </row>
    <row r="4581" spans="1:18" x14ac:dyDescent="0.4">
      <c r="A4581">
        <v>4579</v>
      </c>
      <c r="B4581">
        <v>617</v>
      </c>
      <c r="C4581" t="s">
        <v>16847</v>
      </c>
      <c r="D4581" t="s">
        <v>845</v>
      </c>
      <c r="E4581" t="s">
        <v>847</v>
      </c>
      <c r="F4581" t="s">
        <v>846</v>
      </c>
      <c r="Q4581">
        <v>0.61251109838485696</v>
      </c>
      <c r="R4581">
        <v>0.38748884201049799</v>
      </c>
    </row>
    <row r="4582" spans="1:18" x14ac:dyDescent="0.4">
      <c r="A4582">
        <v>4580</v>
      </c>
      <c r="B4582">
        <v>620</v>
      </c>
      <c r="C4582" t="s">
        <v>16848</v>
      </c>
      <c r="D4582" t="s">
        <v>848</v>
      </c>
      <c r="E4582" t="s">
        <v>849</v>
      </c>
      <c r="F4582" t="s">
        <v>850</v>
      </c>
      <c r="Q4582">
        <v>0.96218025684356601</v>
      </c>
      <c r="R4582">
        <v>3.7819687277078601E-2</v>
      </c>
    </row>
    <row r="4583" spans="1:18" x14ac:dyDescent="0.4">
      <c r="A4583">
        <v>4581</v>
      </c>
      <c r="B4583">
        <v>620</v>
      </c>
      <c r="C4583" t="s">
        <v>16849</v>
      </c>
      <c r="D4583" t="s">
        <v>848</v>
      </c>
      <c r="E4583" t="s">
        <v>849</v>
      </c>
      <c r="F4583" t="s">
        <v>850</v>
      </c>
      <c r="Q4583">
        <v>0.72580808401107699</v>
      </c>
      <c r="R4583">
        <v>0.27419191598892201</v>
      </c>
    </row>
    <row r="4584" spans="1:18" x14ac:dyDescent="0.4">
      <c r="A4584">
        <v>4582</v>
      </c>
      <c r="B4584">
        <v>620</v>
      </c>
      <c r="C4584" t="s">
        <v>16850</v>
      </c>
      <c r="D4584" t="s">
        <v>848</v>
      </c>
      <c r="E4584" t="s">
        <v>849</v>
      </c>
      <c r="F4584" t="s">
        <v>850</v>
      </c>
      <c r="Q4584">
        <v>0.82853573560714699</v>
      </c>
      <c r="R4584">
        <v>0.171464294195175</v>
      </c>
    </row>
    <row r="4585" spans="1:18" x14ac:dyDescent="0.4">
      <c r="A4585">
        <v>4583</v>
      </c>
      <c r="B4585">
        <v>620</v>
      </c>
      <c r="C4585" t="s">
        <v>16851</v>
      </c>
      <c r="D4585" t="s">
        <v>848</v>
      </c>
      <c r="E4585" t="s">
        <v>849</v>
      </c>
      <c r="F4585" t="s">
        <v>850</v>
      </c>
      <c r="Q4585">
        <v>0.85049319267272905</v>
      </c>
      <c r="R4585">
        <v>0.149506896734237</v>
      </c>
    </row>
    <row r="4586" spans="1:18" x14ac:dyDescent="0.4">
      <c r="A4586">
        <v>4584</v>
      </c>
      <c r="B4586">
        <v>620</v>
      </c>
      <c r="C4586" t="s">
        <v>16852</v>
      </c>
      <c r="D4586" t="s">
        <v>848</v>
      </c>
      <c r="E4586" t="s">
        <v>849</v>
      </c>
      <c r="F4586" t="s">
        <v>850</v>
      </c>
      <c r="Q4586">
        <v>0.91309875249862604</v>
      </c>
      <c r="R4586">
        <v>8.6901240050792694E-2</v>
      </c>
    </row>
    <row r="4587" spans="1:18" x14ac:dyDescent="0.4">
      <c r="A4587">
        <v>4585</v>
      </c>
      <c r="B4587">
        <v>620</v>
      </c>
      <c r="C4587" t="s">
        <v>16853</v>
      </c>
      <c r="D4587" t="s">
        <v>848</v>
      </c>
      <c r="E4587" t="s">
        <v>849</v>
      </c>
      <c r="F4587" t="s">
        <v>850</v>
      </c>
      <c r="Q4587">
        <v>0.94419258832931496</v>
      </c>
      <c r="R4587">
        <v>5.5807463824748903E-2</v>
      </c>
    </row>
    <row r="4588" spans="1:18" x14ac:dyDescent="0.4">
      <c r="A4588">
        <v>4586</v>
      </c>
      <c r="B4588">
        <v>620</v>
      </c>
      <c r="C4588" t="s">
        <v>16854</v>
      </c>
      <c r="D4588" t="s">
        <v>848</v>
      </c>
      <c r="E4588" t="s">
        <v>849</v>
      </c>
      <c r="F4588" t="s">
        <v>850</v>
      </c>
      <c r="Q4588">
        <v>0.81481844186782804</v>
      </c>
      <c r="R4588">
        <v>0.18518158793449399</v>
      </c>
    </row>
    <row r="4589" spans="1:18" x14ac:dyDescent="0.4">
      <c r="A4589">
        <v>4587</v>
      </c>
      <c r="B4589">
        <v>620</v>
      </c>
      <c r="C4589" t="s">
        <v>16855</v>
      </c>
      <c r="D4589" t="s">
        <v>848</v>
      </c>
      <c r="E4589" t="s">
        <v>849</v>
      </c>
      <c r="F4589" t="s">
        <v>850</v>
      </c>
      <c r="Q4589">
        <v>0.92969226837158203</v>
      </c>
      <c r="R4589">
        <v>7.0307716727256706E-2</v>
      </c>
    </row>
    <row r="4590" spans="1:18" x14ac:dyDescent="0.4">
      <c r="A4590">
        <v>4588</v>
      </c>
      <c r="B4590">
        <v>620</v>
      </c>
      <c r="C4590" t="s">
        <v>16856</v>
      </c>
      <c r="D4590" t="s">
        <v>848</v>
      </c>
      <c r="E4590" t="s">
        <v>849</v>
      </c>
      <c r="F4590" t="s">
        <v>850</v>
      </c>
      <c r="Q4590">
        <v>0.97167360782623202</v>
      </c>
      <c r="R4590">
        <v>2.8326367959380101E-2</v>
      </c>
    </row>
    <row r="4591" spans="1:18" x14ac:dyDescent="0.4">
      <c r="A4591">
        <v>4589</v>
      </c>
      <c r="B4591">
        <v>620</v>
      </c>
      <c r="C4591" t="s">
        <v>16857</v>
      </c>
      <c r="D4591" t="s">
        <v>848</v>
      </c>
      <c r="E4591" t="s">
        <v>849</v>
      </c>
      <c r="F4591" t="s">
        <v>850</v>
      </c>
      <c r="Q4591">
        <v>0.95228594541549605</v>
      </c>
      <c r="R4591">
        <v>4.7714073210954597E-2</v>
      </c>
    </row>
    <row r="4592" spans="1:18" x14ac:dyDescent="0.4">
      <c r="A4592">
        <v>4590</v>
      </c>
      <c r="B4592">
        <v>620</v>
      </c>
      <c r="C4592" t="s">
        <v>16858</v>
      </c>
      <c r="D4592" t="s">
        <v>848</v>
      </c>
      <c r="E4592" t="s">
        <v>849</v>
      </c>
      <c r="F4592" t="s">
        <v>850</v>
      </c>
      <c r="Q4592">
        <v>0.96655577421188299</v>
      </c>
      <c r="R4592">
        <v>3.3444248139858197E-2</v>
      </c>
    </row>
    <row r="4593" spans="1:20" x14ac:dyDescent="0.4">
      <c r="A4593">
        <v>4591</v>
      </c>
      <c r="B4593">
        <v>620</v>
      </c>
      <c r="C4593" t="s">
        <v>16859</v>
      </c>
      <c r="D4593" t="s">
        <v>848</v>
      </c>
      <c r="E4593" t="s">
        <v>849</v>
      </c>
      <c r="F4593" t="s">
        <v>850</v>
      </c>
      <c r="Q4593">
        <v>0.88875591754913297</v>
      </c>
      <c r="R4593">
        <v>0.11124403774738301</v>
      </c>
    </row>
    <row r="4594" spans="1:20" x14ac:dyDescent="0.4">
      <c r="A4594">
        <v>4592</v>
      </c>
      <c r="B4594">
        <v>620</v>
      </c>
      <c r="C4594" t="s">
        <v>16860</v>
      </c>
      <c r="D4594" t="s">
        <v>848</v>
      </c>
      <c r="E4594" t="s">
        <v>849</v>
      </c>
      <c r="F4594" t="s">
        <v>850</v>
      </c>
      <c r="Q4594">
        <v>0.87162739038467396</v>
      </c>
      <c r="R4594">
        <v>0.12837268412113101</v>
      </c>
    </row>
    <row r="4595" spans="1:20" x14ac:dyDescent="0.4">
      <c r="A4595">
        <v>4593</v>
      </c>
      <c r="B4595">
        <v>620</v>
      </c>
      <c r="C4595" t="s">
        <v>16861</v>
      </c>
      <c r="D4595" t="s">
        <v>848</v>
      </c>
      <c r="E4595" t="s">
        <v>849</v>
      </c>
      <c r="F4595" t="s">
        <v>850</v>
      </c>
      <c r="Q4595">
        <v>0.37444528937339699</v>
      </c>
      <c r="R4595">
        <v>0.62555474042892401</v>
      </c>
    </row>
    <row r="4596" spans="1:20" x14ac:dyDescent="0.4">
      <c r="A4596">
        <v>4594</v>
      </c>
      <c r="B4596">
        <v>620</v>
      </c>
      <c r="C4596" t="s">
        <v>16862</v>
      </c>
      <c r="D4596" t="s">
        <v>848</v>
      </c>
      <c r="E4596" t="s">
        <v>849</v>
      </c>
      <c r="F4596" t="s">
        <v>850</v>
      </c>
      <c r="Q4596">
        <v>0.76129627227783203</v>
      </c>
      <c r="R4596">
        <v>0.238703697919845</v>
      </c>
    </row>
    <row r="4597" spans="1:20" x14ac:dyDescent="0.4">
      <c r="A4597">
        <v>4595</v>
      </c>
      <c r="B4597">
        <v>620</v>
      </c>
      <c r="C4597" t="s">
        <v>16863</v>
      </c>
      <c r="D4597" t="s">
        <v>848</v>
      </c>
      <c r="E4597" t="s">
        <v>849</v>
      </c>
      <c r="F4597" t="s">
        <v>850</v>
      </c>
      <c r="Q4597">
        <v>0.87715160846710205</v>
      </c>
      <c r="R4597">
        <v>0.122848398983478</v>
      </c>
    </row>
    <row r="4598" spans="1:20" x14ac:dyDescent="0.4">
      <c r="A4598">
        <v>4596</v>
      </c>
      <c r="B4598">
        <v>620</v>
      </c>
      <c r="C4598" t="s">
        <v>16864</v>
      </c>
      <c r="D4598" t="s">
        <v>848</v>
      </c>
      <c r="E4598" t="s">
        <v>849</v>
      </c>
      <c r="F4598" t="s">
        <v>850</v>
      </c>
      <c r="Q4598">
        <v>0.92133563756942705</v>
      </c>
      <c r="R4598">
        <v>7.8664362430572496E-2</v>
      </c>
    </row>
    <row r="4599" spans="1:20" x14ac:dyDescent="0.4">
      <c r="A4599">
        <v>4597</v>
      </c>
      <c r="B4599">
        <v>620</v>
      </c>
      <c r="C4599" t="s">
        <v>16865</v>
      </c>
      <c r="D4599" t="s">
        <v>848</v>
      </c>
      <c r="E4599" t="s">
        <v>849</v>
      </c>
      <c r="F4599" t="s">
        <v>850</v>
      </c>
      <c r="Q4599">
        <v>0.96071577072143499</v>
      </c>
      <c r="R4599">
        <v>3.9284225553274099E-2</v>
      </c>
    </row>
    <row r="4600" spans="1:20" x14ac:dyDescent="0.4">
      <c r="A4600">
        <v>4598</v>
      </c>
      <c r="B4600">
        <v>620</v>
      </c>
      <c r="C4600" t="s">
        <v>16866</v>
      </c>
      <c r="D4600" t="s">
        <v>848</v>
      </c>
      <c r="E4600" t="s">
        <v>849</v>
      </c>
      <c r="F4600" t="s">
        <v>850</v>
      </c>
      <c r="Q4600">
        <v>0.89094799757003695</v>
      </c>
      <c r="R4600">
        <v>0.109051920473575</v>
      </c>
    </row>
    <row r="4601" spans="1:20" x14ac:dyDescent="0.4">
      <c r="A4601">
        <v>4599</v>
      </c>
      <c r="B4601">
        <v>620</v>
      </c>
      <c r="C4601" t="s">
        <v>16867</v>
      </c>
      <c r="D4601" t="s">
        <v>848</v>
      </c>
      <c r="E4601" t="s">
        <v>849</v>
      </c>
      <c r="F4601" t="s">
        <v>850</v>
      </c>
      <c r="Q4601">
        <v>0.92802047729492099</v>
      </c>
      <c r="R4601">
        <v>7.1979589760303497E-2</v>
      </c>
    </row>
    <row r="4602" spans="1:20" x14ac:dyDescent="0.4">
      <c r="A4602">
        <v>4600</v>
      </c>
      <c r="B4602">
        <v>623</v>
      </c>
      <c r="C4602" t="s">
        <v>16868</v>
      </c>
      <c r="D4602" t="s">
        <v>851</v>
      </c>
      <c r="E4602" t="s">
        <v>853</v>
      </c>
      <c r="F4602" t="s">
        <v>852</v>
      </c>
      <c r="G4602" t="s">
        <v>854</v>
      </c>
      <c r="H4602" t="s">
        <v>855</v>
      </c>
      <c r="Q4602">
        <v>0.764850854873657</v>
      </c>
      <c r="R4602">
        <v>0.23137643933296201</v>
      </c>
      <c r="S4602">
        <v>9.7975146491080501E-4</v>
      </c>
      <c r="T4602">
        <v>2.7929053176194399E-3</v>
      </c>
    </row>
    <row r="4603" spans="1:20" x14ac:dyDescent="0.4">
      <c r="A4603">
        <v>4601</v>
      </c>
      <c r="B4603">
        <v>623</v>
      </c>
      <c r="C4603" t="s">
        <v>16869</v>
      </c>
      <c r="D4603" t="s">
        <v>851</v>
      </c>
      <c r="E4603" t="s">
        <v>853</v>
      </c>
      <c r="F4603" t="s">
        <v>852</v>
      </c>
      <c r="G4603" t="s">
        <v>854</v>
      </c>
      <c r="H4603" t="s">
        <v>855</v>
      </c>
      <c r="Q4603">
        <v>0.303104788064956</v>
      </c>
      <c r="R4603">
        <v>0.69261187314987105</v>
      </c>
      <c r="S4603">
        <v>1.38640648219734E-3</v>
      </c>
      <c r="T4603">
        <v>2.8969359118491398E-3</v>
      </c>
    </row>
    <row r="4604" spans="1:20" x14ac:dyDescent="0.4">
      <c r="A4604">
        <v>4602</v>
      </c>
      <c r="B4604">
        <v>623</v>
      </c>
      <c r="C4604" t="s">
        <v>16870</v>
      </c>
      <c r="D4604" t="s">
        <v>851</v>
      </c>
      <c r="E4604" t="s">
        <v>853</v>
      </c>
      <c r="F4604" t="s">
        <v>852</v>
      </c>
      <c r="G4604" t="s">
        <v>854</v>
      </c>
      <c r="H4604" t="s">
        <v>855</v>
      </c>
      <c r="Q4604">
        <v>0.21436254680156699</v>
      </c>
      <c r="R4604">
        <v>0.74259299039840698</v>
      </c>
      <c r="S4604">
        <v>2.1788563579320901E-2</v>
      </c>
      <c r="T4604">
        <v>2.1255880594253498E-2</v>
      </c>
    </row>
    <row r="4605" spans="1:20" x14ac:dyDescent="0.4">
      <c r="A4605">
        <v>4603</v>
      </c>
      <c r="B4605">
        <v>623</v>
      </c>
      <c r="C4605" t="s">
        <v>16871</v>
      </c>
      <c r="D4605" t="s">
        <v>851</v>
      </c>
      <c r="E4605" t="s">
        <v>853</v>
      </c>
      <c r="F4605" t="s">
        <v>852</v>
      </c>
      <c r="G4605" t="s">
        <v>854</v>
      </c>
      <c r="H4605" t="s">
        <v>855</v>
      </c>
      <c r="Q4605">
        <v>0.70626169443130404</v>
      </c>
      <c r="R4605">
        <v>0.28720274567603998</v>
      </c>
      <c r="S4605">
        <v>1.8427678151056101E-3</v>
      </c>
      <c r="T4605">
        <v>4.6928552910685496E-3</v>
      </c>
    </row>
    <row r="4606" spans="1:20" x14ac:dyDescent="0.4">
      <c r="A4606">
        <v>4604</v>
      </c>
      <c r="B4606">
        <v>623</v>
      </c>
      <c r="C4606" t="s">
        <v>16872</v>
      </c>
      <c r="D4606" t="s">
        <v>851</v>
      </c>
      <c r="E4606" t="s">
        <v>853</v>
      </c>
      <c r="F4606" t="s">
        <v>852</v>
      </c>
      <c r="G4606" t="s">
        <v>854</v>
      </c>
      <c r="H4606" t="s">
        <v>855</v>
      </c>
      <c r="Q4606">
        <v>0.23204408586025199</v>
      </c>
      <c r="R4606">
        <v>0.51622527837753296</v>
      </c>
      <c r="S4606">
        <v>5.1959153264760902E-2</v>
      </c>
      <c r="T4606">
        <v>0.19977141916751801</v>
      </c>
    </row>
    <row r="4607" spans="1:20" x14ac:dyDescent="0.4">
      <c r="A4607">
        <v>4605</v>
      </c>
      <c r="B4607">
        <v>623</v>
      </c>
      <c r="C4607" t="s">
        <v>16873</v>
      </c>
      <c r="D4607" t="s">
        <v>851</v>
      </c>
      <c r="E4607" t="s">
        <v>853</v>
      </c>
      <c r="F4607" t="s">
        <v>852</v>
      </c>
      <c r="G4607" t="s">
        <v>854</v>
      </c>
      <c r="H4607" t="s">
        <v>855</v>
      </c>
      <c r="Q4607">
        <v>0.167200908064842</v>
      </c>
      <c r="R4607">
        <v>0.83255946636199896</v>
      </c>
      <c r="S4607" s="2">
        <v>7.3934905230998898E-5</v>
      </c>
      <c r="T4607">
        <v>1.65630422998219E-4</v>
      </c>
    </row>
    <row r="4608" spans="1:20" x14ac:dyDescent="0.4">
      <c r="A4608">
        <v>4606</v>
      </c>
      <c r="B4608">
        <v>623</v>
      </c>
      <c r="C4608" t="s">
        <v>16874</v>
      </c>
      <c r="D4608" t="s">
        <v>851</v>
      </c>
      <c r="E4608" t="s">
        <v>853</v>
      </c>
      <c r="F4608" t="s">
        <v>852</v>
      </c>
      <c r="G4608" t="s">
        <v>854</v>
      </c>
      <c r="H4608" t="s">
        <v>855</v>
      </c>
      <c r="Q4608">
        <v>0.218349918723106</v>
      </c>
      <c r="R4608">
        <v>0.77560299634933405</v>
      </c>
      <c r="S4608">
        <v>2.1036046091467099E-3</v>
      </c>
      <c r="T4608">
        <v>3.9435066282749098E-3</v>
      </c>
    </row>
    <row r="4609" spans="1:20" x14ac:dyDescent="0.4">
      <c r="A4609">
        <v>4607</v>
      </c>
      <c r="B4609">
        <v>623</v>
      </c>
      <c r="C4609" t="s">
        <v>16875</v>
      </c>
      <c r="D4609" t="s">
        <v>851</v>
      </c>
      <c r="E4609" t="s">
        <v>853</v>
      </c>
      <c r="F4609" t="s">
        <v>852</v>
      </c>
      <c r="G4609" t="s">
        <v>854</v>
      </c>
      <c r="H4609" t="s">
        <v>855</v>
      </c>
      <c r="Q4609">
        <v>2.3003920912742601E-2</v>
      </c>
      <c r="R4609">
        <v>0.97616666555404596</v>
      </c>
      <c r="S4609">
        <v>5.3621310507878596E-4</v>
      </c>
      <c r="T4609">
        <v>2.9328023083507998E-4</v>
      </c>
    </row>
    <row r="4610" spans="1:20" x14ac:dyDescent="0.4">
      <c r="A4610">
        <v>4608</v>
      </c>
      <c r="B4610">
        <v>623</v>
      </c>
      <c r="C4610" t="s">
        <v>16876</v>
      </c>
      <c r="D4610" t="s">
        <v>851</v>
      </c>
      <c r="E4610" t="s">
        <v>853</v>
      </c>
      <c r="F4610" t="s">
        <v>852</v>
      </c>
      <c r="G4610" t="s">
        <v>854</v>
      </c>
      <c r="H4610" t="s">
        <v>855</v>
      </c>
      <c r="Q4610">
        <v>3.7982862442731802E-2</v>
      </c>
      <c r="R4610">
        <v>0.95802009105682295</v>
      </c>
      <c r="S4610">
        <v>9.2800881247967395E-4</v>
      </c>
      <c r="T4610">
        <v>3.0690587591379799E-3</v>
      </c>
    </row>
    <row r="4611" spans="1:20" x14ac:dyDescent="0.4">
      <c r="A4611">
        <v>4609</v>
      </c>
      <c r="B4611">
        <v>623</v>
      </c>
      <c r="C4611" t="s">
        <v>16877</v>
      </c>
      <c r="D4611" t="s">
        <v>851</v>
      </c>
      <c r="E4611" t="s">
        <v>853</v>
      </c>
      <c r="F4611" t="s">
        <v>852</v>
      </c>
      <c r="G4611" t="s">
        <v>854</v>
      </c>
      <c r="H4611" t="s">
        <v>855</v>
      </c>
      <c r="Q4611">
        <v>2.4227626621723099E-2</v>
      </c>
      <c r="R4611">
        <v>0.971929430961608</v>
      </c>
      <c r="S4611">
        <v>1.79407757241278E-3</v>
      </c>
      <c r="T4611">
        <v>2.0488698501139801E-3</v>
      </c>
    </row>
    <row r="4612" spans="1:20" x14ac:dyDescent="0.4">
      <c r="A4612">
        <v>4610</v>
      </c>
      <c r="B4612">
        <v>623</v>
      </c>
      <c r="C4612" t="s">
        <v>16878</v>
      </c>
      <c r="D4612" t="s">
        <v>851</v>
      </c>
      <c r="E4612" t="s">
        <v>853</v>
      </c>
      <c r="F4612" t="s">
        <v>852</v>
      </c>
      <c r="G4612" t="s">
        <v>854</v>
      </c>
      <c r="H4612" t="s">
        <v>855</v>
      </c>
      <c r="Q4612">
        <v>0.137317299842834</v>
      </c>
      <c r="R4612">
        <v>0.83453845977783203</v>
      </c>
      <c r="S4612">
        <v>2.00913939625024E-2</v>
      </c>
      <c r="T4612">
        <v>8.0527793616056408E-3</v>
      </c>
    </row>
    <row r="4613" spans="1:20" x14ac:dyDescent="0.4">
      <c r="A4613">
        <v>4611</v>
      </c>
      <c r="B4613">
        <v>623</v>
      </c>
      <c r="C4613" t="s">
        <v>16879</v>
      </c>
      <c r="D4613" t="s">
        <v>851</v>
      </c>
      <c r="E4613" t="s">
        <v>853</v>
      </c>
      <c r="F4613" t="s">
        <v>852</v>
      </c>
      <c r="G4613" t="s">
        <v>854</v>
      </c>
      <c r="H4613" t="s">
        <v>855</v>
      </c>
      <c r="Q4613">
        <v>0.25295925140380798</v>
      </c>
      <c r="R4613">
        <v>0.73732566833496005</v>
      </c>
      <c r="S4613">
        <v>2.3964752908795998E-3</v>
      </c>
      <c r="T4613">
        <v>7.3185358196496903E-3</v>
      </c>
    </row>
    <row r="4614" spans="1:20" x14ac:dyDescent="0.4">
      <c r="A4614">
        <v>4612</v>
      </c>
      <c r="B4614">
        <v>623</v>
      </c>
      <c r="C4614" t="s">
        <v>16880</v>
      </c>
      <c r="D4614" t="s">
        <v>851</v>
      </c>
      <c r="E4614" t="s">
        <v>853</v>
      </c>
      <c r="F4614" t="s">
        <v>852</v>
      </c>
      <c r="G4614" t="s">
        <v>854</v>
      </c>
      <c r="H4614" t="s">
        <v>855</v>
      </c>
      <c r="Q4614">
        <v>0.100446283817291</v>
      </c>
      <c r="R4614">
        <v>0.87604832649230902</v>
      </c>
      <c r="S4614">
        <v>2.3375560995191301E-3</v>
      </c>
      <c r="T4614">
        <v>2.1167833358049299E-2</v>
      </c>
    </row>
    <row r="4615" spans="1:20" x14ac:dyDescent="0.4">
      <c r="A4615">
        <v>4613</v>
      </c>
      <c r="B4615">
        <v>623</v>
      </c>
      <c r="C4615" t="s">
        <v>16881</v>
      </c>
      <c r="D4615" t="s">
        <v>851</v>
      </c>
      <c r="E4615" t="s">
        <v>853</v>
      </c>
      <c r="F4615" t="s">
        <v>852</v>
      </c>
      <c r="G4615" t="s">
        <v>854</v>
      </c>
      <c r="H4615" t="s">
        <v>855</v>
      </c>
      <c r="Q4615">
        <v>0.18813708424568101</v>
      </c>
      <c r="R4615">
        <v>0.80750280618667603</v>
      </c>
      <c r="S4615">
        <v>2.15243804268538E-3</v>
      </c>
      <c r="T4615">
        <v>2.2076549939811199E-3</v>
      </c>
    </row>
    <row r="4616" spans="1:20" x14ac:dyDescent="0.4">
      <c r="A4616">
        <v>4614</v>
      </c>
      <c r="B4616">
        <v>623</v>
      </c>
      <c r="C4616" t="s">
        <v>16882</v>
      </c>
      <c r="D4616" t="s">
        <v>851</v>
      </c>
      <c r="E4616" t="s">
        <v>853</v>
      </c>
      <c r="F4616" t="s">
        <v>852</v>
      </c>
      <c r="G4616" t="s">
        <v>854</v>
      </c>
      <c r="H4616" t="s">
        <v>855</v>
      </c>
      <c r="Q4616">
        <v>1.18758240714669E-2</v>
      </c>
      <c r="R4616">
        <v>0.98456764221191395</v>
      </c>
      <c r="S4616">
        <v>1.55329483095556E-3</v>
      </c>
      <c r="T4616">
        <v>2.0032809115946202E-3</v>
      </c>
    </row>
    <row r="4617" spans="1:20" x14ac:dyDescent="0.4">
      <c r="A4617">
        <v>4615</v>
      </c>
      <c r="B4617">
        <v>623</v>
      </c>
      <c r="C4617" t="s">
        <v>16883</v>
      </c>
      <c r="D4617" t="s">
        <v>851</v>
      </c>
      <c r="E4617" t="s">
        <v>853</v>
      </c>
      <c r="F4617" t="s">
        <v>852</v>
      </c>
      <c r="G4617" t="s">
        <v>854</v>
      </c>
      <c r="H4617" t="s">
        <v>855</v>
      </c>
      <c r="Q4617">
        <v>0.130838483572006</v>
      </c>
      <c r="R4617">
        <v>0.72723096609115601</v>
      </c>
      <c r="S4617">
        <v>7.0287719368934604E-2</v>
      </c>
      <c r="T4617">
        <v>7.16427192091941E-2</v>
      </c>
    </row>
    <row r="4618" spans="1:20" x14ac:dyDescent="0.4">
      <c r="A4618">
        <v>4616</v>
      </c>
      <c r="B4618">
        <v>623</v>
      </c>
      <c r="C4618" t="s">
        <v>16884</v>
      </c>
      <c r="D4618" t="s">
        <v>851</v>
      </c>
      <c r="E4618" t="s">
        <v>853</v>
      </c>
      <c r="F4618" t="s">
        <v>852</v>
      </c>
      <c r="G4618" t="s">
        <v>854</v>
      </c>
      <c r="H4618" t="s">
        <v>855</v>
      </c>
      <c r="Q4618">
        <v>0.15092973411083199</v>
      </c>
      <c r="R4618">
        <v>0.84806656837463301</v>
      </c>
      <c r="S4618">
        <v>6.16802368313074E-4</v>
      </c>
      <c r="T4618">
        <v>3.86929285014048E-4</v>
      </c>
    </row>
    <row r="4619" spans="1:20" x14ac:dyDescent="0.4">
      <c r="A4619">
        <v>4617</v>
      </c>
      <c r="B4619">
        <v>623</v>
      </c>
      <c r="C4619" t="s">
        <v>16885</v>
      </c>
      <c r="D4619" t="s">
        <v>851</v>
      </c>
      <c r="E4619" t="s">
        <v>853</v>
      </c>
      <c r="F4619" t="s">
        <v>852</v>
      </c>
      <c r="G4619" t="s">
        <v>854</v>
      </c>
      <c r="H4619" t="s">
        <v>855</v>
      </c>
      <c r="Q4619">
        <v>0.231459826231002</v>
      </c>
      <c r="R4619">
        <v>0.73753196001052801</v>
      </c>
      <c r="S4619">
        <v>8.5249859839677793E-3</v>
      </c>
      <c r="T4619">
        <v>2.2483276203274699E-2</v>
      </c>
    </row>
    <row r="4620" spans="1:20" x14ac:dyDescent="0.4">
      <c r="A4620">
        <v>4618</v>
      </c>
      <c r="B4620">
        <v>623</v>
      </c>
      <c r="C4620" t="s">
        <v>16886</v>
      </c>
      <c r="D4620" t="s">
        <v>851</v>
      </c>
      <c r="E4620" t="s">
        <v>853</v>
      </c>
      <c r="F4620" t="s">
        <v>852</v>
      </c>
      <c r="G4620" t="s">
        <v>854</v>
      </c>
      <c r="H4620" t="s">
        <v>855</v>
      </c>
      <c r="Q4620">
        <v>9.6921525895595495E-2</v>
      </c>
      <c r="R4620">
        <v>0.90230286121368397</v>
      </c>
      <c r="S4620">
        <v>3.67981032468378E-4</v>
      </c>
      <c r="T4620">
        <v>4.07667597755789E-4</v>
      </c>
    </row>
    <row r="4621" spans="1:20" x14ac:dyDescent="0.4">
      <c r="A4621">
        <v>4619</v>
      </c>
      <c r="B4621">
        <v>623</v>
      </c>
      <c r="C4621" t="s">
        <v>16887</v>
      </c>
      <c r="D4621" t="s">
        <v>851</v>
      </c>
      <c r="E4621" t="s">
        <v>853</v>
      </c>
      <c r="F4621" t="s">
        <v>852</v>
      </c>
      <c r="G4621" t="s">
        <v>854</v>
      </c>
      <c r="H4621" t="s">
        <v>855</v>
      </c>
      <c r="Q4621">
        <v>5.6890994310379001E-2</v>
      </c>
      <c r="R4621">
        <v>0.94233906269073398</v>
      </c>
      <c r="S4621">
        <v>3.1454613781534097E-4</v>
      </c>
      <c r="T4621">
        <v>4.5536149991676201E-4</v>
      </c>
    </row>
    <row r="4622" spans="1:20" x14ac:dyDescent="0.4">
      <c r="A4622">
        <v>4620</v>
      </c>
      <c r="B4622">
        <v>626</v>
      </c>
      <c r="C4622" t="s">
        <v>16888</v>
      </c>
      <c r="D4622" t="s">
        <v>856</v>
      </c>
      <c r="E4622" t="s">
        <v>858</v>
      </c>
      <c r="F4622" t="s">
        <v>857</v>
      </c>
      <c r="Q4622">
        <v>0.28079661726951599</v>
      </c>
      <c r="R4622">
        <v>0.71920341253280595</v>
      </c>
    </row>
    <row r="4623" spans="1:20" x14ac:dyDescent="0.4">
      <c r="A4623">
        <v>4621</v>
      </c>
      <c r="B4623">
        <v>626</v>
      </c>
      <c r="C4623" t="s">
        <v>16889</v>
      </c>
      <c r="D4623" t="s">
        <v>856</v>
      </c>
      <c r="E4623" t="s">
        <v>858</v>
      </c>
      <c r="F4623" t="s">
        <v>857</v>
      </c>
      <c r="Q4623">
        <v>0.36112776398658702</v>
      </c>
      <c r="R4623">
        <v>0.63887226581573398</v>
      </c>
    </row>
    <row r="4624" spans="1:20" x14ac:dyDescent="0.4">
      <c r="A4624">
        <v>4622</v>
      </c>
      <c r="B4624">
        <v>626</v>
      </c>
      <c r="C4624" t="s">
        <v>16890</v>
      </c>
      <c r="D4624" t="s">
        <v>856</v>
      </c>
      <c r="E4624" t="s">
        <v>858</v>
      </c>
      <c r="F4624" t="s">
        <v>857</v>
      </c>
      <c r="Q4624">
        <v>0.44871643185615501</v>
      </c>
      <c r="R4624">
        <v>0.55128359794616699</v>
      </c>
    </row>
    <row r="4625" spans="1:18" x14ac:dyDescent="0.4">
      <c r="A4625">
        <v>4623</v>
      </c>
      <c r="B4625">
        <v>626</v>
      </c>
      <c r="C4625" t="s">
        <v>16891</v>
      </c>
      <c r="D4625" t="s">
        <v>856</v>
      </c>
      <c r="E4625" t="s">
        <v>858</v>
      </c>
      <c r="F4625" t="s">
        <v>857</v>
      </c>
      <c r="Q4625">
        <v>0.279111057519912</v>
      </c>
      <c r="R4625">
        <v>0.720888972282409</v>
      </c>
    </row>
    <row r="4626" spans="1:18" x14ac:dyDescent="0.4">
      <c r="A4626">
        <v>4624</v>
      </c>
      <c r="B4626">
        <v>626</v>
      </c>
      <c r="C4626" t="s">
        <v>16892</v>
      </c>
      <c r="D4626" t="s">
        <v>856</v>
      </c>
      <c r="E4626" t="s">
        <v>858</v>
      </c>
      <c r="F4626" t="s">
        <v>857</v>
      </c>
      <c r="Q4626">
        <v>0.25255215167999201</v>
      </c>
      <c r="R4626">
        <v>0.74744784832000699</v>
      </c>
    </row>
    <row r="4627" spans="1:18" x14ac:dyDescent="0.4">
      <c r="A4627">
        <v>4625</v>
      </c>
      <c r="B4627">
        <v>626</v>
      </c>
      <c r="C4627" t="s">
        <v>16893</v>
      </c>
      <c r="D4627" t="s">
        <v>856</v>
      </c>
      <c r="E4627" t="s">
        <v>858</v>
      </c>
      <c r="F4627" t="s">
        <v>857</v>
      </c>
      <c r="Q4627">
        <v>0.119277641177177</v>
      </c>
      <c r="R4627">
        <v>0.88072234392166104</v>
      </c>
    </row>
    <row r="4628" spans="1:18" x14ac:dyDescent="0.4">
      <c r="A4628">
        <v>4626</v>
      </c>
      <c r="B4628">
        <v>626</v>
      </c>
      <c r="C4628" t="s">
        <v>16894</v>
      </c>
      <c r="D4628" t="s">
        <v>856</v>
      </c>
      <c r="E4628" t="s">
        <v>858</v>
      </c>
      <c r="F4628" t="s">
        <v>857</v>
      </c>
      <c r="Q4628">
        <v>0.18140393495559601</v>
      </c>
      <c r="R4628">
        <v>0.81859606504440297</v>
      </c>
    </row>
    <row r="4629" spans="1:18" x14ac:dyDescent="0.4">
      <c r="A4629">
        <v>4627</v>
      </c>
      <c r="B4629">
        <v>626</v>
      </c>
      <c r="C4629" t="s">
        <v>16895</v>
      </c>
      <c r="D4629" t="s">
        <v>856</v>
      </c>
      <c r="E4629" t="s">
        <v>858</v>
      </c>
      <c r="F4629" t="s">
        <v>857</v>
      </c>
      <c r="Q4629">
        <v>0.29669287800788802</v>
      </c>
      <c r="R4629">
        <v>0.70330715179443304</v>
      </c>
    </row>
    <row r="4630" spans="1:18" x14ac:dyDescent="0.4">
      <c r="A4630">
        <v>4628</v>
      </c>
      <c r="B4630">
        <v>626</v>
      </c>
      <c r="C4630" t="s">
        <v>16896</v>
      </c>
      <c r="D4630" t="s">
        <v>856</v>
      </c>
      <c r="E4630" t="s">
        <v>858</v>
      </c>
      <c r="F4630" t="s">
        <v>857</v>
      </c>
      <c r="Q4630">
        <v>0.20689906179904899</v>
      </c>
      <c r="R4630">
        <v>0.79310095310211104</v>
      </c>
    </row>
    <row r="4631" spans="1:18" x14ac:dyDescent="0.4">
      <c r="A4631">
        <v>4629</v>
      </c>
      <c r="B4631">
        <v>626</v>
      </c>
      <c r="C4631" t="s">
        <v>16897</v>
      </c>
      <c r="D4631" t="s">
        <v>856</v>
      </c>
      <c r="E4631" t="s">
        <v>858</v>
      </c>
      <c r="F4631" t="s">
        <v>857</v>
      </c>
      <c r="Q4631">
        <v>0.39579948782920799</v>
      </c>
      <c r="R4631">
        <v>0.60420054197311401</v>
      </c>
    </row>
    <row r="4632" spans="1:18" x14ac:dyDescent="0.4">
      <c r="A4632">
        <v>4630</v>
      </c>
      <c r="B4632">
        <v>626</v>
      </c>
      <c r="C4632" t="s">
        <v>16898</v>
      </c>
      <c r="D4632" t="s">
        <v>856</v>
      </c>
      <c r="E4632" t="s">
        <v>858</v>
      </c>
      <c r="F4632" t="s">
        <v>857</v>
      </c>
      <c r="Q4632">
        <v>0.19768485426902699</v>
      </c>
      <c r="R4632">
        <v>0.80231517553329401</v>
      </c>
    </row>
    <row r="4633" spans="1:18" x14ac:dyDescent="0.4">
      <c r="A4633">
        <v>4631</v>
      </c>
      <c r="B4633">
        <v>626</v>
      </c>
      <c r="C4633" t="s">
        <v>16899</v>
      </c>
      <c r="D4633" t="s">
        <v>856</v>
      </c>
      <c r="E4633" t="s">
        <v>858</v>
      </c>
      <c r="F4633" t="s">
        <v>857</v>
      </c>
      <c r="Q4633">
        <v>0.23285520076751701</v>
      </c>
      <c r="R4633">
        <v>0.76714479923248202</v>
      </c>
    </row>
    <row r="4634" spans="1:18" x14ac:dyDescent="0.4">
      <c r="A4634">
        <v>4632</v>
      </c>
      <c r="B4634">
        <v>626</v>
      </c>
      <c r="C4634" t="s">
        <v>16900</v>
      </c>
      <c r="D4634" t="s">
        <v>856</v>
      </c>
      <c r="E4634" t="s">
        <v>858</v>
      </c>
      <c r="F4634" t="s">
        <v>857</v>
      </c>
      <c r="Q4634">
        <v>0.759829461574554</v>
      </c>
      <c r="R4634">
        <v>0.240170523524284</v>
      </c>
    </row>
    <row r="4635" spans="1:18" x14ac:dyDescent="0.4">
      <c r="A4635">
        <v>4633</v>
      </c>
      <c r="B4635">
        <v>626</v>
      </c>
      <c r="C4635" t="s">
        <v>16901</v>
      </c>
      <c r="D4635" t="s">
        <v>856</v>
      </c>
      <c r="E4635" t="s">
        <v>858</v>
      </c>
      <c r="F4635" t="s">
        <v>857</v>
      </c>
      <c r="Q4635">
        <v>0.511352479457855</v>
      </c>
      <c r="R4635">
        <v>0.488647490739822</v>
      </c>
    </row>
    <row r="4636" spans="1:18" x14ac:dyDescent="0.4">
      <c r="A4636">
        <v>4634</v>
      </c>
      <c r="B4636">
        <v>626</v>
      </c>
      <c r="C4636" t="s">
        <v>16902</v>
      </c>
      <c r="D4636" t="s">
        <v>856</v>
      </c>
      <c r="E4636" t="s">
        <v>858</v>
      </c>
      <c r="F4636" t="s">
        <v>857</v>
      </c>
      <c r="Q4636">
        <v>0.31585630774497903</v>
      </c>
      <c r="R4636">
        <v>0.68414366245269698</v>
      </c>
    </row>
    <row r="4637" spans="1:18" x14ac:dyDescent="0.4">
      <c r="A4637">
        <v>4635</v>
      </c>
      <c r="B4637">
        <v>626</v>
      </c>
      <c r="C4637" t="s">
        <v>16903</v>
      </c>
      <c r="D4637" t="s">
        <v>856</v>
      </c>
      <c r="E4637" t="s">
        <v>858</v>
      </c>
      <c r="F4637" t="s">
        <v>857</v>
      </c>
      <c r="Q4637">
        <v>0.149386391043663</v>
      </c>
      <c r="R4637">
        <v>0.85061365365982</v>
      </c>
    </row>
    <row r="4638" spans="1:18" x14ac:dyDescent="0.4">
      <c r="A4638">
        <v>4636</v>
      </c>
      <c r="B4638">
        <v>626</v>
      </c>
      <c r="C4638" t="s">
        <v>16904</v>
      </c>
      <c r="D4638" t="s">
        <v>856</v>
      </c>
      <c r="E4638" t="s">
        <v>858</v>
      </c>
      <c r="F4638" t="s">
        <v>857</v>
      </c>
      <c r="Q4638">
        <v>0.43432447314262301</v>
      </c>
      <c r="R4638">
        <v>0.56567555665969804</v>
      </c>
    </row>
    <row r="4639" spans="1:18" x14ac:dyDescent="0.4">
      <c r="A4639">
        <v>4637</v>
      </c>
      <c r="B4639">
        <v>626</v>
      </c>
      <c r="C4639" t="s">
        <v>16905</v>
      </c>
      <c r="D4639" t="s">
        <v>856</v>
      </c>
      <c r="E4639" t="s">
        <v>858</v>
      </c>
      <c r="F4639" t="s">
        <v>857</v>
      </c>
      <c r="Q4639">
        <v>0.58391809463500899</v>
      </c>
      <c r="R4639">
        <v>0.41608190536499001</v>
      </c>
    </row>
    <row r="4640" spans="1:18" x14ac:dyDescent="0.4">
      <c r="A4640">
        <v>4638</v>
      </c>
      <c r="B4640">
        <v>626</v>
      </c>
      <c r="C4640" t="s">
        <v>16906</v>
      </c>
      <c r="D4640" t="s">
        <v>856</v>
      </c>
      <c r="E4640" t="s">
        <v>858</v>
      </c>
      <c r="F4640" t="s">
        <v>857</v>
      </c>
      <c r="Q4640">
        <v>0.54684495925903298</v>
      </c>
      <c r="R4640">
        <v>0.45315501093864402</v>
      </c>
    </row>
    <row r="4641" spans="1:18" x14ac:dyDescent="0.4">
      <c r="A4641">
        <v>4639</v>
      </c>
      <c r="B4641">
        <v>626</v>
      </c>
      <c r="C4641" t="s">
        <v>16907</v>
      </c>
      <c r="D4641" t="s">
        <v>856</v>
      </c>
      <c r="E4641" t="s">
        <v>858</v>
      </c>
      <c r="F4641" t="s">
        <v>857</v>
      </c>
      <c r="Q4641">
        <v>0.461270362138748</v>
      </c>
      <c r="R4641">
        <v>0.538729667663574</v>
      </c>
    </row>
    <row r="4642" spans="1:18" x14ac:dyDescent="0.4">
      <c r="A4642">
        <v>4640</v>
      </c>
      <c r="B4642">
        <v>627</v>
      </c>
      <c r="C4642" t="s">
        <v>16908</v>
      </c>
      <c r="D4642" t="s">
        <v>859</v>
      </c>
      <c r="E4642" t="s">
        <v>860</v>
      </c>
      <c r="F4642" t="s">
        <v>107</v>
      </c>
      <c r="Q4642">
        <v>7.6893255114555303E-2</v>
      </c>
      <c r="R4642">
        <v>0.923106729984283</v>
      </c>
    </row>
    <row r="4643" spans="1:18" x14ac:dyDescent="0.4">
      <c r="A4643">
        <v>4641</v>
      </c>
      <c r="B4643">
        <v>627</v>
      </c>
      <c r="C4643" t="s">
        <v>16909</v>
      </c>
      <c r="D4643" t="s">
        <v>859</v>
      </c>
      <c r="E4643" t="s">
        <v>860</v>
      </c>
      <c r="F4643" t="s">
        <v>107</v>
      </c>
      <c r="Q4643">
        <v>4.7645393759012201E-2</v>
      </c>
      <c r="R4643">
        <v>0.95235460996627797</v>
      </c>
    </row>
    <row r="4644" spans="1:18" x14ac:dyDescent="0.4">
      <c r="A4644">
        <v>4642</v>
      </c>
      <c r="B4644">
        <v>627</v>
      </c>
      <c r="C4644" t="s">
        <v>16910</v>
      </c>
      <c r="D4644" t="s">
        <v>859</v>
      </c>
      <c r="E4644" t="s">
        <v>860</v>
      </c>
      <c r="F4644" t="s">
        <v>107</v>
      </c>
      <c r="Q4644">
        <v>0.199613481760025</v>
      </c>
      <c r="R4644">
        <v>0.80038654804229703</v>
      </c>
    </row>
    <row r="4645" spans="1:18" x14ac:dyDescent="0.4">
      <c r="A4645">
        <v>4643</v>
      </c>
      <c r="B4645">
        <v>627</v>
      </c>
      <c r="C4645" t="s">
        <v>16911</v>
      </c>
      <c r="D4645" t="s">
        <v>859</v>
      </c>
      <c r="E4645" t="s">
        <v>860</v>
      </c>
      <c r="F4645" t="s">
        <v>107</v>
      </c>
      <c r="Q4645">
        <v>0.46100634336471502</v>
      </c>
      <c r="R4645">
        <v>0.53899365663528398</v>
      </c>
    </row>
    <row r="4646" spans="1:18" x14ac:dyDescent="0.4">
      <c r="A4646">
        <v>4644</v>
      </c>
      <c r="B4646">
        <v>627</v>
      </c>
      <c r="C4646" t="s">
        <v>16912</v>
      </c>
      <c r="D4646" t="s">
        <v>859</v>
      </c>
      <c r="E4646" t="s">
        <v>860</v>
      </c>
      <c r="F4646" t="s">
        <v>107</v>
      </c>
      <c r="Q4646">
        <v>5.8249402791261597E-2</v>
      </c>
      <c r="R4646">
        <v>0.94175064563751198</v>
      </c>
    </row>
    <row r="4647" spans="1:18" x14ac:dyDescent="0.4">
      <c r="A4647">
        <v>4645</v>
      </c>
      <c r="B4647">
        <v>627</v>
      </c>
      <c r="C4647" t="s">
        <v>16913</v>
      </c>
      <c r="D4647" t="s">
        <v>859</v>
      </c>
      <c r="E4647" t="s">
        <v>860</v>
      </c>
      <c r="F4647" t="s">
        <v>107</v>
      </c>
      <c r="Q4647">
        <v>5.7397134602069799E-2</v>
      </c>
      <c r="R4647">
        <v>0.94260293245315496</v>
      </c>
    </row>
    <row r="4648" spans="1:18" x14ac:dyDescent="0.4">
      <c r="A4648">
        <v>4646</v>
      </c>
      <c r="B4648">
        <v>627</v>
      </c>
      <c r="C4648" t="s">
        <v>16914</v>
      </c>
      <c r="D4648" t="s">
        <v>859</v>
      </c>
      <c r="E4648" t="s">
        <v>860</v>
      </c>
      <c r="F4648" t="s">
        <v>107</v>
      </c>
      <c r="Q4648">
        <v>4.4392816722393001E-2</v>
      </c>
      <c r="R4648">
        <v>0.95560711622238104</v>
      </c>
    </row>
    <row r="4649" spans="1:18" x14ac:dyDescent="0.4">
      <c r="A4649">
        <v>4647</v>
      </c>
      <c r="B4649">
        <v>627</v>
      </c>
      <c r="C4649" t="s">
        <v>16915</v>
      </c>
      <c r="D4649" t="s">
        <v>859</v>
      </c>
      <c r="E4649" t="s">
        <v>860</v>
      </c>
      <c r="F4649" t="s">
        <v>107</v>
      </c>
      <c r="Q4649">
        <v>3.50532457232475E-2</v>
      </c>
      <c r="R4649">
        <v>0.96494674682617099</v>
      </c>
    </row>
    <row r="4650" spans="1:18" x14ac:dyDescent="0.4">
      <c r="A4650">
        <v>4648</v>
      </c>
      <c r="B4650">
        <v>627</v>
      </c>
      <c r="C4650" t="s">
        <v>16916</v>
      </c>
      <c r="D4650" t="s">
        <v>859</v>
      </c>
      <c r="E4650" t="s">
        <v>860</v>
      </c>
      <c r="F4650" t="s">
        <v>107</v>
      </c>
      <c r="Q4650">
        <v>0.88219612836837702</v>
      </c>
      <c r="R4650">
        <v>0.117803864181041</v>
      </c>
    </row>
    <row r="4651" spans="1:18" x14ac:dyDescent="0.4">
      <c r="A4651">
        <v>4649</v>
      </c>
      <c r="B4651">
        <v>627</v>
      </c>
      <c r="C4651" t="s">
        <v>16917</v>
      </c>
      <c r="D4651" t="s">
        <v>859</v>
      </c>
      <c r="E4651" t="s">
        <v>860</v>
      </c>
      <c r="F4651" t="s">
        <v>107</v>
      </c>
      <c r="Q4651">
        <v>0.45202139019966098</v>
      </c>
      <c r="R4651">
        <v>0.54797863960266102</v>
      </c>
    </row>
    <row r="4652" spans="1:18" x14ac:dyDescent="0.4">
      <c r="A4652">
        <v>4650</v>
      </c>
      <c r="B4652">
        <v>627</v>
      </c>
      <c r="C4652" t="s">
        <v>16918</v>
      </c>
      <c r="D4652" t="s">
        <v>859</v>
      </c>
      <c r="E4652" t="s">
        <v>860</v>
      </c>
      <c r="F4652" t="s">
        <v>107</v>
      </c>
      <c r="Q4652">
        <v>0.85394912958145097</v>
      </c>
      <c r="R4652">
        <v>0.146050840616226</v>
      </c>
    </row>
    <row r="4653" spans="1:18" x14ac:dyDescent="0.4">
      <c r="A4653">
        <v>4651</v>
      </c>
      <c r="B4653">
        <v>627</v>
      </c>
      <c r="C4653" t="s">
        <v>16919</v>
      </c>
      <c r="D4653" t="s">
        <v>859</v>
      </c>
      <c r="E4653" t="s">
        <v>860</v>
      </c>
      <c r="F4653" t="s">
        <v>107</v>
      </c>
      <c r="Q4653">
        <v>9.7048893570899894E-2</v>
      </c>
      <c r="R4653">
        <v>0.90295112133026101</v>
      </c>
    </row>
    <row r="4654" spans="1:18" x14ac:dyDescent="0.4">
      <c r="A4654">
        <v>4652</v>
      </c>
      <c r="B4654">
        <v>627</v>
      </c>
      <c r="C4654" t="s">
        <v>16920</v>
      </c>
      <c r="D4654" t="s">
        <v>859</v>
      </c>
      <c r="E4654" t="s">
        <v>860</v>
      </c>
      <c r="F4654" t="s">
        <v>107</v>
      </c>
      <c r="Q4654">
        <v>0.26125618815422003</v>
      </c>
      <c r="R4654">
        <v>0.73874378204345703</v>
      </c>
    </row>
    <row r="4655" spans="1:18" x14ac:dyDescent="0.4">
      <c r="A4655">
        <v>4653</v>
      </c>
      <c r="B4655">
        <v>627</v>
      </c>
      <c r="C4655" t="s">
        <v>16921</v>
      </c>
      <c r="D4655" t="s">
        <v>859</v>
      </c>
      <c r="E4655" t="s">
        <v>860</v>
      </c>
      <c r="F4655" t="s">
        <v>107</v>
      </c>
      <c r="Q4655">
        <v>0.50123643875122004</v>
      </c>
      <c r="R4655">
        <v>0.49876356124877902</v>
      </c>
    </row>
    <row r="4656" spans="1:18" x14ac:dyDescent="0.4">
      <c r="A4656">
        <v>4654</v>
      </c>
      <c r="B4656">
        <v>627</v>
      </c>
      <c r="C4656" t="s">
        <v>16922</v>
      </c>
      <c r="D4656" t="s">
        <v>859</v>
      </c>
      <c r="E4656" t="s">
        <v>860</v>
      </c>
      <c r="F4656" t="s">
        <v>107</v>
      </c>
      <c r="Q4656">
        <v>0.93158698081970204</v>
      </c>
      <c r="R4656">
        <v>6.8413034081459004E-2</v>
      </c>
    </row>
    <row r="4657" spans="1:20" x14ac:dyDescent="0.4">
      <c r="A4657">
        <v>4655</v>
      </c>
      <c r="B4657">
        <v>627</v>
      </c>
      <c r="C4657" t="s">
        <v>16923</v>
      </c>
      <c r="D4657" t="s">
        <v>859</v>
      </c>
      <c r="E4657" t="s">
        <v>860</v>
      </c>
      <c r="F4657" t="s">
        <v>107</v>
      </c>
      <c r="Q4657">
        <v>0.26393571496009799</v>
      </c>
      <c r="R4657">
        <v>0.73606425523757901</v>
      </c>
    </row>
    <row r="4658" spans="1:20" x14ac:dyDescent="0.4">
      <c r="A4658">
        <v>4656</v>
      </c>
      <c r="B4658">
        <v>627</v>
      </c>
      <c r="C4658" t="s">
        <v>16924</v>
      </c>
      <c r="D4658" t="s">
        <v>859</v>
      </c>
      <c r="E4658" t="s">
        <v>860</v>
      </c>
      <c r="F4658" t="s">
        <v>107</v>
      </c>
      <c r="Q4658">
        <v>2.2544981911778401E-2</v>
      </c>
      <c r="R4658">
        <v>0.97745501995086603</v>
      </c>
    </row>
    <row r="4659" spans="1:20" x14ac:dyDescent="0.4">
      <c r="A4659">
        <v>4657</v>
      </c>
      <c r="B4659">
        <v>627</v>
      </c>
      <c r="C4659" t="s">
        <v>16925</v>
      </c>
      <c r="D4659" t="s">
        <v>859</v>
      </c>
      <c r="E4659" t="s">
        <v>860</v>
      </c>
      <c r="F4659" t="s">
        <v>107</v>
      </c>
      <c r="Q4659">
        <v>0.83501529693603505</v>
      </c>
      <c r="R4659">
        <v>0.16498470306396401</v>
      </c>
    </row>
    <row r="4660" spans="1:20" x14ac:dyDescent="0.4">
      <c r="A4660">
        <v>4658</v>
      </c>
      <c r="B4660">
        <v>627</v>
      </c>
      <c r="C4660" t="s">
        <v>16926</v>
      </c>
      <c r="D4660" t="s">
        <v>859</v>
      </c>
      <c r="E4660" t="s">
        <v>860</v>
      </c>
      <c r="F4660" t="s">
        <v>107</v>
      </c>
      <c r="Q4660">
        <v>6.5550252795219394E-2</v>
      </c>
      <c r="R4660">
        <v>0.93444979190826405</v>
      </c>
    </row>
    <row r="4661" spans="1:20" x14ac:dyDescent="0.4">
      <c r="A4661">
        <v>4659</v>
      </c>
      <c r="B4661">
        <v>627</v>
      </c>
      <c r="C4661" t="s">
        <v>16927</v>
      </c>
      <c r="D4661" t="s">
        <v>859</v>
      </c>
      <c r="E4661" t="s">
        <v>860</v>
      </c>
      <c r="F4661" t="s">
        <v>107</v>
      </c>
      <c r="Q4661">
        <v>0.83753246068954401</v>
      </c>
      <c r="R4661">
        <v>0.16246747970580999</v>
      </c>
    </row>
    <row r="4662" spans="1:20" x14ac:dyDescent="0.4">
      <c r="A4662">
        <v>4660</v>
      </c>
      <c r="B4662">
        <v>630</v>
      </c>
      <c r="C4662" t="s">
        <v>2147</v>
      </c>
      <c r="D4662" t="s">
        <v>861</v>
      </c>
      <c r="E4662" t="s">
        <v>863</v>
      </c>
      <c r="F4662" t="s">
        <v>864</v>
      </c>
      <c r="G4662" t="s">
        <v>865</v>
      </c>
      <c r="H4662" t="s">
        <v>862</v>
      </c>
      <c r="Q4662">
        <v>2.1043481305241502E-2</v>
      </c>
      <c r="R4662">
        <v>0.19539822638034801</v>
      </c>
      <c r="S4662">
        <v>0.16090933978557501</v>
      </c>
      <c r="T4662">
        <v>0.62264895439147905</v>
      </c>
    </row>
    <row r="4663" spans="1:20" x14ac:dyDescent="0.4">
      <c r="A4663">
        <v>4661</v>
      </c>
      <c r="B4663">
        <v>630</v>
      </c>
      <c r="C4663" t="s">
        <v>2148</v>
      </c>
      <c r="D4663" t="s">
        <v>861</v>
      </c>
      <c r="E4663" t="s">
        <v>863</v>
      </c>
      <c r="F4663" t="s">
        <v>864</v>
      </c>
      <c r="G4663" t="s">
        <v>865</v>
      </c>
      <c r="H4663" t="s">
        <v>862</v>
      </c>
      <c r="Q4663" s="2">
        <v>2.3521339244325601E-5</v>
      </c>
      <c r="R4663">
        <v>1.1278378078714E-3</v>
      </c>
      <c r="S4663">
        <v>3.2410435960628E-4</v>
      </c>
      <c r="T4663">
        <v>0.99852460622787398</v>
      </c>
    </row>
    <row r="4664" spans="1:20" x14ac:dyDescent="0.4">
      <c r="A4664">
        <v>4662</v>
      </c>
      <c r="B4664">
        <v>630</v>
      </c>
      <c r="C4664" t="s">
        <v>2149</v>
      </c>
      <c r="D4664" t="s">
        <v>861</v>
      </c>
      <c r="E4664" t="s">
        <v>863</v>
      </c>
      <c r="F4664" t="s">
        <v>864</v>
      </c>
      <c r="G4664" t="s">
        <v>865</v>
      </c>
      <c r="H4664" t="s">
        <v>862</v>
      </c>
      <c r="Q4664">
        <v>0.354849964380264</v>
      </c>
      <c r="R4664">
        <v>0.232093930244445</v>
      </c>
      <c r="S4664">
        <v>2.21122219227254E-3</v>
      </c>
      <c r="T4664">
        <v>0.41084489226341198</v>
      </c>
    </row>
    <row r="4665" spans="1:20" x14ac:dyDescent="0.4">
      <c r="A4665">
        <v>4663</v>
      </c>
      <c r="B4665">
        <v>630</v>
      </c>
      <c r="C4665" t="s">
        <v>2150</v>
      </c>
      <c r="D4665" t="s">
        <v>861</v>
      </c>
      <c r="E4665" t="s">
        <v>863</v>
      </c>
      <c r="F4665" t="s">
        <v>864</v>
      </c>
      <c r="G4665" t="s">
        <v>865</v>
      </c>
      <c r="H4665" t="s">
        <v>862</v>
      </c>
      <c r="Q4665">
        <v>3.7004386540502301E-3</v>
      </c>
      <c r="R4665">
        <v>0.19388478994369501</v>
      </c>
      <c r="S4665">
        <v>0.17864808440208399</v>
      </c>
      <c r="T4665">
        <v>0.62376672029495195</v>
      </c>
    </row>
    <row r="4666" spans="1:20" x14ac:dyDescent="0.4">
      <c r="A4666">
        <v>4664</v>
      </c>
      <c r="B4666">
        <v>630</v>
      </c>
      <c r="C4666" t="s">
        <v>2151</v>
      </c>
      <c r="D4666" t="s">
        <v>861</v>
      </c>
      <c r="E4666" t="s">
        <v>863</v>
      </c>
      <c r="F4666" t="s">
        <v>864</v>
      </c>
      <c r="G4666" t="s">
        <v>865</v>
      </c>
      <c r="H4666" t="s">
        <v>862</v>
      </c>
      <c r="Q4666">
        <v>5.0277722766622901E-4</v>
      </c>
      <c r="R4666">
        <v>0.399691402912139</v>
      </c>
      <c r="S4666">
        <v>0.111402377486228</v>
      </c>
      <c r="T4666">
        <v>0.488403409719467</v>
      </c>
    </row>
    <row r="4667" spans="1:20" x14ac:dyDescent="0.4">
      <c r="A4667">
        <v>4665</v>
      </c>
      <c r="B4667">
        <v>630</v>
      </c>
      <c r="C4667" t="s">
        <v>2152</v>
      </c>
      <c r="D4667" t="s">
        <v>861</v>
      </c>
      <c r="E4667" t="s">
        <v>863</v>
      </c>
      <c r="F4667" t="s">
        <v>864</v>
      </c>
      <c r="G4667" t="s">
        <v>865</v>
      </c>
      <c r="H4667" t="s">
        <v>862</v>
      </c>
      <c r="Q4667">
        <v>8.2607998047024001E-4</v>
      </c>
      <c r="R4667">
        <v>6.7978776991367298E-2</v>
      </c>
      <c r="S4667">
        <v>1.82773005217313E-2</v>
      </c>
      <c r="T4667">
        <v>0.91291779279708796</v>
      </c>
    </row>
    <row r="4668" spans="1:20" x14ac:dyDescent="0.4">
      <c r="A4668">
        <v>4666</v>
      </c>
      <c r="B4668">
        <v>630</v>
      </c>
      <c r="C4668" t="s">
        <v>2153</v>
      </c>
      <c r="D4668" t="s">
        <v>861</v>
      </c>
      <c r="E4668" t="s">
        <v>863</v>
      </c>
      <c r="F4668" t="s">
        <v>864</v>
      </c>
      <c r="G4668" t="s">
        <v>865</v>
      </c>
      <c r="H4668" t="s">
        <v>862</v>
      </c>
      <c r="Q4668">
        <v>0.175568953156471</v>
      </c>
      <c r="R4668">
        <v>1.9978558644652301E-2</v>
      </c>
      <c r="S4668">
        <v>1.51192583143711E-2</v>
      </c>
      <c r="T4668">
        <v>0.78933322429656905</v>
      </c>
    </row>
    <row r="4669" spans="1:20" x14ac:dyDescent="0.4">
      <c r="A4669">
        <v>4667</v>
      </c>
      <c r="B4669">
        <v>630</v>
      </c>
      <c r="C4669" t="s">
        <v>2154</v>
      </c>
      <c r="D4669" t="s">
        <v>861</v>
      </c>
      <c r="E4669" t="s">
        <v>863</v>
      </c>
      <c r="F4669" t="s">
        <v>864</v>
      </c>
      <c r="G4669" t="s">
        <v>865</v>
      </c>
      <c r="H4669" t="s">
        <v>862</v>
      </c>
      <c r="Q4669">
        <v>1.5887424815446099E-3</v>
      </c>
      <c r="R4669">
        <v>3.4439747687429099E-3</v>
      </c>
      <c r="S4669">
        <v>1.68875127565115E-3</v>
      </c>
      <c r="T4669">
        <v>0.99327856302261297</v>
      </c>
    </row>
    <row r="4670" spans="1:20" x14ac:dyDescent="0.4">
      <c r="A4670">
        <v>4668</v>
      </c>
      <c r="B4670">
        <v>630</v>
      </c>
      <c r="C4670" t="s">
        <v>2155</v>
      </c>
      <c r="D4670" t="s">
        <v>861</v>
      </c>
      <c r="E4670" t="s">
        <v>863</v>
      </c>
      <c r="F4670" t="s">
        <v>864</v>
      </c>
      <c r="G4670" t="s">
        <v>865</v>
      </c>
      <c r="H4670" t="s">
        <v>862</v>
      </c>
      <c r="Q4670">
        <v>5.8856786927208304E-4</v>
      </c>
      <c r="R4670">
        <v>1.83178782463073E-2</v>
      </c>
      <c r="S4670">
        <v>9.9992521107196794E-2</v>
      </c>
      <c r="T4670">
        <v>0.88110107183456399</v>
      </c>
    </row>
    <row r="4671" spans="1:20" x14ac:dyDescent="0.4">
      <c r="A4671">
        <v>4669</v>
      </c>
      <c r="B4671">
        <v>630</v>
      </c>
      <c r="C4671" t="s">
        <v>2156</v>
      </c>
      <c r="D4671" t="s">
        <v>861</v>
      </c>
      <c r="E4671" t="s">
        <v>863</v>
      </c>
      <c r="F4671" t="s">
        <v>864</v>
      </c>
      <c r="G4671" t="s">
        <v>865</v>
      </c>
      <c r="H4671" t="s">
        <v>862</v>
      </c>
      <c r="Q4671">
        <v>0.64159464836120605</v>
      </c>
      <c r="R4671">
        <v>4.1958492249250398E-2</v>
      </c>
      <c r="S4671">
        <v>7.0418156683444899E-3</v>
      </c>
      <c r="T4671">
        <v>0.30940508842468201</v>
      </c>
    </row>
    <row r="4672" spans="1:20" x14ac:dyDescent="0.4">
      <c r="A4672">
        <v>4670</v>
      </c>
      <c r="B4672">
        <v>630</v>
      </c>
      <c r="C4672" t="s">
        <v>2157</v>
      </c>
      <c r="D4672" t="s">
        <v>861</v>
      </c>
      <c r="E4672" t="s">
        <v>863</v>
      </c>
      <c r="F4672" t="s">
        <v>864</v>
      </c>
      <c r="G4672" t="s">
        <v>865</v>
      </c>
      <c r="H4672" t="s">
        <v>862</v>
      </c>
      <c r="Q4672">
        <v>0.91070693731307895</v>
      </c>
      <c r="R4672">
        <v>3.2926592975854797E-2</v>
      </c>
      <c r="S4672">
        <v>3.53704672306776E-3</v>
      </c>
      <c r="T4672">
        <v>5.2829433232545797E-2</v>
      </c>
    </row>
    <row r="4673" spans="1:20" x14ac:dyDescent="0.4">
      <c r="A4673">
        <v>4671</v>
      </c>
      <c r="B4673">
        <v>630</v>
      </c>
      <c r="C4673" t="s">
        <v>2158</v>
      </c>
      <c r="D4673" t="s">
        <v>861</v>
      </c>
      <c r="E4673" t="s">
        <v>863</v>
      </c>
      <c r="F4673" t="s">
        <v>864</v>
      </c>
      <c r="G4673" t="s">
        <v>865</v>
      </c>
      <c r="H4673" t="s">
        <v>862</v>
      </c>
      <c r="Q4673">
        <v>0.53366273641586304</v>
      </c>
      <c r="R4673">
        <v>0.28645983338356001</v>
      </c>
      <c r="S4673">
        <v>2.8113441076129601E-3</v>
      </c>
      <c r="T4673">
        <v>0.17706608772277799</v>
      </c>
    </row>
    <row r="4674" spans="1:20" x14ac:dyDescent="0.4">
      <c r="A4674">
        <v>4672</v>
      </c>
      <c r="B4674">
        <v>630</v>
      </c>
      <c r="C4674" t="s">
        <v>2159</v>
      </c>
      <c r="D4674" t="s">
        <v>861</v>
      </c>
      <c r="E4674" t="s">
        <v>863</v>
      </c>
      <c r="F4674" t="s">
        <v>864</v>
      </c>
      <c r="G4674" t="s">
        <v>865</v>
      </c>
      <c r="H4674" t="s">
        <v>862</v>
      </c>
      <c r="Q4674">
        <v>0.49320062994956898</v>
      </c>
      <c r="R4674">
        <v>0.15605683624744399</v>
      </c>
      <c r="S4674">
        <v>1.11141391098499E-2</v>
      </c>
      <c r="T4674">
        <v>0.33962836861610401</v>
      </c>
    </row>
    <row r="4675" spans="1:20" x14ac:dyDescent="0.4">
      <c r="A4675">
        <v>4673</v>
      </c>
      <c r="B4675">
        <v>630</v>
      </c>
      <c r="C4675" t="s">
        <v>2160</v>
      </c>
      <c r="D4675" t="s">
        <v>861</v>
      </c>
      <c r="E4675" t="s">
        <v>863</v>
      </c>
      <c r="F4675" t="s">
        <v>864</v>
      </c>
      <c r="G4675" t="s">
        <v>865</v>
      </c>
      <c r="H4675" t="s">
        <v>862</v>
      </c>
      <c r="Q4675">
        <v>6.6176794469356495E-2</v>
      </c>
      <c r="R4675">
        <v>7.27894753217697E-2</v>
      </c>
      <c r="S4675">
        <v>3.2236989587545298E-2</v>
      </c>
      <c r="T4675">
        <v>0.82879674434661799</v>
      </c>
    </row>
    <row r="4676" spans="1:20" x14ac:dyDescent="0.4">
      <c r="A4676">
        <v>4674</v>
      </c>
      <c r="B4676">
        <v>630</v>
      </c>
      <c r="C4676" t="s">
        <v>2161</v>
      </c>
      <c r="D4676" t="s">
        <v>861</v>
      </c>
      <c r="E4676" t="s">
        <v>863</v>
      </c>
      <c r="F4676" t="s">
        <v>864</v>
      </c>
      <c r="G4676" t="s">
        <v>865</v>
      </c>
      <c r="H4676" t="s">
        <v>862</v>
      </c>
      <c r="Q4676">
        <v>2.8052747249603199E-2</v>
      </c>
      <c r="R4676">
        <v>4.4904153794050203E-2</v>
      </c>
      <c r="S4676">
        <v>9.7671356052160194E-3</v>
      </c>
      <c r="T4676">
        <v>0.91727596521377497</v>
      </c>
    </row>
    <row r="4677" spans="1:20" x14ac:dyDescent="0.4">
      <c r="A4677">
        <v>4675</v>
      </c>
      <c r="B4677">
        <v>630</v>
      </c>
      <c r="C4677" t="s">
        <v>2162</v>
      </c>
      <c r="D4677" t="s">
        <v>861</v>
      </c>
      <c r="E4677" t="s">
        <v>863</v>
      </c>
      <c r="F4677" t="s">
        <v>864</v>
      </c>
      <c r="G4677" t="s">
        <v>865</v>
      </c>
      <c r="H4677" t="s">
        <v>862</v>
      </c>
      <c r="Q4677">
        <v>0.14407747983932401</v>
      </c>
      <c r="R4677">
        <v>0.46912816166877702</v>
      </c>
      <c r="S4677">
        <v>2.2153440862893999E-2</v>
      </c>
      <c r="T4677">
        <v>0.36464101076126099</v>
      </c>
    </row>
    <row r="4678" spans="1:20" x14ac:dyDescent="0.4">
      <c r="A4678">
        <v>4676</v>
      </c>
      <c r="B4678">
        <v>630</v>
      </c>
      <c r="C4678" t="s">
        <v>2163</v>
      </c>
      <c r="D4678" t="s">
        <v>861</v>
      </c>
      <c r="E4678" t="s">
        <v>863</v>
      </c>
      <c r="F4678" t="s">
        <v>864</v>
      </c>
      <c r="G4678" t="s">
        <v>865</v>
      </c>
      <c r="H4678" t="s">
        <v>862</v>
      </c>
      <c r="Q4678">
        <v>0.64002877473831099</v>
      </c>
      <c r="R4678">
        <v>0.12808829545974701</v>
      </c>
      <c r="S4678">
        <v>2.05083787441253E-2</v>
      </c>
      <c r="T4678">
        <v>0.211374536156654</v>
      </c>
    </row>
    <row r="4679" spans="1:20" x14ac:dyDescent="0.4">
      <c r="A4679">
        <v>4677</v>
      </c>
      <c r="B4679">
        <v>630</v>
      </c>
      <c r="C4679" t="s">
        <v>2164</v>
      </c>
      <c r="D4679" t="s">
        <v>861</v>
      </c>
      <c r="E4679" t="s">
        <v>863</v>
      </c>
      <c r="F4679" t="s">
        <v>864</v>
      </c>
      <c r="G4679" t="s">
        <v>865</v>
      </c>
      <c r="H4679" t="s">
        <v>862</v>
      </c>
      <c r="Q4679">
        <v>5.9939049184322302E-2</v>
      </c>
      <c r="R4679">
        <v>0.84775972366332997</v>
      </c>
      <c r="S4679">
        <v>1.2720664963126099E-2</v>
      </c>
      <c r="T4679">
        <v>7.9580552875995594E-2</v>
      </c>
    </row>
    <row r="4680" spans="1:20" x14ac:dyDescent="0.4">
      <c r="A4680">
        <v>4678</v>
      </c>
      <c r="B4680">
        <v>630</v>
      </c>
      <c r="C4680" t="s">
        <v>2165</v>
      </c>
      <c r="D4680" t="s">
        <v>861</v>
      </c>
      <c r="E4680" t="s">
        <v>863</v>
      </c>
      <c r="F4680" t="s">
        <v>864</v>
      </c>
      <c r="G4680" t="s">
        <v>865</v>
      </c>
      <c r="H4680" t="s">
        <v>862</v>
      </c>
      <c r="Q4680">
        <v>5.94985717907547E-3</v>
      </c>
      <c r="R4680">
        <v>0.43508383631706199</v>
      </c>
      <c r="S4680">
        <v>0.54346334934234597</v>
      </c>
      <c r="T4680">
        <v>1.5502941794693401E-2</v>
      </c>
    </row>
    <row r="4681" spans="1:20" x14ac:dyDescent="0.4">
      <c r="A4681">
        <v>4679</v>
      </c>
      <c r="B4681">
        <v>630</v>
      </c>
      <c r="C4681" t="s">
        <v>2166</v>
      </c>
      <c r="D4681" t="s">
        <v>861</v>
      </c>
      <c r="E4681" t="s">
        <v>863</v>
      </c>
      <c r="F4681" t="s">
        <v>864</v>
      </c>
      <c r="G4681" t="s">
        <v>865</v>
      </c>
      <c r="H4681" t="s">
        <v>862</v>
      </c>
      <c r="Q4681">
        <v>0.106401197612285</v>
      </c>
      <c r="R4681">
        <v>0.61175966262817305</v>
      </c>
      <c r="S4681">
        <v>3.8896769285201999E-2</v>
      </c>
      <c r="T4681">
        <v>0.24294234812259599</v>
      </c>
    </row>
    <row r="4682" spans="1:20" x14ac:dyDescent="0.4">
      <c r="A4682">
        <v>4680</v>
      </c>
      <c r="B4682">
        <v>631</v>
      </c>
      <c r="C4682" t="s">
        <v>2167</v>
      </c>
      <c r="D4682" t="s">
        <v>866</v>
      </c>
      <c r="E4682" t="s">
        <v>868</v>
      </c>
      <c r="F4682" t="s">
        <v>867</v>
      </c>
      <c r="Q4682">
        <v>0.245513334870338</v>
      </c>
      <c r="R4682">
        <v>0.75448668003082198</v>
      </c>
    </row>
    <row r="4683" spans="1:20" x14ac:dyDescent="0.4">
      <c r="A4683">
        <v>4681</v>
      </c>
      <c r="B4683">
        <v>631</v>
      </c>
      <c r="C4683" t="s">
        <v>2168</v>
      </c>
      <c r="D4683" t="s">
        <v>866</v>
      </c>
      <c r="E4683" t="s">
        <v>868</v>
      </c>
      <c r="F4683" t="s">
        <v>867</v>
      </c>
      <c r="Q4683">
        <v>1.07240891084074E-2</v>
      </c>
      <c r="R4683">
        <v>0.98927593231201105</v>
      </c>
    </row>
    <row r="4684" spans="1:20" x14ac:dyDescent="0.4">
      <c r="A4684">
        <v>4682</v>
      </c>
      <c r="B4684">
        <v>631</v>
      </c>
      <c r="C4684" t="s">
        <v>2169</v>
      </c>
      <c r="D4684" t="s">
        <v>866</v>
      </c>
      <c r="E4684" t="s">
        <v>868</v>
      </c>
      <c r="F4684" t="s">
        <v>867</v>
      </c>
      <c r="Q4684">
        <v>0.155413642525672</v>
      </c>
      <c r="R4684">
        <v>0.84458631277084295</v>
      </c>
    </row>
    <row r="4685" spans="1:20" x14ac:dyDescent="0.4">
      <c r="A4685">
        <v>4683</v>
      </c>
      <c r="B4685">
        <v>631</v>
      </c>
      <c r="C4685" t="s">
        <v>2170</v>
      </c>
      <c r="D4685" t="s">
        <v>866</v>
      </c>
      <c r="E4685" t="s">
        <v>868</v>
      </c>
      <c r="F4685" t="s">
        <v>867</v>
      </c>
      <c r="Q4685">
        <v>0.12775801122188499</v>
      </c>
      <c r="R4685">
        <v>0.87224203348159701</v>
      </c>
    </row>
    <row r="4686" spans="1:20" x14ac:dyDescent="0.4">
      <c r="A4686">
        <v>4684</v>
      </c>
      <c r="B4686">
        <v>631</v>
      </c>
      <c r="C4686" t="s">
        <v>2171</v>
      </c>
      <c r="D4686" t="s">
        <v>866</v>
      </c>
      <c r="E4686" t="s">
        <v>868</v>
      </c>
      <c r="F4686" t="s">
        <v>867</v>
      </c>
      <c r="Q4686">
        <v>0.16112627089023501</v>
      </c>
      <c r="R4686">
        <v>0.83887374401092496</v>
      </c>
    </row>
    <row r="4687" spans="1:20" x14ac:dyDescent="0.4">
      <c r="A4687">
        <v>4685</v>
      </c>
      <c r="B4687">
        <v>631</v>
      </c>
      <c r="C4687" t="s">
        <v>2172</v>
      </c>
      <c r="D4687" t="s">
        <v>866</v>
      </c>
      <c r="E4687" t="s">
        <v>868</v>
      </c>
      <c r="F4687" t="s">
        <v>867</v>
      </c>
      <c r="Q4687">
        <v>0.19090101122856101</v>
      </c>
      <c r="R4687">
        <v>0.80909895896911599</v>
      </c>
    </row>
    <row r="4688" spans="1:20" x14ac:dyDescent="0.4">
      <c r="A4688">
        <v>4686</v>
      </c>
      <c r="B4688">
        <v>631</v>
      </c>
      <c r="C4688" t="s">
        <v>2173</v>
      </c>
      <c r="D4688" t="s">
        <v>866</v>
      </c>
      <c r="E4688" t="s">
        <v>868</v>
      </c>
      <c r="F4688" t="s">
        <v>867</v>
      </c>
      <c r="Q4688">
        <v>0.29610019922256398</v>
      </c>
      <c r="R4688">
        <v>0.70389986038207997</v>
      </c>
    </row>
    <row r="4689" spans="1:19" x14ac:dyDescent="0.4">
      <c r="A4689">
        <v>4687</v>
      </c>
      <c r="B4689">
        <v>631</v>
      </c>
      <c r="C4689" t="s">
        <v>2174</v>
      </c>
      <c r="D4689" t="s">
        <v>866</v>
      </c>
      <c r="E4689" t="s">
        <v>868</v>
      </c>
      <c r="F4689" t="s">
        <v>867</v>
      </c>
      <c r="Q4689">
        <v>8.9514128863811396E-2</v>
      </c>
      <c r="R4689">
        <v>0.91048592329025202</v>
      </c>
    </row>
    <row r="4690" spans="1:19" x14ac:dyDescent="0.4">
      <c r="A4690">
        <v>4688</v>
      </c>
      <c r="B4690">
        <v>631</v>
      </c>
      <c r="C4690" t="s">
        <v>2175</v>
      </c>
      <c r="D4690" t="s">
        <v>866</v>
      </c>
      <c r="E4690" t="s">
        <v>868</v>
      </c>
      <c r="F4690" t="s">
        <v>867</v>
      </c>
      <c r="Q4690">
        <v>0.18492844700813199</v>
      </c>
      <c r="R4690">
        <v>0.81507152318954401</v>
      </c>
    </row>
    <row r="4691" spans="1:19" x14ac:dyDescent="0.4">
      <c r="A4691">
        <v>4689</v>
      </c>
      <c r="B4691">
        <v>631</v>
      </c>
      <c r="C4691" t="s">
        <v>2176</v>
      </c>
      <c r="D4691" t="s">
        <v>866</v>
      </c>
      <c r="E4691" t="s">
        <v>868</v>
      </c>
      <c r="F4691" t="s">
        <v>867</v>
      </c>
      <c r="Q4691">
        <v>7.0920825004577595E-2</v>
      </c>
      <c r="R4691">
        <v>0.92907923460006703</v>
      </c>
    </row>
    <row r="4692" spans="1:19" x14ac:dyDescent="0.4">
      <c r="A4692">
        <v>4690</v>
      </c>
      <c r="B4692">
        <v>631</v>
      </c>
      <c r="C4692" t="s">
        <v>2177</v>
      </c>
      <c r="D4692" t="s">
        <v>866</v>
      </c>
      <c r="E4692" t="s">
        <v>868</v>
      </c>
      <c r="F4692" t="s">
        <v>867</v>
      </c>
      <c r="Q4692">
        <v>0.168507650494575</v>
      </c>
      <c r="R4692">
        <v>0.83149236440658503</v>
      </c>
    </row>
    <row r="4693" spans="1:19" x14ac:dyDescent="0.4">
      <c r="A4693">
        <v>4691</v>
      </c>
      <c r="B4693">
        <v>631</v>
      </c>
      <c r="C4693" t="s">
        <v>2178</v>
      </c>
      <c r="D4693" t="s">
        <v>866</v>
      </c>
      <c r="E4693" t="s">
        <v>868</v>
      </c>
      <c r="F4693" t="s">
        <v>867</v>
      </c>
      <c r="Q4693">
        <v>0.13976265490055001</v>
      </c>
      <c r="R4693">
        <v>0.86023736000061002</v>
      </c>
    </row>
    <row r="4694" spans="1:19" x14ac:dyDescent="0.4">
      <c r="A4694">
        <v>4692</v>
      </c>
      <c r="B4694">
        <v>631</v>
      </c>
      <c r="C4694" t="s">
        <v>2179</v>
      </c>
      <c r="D4694" t="s">
        <v>866</v>
      </c>
      <c r="E4694" t="s">
        <v>868</v>
      </c>
      <c r="F4694" t="s">
        <v>867</v>
      </c>
      <c r="Q4694">
        <v>7.3642253875732394E-2</v>
      </c>
      <c r="R4694">
        <v>0.92635780572891202</v>
      </c>
    </row>
    <row r="4695" spans="1:19" x14ac:dyDescent="0.4">
      <c r="A4695">
        <v>4693</v>
      </c>
      <c r="B4695">
        <v>631</v>
      </c>
      <c r="C4695" t="s">
        <v>2180</v>
      </c>
      <c r="D4695" t="s">
        <v>866</v>
      </c>
      <c r="E4695" t="s">
        <v>868</v>
      </c>
      <c r="F4695" t="s">
        <v>867</v>
      </c>
      <c r="Q4695">
        <v>0.27509585022926297</v>
      </c>
      <c r="R4695">
        <v>0.72490411996841397</v>
      </c>
    </row>
    <row r="4696" spans="1:19" x14ac:dyDescent="0.4">
      <c r="A4696">
        <v>4694</v>
      </c>
      <c r="B4696">
        <v>631</v>
      </c>
      <c r="C4696" t="s">
        <v>2181</v>
      </c>
      <c r="D4696" t="s">
        <v>866</v>
      </c>
      <c r="E4696" t="s">
        <v>868</v>
      </c>
      <c r="F4696" t="s">
        <v>867</v>
      </c>
      <c r="Q4696">
        <v>0.205770224332809</v>
      </c>
      <c r="R4696">
        <v>0.79422974586486805</v>
      </c>
    </row>
    <row r="4697" spans="1:19" x14ac:dyDescent="0.4">
      <c r="A4697">
        <v>4695</v>
      </c>
      <c r="B4697">
        <v>631</v>
      </c>
      <c r="C4697" t="s">
        <v>2182</v>
      </c>
      <c r="D4697" t="s">
        <v>866</v>
      </c>
      <c r="E4697" t="s">
        <v>868</v>
      </c>
      <c r="F4697" t="s">
        <v>867</v>
      </c>
      <c r="Q4697">
        <v>2.6658629998564699E-2</v>
      </c>
      <c r="R4697">
        <v>0.97334134578704801</v>
      </c>
    </row>
    <row r="4698" spans="1:19" x14ac:dyDescent="0.4">
      <c r="A4698">
        <v>4696</v>
      </c>
      <c r="B4698">
        <v>631</v>
      </c>
      <c r="C4698" t="s">
        <v>2183</v>
      </c>
      <c r="D4698" t="s">
        <v>866</v>
      </c>
      <c r="E4698" t="s">
        <v>868</v>
      </c>
      <c r="F4698" t="s">
        <v>867</v>
      </c>
      <c r="Q4698">
        <v>0.2385865598917</v>
      </c>
      <c r="R4698">
        <v>0.76141339540481501</v>
      </c>
    </row>
    <row r="4699" spans="1:19" x14ac:dyDescent="0.4">
      <c r="A4699">
        <v>4697</v>
      </c>
      <c r="B4699">
        <v>631</v>
      </c>
      <c r="C4699" t="s">
        <v>2184</v>
      </c>
      <c r="D4699" t="s">
        <v>866</v>
      </c>
      <c r="E4699" t="s">
        <v>868</v>
      </c>
      <c r="F4699" t="s">
        <v>867</v>
      </c>
      <c r="Q4699">
        <v>6.8710230290889698E-2</v>
      </c>
      <c r="R4699">
        <v>0.93128973245620705</v>
      </c>
    </row>
    <row r="4700" spans="1:19" x14ac:dyDescent="0.4">
      <c r="A4700">
        <v>4698</v>
      </c>
      <c r="B4700">
        <v>631</v>
      </c>
      <c r="C4700" t="s">
        <v>2185</v>
      </c>
      <c r="D4700" t="s">
        <v>866</v>
      </c>
      <c r="E4700" t="s">
        <v>868</v>
      </c>
      <c r="F4700" t="s">
        <v>867</v>
      </c>
      <c r="Q4700">
        <v>7.2584427893161704E-2</v>
      </c>
      <c r="R4700">
        <v>0.92741554975509599</v>
      </c>
    </row>
    <row r="4701" spans="1:19" x14ac:dyDescent="0.4">
      <c r="A4701">
        <v>4699</v>
      </c>
      <c r="B4701">
        <v>631</v>
      </c>
      <c r="C4701" t="s">
        <v>2186</v>
      </c>
      <c r="D4701" t="s">
        <v>866</v>
      </c>
      <c r="E4701" t="s">
        <v>868</v>
      </c>
      <c r="F4701" t="s">
        <v>867</v>
      </c>
      <c r="Q4701">
        <v>8.3847887814044897E-2</v>
      </c>
      <c r="R4701">
        <v>0.91615217924117998</v>
      </c>
    </row>
    <row r="4702" spans="1:19" x14ac:dyDescent="0.4">
      <c r="A4702">
        <v>4700</v>
      </c>
      <c r="B4702">
        <v>632</v>
      </c>
      <c r="C4702" t="s">
        <v>2187</v>
      </c>
      <c r="D4702" t="s">
        <v>869</v>
      </c>
      <c r="E4702" t="s">
        <v>871</v>
      </c>
      <c r="F4702" t="s">
        <v>870</v>
      </c>
      <c r="G4702" t="s">
        <v>872</v>
      </c>
      <c r="Q4702">
        <v>4.0564970113336997E-3</v>
      </c>
      <c r="R4702">
        <v>0.99507719278335505</v>
      </c>
      <c r="S4702">
        <v>8.6630455916747397E-4</v>
      </c>
    </row>
    <row r="4703" spans="1:19" x14ac:dyDescent="0.4">
      <c r="A4703">
        <v>4701</v>
      </c>
      <c r="B4703">
        <v>632</v>
      </c>
      <c r="C4703" t="s">
        <v>2188</v>
      </c>
      <c r="D4703" t="s">
        <v>869</v>
      </c>
      <c r="E4703" t="s">
        <v>871</v>
      </c>
      <c r="F4703" t="s">
        <v>870</v>
      </c>
      <c r="G4703" t="s">
        <v>872</v>
      </c>
      <c r="Q4703">
        <v>4.3160885572433402E-2</v>
      </c>
      <c r="R4703">
        <v>0.95594972372054998</v>
      </c>
      <c r="S4703">
        <v>8.8934041559696198E-4</v>
      </c>
    </row>
    <row r="4704" spans="1:19" x14ac:dyDescent="0.4">
      <c r="A4704">
        <v>4702</v>
      </c>
      <c r="B4704">
        <v>632</v>
      </c>
      <c r="C4704" t="s">
        <v>2189</v>
      </c>
      <c r="D4704" t="s">
        <v>869</v>
      </c>
      <c r="E4704" t="s">
        <v>871</v>
      </c>
      <c r="F4704" t="s">
        <v>870</v>
      </c>
      <c r="G4704" t="s">
        <v>872</v>
      </c>
      <c r="Q4704">
        <v>1.95122919976711E-2</v>
      </c>
      <c r="R4704">
        <v>0.97719806432723999</v>
      </c>
      <c r="S4704">
        <v>3.2897363416850502E-3</v>
      </c>
    </row>
    <row r="4705" spans="1:19" x14ac:dyDescent="0.4">
      <c r="A4705">
        <v>4703</v>
      </c>
      <c r="B4705">
        <v>632</v>
      </c>
      <c r="C4705" t="s">
        <v>2190</v>
      </c>
      <c r="D4705" t="s">
        <v>869</v>
      </c>
      <c r="E4705" t="s">
        <v>871</v>
      </c>
      <c r="F4705" t="s">
        <v>870</v>
      </c>
      <c r="G4705" t="s">
        <v>872</v>
      </c>
      <c r="Q4705">
        <v>2.3526644334196999E-2</v>
      </c>
      <c r="R4705">
        <v>0.97533321380615201</v>
      </c>
      <c r="S4705">
        <v>1.1401086812838899E-3</v>
      </c>
    </row>
    <row r="4706" spans="1:19" x14ac:dyDescent="0.4">
      <c r="A4706">
        <v>4704</v>
      </c>
      <c r="B4706">
        <v>632</v>
      </c>
      <c r="C4706" t="s">
        <v>2191</v>
      </c>
      <c r="D4706" t="s">
        <v>869</v>
      </c>
      <c r="E4706" t="s">
        <v>871</v>
      </c>
      <c r="F4706" t="s">
        <v>870</v>
      </c>
      <c r="G4706" t="s">
        <v>872</v>
      </c>
      <c r="Q4706">
        <v>4.90093827247619E-2</v>
      </c>
      <c r="R4706">
        <v>0.94738948345184304</v>
      </c>
      <c r="S4706">
        <v>3.6011594347655699E-3</v>
      </c>
    </row>
    <row r="4707" spans="1:19" x14ac:dyDescent="0.4">
      <c r="A4707">
        <v>4705</v>
      </c>
      <c r="B4707">
        <v>632</v>
      </c>
      <c r="C4707" t="s">
        <v>2192</v>
      </c>
      <c r="D4707" t="s">
        <v>869</v>
      </c>
      <c r="E4707" t="s">
        <v>871</v>
      </c>
      <c r="F4707" t="s">
        <v>870</v>
      </c>
      <c r="G4707" t="s">
        <v>872</v>
      </c>
      <c r="Q4707">
        <v>2.3834504187106999E-2</v>
      </c>
      <c r="R4707">
        <v>0.97482389211654596</v>
      </c>
      <c r="S4707">
        <v>1.34158681612461E-3</v>
      </c>
    </row>
    <row r="4708" spans="1:19" x14ac:dyDescent="0.4">
      <c r="A4708">
        <v>4706</v>
      </c>
      <c r="B4708">
        <v>632</v>
      </c>
      <c r="C4708" t="s">
        <v>2193</v>
      </c>
      <c r="D4708" t="s">
        <v>869</v>
      </c>
      <c r="E4708" t="s">
        <v>871</v>
      </c>
      <c r="F4708" t="s">
        <v>870</v>
      </c>
      <c r="G4708" t="s">
        <v>872</v>
      </c>
      <c r="Q4708">
        <v>0.101935349404811</v>
      </c>
      <c r="R4708">
        <v>0.89626622200012196</v>
      </c>
      <c r="S4708">
        <v>1.79848610423505E-3</v>
      </c>
    </row>
    <row r="4709" spans="1:19" x14ac:dyDescent="0.4">
      <c r="A4709">
        <v>4707</v>
      </c>
      <c r="B4709">
        <v>632</v>
      </c>
      <c r="C4709" t="s">
        <v>2194</v>
      </c>
      <c r="D4709" t="s">
        <v>869</v>
      </c>
      <c r="E4709" t="s">
        <v>871</v>
      </c>
      <c r="F4709" t="s">
        <v>870</v>
      </c>
      <c r="G4709" t="s">
        <v>872</v>
      </c>
      <c r="Q4709">
        <v>3.03050503134727E-3</v>
      </c>
      <c r="R4709">
        <v>0.996354579925537</v>
      </c>
      <c r="S4709">
        <v>6.1493099201470603E-4</v>
      </c>
    </row>
    <row r="4710" spans="1:19" x14ac:dyDescent="0.4">
      <c r="A4710">
        <v>4708</v>
      </c>
      <c r="B4710">
        <v>632</v>
      </c>
      <c r="C4710" t="s">
        <v>2195</v>
      </c>
      <c r="D4710" t="s">
        <v>869</v>
      </c>
      <c r="E4710" t="s">
        <v>871</v>
      </c>
      <c r="F4710" t="s">
        <v>870</v>
      </c>
      <c r="G4710" t="s">
        <v>872</v>
      </c>
      <c r="Q4710">
        <v>1.65960416197776E-2</v>
      </c>
      <c r="R4710">
        <v>0.98269331455230702</v>
      </c>
      <c r="S4710">
        <v>7.1057799505069798E-4</v>
      </c>
    </row>
    <row r="4711" spans="1:19" x14ac:dyDescent="0.4">
      <c r="A4711">
        <v>4709</v>
      </c>
      <c r="B4711">
        <v>632</v>
      </c>
      <c r="C4711" t="s">
        <v>2196</v>
      </c>
      <c r="D4711" t="s">
        <v>869</v>
      </c>
      <c r="E4711" t="s">
        <v>871</v>
      </c>
      <c r="F4711" t="s">
        <v>870</v>
      </c>
      <c r="G4711" t="s">
        <v>872</v>
      </c>
      <c r="Q4711">
        <v>1.68993826955556E-2</v>
      </c>
      <c r="R4711">
        <v>0.97909629344940097</v>
      </c>
      <c r="S4711">
        <v>4.0043815970420803E-3</v>
      </c>
    </row>
    <row r="4712" spans="1:19" x14ac:dyDescent="0.4">
      <c r="A4712">
        <v>4710</v>
      </c>
      <c r="B4712">
        <v>632</v>
      </c>
      <c r="C4712" t="s">
        <v>2197</v>
      </c>
      <c r="D4712" t="s">
        <v>869</v>
      </c>
      <c r="E4712" t="s">
        <v>871</v>
      </c>
      <c r="F4712" t="s">
        <v>870</v>
      </c>
      <c r="G4712" t="s">
        <v>872</v>
      </c>
      <c r="Q4712">
        <v>0.34553080797195401</v>
      </c>
      <c r="R4712">
        <v>0.58355975151062001</v>
      </c>
      <c r="S4712">
        <v>7.0909373462200095E-2</v>
      </c>
    </row>
    <row r="4713" spans="1:19" x14ac:dyDescent="0.4">
      <c r="A4713">
        <v>4711</v>
      </c>
      <c r="B4713">
        <v>632</v>
      </c>
      <c r="C4713" t="s">
        <v>2198</v>
      </c>
      <c r="D4713" t="s">
        <v>869</v>
      </c>
      <c r="E4713" t="s">
        <v>871</v>
      </c>
      <c r="F4713" t="s">
        <v>870</v>
      </c>
      <c r="G4713" t="s">
        <v>872</v>
      </c>
      <c r="Q4713">
        <v>2.6241108775138799E-2</v>
      </c>
      <c r="R4713">
        <v>0.97194212675094604</v>
      </c>
      <c r="S4713">
        <v>1.8167906673625101E-3</v>
      </c>
    </row>
    <row r="4714" spans="1:19" x14ac:dyDescent="0.4">
      <c r="A4714">
        <v>4712</v>
      </c>
      <c r="B4714">
        <v>632</v>
      </c>
      <c r="C4714" t="s">
        <v>2199</v>
      </c>
      <c r="D4714" t="s">
        <v>869</v>
      </c>
      <c r="E4714" t="s">
        <v>871</v>
      </c>
      <c r="F4714" t="s">
        <v>870</v>
      </c>
      <c r="G4714" t="s">
        <v>872</v>
      </c>
      <c r="Q4714">
        <v>1.05626434087753E-2</v>
      </c>
      <c r="R4714">
        <v>0.98658156394958496</v>
      </c>
      <c r="S4714">
        <v>2.8558315243571901E-3</v>
      </c>
    </row>
    <row r="4715" spans="1:19" x14ac:dyDescent="0.4">
      <c r="A4715">
        <v>4713</v>
      </c>
      <c r="B4715">
        <v>632</v>
      </c>
      <c r="C4715" t="s">
        <v>2200</v>
      </c>
      <c r="D4715" t="s">
        <v>869</v>
      </c>
      <c r="E4715" t="s">
        <v>871</v>
      </c>
      <c r="F4715" t="s">
        <v>870</v>
      </c>
      <c r="G4715" t="s">
        <v>872</v>
      </c>
      <c r="Q4715">
        <v>5.8726429939269999E-2</v>
      </c>
      <c r="R4715">
        <v>0.93754082918167103</v>
      </c>
      <c r="S4715">
        <v>3.7327627651393401E-3</v>
      </c>
    </row>
    <row r="4716" spans="1:19" x14ac:dyDescent="0.4">
      <c r="A4716">
        <v>4714</v>
      </c>
      <c r="B4716">
        <v>632</v>
      </c>
      <c r="C4716" t="s">
        <v>2201</v>
      </c>
      <c r="D4716" t="s">
        <v>869</v>
      </c>
      <c r="E4716" t="s">
        <v>871</v>
      </c>
      <c r="F4716" t="s">
        <v>870</v>
      </c>
      <c r="G4716" t="s">
        <v>872</v>
      </c>
      <c r="Q4716">
        <v>9.1188907623291002E-2</v>
      </c>
      <c r="R4716">
        <v>0.90322923660278298</v>
      </c>
      <c r="S4716">
        <v>5.5817957036197099E-3</v>
      </c>
    </row>
    <row r="4717" spans="1:19" x14ac:dyDescent="0.4">
      <c r="A4717">
        <v>4715</v>
      </c>
      <c r="B4717">
        <v>632</v>
      </c>
      <c r="C4717" t="s">
        <v>2202</v>
      </c>
      <c r="D4717" t="s">
        <v>869</v>
      </c>
      <c r="E4717" t="s">
        <v>871</v>
      </c>
      <c r="F4717" t="s">
        <v>870</v>
      </c>
      <c r="G4717" t="s">
        <v>872</v>
      </c>
      <c r="Q4717">
        <v>0.18947361409664101</v>
      </c>
      <c r="R4717">
        <v>0.79235023260116499</v>
      </c>
      <c r="S4717">
        <v>1.8176192417740801E-2</v>
      </c>
    </row>
    <row r="4718" spans="1:19" x14ac:dyDescent="0.4">
      <c r="A4718">
        <v>4716</v>
      </c>
      <c r="B4718">
        <v>632</v>
      </c>
      <c r="C4718" t="s">
        <v>2203</v>
      </c>
      <c r="D4718" t="s">
        <v>869</v>
      </c>
      <c r="E4718" t="s">
        <v>871</v>
      </c>
      <c r="F4718" t="s">
        <v>870</v>
      </c>
      <c r="G4718" t="s">
        <v>872</v>
      </c>
      <c r="Q4718">
        <v>1.25335585325956E-2</v>
      </c>
      <c r="R4718">
        <v>0.98648828268051103</v>
      </c>
      <c r="S4718">
        <v>9.7818276844918706E-4</v>
      </c>
    </row>
    <row r="4719" spans="1:19" x14ac:dyDescent="0.4">
      <c r="A4719">
        <v>4717</v>
      </c>
      <c r="B4719">
        <v>632</v>
      </c>
      <c r="C4719" t="s">
        <v>2204</v>
      </c>
      <c r="D4719" t="s">
        <v>869</v>
      </c>
      <c r="E4719" t="s">
        <v>871</v>
      </c>
      <c r="F4719" t="s">
        <v>870</v>
      </c>
      <c r="G4719" t="s">
        <v>872</v>
      </c>
      <c r="Q4719">
        <v>0.11554042249917899</v>
      </c>
      <c r="R4719">
        <v>0.88395041227340698</v>
      </c>
      <c r="S4719">
        <v>5.0912960432469801E-4</v>
      </c>
    </row>
    <row r="4720" spans="1:19" x14ac:dyDescent="0.4">
      <c r="A4720">
        <v>4718</v>
      </c>
      <c r="B4720">
        <v>632</v>
      </c>
      <c r="C4720" t="s">
        <v>2205</v>
      </c>
      <c r="D4720" t="s">
        <v>869</v>
      </c>
      <c r="E4720" t="s">
        <v>871</v>
      </c>
      <c r="F4720" t="s">
        <v>870</v>
      </c>
      <c r="G4720" t="s">
        <v>872</v>
      </c>
      <c r="Q4720">
        <v>2.18296591192483E-2</v>
      </c>
      <c r="R4720">
        <v>0.97712951898574796</v>
      </c>
      <c r="S4720">
        <v>1.04074273258447E-3</v>
      </c>
    </row>
    <row r="4721" spans="1:19" x14ac:dyDescent="0.4">
      <c r="A4721">
        <v>4719</v>
      </c>
      <c r="B4721">
        <v>633</v>
      </c>
      <c r="C4721" t="s">
        <v>2206</v>
      </c>
      <c r="D4721" t="s">
        <v>873</v>
      </c>
      <c r="E4721" t="s">
        <v>874</v>
      </c>
      <c r="F4721" t="s">
        <v>875</v>
      </c>
      <c r="G4721" t="s">
        <v>221</v>
      </c>
      <c r="Q4721">
        <v>0.79431480169296198</v>
      </c>
      <c r="R4721">
        <v>0.181821763515472</v>
      </c>
      <c r="S4721">
        <v>2.3863431066274601E-2</v>
      </c>
    </row>
    <row r="4722" spans="1:19" x14ac:dyDescent="0.4">
      <c r="A4722">
        <v>4720</v>
      </c>
      <c r="B4722">
        <v>633</v>
      </c>
      <c r="C4722" t="s">
        <v>2207</v>
      </c>
      <c r="D4722" t="s">
        <v>873</v>
      </c>
      <c r="E4722" t="s">
        <v>874</v>
      </c>
      <c r="F4722" t="s">
        <v>875</v>
      </c>
      <c r="G4722" t="s">
        <v>221</v>
      </c>
      <c r="Q4722">
        <v>0.25159204006195002</v>
      </c>
      <c r="R4722">
        <v>0.36385205388069097</v>
      </c>
      <c r="S4722">
        <v>0.38455587625503501</v>
      </c>
    </row>
    <row r="4723" spans="1:19" x14ac:dyDescent="0.4">
      <c r="A4723">
        <v>4721</v>
      </c>
      <c r="B4723">
        <v>633</v>
      </c>
      <c r="C4723" t="s">
        <v>2208</v>
      </c>
      <c r="D4723" t="s">
        <v>873</v>
      </c>
      <c r="E4723" t="s">
        <v>874</v>
      </c>
      <c r="F4723" t="s">
        <v>875</v>
      </c>
      <c r="G4723" t="s">
        <v>221</v>
      </c>
      <c r="Q4723">
        <v>0.59371918439865101</v>
      </c>
      <c r="R4723">
        <v>0.35238745808601302</v>
      </c>
      <c r="S4723">
        <v>5.3893379867076797E-2</v>
      </c>
    </row>
    <row r="4724" spans="1:19" x14ac:dyDescent="0.4">
      <c r="A4724">
        <v>4722</v>
      </c>
      <c r="B4724">
        <v>633</v>
      </c>
      <c r="C4724" t="s">
        <v>2209</v>
      </c>
      <c r="D4724" t="s">
        <v>873</v>
      </c>
      <c r="E4724" t="s">
        <v>874</v>
      </c>
      <c r="F4724" t="s">
        <v>875</v>
      </c>
      <c r="G4724" t="s">
        <v>221</v>
      </c>
      <c r="Q4724">
        <v>0.46255740523338301</v>
      </c>
      <c r="R4724">
        <v>0.38732466101646401</v>
      </c>
      <c r="S4724">
        <v>0.150117993354797</v>
      </c>
    </row>
    <row r="4725" spans="1:19" x14ac:dyDescent="0.4">
      <c r="A4725">
        <v>4723</v>
      </c>
      <c r="B4725">
        <v>633</v>
      </c>
      <c r="C4725" t="s">
        <v>2210</v>
      </c>
      <c r="D4725" t="s">
        <v>873</v>
      </c>
      <c r="E4725" t="s">
        <v>874</v>
      </c>
      <c r="F4725" t="s">
        <v>875</v>
      </c>
      <c r="G4725" t="s">
        <v>221</v>
      </c>
      <c r="Q4725">
        <v>0.50638347864151001</v>
      </c>
      <c r="R4725">
        <v>0.33075806498527499</v>
      </c>
      <c r="S4725">
        <v>0.162858456373214</v>
      </c>
    </row>
    <row r="4726" spans="1:19" x14ac:dyDescent="0.4">
      <c r="A4726">
        <v>4724</v>
      </c>
      <c r="B4726">
        <v>633</v>
      </c>
      <c r="C4726" t="s">
        <v>2211</v>
      </c>
      <c r="D4726" t="s">
        <v>873</v>
      </c>
      <c r="E4726" t="s">
        <v>874</v>
      </c>
      <c r="F4726" t="s">
        <v>875</v>
      </c>
      <c r="G4726" t="s">
        <v>221</v>
      </c>
      <c r="Q4726">
        <v>0.760037541389465</v>
      </c>
      <c r="R4726">
        <v>0.199752166867256</v>
      </c>
      <c r="S4726">
        <v>4.0210276842117303E-2</v>
      </c>
    </row>
    <row r="4727" spans="1:19" x14ac:dyDescent="0.4">
      <c r="A4727">
        <v>4725</v>
      </c>
      <c r="B4727">
        <v>633</v>
      </c>
      <c r="C4727" t="s">
        <v>2212</v>
      </c>
      <c r="D4727" t="s">
        <v>873</v>
      </c>
      <c r="E4727" t="s">
        <v>874</v>
      </c>
      <c r="F4727" t="s">
        <v>875</v>
      </c>
      <c r="G4727" t="s">
        <v>221</v>
      </c>
      <c r="Q4727">
        <v>0.86593252420425404</v>
      </c>
      <c r="R4727">
        <v>0.11506666243076299</v>
      </c>
      <c r="S4727">
        <v>1.9000826403498601E-2</v>
      </c>
    </row>
    <row r="4728" spans="1:19" x14ac:dyDescent="0.4">
      <c r="A4728">
        <v>4726</v>
      </c>
      <c r="B4728">
        <v>633</v>
      </c>
      <c r="C4728" t="s">
        <v>2213</v>
      </c>
      <c r="D4728" t="s">
        <v>873</v>
      </c>
      <c r="E4728" t="s">
        <v>874</v>
      </c>
      <c r="F4728" t="s">
        <v>875</v>
      </c>
      <c r="G4728" t="s">
        <v>221</v>
      </c>
      <c r="Q4728">
        <v>0.60302138328552202</v>
      </c>
      <c r="R4728">
        <v>0.34743916988372803</v>
      </c>
      <c r="S4728">
        <v>4.9539435654878602E-2</v>
      </c>
    </row>
    <row r="4729" spans="1:19" x14ac:dyDescent="0.4">
      <c r="A4729">
        <v>4727</v>
      </c>
      <c r="B4729">
        <v>633</v>
      </c>
      <c r="C4729" t="s">
        <v>2214</v>
      </c>
      <c r="D4729" t="s">
        <v>873</v>
      </c>
      <c r="E4729" t="s">
        <v>874</v>
      </c>
      <c r="F4729" t="s">
        <v>875</v>
      </c>
      <c r="G4729" t="s">
        <v>221</v>
      </c>
      <c r="Q4729">
        <v>0.447722107172012</v>
      </c>
      <c r="R4729">
        <v>0.49787503480911199</v>
      </c>
      <c r="S4729">
        <v>5.4402880370616899E-2</v>
      </c>
    </row>
    <row r="4730" spans="1:19" x14ac:dyDescent="0.4">
      <c r="A4730">
        <v>4728</v>
      </c>
      <c r="B4730">
        <v>633</v>
      </c>
      <c r="C4730" t="s">
        <v>2215</v>
      </c>
      <c r="D4730" t="s">
        <v>873</v>
      </c>
      <c r="E4730" t="s">
        <v>874</v>
      </c>
      <c r="F4730" t="s">
        <v>875</v>
      </c>
      <c r="G4730" t="s">
        <v>221</v>
      </c>
      <c r="Q4730">
        <v>0.89940214157104403</v>
      </c>
      <c r="R4730">
        <v>9.6339076757431003E-2</v>
      </c>
      <c r="S4730">
        <v>4.2588226497173301E-3</v>
      </c>
    </row>
    <row r="4731" spans="1:19" x14ac:dyDescent="0.4">
      <c r="A4731">
        <v>4729</v>
      </c>
      <c r="B4731">
        <v>633</v>
      </c>
      <c r="C4731" t="s">
        <v>2216</v>
      </c>
      <c r="D4731" t="s">
        <v>873</v>
      </c>
      <c r="E4731" t="s">
        <v>874</v>
      </c>
      <c r="F4731" t="s">
        <v>875</v>
      </c>
      <c r="G4731" t="s">
        <v>221</v>
      </c>
      <c r="Q4731">
        <v>0.49660548567771901</v>
      </c>
      <c r="R4731">
        <v>0.35752850770950301</v>
      </c>
      <c r="S4731">
        <v>0.14586605131626099</v>
      </c>
    </row>
    <row r="4732" spans="1:19" x14ac:dyDescent="0.4">
      <c r="A4732">
        <v>4730</v>
      </c>
      <c r="B4732">
        <v>633</v>
      </c>
      <c r="C4732" t="s">
        <v>2217</v>
      </c>
      <c r="D4732" t="s">
        <v>873</v>
      </c>
      <c r="E4732" t="s">
        <v>874</v>
      </c>
      <c r="F4732" t="s">
        <v>875</v>
      </c>
      <c r="G4732" t="s">
        <v>221</v>
      </c>
      <c r="Q4732">
        <v>0.29187861084937999</v>
      </c>
      <c r="R4732">
        <v>0.543653964996337</v>
      </c>
      <c r="S4732">
        <v>0.16446740925312001</v>
      </c>
    </row>
    <row r="4733" spans="1:19" x14ac:dyDescent="0.4">
      <c r="A4733">
        <v>4731</v>
      </c>
      <c r="B4733">
        <v>633</v>
      </c>
      <c r="C4733" t="s">
        <v>2218</v>
      </c>
      <c r="D4733" t="s">
        <v>873</v>
      </c>
      <c r="E4733" t="s">
        <v>874</v>
      </c>
      <c r="F4733" t="s">
        <v>875</v>
      </c>
      <c r="G4733" t="s">
        <v>221</v>
      </c>
      <c r="Q4733">
        <v>0.74335461854934604</v>
      </c>
      <c r="R4733">
        <v>0.22116482257843001</v>
      </c>
      <c r="S4733">
        <v>3.5480547696351998E-2</v>
      </c>
    </row>
    <row r="4734" spans="1:19" x14ac:dyDescent="0.4">
      <c r="A4734">
        <v>4732</v>
      </c>
      <c r="B4734">
        <v>633</v>
      </c>
      <c r="C4734" t="s">
        <v>2219</v>
      </c>
      <c r="D4734" t="s">
        <v>873</v>
      </c>
      <c r="E4734" t="s">
        <v>874</v>
      </c>
      <c r="F4734" t="s">
        <v>875</v>
      </c>
      <c r="G4734" t="s">
        <v>221</v>
      </c>
      <c r="Q4734">
        <v>0.74743825197219804</v>
      </c>
      <c r="R4734">
        <v>0.213892787694931</v>
      </c>
      <c r="S4734">
        <v>3.8668956607580102E-2</v>
      </c>
    </row>
    <row r="4735" spans="1:19" x14ac:dyDescent="0.4">
      <c r="A4735">
        <v>4733</v>
      </c>
      <c r="B4735">
        <v>633</v>
      </c>
      <c r="C4735" t="s">
        <v>2220</v>
      </c>
      <c r="D4735" t="s">
        <v>873</v>
      </c>
      <c r="E4735" t="s">
        <v>874</v>
      </c>
      <c r="F4735" t="s">
        <v>875</v>
      </c>
      <c r="G4735" t="s">
        <v>221</v>
      </c>
      <c r="Q4735">
        <v>0.147780016064643</v>
      </c>
      <c r="R4735">
        <v>0.46895378828048701</v>
      </c>
      <c r="S4735">
        <v>0.383266121149063</v>
      </c>
    </row>
    <row r="4736" spans="1:19" x14ac:dyDescent="0.4">
      <c r="A4736">
        <v>4734</v>
      </c>
      <c r="B4736">
        <v>633</v>
      </c>
      <c r="C4736" t="s">
        <v>2221</v>
      </c>
      <c r="D4736" t="s">
        <v>873</v>
      </c>
      <c r="E4736" t="s">
        <v>874</v>
      </c>
      <c r="F4736" t="s">
        <v>875</v>
      </c>
      <c r="G4736" t="s">
        <v>221</v>
      </c>
      <c r="Q4736">
        <v>0.87877273559570301</v>
      </c>
      <c r="R4736">
        <v>0.111404657363891</v>
      </c>
      <c r="S4736">
        <v>9.8226116970181396E-3</v>
      </c>
    </row>
    <row r="4737" spans="1:19" x14ac:dyDescent="0.4">
      <c r="A4737">
        <v>4735</v>
      </c>
      <c r="B4737">
        <v>633</v>
      </c>
      <c r="C4737" t="s">
        <v>2222</v>
      </c>
      <c r="D4737" t="s">
        <v>873</v>
      </c>
      <c r="E4737" t="s">
        <v>874</v>
      </c>
      <c r="F4737" t="s">
        <v>875</v>
      </c>
      <c r="G4737" t="s">
        <v>221</v>
      </c>
      <c r="Q4737">
        <v>0.35604989528656</v>
      </c>
      <c r="R4737">
        <v>0.51812565326690596</v>
      </c>
      <c r="S4737">
        <v>0.12582436203956601</v>
      </c>
    </row>
    <row r="4738" spans="1:19" x14ac:dyDescent="0.4">
      <c r="A4738">
        <v>4736</v>
      </c>
      <c r="B4738">
        <v>633</v>
      </c>
      <c r="C4738" t="s">
        <v>2223</v>
      </c>
      <c r="D4738" t="s">
        <v>873</v>
      </c>
      <c r="E4738" t="s">
        <v>874</v>
      </c>
      <c r="F4738" t="s">
        <v>875</v>
      </c>
      <c r="G4738" t="s">
        <v>221</v>
      </c>
      <c r="Q4738">
        <v>0.91185039281845004</v>
      </c>
      <c r="R4738">
        <v>7.6032727956771795E-2</v>
      </c>
      <c r="S4738">
        <v>1.21169416233897E-2</v>
      </c>
    </row>
    <row r="4739" spans="1:19" x14ac:dyDescent="0.4">
      <c r="A4739">
        <v>4737</v>
      </c>
      <c r="B4739">
        <v>633</v>
      </c>
      <c r="C4739" t="s">
        <v>2224</v>
      </c>
      <c r="D4739" t="s">
        <v>873</v>
      </c>
      <c r="E4739" t="s">
        <v>874</v>
      </c>
      <c r="F4739" t="s">
        <v>875</v>
      </c>
      <c r="G4739" t="s">
        <v>221</v>
      </c>
      <c r="Q4739">
        <v>0.51301407814025801</v>
      </c>
      <c r="R4739">
        <v>0.33480727672576899</v>
      </c>
      <c r="S4739">
        <v>0.152178645133972</v>
      </c>
    </row>
    <row r="4740" spans="1:19" x14ac:dyDescent="0.4">
      <c r="A4740">
        <v>4738</v>
      </c>
      <c r="B4740">
        <v>633</v>
      </c>
      <c r="C4740" t="s">
        <v>2225</v>
      </c>
      <c r="D4740" t="s">
        <v>873</v>
      </c>
      <c r="E4740" t="s">
        <v>874</v>
      </c>
      <c r="F4740" t="s">
        <v>875</v>
      </c>
      <c r="G4740" t="s">
        <v>221</v>
      </c>
      <c r="Q4740">
        <v>0.60823047161102295</v>
      </c>
      <c r="R4740">
        <v>0.34667432308196999</v>
      </c>
      <c r="S4740">
        <v>4.5095115900039603E-2</v>
      </c>
    </row>
    <row r="4741" spans="1:19" x14ac:dyDescent="0.4">
      <c r="A4741">
        <v>4739</v>
      </c>
      <c r="B4741">
        <v>634</v>
      </c>
      <c r="C4741" t="s">
        <v>2226</v>
      </c>
      <c r="D4741" t="s">
        <v>876</v>
      </c>
      <c r="E4741" t="s">
        <v>877</v>
      </c>
      <c r="F4741" t="s">
        <v>878</v>
      </c>
      <c r="Q4741">
        <v>0.97413063049316395</v>
      </c>
      <c r="R4741">
        <v>2.5869347155094102E-2</v>
      </c>
    </row>
    <row r="4742" spans="1:19" x14ac:dyDescent="0.4">
      <c r="A4742">
        <v>4740</v>
      </c>
      <c r="B4742">
        <v>634</v>
      </c>
      <c r="C4742" t="s">
        <v>2227</v>
      </c>
      <c r="D4742" t="s">
        <v>876</v>
      </c>
      <c r="E4742" t="s">
        <v>877</v>
      </c>
      <c r="F4742" t="s">
        <v>878</v>
      </c>
      <c r="Q4742">
        <v>0.99989950656890803</v>
      </c>
      <c r="R4742">
        <v>1.0043338261311801E-4</v>
      </c>
    </row>
    <row r="4743" spans="1:19" x14ac:dyDescent="0.4">
      <c r="A4743">
        <v>4741</v>
      </c>
      <c r="B4743">
        <v>634</v>
      </c>
      <c r="C4743" t="s">
        <v>2228</v>
      </c>
      <c r="D4743" t="s">
        <v>876</v>
      </c>
      <c r="E4743" t="s">
        <v>877</v>
      </c>
      <c r="F4743" t="s">
        <v>878</v>
      </c>
      <c r="Q4743">
        <v>0.99978333711624101</v>
      </c>
      <c r="R4743">
        <v>2.16701038880273E-4</v>
      </c>
    </row>
    <row r="4744" spans="1:19" x14ac:dyDescent="0.4">
      <c r="A4744">
        <v>4742</v>
      </c>
      <c r="B4744">
        <v>634</v>
      </c>
      <c r="C4744" t="s">
        <v>2229</v>
      </c>
      <c r="D4744" t="s">
        <v>876</v>
      </c>
      <c r="E4744" t="s">
        <v>877</v>
      </c>
      <c r="F4744" t="s">
        <v>878</v>
      </c>
      <c r="Q4744">
        <v>0.999983310699462</v>
      </c>
      <c r="R4744" s="2">
        <v>1.6678088286425901E-5</v>
      </c>
    </row>
    <row r="4745" spans="1:19" x14ac:dyDescent="0.4">
      <c r="A4745">
        <v>4743</v>
      </c>
      <c r="B4745">
        <v>634</v>
      </c>
      <c r="C4745" t="s">
        <v>2230</v>
      </c>
      <c r="D4745" t="s">
        <v>876</v>
      </c>
      <c r="E4745" t="s">
        <v>877</v>
      </c>
      <c r="F4745" t="s">
        <v>878</v>
      </c>
      <c r="Q4745">
        <v>0.99971920251846302</v>
      </c>
      <c r="R4745">
        <v>2.80817010207101E-4</v>
      </c>
    </row>
    <row r="4746" spans="1:19" x14ac:dyDescent="0.4">
      <c r="A4746">
        <v>4744</v>
      </c>
      <c r="B4746">
        <v>634</v>
      </c>
      <c r="C4746" t="s">
        <v>2231</v>
      </c>
      <c r="D4746" t="s">
        <v>876</v>
      </c>
      <c r="E4746" t="s">
        <v>877</v>
      </c>
      <c r="F4746" t="s">
        <v>878</v>
      </c>
      <c r="Q4746">
        <v>0.99978321790695102</v>
      </c>
      <c r="R4746">
        <v>2.1681014914065599E-4</v>
      </c>
    </row>
    <row r="4747" spans="1:19" x14ac:dyDescent="0.4">
      <c r="A4747">
        <v>4745</v>
      </c>
      <c r="B4747">
        <v>634</v>
      </c>
      <c r="C4747" t="s">
        <v>2232</v>
      </c>
      <c r="D4747" t="s">
        <v>876</v>
      </c>
      <c r="E4747" t="s">
        <v>877</v>
      </c>
      <c r="F4747" t="s">
        <v>878</v>
      </c>
      <c r="Q4747">
        <v>0.99780887365341098</v>
      </c>
      <c r="R4747">
        <v>2.1911656949669101E-3</v>
      </c>
    </row>
    <row r="4748" spans="1:19" x14ac:dyDescent="0.4">
      <c r="A4748">
        <v>4746</v>
      </c>
      <c r="B4748">
        <v>634</v>
      </c>
      <c r="C4748" t="s">
        <v>2233</v>
      </c>
      <c r="D4748" t="s">
        <v>876</v>
      </c>
      <c r="E4748" t="s">
        <v>877</v>
      </c>
      <c r="F4748" t="s">
        <v>878</v>
      </c>
      <c r="Q4748">
        <v>0.99859362840652399</v>
      </c>
      <c r="R4748">
        <v>1.4063456328585701E-3</v>
      </c>
    </row>
    <row r="4749" spans="1:19" x14ac:dyDescent="0.4">
      <c r="A4749">
        <v>4747</v>
      </c>
      <c r="B4749">
        <v>634</v>
      </c>
      <c r="C4749" t="s">
        <v>2234</v>
      </c>
      <c r="D4749" t="s">
        <v>876</v>
      </c>
      <c r="E4749" t="s">
        <v>877</v>
      </c>
      <c r="F4749" t="s">
        <v>878</v>
      </c>
      <c r="Q4749">
        <v>0.99982976913452104</v>
      </c>
      <c r="R4749">
        <v>1.7019780352711599E-4</v>
      </c>
    </row>
    <row r="4750" spans="1:19" x14ac:dyDescent="0.4">
      <c r="A4750">
        <v>4748</v>
      </c>
      <c r="B4750">
        <v>634</v>
      </c>
      <c r="C4750" t="s">
        <v>2235</v>
      </c>
      <c r="D4750" t="s">
        <v>876</v>
      </c>
      <c r="E4750" t="s">
        <v>877</v>
      </c>
      <c r="F4750" t="s">
        <v>878</v>
      </c>
      <c r="Q4750">
        <v>0.99718517065048196</v>
      </c>
      <c r="R4750">
        <v>2.8148500714451001E-3</v>
      </c>
    </row>
    <row r="4751" spans="1:19" x14ac:dyDescent="0.4">
      <c r="A4751">
        <v>4749</v>
      </c>
      <c r="B4751">
        <v>634</v>
      </c>
      <c r="C4751" t="s">
        <v>2236</v>
      </c>
      <c r="D4751" t="s">
        <v>876</v>
      </c>
      <c r="E4751" t="s">
        <v>877</v>
      </c>
      <c r="F4751" t="s">
        <v>878</v>
      </c>
      <c r="Q4751">
        <v>0.999891757965087</v>
      </c>
      <c r="R4751">
        <v>1.08198844827711E-4</v>
      </c>
    </row>
    <row r="4752" spans="1:19" x14ac:dyDescent="0.4">
      <c r="A4752">
        <v>4750</v>
      </c>
      <c r="B4752">
        <v>634</v>
      </c>
      <c r="C4752" t="s">
        <v>2237</v>
      </c>
      <c r="D4752" t="s">
        <v>876</v>
      </c>
      <c r="E4752" t="s">
        <v>877</v>
      </c>
      <c r="F4752" t="s">
        <v>878</v>
      </c>
      <c r="Q4752">
        <v>0.99996471405029297</v>
      </c>
      <c r="R4752" s="2">
        <v>3.53319155692588E-5</v>
      </c>
    </row>
    <row r="4753" spans="1:18" x14ac:dyDescent="0.4">
      <c r="A4753">
        <v>4751</v>
      </c>
      <c r="B4753">
        <v>634</v>
      </c>
      <c r="C4753" t="s">
        <v>2238</v>
      </c>
      <c r="D4753" t="s">
        <v>876</v>
      </c>
      <c r="E4753" t="s">
        <v>877</v>
      </c>
      <c r="F4753" t="s">
        <v>878</v>
      </c>
      <c r="Q4753">
        <v>0.99787855148315396</v>
      </c>
      <c r="R4753">
        <v>2.1214291919022799E-3</v>
      </c>
    </row>
    <row r="4754" spans="1:18" x14ac:dyDescent="0.4">
      <c r="A4754">
        <v>4752</v>
      </c>
      <c r="B4754">
        <v>634</v>
      </c>
      <c r="C4754" t="s">
        <v>2239</v>
      </c>
      <c r="D4754" t="s">
        <v>876</v>
      </c>
      <c r="E4754" t="s">
        <v>877</v>
      </c>
      <c r="F4754" t="s">
        <v>878</v>
      </c>
      <c r="Q4754">
        <v>0.99997651576995805</v>
      </c>
      <c r="R4754" s="2">
        <v>2.3439641154254699E-5</v>
      </c>
    </row>
    <row r="4755" spans="1:18" x14ac:dyDescent="0.4">
      <c r="A4755">
        <v>4753</v>
      </c>
      <c r="B4755">
        <v>634</v>
      </c>
      <c r="C4755" t="s">
        <v>2240</v>
      </c>
      <c r="D4755" t="s">
        <v>876</v>
      </c>
      <c r="E4755" t="s">
        <v>877</v>
      </c>
      <c r="F4755" t="s">
        <v>878</v>
      </c>
      <c r="Q4755">
        <v>0.99976903200149503</v>
      </c>
      <c r="R4755">
        <v>2.309515257366E-4</v>
      </c>
    </row>
    <row r="4756" spans="1:18" x14ac:dyDescent="0.4">
      <c r="A4756">
        <v>4754</v>
      </c>
      <c r="B4756">
        <v>634</v>
      </c>
      <c r="C4756" t="s">
        <v>2241</v>
      </c>
      <c r="D4756" t="s">
        <v>876</v>
      </c>
      <c r="E4756" t="s">
        <v>877</v>
      </c>
      <c r="F4756" t="s">
        <v>878</v>
      </c>
      <c r="Q4756">
        <v>0.99941515922546298</v>
      </c>
      <c r="R4756">
        <v>5.8484496548771804E-4</v>
      </c>
    </row>
    <row r="4757" spans="1:18" x14ac:dyDescent="0.4">
      <c r="A4757">
        <v>4755</v>
      </c>
      <c r="B4757">
        <v>634</v>
      </c>
      <c r="C4757" t="s">
        <v>2242</v>
      </c>
      <c r="D4757" t="s">
        <v>876</v>
      </c>
      <c r="E4757" t="s">
        <v>877</v>
      </c>
      <c r="F4757" t="s">
        <v>878</v>
      </c>
      <c r="Q4757">
        <v>0.99978095293045</v>
      </c>
      <c r="R4757">
        <v>2.1901457512285501E-4</v>
      </c>
    </row>
    <row r="4758" spans="1:18" x14ac:dyDescent="0.4">
      <c r="A4758">
        <v>4756</v>
      </c>
      <c r="B4758">
        <v>634</v>
      </c>
      <c r="C4758" t="s">
        <v>2243</v>
      </c>
      <c r="D4758" t="s">
        <v>876</v>
      </c>
      <c r="E4758" t="s">
        <v>877</v>
      </c>
      <c r="F4758" t="s">
        <v>878</v>
      </c>
      <c r="Q4758">
        <v>0.99981456995010298</v>
      </c>
      <c r="R4758">
        <v>1.8542719772085499E-4</v>
      </c>
    </row>
    <row r="4759" spans="1:18" x14ac:dyDescent="0.4">
      <c r="A4759">
        <v>4757</v>
      </c>
      <c r="B4759">
        <v>634</v>
      </c>
      <c r="C4759" t="s">
        <v>2244</v>
      </c>
      <c r="D4759" t="s">
        <v>876</v>
      </c>
      <c r="E4759" t="s">
        <v>877</v>
      </c>
      <c r="F4759" t="s">
        <v>878</v>
      </c>
      <c r="Q4759">
        <v>0.99874275922775202</v>
      </c>
      <c r="R4759">
        <v>1.2573124840855501E-3</v>
      </c>
    </row>
    <row r="4760" spans="1:18" x14ac:dyDescent="0.4">
      <c r="A4760">
        <v>4758</v>
      </c>
      <c r="B4760">
        <v>634</v>
      </c>
      <c r="C4760" t="s">
        <v>2245</v>
      </c>
      <c r="D4760" t="s">
        <v>876</v>
      </c>
      <c r="E4760" t="s">
        <v>877</v>
      </c>
      <c r="F4760" t="s">
        <v>878</v>
      </c>
      <c r="Q4760">
        <v>0.85685157775878895</v>
      </c>
      <c r="R4760">
        <v>0.143148377537727</v>
      </c>
    </row>
    <row r="4761" spans="1:18" x14ac:dyDescent="0.4">
      <c r="A4761">
        <v>4759</v>
      </c>
      <c r="B4761">
        <v>635</v>
      </c>
      <c r="C4761" t="s">
        <v>2246</v>
      </c>
      <c r="D4761" t="s">
        <v>879</v>
      </c>
      <c r="E4761" t="s">
        <v>880</v>
      </c>
      <c r="F4761" t="s">
        <v>881</v>
      </c>
      <c r="Q4761">
        <v>0.91723835468292203</v>
      </c>
      <c r="R4761">
        <v>8.2761608064174597E-2</v>
      </c>
    </row>
    <row r="4762" spans="1:18" x14ac:dyDescent="0.4">
      <c r="A4762">
        <v>4760</v>
      </c>
      <c r="B4762">
        <v>635</v>
      </c>
      <c r="C4762" t="s">
        <v>2247</v>
      </c>
      <c r="D4762" t="s">
        <v>879</v>
      </c>
      <c r="E4762" t="s">
        <v>880</v>
      </c>
      <c r="F4762" t="s">
        <v>881</v>
      </c>
      <c r="Q4762">
        <v>0.84562003612518299</v>
      </c>
      <c r="R4762">
        <v>0.154379993677139</v>
      </c>
    </row>
    <row r="4763" spans="1:18" x14ac:dyDescent="0.4">
      <c r="A4763">
        <v>4761</v>
      </c>
      <c r="B4763">
        <v>635</v>
      </c>
      <c r="C4763" t="s">
        <v>2248</v>
      </c>
      <c r="D4763" t="s">
        <v>879</v>
      </c>
      <c r="E4763" t="s">
        <v>880</v>
      </c>
      <c r="F4763" t="s">
        <v>881</v>
      </c>
      <c r="Q4763">
        <v>0.57398343086242598</v>
      </c>
      <c r="R4763">
        <v>0.42601653933525002</v>
      </c>
    </row>
    <row r="4764" spans="1:18" x14ac:dyDescent="0.4">
      <c r="A4764">
        <v>4762</v>
      </c>
      <c r="B4764">
        <v>635</v>
      </c>
      <c r="C4764" t="s">
        <v>2249</v>
      </c>
      <c r="D4764" t="s">
        <v>879</v>
      </c>
      <c r="E4764" t="s">
        <v>880</v>
      </c>
      <c r="F4764" t="s">
        <v>881</v>
      </c>
      <c r="Q4764">
        <v>0.92649358510971003</v>
      </c>
      <c r="R4764">
        <v>7.3506392538547502E-2</v>
      </c>
    </row>
    <row r="4765" spans="1:18" x14ac:dyDescent="0.4">
      <c r="A4765">
        <v>4763</v>
      </c>
      <c r="B4765">
        <v>635</v>
      </c>
      <c r="C4765" t="s">
        <v>2250</v>
      </c>
      <c r="D4765" t="s">
        <v>879</v>
      </c>
      <c r="E4765" t="s">
        <v>880</v>
      </c>
      <c r="F4765" t="s">
        <v>881</v>
      </c>
      <c r="Q4765">
        <v>0.87415570020675604</v>
      </c>
      <c r="R4765">
        <v>0.12584425508975899</v>
      </c>
    </row>
    <row r="4766" spans="1:18" x14ac:dyDescent="0.4">
      <c r="A4766">
        <v>4764</v>
      </c>
      <c r="B4766">
        <v>635</v>
      </c>
      <c r="C4766" t="s">
        <v>2251</v>
      </c>
      <c r="D4766" t="s">
        <v>879</v>
      </c>
      <c r="E4766" t="s">
        <v>880</v>
      </c>
      <c r="F4766" t="s">
        <v>881</v>
      </c>
      <c r="Q4766">
        <v>0.84746253490447998</v>
      </c>
      <c r="R4766">
        <v>0.15253750979900299</v>
      </c>
    </row>
    <row r="4767" spans="1:18" x14ac:dyDescent="0.4">
      <c r="A4767">
        <v>4765</v>
      </c>
      <c r="B4767">
        <v>635</v>
      </c>
      <c r="C4767" t="s">
        <v>2252</v>
      </c>
      <c r="D4767" t="s">
        <v>879</v>
      </c>
      <c r="E4767" t="s">
        <v>880</v>
      </c>
      <c r="F4767" t="s">
        <v>881</v>
      </c>
      <c r="Q4767">
        <v>0.92237764596938998</v>
      </c>
      <c r="R4767">
        <v>7.7622331678867298E-2</v>
      </c>
    </row>
    <row r="4768" spans="1:18" x14ac:dyDescent="0.4">
      <c r="A4768">
        <v>4766</v>
      </c>
      <c r="B4768">
        <v>635</v>
      </c>
      <c r="C4768" t="s">
        <v>2253</v>
      </c>
      <c r="D4768" t="s">
        <v>879</v>
      </c>
      <c r="E4768" t="s">
        <v>880</v>
      </c>
      <c r="F4768" t="s">
        <v>881</v>
      </c>
      <c r="Q4768">
        <v>0.55976158380508401</v>
      </c>
      <c r="R4768">
        <v>0.44023850560188199</v>
      </c>
    </row>
    <row r="4769" spans="1:24" x14ac:dyDescent="0.4">
      <c r="A4769">
        <v>4767</v>
      </c>
      <c r="B4769">
        <v>635</v>
      </c>
      <c r="C4769" t="s">
        <v>2254</v>
      </c>
      <c r="D4769" t="s">
        <v>879</v>
      </c>
      <c r="E4769" t="s">
        <v>880</v>
      </c>
      <c r="F4769" t="s">
        <v>881</v>
      </c>
      <c r="Q4769">
        <v>0.48756903409957802</v>
      </c>
      <c r="R4769">
        <v>0.51243096590042103</v>
      </c>
    </row>
    <row r="4770" spans="1:24" x14ac:dyDescent="0.4">
      <c r="A4770">
        <v>4768</v>
      </c>
      <c r="B4770">
        <v>635</v>
      </c>
      <c r="C4770" t="s">
        <v>2255</v>
      </c>
      <c r="D4770" t="s">
        <v>879</v>
      </c>
      <c r="E4770" t="s">
        <v>880</v>
      </c>
      <c r="F4770" t="s">
        <v>881</v>
      </c>
      <c r="Q4770">
        <v>0.90479832887649503</v>
      </c>
      <c r="R4770">
        <v>9.5201656222343403E-2</v>
      </c>
    </row>
    <row r="4771" spans="1:24" x14ac:dyDescent="0.4">
      <c r="A4771">
        <v>4769</v>
      </c>
      <c r="B4771">
        <v>635</v>
      </c>
      <c r="C4771" t="s">
        <v>2256</v>
      </c>
      <c r="D4771" t="s">
        <v>879</v>
      </c>
      <c r="E4771" t="s">
        <v>880</v>
      </c>
      <c r="F4771" t="s">
        <v>881</v>
      </c>
      <c r="Q4771">
        <v>0.84345340728759699</v>
      </c>
      <c r="R4771">
        <v>0.15654663741588501</v>
      </c>
    </row>
    <row r="4772" spans="1:24" x14ac:dyDescent="0.4">
      <c r="A4772">
        <v>4770</v>
      </c>
      <c r="B4772">
        <v>635</v>
      </c>
      <c r="C4772" t="s">
        <v>2257</v>
      </c>
      <c r="D4772" t="s">
        <v>879</v>
      </c>
      <c r="E4772" t="s">
        <v>880</v>
      </c>
      <c r="F4772" t="s">
        <v>881</v>
      </c>
      <c r="Q4772">
        <v>0.90687537193298295</v>
      </c>
      <c r="R4772">
        <v>9.3124680221080697E-2</v>
      </c>
    </row>
    <row r="4773" spans="1:24" x14ac:dyDescent="0.4">
      <c r="A4773">
        <v>4771</v>
      </c>
      <c r="B4773">
        <v>635</v>
      </c>
      <c r="C4773" t="s">
        <v>2258</v>
      </c>
      <c r="D4773" t="s">
        <v>879</v>
      </c>
      <c r="E4773" t="s">
        <v>880</v>
      </c>
      <c r="F4773" t="s">
        <v>881</v>
      </c>
      <c r="Q4773">
        <v>0.89089465141296298</v>
      </c>
      <c r="R4773">
        <v>0.109105303883552</v>
      </c>
    </row>
    <row r="4774" spans="1:24" x14ac:dyDescent="0.4">
      <c r="A4774">
        <v>4772</v>
      </c>
      <c r="B4774">
        <v>635</v>
      </c>
      <c r="C4774" t="s">
        <v>2259</v>
      </c>
      <c r="D4774" t="s">
        <v>879</v>
      </c>
      <c r="E4774" t="s">
        <v>880</v>
      </c>
      <c r="F4774" t="s">
        <v>881</v>
      </c>
      <c r="Q4774">
        <v>0.74819850921630804</v>
      </c>
      <c r="R4774">
        <v>0.25180146098136902</v>
      </c>
    </row>
    <row r="4775" spans="1:24" x14ac:dyDescent="0.4">
      <c r="A4775">
        <v>4773</v>
      </c>
      <c r="B4775">
        <v>635</v>
      </c>
      <c r="C4775" t="s">
        <v>2260</v>
      </c>
      <c r="D4775" t="s">
        <v>879</v>
      </c>
      <c r="E4775" t="s">
        <v>880</v>
      </c>
      <c r="F4775" t="s">
        <v>881</v>
      </c>
      <c r="Q4775">
        <v>0.82571470737457198</v>
      </c>
      <c r="R4775">
        <v>0.17428536713123299</v>
      </c>
    </row>
    <row r="4776" spans="1:24" x14ac:dyDescent="0.4">
      <c r="A4776">
        <v>4774</v>
      </c>
      <c r="B4776">
        <v>635</v>
      </c>
      <c r="C4776" t="s">
        <v>2261</v>
      </c>
      <c r="D4776" t="s">
        <v>879</v>
      </c>
      <c r="E4776" t="s">
        <v>880</v>
      </c>
      <c r="F4776" t="s">
        <v>881</v>
      </c>
      <c r="Q4776">
        <v>0.80388712882995605</v>
      </c>
      <c r="R4776">
        <v>0.196112871170043</v>
      </c>
    </row>
    <row r="4777" spans="1:24" x14ac:dyDescent="0.4">
      <c r="A4777">
        <v>4775</v>
      </c>
      <c r="B4777">
        <v>635</v>
      </c>
      <c r="C4777" t="s">
        <v>2262</v>
      </c>
      <c r="D4777" t="s">
        <v>879</v>
      </c>
      <c r="E4777" t="s">
        <v>880</v>
      </c>
      <c r="F4777" t="s">
        <v>881</v>
      </c>
      <c r="Q4777">
        <v>0.50008010864257801</v>
      </c>
      <c r="R4777">
        <v>0.49991989135742099</v>
      </c>
    </row>
    <row r="4778" spans="1:24" x14ac:dyDescent="0.4">
      <c r="A4778">
        <v>4776</v>
      </c>
      <c r="B4778">
        <v>635</v>
      </c>
      <c r="C4778" t="s">
        <v>2263</v>
      </c>
      <c r="D4778" t="s">
        <v>879</v>
      </c>
      <c r="E4778" t="s">
        <v>880</v>
      </c>
      <c r="F4778" t="s">
        <v>881</v>
      </c>
      <c r="Q4778">
        <v>0.94237399101257302</v>
      </c>
      <c r="R4778">
        <v>5.7626027613878202E-2</v>
      </c>
    </row>
    <row r="4779" spans="1:24" x14ac:dyDescent="0.4">
      <c r="A4779">
        <v>4777</v>
      </c>
      <c r="B4779">
        <v>635</v>
      </c>
      <c r="C4779" t="s">
        <v>2264</v>
      </c>
      <c r="D4779" t="s">
        <v>879</v>
      </c>
      <c r="E4779" t="s">
        <v>880</v>
      </c>
      <c r="F4779" t="s">
        <v>881</v>
      </c>
      <c r="Q4779">
        <v>0.76610332727432195</v>
      </c>
      <c r="R4779">
        <v>0.23389665782451599</v>
      </c>
    </row>
    <row r="4780" spans="1:24" x14ac:dyDescent="0.4">
      <c r="A4780">
        <v>4778</v>
      </c>
      <c r="B4780">
        <v>635</v>
      </c>
      <c r="C4780" t="s">
        <v>2265</v>
      </c>
      <c r="D4780" t="s">
        <v>879</v>
      </c>
      <c r="E4780" t="s">
        <v>880</v>
      </c>
      <c r="F4780" t="s">
        <v>881</v>
      </c>
      <c r="Q4780">
        <v>0.88506674766540505</v>
      </c>
      <c r="R4780">
        <v>0.114933274686336</v>
      </c>
    </row>
    <row r="4781" spans="1:24" x14ac:dyDescent="0.4">
      <c r="A4781">
        <v>4779</v>
      </c>
      <c r="B4781">
        <v>637</v>
      </c>
      <c r="C4781" t="s">
        <v>2266</v>
      </c>
      <c r="D4781" t="s">
        <v>882</v>
      </c>
      <c r="E4781" t="s">
        <v>883</v>
      </c>
      <c r="F4781" t="s">
        <v>884</v>
      </c>
      <c r="G4781" t="s">
        <v>166</v>
      </c>
      <c r="H4781" t="s">
        <v>863</v>
      </c>
      <c r="I4781" t="s">
        <v>826</v>
      </c>
      <c r="J4781" t="s">
        <v>885</v>
      </c>
      <c r="K4781" t="s">
        <v>886</v>
      </c>
      <c r="L4781" t="s">
        <v>887</v>
      </c>
      <c r="Q4781">
        <v>9.8891481757164001E-2</v>
      </c>
      <c r="R4781">
        <v>1.1272401316091401E-3</v>
      </c>
      <c r="S4781">
        <v>0.20617201924324</v>
      </c>
      <c r="T4781">
        <v>9.4867125153541496E-2</v>
      </c>
      <c r="U4781">
        <v>3.7462517619132898E-2</v>
      </c>
      <c r="V4781">
        <v>8.4906578063964802E-2</v>
      </c>
      <c r="W4781">
        <v>7.20213502645492E-2</v>
      </c>
      <c r="X4781">
        <v>0.40455162525177002</v>
      </c>
    </row>
    <row r="4782" spans="1:24" x14ac:dyDescent="0.4">
      <c r="A4782">
        <v>4780</v>
      </c>
      <c r="B4782">
        <v>637</v>
      </c>
      <c r="C4782" t="s">
        <v>2267</v>
      </c>
      <c r="D4782" t="s">
        <v>882</v>
      </c>
      <c r="E4782" t="s">
        <v>883</v>
      </c>
      <c r="F4782" t="s">
        <v>884</v>
      </c>
      <c r="G4782" t="s">
        <v>166</v>
      </c>
      <c r="H4782" t="s">
        <v>863</v>
      </c>
      <c r="I4782" t="s">
        <v>826</v>
      </c>
      <c r="J4782" t="s">
        <v>885</v>
      </c>
      <c r="K4782" t="s">
        <v>886</v>
      </c>
      <c r="L4782" t="s">
        <v>887</v>
      </c>
      <c r="Q4782">
        <v>6.6157221794128404E-2</v>
      </c>
      <c r="R4782">
        <v>1.38192973099648E-3</v>
      </c>
      <c r="S4782">
        <v>0.33191424608230502</v>
      </c>
      <c r="T4782">
        <v>7.6292164623737294E-2</v>
      </c>
      <c r="U4782">
        <v>7.4485637247562395E-2</v>
      </c>
      <c r="V4782">
        <v>4.0415111929178203E-2</v>
      </c>
      <c r="W4782">
        <v>4.5688658952712999E-2</v>
      </c>
      <c r="X4782">
        <v>0.36366492509841902</v>
      </c>
    </row>
    <row r="4783" spans="1:24" x14ac:dyDescent="0.4">
      <c r="A4783">
        <v>4781</v>
      </c>
      <c r="B4783">
        <v>637</v>
      </c>
      <c r="C4783" t="s">
        <v>2268</v>
      </c>
      <c r="D4783" t="s">
        <v>882</v>
      </c>
      <c r="E4783" t="s">
        <v>883</v>
      </c>
      <c r="F4783" t="s">
        <v>884</v>
      </c>
      <c r="G4783" t="s">
        <v>166</v>
      </c>
      <c r="H4783" t="s">
        <v>863</v>
      </c>
      <c r="I4783" t="s">
        <v>826</v>
      </c>
      <c r="J4783" t="s">
        <v>885</v>
      </c>
      <c r="K4783" t="s">
        <v>886</v>
      </c>
      <c r="L4783" t="s">
        <v>887</v>
      </c>
      <c r="Q4783">
        <v>2.27128937840461E-2</v>
      </c>
      <c r="R4783">
        <v>1.2356202350929299E-3</v>
      </c>
      <c r="S4783">
        <v>0.72802698612213101</v>
      </c>
      <c r="T4783">
        <v>3.2866783440112998E-2</v>
      </c>
      <c r="U4783">
        <v>2.1785775199532498E-2</v>
      </c>
      <c r="V4783">
        <v>1.09146777540445E-2</v>
      </c>
      <c r="W4783">
        <v>6.8971969187259605E-2</v>
      </c>
      <c r="X4783">
        <v>0.113485231995582</v>
      </c>
    </row>
    <row r="4784" spans="1:24" x14ac:dyDescent="0.4">
      <c r="A4784">
        <v>4782</v>
      </c>
      <c r="B4784">
        <v>637</v>
      </c>
      <c r="C4784" t="s">
        <v>2269</v>
      </c>
      <c r="D4784" t="s">
        <v>882</v>
      </c>
      <c r="E4784" t="s">
        <v>883</v>
      </c>
      <c r="F4784" t="s">
        <v>884</v>
      </c>
      <c r="G4784" t="s">
        <v>166</v>
      </c>
      <c r="H4784" t="s">
        <v>863</v>
      </c>
      <c r="I4784" t="s">
        <v>826</v>
      </c>
      <c r="J4784" t="s">
        <v>885</v>
      </c>
      <c r="K4784" t="s">
        <v>886</v>
      </c>
      <c r="L4784" t="s">
        <v>887</v>
      </c>
      <c r="Q4784">
        <v>1.1658550240099401E-2</v>
      </c>
      <c r="R4784">
        <v>1.9774993415921899E-4</v>
      </c>
      <c r="S4784">
        <v>0.85755550861358598</v>
      </c>
      <c r="T4784">
        <v>3.50649394094944E-2</v>
      </c>
      <c r="U4784">
        <v>3.8565404713153797E-2</v>
      </c>
      <c r="V4784">
        <v>2.4859216064214699E-2</v>
      </c>
      <c r="W4784">
        <v>2.2677343804389199E-3</v>
      </c>
      <c r="X4784">
        <v>2.9830887913703901E-2</v>
      </c>
    </row>
    <row r="4785" spans="1:24" x14ac:dyDescent="0.4">
      <c r="A4785">
        <v>4783</v>
      </c>
      <c r="B4785">
        <v>637</v>
      </c>
      <c r="C4785" t="s">
        <v>2270</v>
      </c>
      <c r="D4785" t="s">
        <v>882</v>
      </c>
      <c r="E4785" t="s">
        <v>883</v>
      </c>
      <c r="F4785" t="s">
        <v>884</v>
      </c>
      <c r="G4785" t="s">
        <v>166</v>
      </c>
      <c r="H4785" t="s">
        <v>863</v>
      </c>
      <c r="I4785" t="s">
        <v>826</v>
      </c>
      <c r="J4785" t="s">
        <v>885</v>
      </c>
      <c r="K4785" t="s">
        <v>886</v>
      </c>
      <c r="L4785" t="s">
        <v>887</v>
      </c>
      <c r="Q4785">
        <v>1.66568476706743E-2</v>
      </c>
      <c r="R4785">
        <v>3.5572642809711299E-4</v>
      </c>
      <c r="S4785">
        <v>0.91526949405670099</v>
      </c>
      <c r="T4785">
        <v>1.2356426566839201E-2</v>
      </c>
      <c r="U4785">
        <v>8.2203447818756104E-3</v>
      </c>
      <c r="V4785">
        <v>1.1887275613844299E-2</v>
      </c>
      <c r="W4785">
        <v>5.8869067579507802E-3</v>
      </c>
      <c r="X4785">
        <v>2.9366906732320699E-2</v>
      </c>
    </row>
    <row r="4786" spans="1:24" x14ac:dyDescent="0.4">
      <c r="A4786">
        <v>4784</v>
      </c>
      <c r="B4786">
        <v>637</v>
      </c>
      <c r="C4786" t="s">
        <v>2271</v>
      </c>
      <c r="D4786" t="s">
        <v>882</v>
      </c>
      <c r="E4786" t="s">
        <v>883</v>
      </c>
      <c r="F4786" t="s">
        <v>884</v>
      </c>
      <c r="G4786" t="s">
        <v>166</v>
      </c>
      <c r="H4786" t="s">
        <v>863</v>
      </c>
      <c r="I4786" t="s">
        <v>826</v>
      </c>
      <c r="J4786" t="s">
        <v>885</v>
      </c>
      <c r="K4786" t="s">
        <v>886</v>
      </c>
      <c r="L4786" t="s">
        <v>887</v>
      </c>
      <c r="Q4786">
        <v>7.0580124855041504E-2</v>
      </c>
      <c r="R4786">
        <v>4.9915784038603297E-3</v>
      </c>
      <c r="S4786">
        <v>0.35357570648193298</v>
      </c>
      <c r="T4786">
        <v>3.1718980520963599E-2</v>
      </c>
      <c r="U4786">
        <v>0.10456623136997199</v>
      </c>
      <c r="V4786">
        <v>0.148289829492568</v>
      </c>
      <c r="W4786">
        <v>5.3493760526180198E-2</v>
      </c>
      <c r="X4786">
        <v>0.23278373479843101</v>
      </c>
    </row>
    <row r="4787" spans="1:24" x14ac:dyDescent="0.4">
      <c r="A4787">
        <v>4785</v>
      </c>
      <c r="B4787">
        <v>637</v>
      </c>
      <c r="C4787" t="s">
        <v>2272</v>
      </c>
      <c r="D4787" t="s">
        <v>882</v>
      </c>
      <c r="E4787" t="s">
        <v>883</v>
      </c>
      <c r="F4787" t="s">
        <v>884</v>
      </c>
      <c r="G4787" t="s">
        <v>166</v>
      </c>
      <c r="H4787" t="s">
        <v>863</v>
      </c>
      <c r="I4787" t="s">
        <v>826</v>
      </c>
      <c r="J4787" t="s">
        <v>885</v>
      </c>
      <c r="K4787" t="s">
        <v>886</v>
      </c>
      <c r="L4787" t="s">
        <v>887</v>
      </c>
      <c r="Q4787">
        <v>9.1936454176902702E-2</v>
      </c>
      <c r="R4787">
        <v>5.4300911724567396E-3</v>
      </c>
      <c r="S4787">
        <v>3.9450448006391498E-2</v>
      </c>
      <c r="T4787">
        <v>5.3001493215560899E-2</v>
      </c>
      <c r="U4787">
        <v>2.7390450239181501E-2</v>
      </c>
      <c r="V4787">
        <v>7.9248428344726493E-2</v>
      </c>
      <c r="W4787">
        <v>0.14886426925659099</v>
      </c>
      <c r="X4787">
        <v>0.55467832088470403</v>
      </c>
    </row>
    <row r="4788" spans="1:24" x14ac:dyDescent="0.4">
      <c r="A4788">
        <v>4786</v>
      </c>
      <c r="B4788">
        <v>637</v>
      </c>
      <c r="C4788" t="s">
        <v>2273</v>
      </c>
      <c r="D4788" t="s">
        <v>882</v>
      </c>
      <c r="E4788" t="s">
        <v>883</v>
      </c>
      <c r="F4788" t="s">
        <v>884</v>
      </c>
      <c r="G4788" t="s">
        <v>166</v>
      </c>
      <c r="H4788" t="s">
        <v>863</v>
      </c>
      <c r="I4788" t="s">
        <v>826</v>
      </c>
      <c r="J4788" t="s">
        <v>885</v>
      </c>
      <c r="K4788" t="s">
        <v>886</v>
      </c>
      <c r="L4788" t="s">
        <v>887</v>
      </c>
      <c r="Q4788">
        <v>8.9720822870731298E-2</v>
      </c>
      <c r="R4788">
        <v>9.5160282216966098E-4</v>
      </c>
      <c r="S4788">
        <v>0.22813118994235901</v>
      </c>
      <c r="T4788">
        <v>8.0005861818790394E-2</v>
      </c>
      <c r="U4788">
        <v>5.8351725339889499E-2</v>
      </c>
      <c r="V4788">
        <v>5.2288990467786699E-2</v>
      </c>
      <c r="W4788">
        <v>2.5589020922779999E-2</v>
      </c>
      <c r="X4788">
        <v>0.46496084332466098</v>
      </c>
    </row>
    <row r="4789" spans="1:24" x14ac:dyDescent="0.4">
      <c r="A4789">
        <v>4787</v>
      </c>
      <c r="B4789">
        <v>637</v>
      </c>
      <c r="C4789" t="s">
        <v>2274</v>
      </c>
      <c r="D4789" t="s">
        <v>882</v>
      </c>
      <c r="E4789" t="s">
        <v>883</v>
      </c>
      <c r="F4789" t="s">
        <v>884</v>
      </c>
      <c r="G4789" t="s">
        <v>166</v>
      </c>
      <c r="H4789" t="s">
        <v>863</v>
      </c>
      <c r="I4789" t="s">
        <v>826</v>
      </c>
      <c r="J4789" t="s">
        <v>885</v>
      </c>
      <c r="K4789" t="s">
        <v>886</v>
      </c>
      <c r="L4789" t="s">
        <v>887</v>
      </c>
      <c r="Q4789">
        <v>1.6394441947340899E-2</v>
      </c>
      <c r="R4789">
        <v>2.1511432714760299E-3</v>
      </c>
      <c r="S4789">
        <v>2.7037495747208502E-2</v>
      </c>
      <c r="T4789">
        <v>7.9158218577504106E-3</v>
      </c>
      <c r="U4789">
        <v>4.3354798108339303E-2</v>
      </c>
      <c r="V4789">
        <v>3.9356436580419499E-2</v>
      </c>
      <c r="W4789">
        <v>4.0285982191562597E-2</v>
      </c>
      <c r="X4789">
        <v>0.82350391149520796</v>
      </c>
    </row>
    <row r="4790" spans="1:24" x14ac:dyDescent="0.4">
      <c r="A4790">
        <v>4788</v>
      </c>
      <c r="B4790">
        <v>637</v>
      </c>
      <c r="C4790" t="s">
        <v>2275</v>
      </c>
      <c r="D4790" t="s">
        <v>882</v>
      </c>
      <c r="E4790" t="s">
        <v>883</v>
      </c>
      <c r="F4790" t="s">
        <v>884</v>
      </c>
      <c r="G4790" t="s">
        <v>166</v>
      </c>
      <c r="H4790" t="s">
        <v>863</v>
      </c>
      <c r="I4790" t="s">
        <v>826</v>
      </c>
      <c r="J4790" t="s">
        <v>885</v>
      </c>
      <c r="K4790" t="s">
        <v>886</v>
      </c>
      <c r="L4790" t="s">
        <v>887</v>
      </c>
      <c r="Q4790">
        <v>9.7057847306132299E-3</v>
      </c>
      <c r="R4790">
        <v>2.9620216810144397E-4</v>
      </c>
      <c r="S4790">
        <v>0.83712762594223</v>
      </c>
      <c r="T4790">
        <v>6.2251791357994003E-2</v>
      </c>
      <c r="U4790">
        <v>1.20705468580126E-2</v>
      </c>
      <c r="V4790">
        <v>6.7371856421232197E-3</v>
      </c>
      <c r="W4790">
        <v>8.6171720176935196E-3</v>
      </c>
      <c r="X4790">
        <v>6.3193775713443701E-2</v>
      </c>
    </row>
    <row r="4791" spans="1:24" x14ac:dyDescent="0.4">
      <c r="A4791">
        <v>4789</v>
      </c>
      <c r="B4791">
        <v>637</v>
      </c>
      <c r="C4791" t="s">
        <v>2276</v>
      </c>
      <c r="D4791" t="s">
        <v>882</v>
      </c>
      <c r="E4791" t="s">
        <v>883</v>
      </c>
      <c r="F4791" t="s">
        <v>884</v>
      </c>
      <c r="G4791" t="s">
        <v>166</v>
      </c>
      <c r="H4791" t="s">
        <v>863</v>
      </c>
      <c r="I4791" t="s">
        <v>826</v>
      </c>
      <c r="J4791" t="s">
        <v>885</v>
      </c>
      <c r="K4791" t="s">
        <v>886</v>
      </c>
      <c r="L4791" t="s">
        <v>887</v>
      </c>
      <c r="Q4791">
        <v>5.3875055164098698E-2</v>
      </c>
      <c r="R4791">
        <v>3.3719933708198298E-4</v>
      </c>
      <c r="S4791">
        <v>0.60975736379623402</v>
      </c>
      <c r="T4791">
        <v>0.12762816250324199</v>
      </c>
      <c r="U4791">
        <v>4.0567941963672603E-2</v>
      </c>
      <c r="V4791">
        <v>0.123122163116931</v>
      </c>
      <c r="W4791">
        <v>5.6651481427252197E-3</v>
      </c>
      <c r="X4791">
        <v>3.9046861231327001E-2</v>
      </c>
    </row>
    <row r="4792" spans="1:24" x14ac:dyDescent="0.4">
      <c r="A4792">
        <v>4790</v>
      </c>
      <c r="B4792">
        <v>637</v>
      </c>
      <c r="C4792" t="s">
        <v>2277</v>
      </c>
      <c r="D4792" t="s">
        <v>882</v>
      </c>
      <c r="E4792" t="s">
        <v>883</v>
      </c>
      <c r="F4792" t="s">
        <v>884</v>
      </c>
      <c r="G4792" t="s">
        <v>166</v>
      </c>
      <c r="H4792" t="s">
        <v>863</v>
      </c>
      <c r="I4792" t="s">
        <v>826</v>
      </c>
      <c r="J4792" t="s">
        <v>885</v>
      </c>
      <c r="K4792" t="s">
        <v>886</v>
      </c>
      <c r="L4792" t="s">
        <v>887</v>
      </c>
      <c r="Q4792">
        <v>6.1818741261959E-2</v>
      </c>
      <c r="R4792">
        <v>1.3052892871201E-2</v>
      </c>
      <c r="S4792">
        <v>0.14627173542976299</v>
      </c>
      <c r="T4792">
        <v>3.1711045652627903E-2</v>
      </c>
      <c r="U4792">
        <v>0.15519665181636799</v>
      </c>
      <c r="V4792">
        <v>0.130447372794151</v>
      </c>
      <c r="W4792">
        <v>0.11988437920808701</v>
      </c>
      <c r="X4792">
        <v>0.34161716699600198</v>
      </c>
    </row>
    <row r="4793" spans="1:24" x14ac:dyDescent="0.4">
      <c r="A4793">
        <v>4791</v>
      </c>
      <c r="B4793">
        <v>637</v>
      </c>
      <c r="C4793" t="s">
        <v>2278</v>
      </c>
      <c r="D4793" t="s">
        <v>882</v>
      </c>
      <c r="E4793" t="s">
        <v>883</v>
      </c>
      <c r="F4793" t="s">
        <v>884</v>
      </c>
      <c r="G4793" t="s">
        <v>166</v>
      </c>
      <c r="H4793" t="s">
        <v>863</v>
      </c>
      <c r="I4793" t="s">
        <v>826</v>
      </c>
      <c r="J4793" t="s">
        <v>885</v>
      </c>
      <c r="K4793" t="s">
        <v>886</v>
      </c>
      <c r="L4793" t="s">
        <v>887</v>
      </c>
      <c r="Q4793">
        <v>1.7466237768530801E-2</v>
      </c>
      <c r="R4793">
        <v>1.8822815036401101E-3</v>
      </c>
      <c r="S4793">
        <v>0.156715497374534</v>
      </c>
      <c r="T4793">
        <v>6.4949430525302804E-2</v>
      </c>
      <c r="U4793">
        <v>5.0156686455011298E-2</v>
      </c>
      <c r="V4793">
        <v>4.07459177076816E-2</v>
      </c>
      <c r="W4793">
        <v>4.2421773076057399E-2</v>
      </c>
      <c r="X4793">
        <v>0.62566214799880904</v>
      </c>
    </row>
    <row r="4794" spans="1:24" x14ac:dyDescent="0.4">
      <c r="A4794">
        <v>4792</v>
      </c>
      <c r="B4794">
        <v>637</v>
      </c>
      <c r="C4794" t="s">
        <v>2279</v>
      </c>
      <c r="D4794" t="s">
        <v>882</v>
      </c>
      <c r="E4794" t="s">
        <v>883</v>
      </c>
      <c r="F4794" t="s">
        <v>884</v>
      </c>
      <c r="G4794" t="s">
        <v>166</v>
      </c>
      <c r="H4794" t="s">
        <v>863</v>
      </c>
      <c r="I4794" t="s">
        <v>826</v>
      </c>
      <c r="J4794" t="s">
        <v>885</v>
      </c>
      <c r="K4794" t="s">
        <v>886</v>
      </c>
      <c r="L4794" t="s">
        <v>887</v>
      </c>
      <c r="Q4794">
        <v>7.7277859672903997E-3</v>
      </c>
      <c r="R4794">
        <v>7.0892338408157197E-4</v>
      </c>
      <c r="S4794">
        <v>0.11344857513904499</v>
      </c>
      <c r="T4794">
        <v>2.84812017343938E-3</v>
      </c>
      <c r="U4794">
        <v>2.9949279502034101E-2</v>
      </c>
      <c r="V4794">
        <v>4.0912084281444501E-2</v>
      </c>
      <c r="W4794">
        <v>4.1332330554723698E-2</v>
      </c>
      <c r="X4794">
        <v>0.76307290792465199</v>
      </c>
    </row>
    <row r="4795" spans="1:24" x14ac:dyDescent="0.4">
      <c r="A4795">
        <v>4793</v>
      </c>
      <c r="B4795">
        <v>637</v>
      </c>
      <c r="C4795" t="s">
        <v>2280</v>
      </c>
      <c r="D4795" t="s">
        <v>882</v>
      </c>
      <c r="E4795" t="s">
        <v>883</v>
      </c>
      <c r="F4795" t="s">
        <v>884</v>
      </c>
      <c r="G4795" t="s">
        <v>166</v>
      </c>
      <c r="H4795" t="s">
        <v>863</v>
      </c>
      <c r="I4795" t="s">
        <v>826</v>
      </c>
      <c r="J4795" t="s">
        <v>885</v>
      </c>
      <c r="K4795" t="s">
        <v>886</v>
      </c>
      <c r="L4795" t="s">
        <v>887</v>
      </c>
      <c r="Q4795">
        <v>6.5796166658401406E-2</v>
      </c>
      <c r="R4795">
        <v>1.6813740367069799E-3</v>
      </c>
      <c r="S4795">
        <v>0.20924820005893699</v>
      </c>
      <c r="T4795">
        <v>0.105903171002864</v>
      </c>
      <c r="U4795">
        <v>7.6642028987407601E-2</v>
      </c>
      <c r="V4795">
        <v>2.0571187138557399E-2</v>
      </c>
      <c r="W4795">
        <v>3.5452961921691797E-2</v>
      </c>
      <c r="X4795">
        <v>0.48470494151115401</v>
      </c>
    </row>
    <row r="4796" spans="1:24" x14ac:dyDescent="0.4">
      <c r="A4796">
        <v>4794</v>
      </c>
      <c r="B4796">
        <v>637</v>
      </c>
      <c r="C4796" t="s">
        <v>2281</v>
      </c>
      <c r="D4796" t="s">
        <v>882</v>
      </c>
      <c r="E4796" t="s">
        <v>883</v>
      </c>
      <c r="F4796" t="s">
        <v>884</v>
      </c>
      <c r="G4796" t="s">
        <v>166</v>
      </c>
      <c r="H4796" t="s">
        <v>863</v>
      </c>
      <c r="I4796" t="s">
        <v>826</v>
      </c>
      <c r="J4796" t="s">
        <v>885</v>
      </c>
      <c r="K4796" t="s">
        <v>886</v>
      </c>
      <c r="L4796" t="s">
        <v>887</v>
      </c>
      <c r="Q4796">
        <v>2.9430443421006199E-2</v>
      </c>
      <c r="R4796">
        <v>1.2830083724111299E-3</v>
      </c>
      <c r="S4796">
        <v>0.42512065172195401</v>
      </c>
      <c r="T4796">
        <v>5.8812994509935303E-2</v>
      </c>
      <c r="U4796">
        <v>0.13438186049461301</v>
      </c>
      <c r="V4796">
        <v>0.107303380966186</v>
      </c>
      <c r="W4796">
        <v>1.9672287628054601E-2</v>
      </c>
      <c r="X4796">
        <v>0.223995491862297</v>
      </c>
    </row>
    <row r="4797" spans="1:24" x14ac:dyDescent="0.4">
      <c r="A4797">
        <v>4795</v>
      </c>
      <c r="B4797">
        <v>637</v>
      </c>
      <c r="C4797" t="s">
        <v>2282</v>
      </c>
      <c r="D4797" t="s">
        <v>882</v>
      </c>
      <c r="E4797" t="s">
        <v>883</v>
      </c>
      <c r="F4797" t="s">
        <v>884</v>
      </c>
      <c r="G4797" t="s">
        <v>166</v>
      </c>
      <c r="H4797" t="s">
        <v>863</v>
      </c>
      <c r="I4797" t="s">
        <v>826</v>
      </c>
      <c r="J4797" t="s">
        <v>885</v>
      </c>
      <c r="K4797" t="s">
        <v>886</v>
      </c>
      <c r="L4797" t="s">
        <v>887</v>
      </c>
      <c r="Q4797">
        <v>2.93858628720045E-3</v>
      </c>
      <c r="R4797" s="2">
        <v>7.7787255577277297E-5</v>
      </c>
      <c r="S4797">
        <v>0.91859692335128695</v>
      </c>
      <c r="T4797">
        <v>3.8218006491661002E-2</v>
      </c>
      <c r="U4797">
        <v>6.2829591333866102E-3</v>
      </c>
      <c r="V4797">
        <v>4.5439898967742903E-3</v>
      </c>
      <c r="W4797">
        <v>2.2080726921558302E-3</v>
      </c>
      <c r="X4797">
        <v>2.71336231380701E-2</v>
      </c>
    </row>
    <row r="4798" spans="1:24" x14ac:dyDescent="0.4">
      <c r="A4798">
        <v>4796</v>
      </c>
      <c r="B4798">
        <v>637</v>
      </c>
      <c r="C4798" t="s">
        <v>2283</v>
      </c>
      <c r="D4798" t="s">
        <v>882</v>
      </c>
      <c r="E4798" t="s">
        <v>883</v>
      </c>
      <c r="F4798" t="s">
        <v>884</v>
      </c>
      <c r="G4798" t="s">
        <v>166</v>
      </c>
      <c r="H4798" t="s">
        <v>863</v>
      </c>
      <c r="I4798" t="s">
        <v>826</v>
      </c>
      <c r="J4798" t="s">
        <v>885</v>
      </c>
      <c r="K4798" t="s">
        <v>886</v>
      </c>
      <c r="L4798" t="s">
        <v>887</v>
      </c>
      <c r="Q4798">
        <v>9.4484165310859597E-2</v>
      </c>
      <c r="R4798">
        <v>5.6615856010466803E-4</v>
      </c>
      <c r="S4798">
        <v>0.72652781009673995</v>
      </c>
      <c r="T4798">
        <v>2.9347589239478101E-2</v>
      </c>
      <c r="U4798">
        <v>6.4266659319400704E-2</v>
      </c>
      <c r="V4798">
        <v>5.4917581379413598E-2</v>
      </c>
      <c r="W4798">
        <v>1.01189138367772E-2</v>
      </c>
      <c r="X4798">
        <v>1.9771140068769399E-2</v>
      </c>
    </row>
    <row r="4799" spans="1:24" x14ac:dyDescent="0.4">
      <c r="A4799">
        <v>4797</v>
      </c>
      <c r="B4799">
        <v>637</v>
      </c>
      <c r="C4799" t="s">
        <v>2284</v>
      </c>
      <c r="D4799" t="s">
        <v>882</v>
      </c>
      <c r="E4799" t="s">
        <v>883</v>
      </c>
      <c r="F4799" t="s">
        <v>884</v>
      </c>
      <c r="G4799" t="s">
        <v>166</v>
      </c>
      <c r="H4799" t="s">
        <v>863</v>
      </c>
      <c r="I4799" t="s">
        <v>826</v>
      </c>
      <c r="J4799" t="s">
        <v>885</v>
      </c>
      <c r="K4799" t="s">
        <v>886</v>
      </c>
      <c r="L4799" t="s">
        <v>887</v>
      </c>
      <c r="Q4799">
        <v>4.9510709941387098E-3</v>
      </c>
      <c r="R4799">
        <v>2.18839093577116E-4</v>
      </c>
      <c r="S4799">
        <v>0.88976609706878595</v>
      </c>
      <c r="T4799">
        <v>4.0405858308076803E-2</v>
      </c>
      <c r="U4799">
        <v>3.5684769973158802E-3</v>
      </c>
      <c r="V4799">
        <v>1.6783474013209301E-2</v>
      </c>
      <c r="W4799">
        <v>1.32115455344319E-2</v>
      </c>
      <c r="X4799">
        <v>3.10945603996515E-2</v>
      </c>
    </row>
    <row r="4800" spans="1:24" x14ac:dyDescent="0.4">
      <c r="A4800">
        <v>4798</v>
      </c>
      <c r="B4800">
        <v>637</v>
      </c>
      <c r="C4800" t="s">
        <v>2285</v>
      </c>
      <c r="D4800" t="s">
        <v>882</v>
      </c>
      <c r="E4800" t="s">
        <v>883</v>
      </c>
      <c r="F4800" t="s">
        <v>884</v>
      </c>
      <c r="G4800" t="s">
        <v>166</v>
      </c>
      <c r="H4800" t="s">
        <v>863</v>
      </c>
      <c r="I4800" t="s">
        <v>826</v>
      </c>
      <c r="J4800" t="s">
        <v>885</v>
      </c>
      <c r="K4800" t="s">
        <v>886</v>
      </c>
      <c r="L4800" t="s">
        <v>887</v>
      </c>
      <c r="Q4800">
        <v>8.5330583155155099E-2</v>
      </c>
      <c r="R4800">
        <v>2.2332563530653702E-3</v>
      </c>
      <c r="S4800">
        <v>0.45015248656272799</v>
      </c>
      <c r="T4800">
        <v>8.8548861443996402E-2</v>
      </c>
      <c r="U4800">
        <v>4.1332252323627403E-2</v>
      </c>
      <c r="V4800">
        <v>1.91552210599184E-2</v>
      </c>
      <c r="W4800">
        <v>4.4153477996587698E-2</v>
      </c>
      <c r="X4800">
        <v>0.26909381151199302</v>
      </c>
    </row>
    <row r="4801" spans="1:19" x14ac:dyDescent="0.4">
      <c r="A4801">
        <v>4799</v>
      </c>
      <c r="B4801">
        <v>639</v>
      </c>
      <c r="C4801" t="s">
        <v>2286</v>
      </c>
      <c r="D4801" t="s">
        <v>888</v>
      </c>
      <c r="E4801" t="s">
        <v>889</v>
      </c>
      <c r="F4801" t="s">
        <v>890</v>
      </c>
      <c r="G4801" t="s">
        <v>891</v>
      </c>
      <c r="Q4801">
        <v>0.99978214502334595</v>
      </c>
      <c r="R4801">
        <v>1.74375556525774E-4</v>
      </c>
      <c r="S4801" s="2">
        <v>4.3484975321916802E-5</v>
      </c>
    </row>
    <row r="4802" spans="1:19" x14ac:dyDescent="0.4">
      <c r="A4802">
        <v>4800</v>
      </c>
      <c r="B4802">
        <v>639</v>
      </c>
      <c r="C4802" t="s">
        <v>2287</v>
      </c>
      <c r="D4802" t="s">
        <v>888</v>
      </c>
      <c r="E4802" t="s">
        <v>889</v>
      </c>
      <c r="F4802" t="s">
        <v>890</v>
      </c>
      <c r="G4802" t="s">
        <v>891</v>
      </c>
      <c r="Q4802">
        <v>0.99900621175765902</v>
      </c>
      <c r="R4802">
        <v>8.0063100904226303E-4</v>
      </c>
      <c r="S4802">
        <v>1.93161220522597E-4</v>
      </c>
    </row>
    <row r="4803" spans="1:19" x14ac:dyDescent="0.4">
      <c r="A4803">
        <v>4801</v>
      </c>
      <c r="B4803">
        <v>639</v>
      </c>
      <c r="C4803" t="s">
        <v>2288</v>
      </c>
      <c r="D4803" t="s">
        <v>888</v>
      </c>
      <c r="E4803" t="s">
        <v>889</v>
      </c>
      <c r="F4803" t="s">
        <v>890</v>
      </c>
      <c r="G4803" t="s">
        <v>891</v>
      </c>
      <c r="Q4803">
        <v>0.99946278333663896</v>
      </c>
      <c r="R4803">
        <v>4.8197031719609997E-4</v>
      </c>
      <c r="S4803" s="2">
        <v>5.5296412028837902E-5</v>
      </c>
    </row>
    <row r="4804" spans="1:19" x14ac:dyDescent="0.4">
      <c r="A4804">
        <v>4802</v>
      </c>
      <c r="B4804">
        <v>639</v>
      </c>
      <c r="C4804" t="s">
        <v>2289</v>
      </c>
      <c r="D4804" t="s">
        <v>888</v>
      </c>
      <c r="E4804" t="s">
        <v>889</v>
      </c>
      <c r="F4804" t="s">
        <v>890</v>
      </c>
      <c r="G4804" t="s">
        <v>891</v>
      </c>
      <c r="Q4804">
        <v>0.99983716011047297</v>
      </c>
      <c r="R4804">
        <v>1.3895216397941099E-4</v>
      </c>
      <c r="S4804" s="2">
        <v>2.37911463045747E-5</v>
      </c>
    </row>
    <row r="4805" spans="1:19" x14ac:dyDescent="0.4">
      <c r="A4805">
        <v>4803</v>
      </c>
      <c r="B4805">
        <v>639</v>
      </c>
      <c r="C4805" t="s">
        <v>2290</v>
      </c>
      <c r="D4805" t="s">
        <v>888</v>
      </c>
      <c r="E4805" t="s">
        <v>889</v>
      </c>
      <c r="F4805" t="s">
        <v>890</v>
      </c>
      <c r="G4805" t="s">
        <v>891</v>
      </c>
      <c r="Q4805">
        <v>0.99985420703887895</v>
      </c>
      <c r="R4805">
        <v>1.3078666233923199E-4</v>
      </c>
      <c r="S4805" s="2">
        <v>1.49714378494536E-5</v>
      </c>
    </row>
    <row r="4806" spans="1:19" x14ac:dyDescent="0.4">
      <c r="A4806">
        <v>4804</v>
      </c>
      <c r="B4806">
        <v>639</v>
      </c>
      <c r="C4806" t="s">
        <v>2291</v>
      </c>
      <c r="D4806" t="s">
        <v>888</v>
      </c>
      <c r="E4806" t="s">
        <v>889</v>
      </c>
      <c r="F4806" t="s">
        <v>890</v>
      </c>
      <c r="G4806" t="s">
        <v>891</v>
      </c>
      <c r="Q4806">
        <v>0.99933320283889704</v>
      </c>
      <c r="R4806">
        <v>4.7115763300098397E-4</v>
      </c>
      <c r="S4806">
        <v>1.9556441111490101E-4</v>
      </c>
    </row>
    <row r="4807" spans="1:19" x14ac:dyDescent="0.4">
      <c r="A4807">
        <v>4805</v>
      </c>
      <c r="B4807">
        <v>639</v>
      </c>
      <c r="C4807" t="s">
        <v>2292</v>
      </c>
      <c r="D4807" t="s">
        <v>888</v>
      </c>
      <c r="E4807" t="s">
        <v>889</v>
      </c>
      <c r="F4807" t="s">
        <v>890</v>
      </c>
      <c r="G4807" t="s">
        <v>891</v>
      </c>
      <c r="Q4807">
        <v>0.99993205070495605</v>
      </c>
      <c r="R4807" s="2">
        <v>5.8646117395255701E-5</v>
      </c>
      <c r="S4807" s="2">
        <v>9.2481186584336598E-6</v>
      </c>
    </row>
    <row r="4808" spans="1:19" x14ac:dyDescent="0.4">
      <c r="A4808">
        <v>4806</v>
      </c>
      <c r="B4808">
        <v>639</v>
      </c>
      <c r="C4808" t="s">
        <v>2293</v>
      </c>
      <c r="D4808" t="s">
        <v>888</v>
      </c>
      <c r="E4808" t="s">
        <v>889</v>
      </c>
      <c r="F4808" t="s">
        <v>890</v>
      </c>
      <c r="G4808" t="s">
        <v>891</v>
      </c>
      <c r="Q4808">
        <v>0.93282705545425404</v>
      </c>
      <c r="R4808">
        <v>6.2810882925987202E-2</v>
      </c>
      <c r="S4808">
        <v>4.36196429654955E-3</v>
      </c>
    </row>
    <row r="4809" spans="1:19" x14ac:dyDescent="0.4">
      <c r="A4809">
        <v>4807</v>
      </c>
      <c r="B4809">
        <v>639</v>
      </c>
      <c r="C4809" t="s">
        <v>2294</v>
      </c>
      <c r="D4809" t="s">
        <v>888</v>
      </c>
      <c r="E4809" t="s">
        <v>889</v>
      </c>
      <c r="F4809" t="s">
        <v>890</v>
      </c>
      <c r="G4809" t="s">
        <v>891</v>
      </c>
      <c r="Q4809">
        <v>0.99969315528869596</v>
      </c>
      <c r="R4809">
        <v>2.5302788708358998E-4</v>
      </c>
      <c r="S4809" s="2">
        <v>5.3865758673055097E-5</v>
      </c>
    </row>
    <row r="4810" spans="1:19" x14ac:dyDescent="0.4">
      <c r="A4810">
        <v>4808</v>
      </c>
      <c r="B4810">
        <v>639</v>
      </c>
      <c r="C4810" t="s">
        <v>2295</v>
      </c>
      <c r="D4810" t="s">
        <v>888</v>
      </c>
      <c r="E4810" t="s">
        <v>889</v>
      </c>
      <c r="F4810" t="s">
        <v>890</v>
      </c>
      <c r="G4810" t="s">
        <v>891</v>
      </c>
      <c r="Q4810">
        <v>0.99994492530822698</v>
      </c>
      <c r="R4810" s="2">
        <v>4.3962863855995197E-5</v>
      </c>
      <c r="S4810" s="2">
        <v>1.10566425064462E-5</v>
      </c>
    </row>
    <row r="4811" spans="1:19" x14ac:dyDescent="0.4">
      <c r="A4811">
        <v>4809</v>
      </c>
      <c r="B4811">
        <v>639</v>
      </c>
      <c r="C4811" t="s">
        <v>2296</v>
      </c>
      <c r="D4811" t="s">
        <v>888</v>
      </c>
      <c r="E4811" t="s">
        <v>889</v>
      </c>
      <c r="F4811" t="s">
        <v>890</v>
      </c>
      <c r="G4811" t="s">
        <v>891</v>
      </c>
      <c r="Q4811">
        <v>0.99438714981079102</v>
      </c>
      <c r="R4811">
        <v>4.3143425136804503E-3</v>
      </c>
      <c r="S4811">
        <v>1.29851745441555E-3</v>
      </c>
    </row>
    <row r="4812" spans="1:19" x14ac:dyDescent="0.4">
      <c r="A4812">
        <v>4810</v>
      </c>
      <c r="B4812">
        <v>639</v>
      </c>
      <c r="C4812" t="s">
        <v>2297</v>
      </c>
      <c r="D4812" t="s">
        <v>888</v>
      </c>
      <c r="E4812" t="s">
        <v>889</v>
      </c>
      <c r="F4812" t="s">
        <v>890</v>
      </c>
      <c r="G4812" t="s">
        <v>891</v>
      </c>
      <c r="Q4812">
        <v>0.99996030330657903</v>
      </c>
      <c r="R4812" s="2">
        <v>3.2526739232707701E-5</v>
      </c>
      <c r="S4812" s="2">
        <v>7.17887678547413E-6</v>
      </c>
    </row>
    <row r="4813" spans="1:19" x14ac:dyDescent="0.4">
      <c r="A4813">
        <v>4811</v>
      </c>
      <c r="B4813">
        <v>639</v>
      </c>
      <c r="C4813" t="s">
        <v>2298</v>
      </c>
      <c r="D4813" t="s">
        <v>888</v>
      </c>
      <c r="E4813" t="s">
        <v>889</v>
      </c>
      <c r="F4813" t="s">
        <v>890</v>
      </c>
      <c r="G4813" t="s">
        <v>891</v>
      </c>
      <c r="Q4813">
        <v>0.99682837724685602</v>
      </c>
      <c r="R4813">
        <v>2.0395552273839699E-3</v>
      </c>
      <c r="S4813">
        <v>1.1321518104523401E-3</v>
      </c>
    </row>
    <row r="4814" spans="1:19" x14ac:dyDescent="0.4">
      <c r="A4814">
        <v>4812</v>
      </c>
      <c r="B4814">
        <v>639</v>
      </c>
      <c r="C4814" t="s">
        <v>2299</v>
      </c>
      <c r="D4814" t="s">
        <v>888</v>
      </c>
      <c r="E4814" t="s">
        <v>889</v>
      </c>
      <c r="F4814" t="s">
        <v>890</v>
      </c>
      <c r="G4814" t="s">
        <v>891</v>
      </c>
      <c r="Q4814">
        <v>0.99927634000778198</v>
      </c>
      <c r="R4814">
        <v>5.8898935094475703E-4</v>
      </c>
      <c r="S4814">
        <v>1.34689602418802E-4</v>
      </c>
    </row>
    <row r="4815" spans="1:19" x14ac:dyDescent="0.4">
      <c r="A4815">
        <v>4813</v>
      </c>
      <c r="B4815">
        <v>639</v>
      </c>
      <c r="C4815" t="s">
        <v>2300</v>
      </c>
      <c r="D4815" t="s">
        <v>888</v>
      </c>
      <c r="E4815" t="s">
        <v>889</v>
      </c>
      <c r="F4815" t="s">
        <v>890</v>
      </c>
      <c r="G4815" t="s">
        <v>891</v>
      </c>
      <c r="Q4815">
        <v>0.99942040443420399</v>
      </c>
      <c r="R4815">
        <v>4.9940519966184995E-4</v>
      </c>
      <c r="S4815" s="2">
        <v>8.0194855399895405E-5</v>
      </c>
    </row>
    <row r="4816" spans="1:19" x14ac:dyDescent="0.4">
      <c r="A4816">
        <v>4814</v>
      </c>
      <c r="B4816">
        <v>639</v>
      </c>
      <c r="C4816" t="s">
        <v>2301</v>
      </c>
      <c r="D4816" t="s">
        <v>888</v>
      </c>
      <c r="E4816" t="s">
        <v>889</v>
      </c>
      <c r="F4816" t="s">
        <v>890</v>
      </c>
      <c r="G4816" t="s">
        <v>891</v>
      </c>
      <c r="Q4816">
        <v>0.99951672554016102</v>
      </c>
      <c r="R4816">
        <v>3.7949619581922802E-4</v>
      </c>
      <c r="S4816">
        <v>1.03836980997584E-4</v>
      </c>
    </row>
    <row r="4817" spans="1:19" x14ac:dyDescent="0.4">
      <c r="A4817">
        <v>4815</v>
      </c>
      <c r="B4817">
        <v>639</v>
      </c>
      <c r="C4817" t="s">
        <v>2302</v>
      </c>
      <c r="D4817" t="s">
        <v>888</v>
      </c>
      <c r="E4817" t="s">
        <v>889</v>
      </c>
      <c r="F4817" t="s">
        <v>890</v>
      </c>
      <c r="G4817" t="s">
        <v>891</v>
      </c>
      <c r="Q4817">
        <v>0.99945598840713501</v>
      </c>
      <c r="R4817">
        <v>3.74729686882346E-4</v>
      </c>
      <c r="S4817">
        <v>1.6929866978898601E-4</v>
      </c>
    </row>
    <row r="4818" spans="1:19" x14ac:dyDescent="0.4">
      <c r="A4818">
        <v>4816</v>
      </c>
      <c r="B4818">
        <v>639</v>
      </c>
      <c r="C4818" t="s">
        <v>2303</v>
      </c>
      <c r="D4818" t="s">
        <v>888</v>
      </c>
      <c r="E4818" t="s">
        <v>889</v>
      </c>
      <c r="F4818" t="s">
        <v>890</v>
      </c>
      <c r="G4818" t="s">
        <v>891</v>
      </c>
      <c r="Q4818">
        <v>0.99997973442077603</v>
      </c>
      <c r="R4818" s="2">
        <v>1.8970153178088299E-5</v>
      </c>
      <c r="S4818" s="2">
        <v>1.29117404412681E-6</v>
      </c>
    </row>
    <row r="4819" spans="1:19" x14ac:dyDescent="0.4">
      <c r="A4819">
        <v>4817</v>
      </c>
      <c r="B4819">
        <v>639</v>
      </c>
      <c r="C4819" t="s">
        <v>2304</v>
      </c>
      <c r="D4819" t="s">
        <v>888</v>
      </c>
      <c r="E4819" t="s">
        <v>889</v>
      </c>
      <c r="F4819" t="s">
        <v>890</v>
      </c>
      <c r="G4819" t="s">
        <v>891</v>
      </c>
      <c r="Q4819">
        <v>0.999708712100982</v>
      </c>
      <c r="R4819">
        <v>2.4399781250394799E-4</v>
      </c>
      <c r="S4819" s="2">
        <v>4.7367491788463599E-5</v>
      </c>
    </row>
    <row r="4820" spans="1:19" x14ac:dyDescent="0.4">
      <c r="A4820">
        <v>4818</v>
      </c>
      <c r="B4820">
        <v>639</v>
      </c>
      <c r="C4820" t="s">
        <v>2305</v>
      </c>
      <c r="D4820" t="s">
        <v>888</v>
      </c>
      <c r="E4820" t="s">
        <v>889</v>
      </c>
      <c r="F4820" t="s">
        <v>890</v>
      </c>
      <c r="G4820" t="s">
        <v>891</v>
      </c>
      <c r="Q4820">
        <v>0.99987041950225797</v>
      </c>
      <c r="R4820">
        <v>1.13998568849638E-4</v>
      </c>
      <c r="S4820" s="2">
        <v>1.56386486196424E-5</v>
      </c>
    </row>
    <row r="4821" spans="1:19" x14ac:dyDescent="0.4">
      <c r="A4821">
        <v>4819</v>
      </c>
      <c r="B4821">
        <v>642</v>
      </c>
      <c r="C4821" t="s">
        <v>2306</v>
      </c>
      <c r="D4821" t="s">
        <v>892</v>
      </c>
      <c r="E4821" t="s">
        <v>894</v>
      </c>
      <c r="F4821" t="s">
        <v>893</v>
      </c>
      <c r="Q4821">
        <v>0.72064596414565996</v>
      </c>
      <c r="R4821">
        <v>0.27935403585433899</v>
      </c>
    </row>
    <row r="4822" spans="1:19" x14ac:dyDescent="0.4">
      <c r="A4822">
        <v>4820</v>
      </c>
      <c r="B4822">
        <v>642</v>
      </c>
      <c r="C4822" t="s">
        <v>2307</v>
      </c>
      <c r="D4822" t="s">
        <v>892</v>
      </c>
      <c r="E4822" t="s">
        <v>894</v>
      </c>
      <c r="F4822" t="s">
        <v>893</v>
      </c>
      <c r="Q4822">
        <v>0.115014977753162</v>
      </c>
      <c r="R4822">
        <v>0.88498497009277299</v>
      </c>
    </row>
    <row r="4823" spans="1:19" x14ac:dyDescent="0.4">
      <c r="A4823">
        <v>4821</v>
      </c>
      <c r="B4823">
        <v>642</v>
      </c>
      <c r="C4823" t="s">
        <v>2308</v>
      </c>
      <c r="D4823" t="s">
        <v>892</v>
      </c>
      <c r="E4823" t="s">
        <v>894</v>
      </c>
      <c r="F4823" t="s">
        <v>893</v>
      </c>
      <c r="Q4823">
        <v>0.77449214458465498</v>
      </c>
      <c r="R4823">
        <v>0.22550788521766599</v>
      </c>
    </row>
    <row r="4824" spans="1:19" x14ac:dyDescent="0.4">
      <c r="A4824">
        <v>4822</v>
      </c>
      <c r="B4824">
        <v>642</v>
      </c>
      <c r="C4824" t="s">
        <v>2309</v>
      </c>
      <c r="D4824" t="s">
        <v>892</v>
      </c>
      <c r="E4824" t="s">
        <v>894</v>
      </c>
      <c r="F4824" t="s">
        <v>893</v>
      </c>
      <c r="Q4824">
        <v>0.81067979335784901</v>
      </c>
      <c r="R4824">
        <v>0.18932019174098899</v>
      </c>
    </row>
    <row r="4825" spans="1:19" x14ac:dyDescent="0.4">
      <c r="A4825">
        <v>4823</v>
      </c>
      <c r="B4825">
        <v>642</v>
      </c>
      <c r="C4825" t="s">
        <v>2310</v>
      </c>
      <c r="D4825" t="s">
        <v>892</v>
      </c>
      <c r="E4825" t="s">
        <v>894</v>
      </c>
      <c r="F4825" t="s">
        <v>893</v>
      </c>
      <c r="Q4825">
        <v>0.15827292203903101</v>
      </c>
      <c r="R4825">
        <v>0.84172707796096802</v>
      </c>
    </row>
    <row r="4826" spans="1:19" x14ac:dyDescent="0.4">
      <c r="A4826">
        <v>4824</v>
      </c>
      <c r="B4826">
        <v>642</v>
      </c>
      <c r="C4826" t="s">
        <v>2311</v>
      </c>
      <c r="D4826" t="s">
        <v>892</v>
      </c>
      <c r="E4826" t="s">
        <v>894</v>
      </c>
      <c r="F4826" t="s">
        <v>893</v>
      </c>
      <c r="Q4826">
        <v>0.64320892095565796</v>
      </c>
      <c r="R4826">
        <v>0.35679107904434199</v>
      </c>
    </row>
    <row r="4827" spans="1:19" x14ac:dyDescent="0.4">
      <c r="A4827">
        <v>4825</v>
      </c>
      <c r="B4827">
        <v>642</v>
      </c>
      <c r="C4827" t="s">
        <v>2312</v>
      </c>
      <c r="D4827" t="s">
        <v>892</v>
      </c>
      <c r="E4827" t="s">
        <v>894</v>
      </c>
      <c r="F4827" t="s">
        <v>893</v>
      </c>
      <c r="Q4827">
        <v>0.92636996507644598</v>
      </c>
      <c r="R4827">
        <v>7.36300274729728E-2</v>
      </c>
    </row>
    <row r="4828" spans="1:19" x14ac:dyDescent="0.4">
      <c r="A4828">
        <v>4826</v>
      </c>
      <c r="B4828">
        <v>642</v>
      </c>
      <c r="C4828" t="s">
        <v>2313</v>
      </c>
      <c r="D4828" t="s">
        <v>892</v>
      </c>
      <c r="E4828" t="s">
        <v>894</v>
      </c>
      <c r="F4828" t="s">
        <v>893</v>
      </c>
      <c r="Q4828">
        <v>6.77849426865577E-2</v>
      </c>
      <c r="R4828">
        <v>0.9322150349617</v>
      </c>
    </row>
    <row r="4829" spans="1:19" x14ac:dyDescent="0.4">
      <c r="A4829">
        <v>4827</v>
      </c>
      <c r="B4829">
        <v>642</v>
      </c>
      <c r="C4829" t="s">
        <v>2314</v>
      </c>
      <c r="D4829" t="s">
        <v>892</v>
      </c>
      <c r="E4829" t="s">
        <v>894</v>
      </c>
      <c r="F4829" t="s">
        <v>893</v>
      </c>
      <c r="Q4829">
        <v>0.229075446724891</v>
      </c>
      <c r="R4829">
        <v>0.77092456817626898</v>
      </c>
    </row>
    <row r="4830" spans="1:19" x14ac:dyDescent="0.4">
      <c r="A4830">
        <v>4828</v>
      </c>
      <c r="B4830">
        <v>642</v>
      </c>
      <c r="C4830" t="s">
        <v>2315</v>
      </c>
      <c r="D4830" t="s">
        <v>892</v>
      </c>
      <c r="E4830" t="s">
        <v>894</v>
      </c>
      <c r="F4830" t="s">
        <v>893</v>
      </c>
      <c r="Q4830">
        <v>0.62830322980880704</v>
      </c>
      <c r="R4830">
        <v>0.37169685959815901</v>
      </c>
    </row>
    <row r="4831" spans="1:19" x14ac:dyDescent="0.4">
      <c r="A4831">
        <v>4829</v>
      </c>
      <c r="B4831">
        <v>642</v>
      </c>
      <c r="C4831" t="s">
        <v>2316</v>
      </c>
      <c r="D4831" t="s">
        <v>892</v>
      </c>
      <c r="E4831" t="s">
        <v>894</v>
      </c>
      <c r="F4831" t="s">
        <v>893</v>
      </c>
      <c r="Q4831">
        <v>0.72850352525711004</v>
      </c>
      <c r="R4831">
        <v>0.27149647474288902</v>
      </c>
    </row>
    <row r="4832" spans="1:19" x14ac:dyDescent="0.4">
      <c r="A4832">
        <v>4830</v>
      </c>
      <c r="B4832">
        <v>642</v>
      </c>
      <c r="C4832" t="s">
        <v>2317</v>
      </c>
      <c r="D4832" t="s">
        <v>892</v>
      </c>
      <c r="E4832" t="s">
        <v>894</v>
      </c>
      <c r="F4832" t="s">
        <v>893</v>
      </c>
      <c r="Q4832">
        <v>0.175969943404197</v>
      </c>
      <c r="R4832">
        <v>0.824030101299285</v>
      </c>
    </row>
    <row r="4833" spans="1:18" x14ac:dyDescent="0.4">
      <c r="A4833">
        <v>4831</v>
      </c>
      <c r="B4833">
        <v>642</v>
      </c>
      <c r="C4833" t="s">
        <v>2318</v>
      </c>
      <c r="D4833" t="s">
        <v>892</v>
      </c>
      <c r="E4833" t="s">
        <v>894</v>
      </c>
      <c r="F4833" t="s">
        <v>893</v>
      </c>
      <c r="Q4833">
        <v>3.6040116101503303E-2</v>
      </c>
      <c r="R4833">
        <v>0.96395987272262496</v>
      </c>
    </row>
    <row r="4834" spans="1:18" x14ac:dyDescent="0.4">
      <c r="A4834">
        <v>4832</v>
      </c>
      <c r="B4834">
        <v>642</v>
      </c>
      <c r="C4834" t="s">
        <v>2319</v>
      </c>
      <c r="D4834" t="s">
        <v>892</v>
      </c>
      <c r="E4834" t="s">
        <v>894</v>
      </c>
      <c r="F4834" t="s">
        <v>893</v>
      </c>
      <c r="Q4834">
        <v>0.83791470527648904</v>
      </c>
      <c r="R4834">
        <v>0.16208529472350999</v>
      </c>
    </row>
    <row r="4835" spans="1:18" x14ac:dyDescent="0.4">
      <c r="A4835">
        <v>4833</v>
      </c>
      <c r="B4835">
        <v>642</v>
      </c>
      <c r="C4835" t="s">
        <v>2320</v>
      </c>
      <c r="D4835" t="s">
        <v>892</v>
      </c>
      <c r="E4835" t="s">
        <v>894</v>
      </c>
      <c r="F4835" t="s">
        <v>893</v>
      </c>
      <c r="Q4835">
        <v>0.487089663743972</v>
      </c>
      <c r="R4835">
        <v>0.51291036605834905</v>
      </c>
    </row>
    <row r="4836" spans="1:18" x14ac:dyDescent="0.4">
      <c r="A4836">
        <v>4834</v>
      </c>
      <c r="B4836">
        <v>642</v>
      </c>
      <c r="C4836" t="s">
        <v>2321</v>
      </c>
      <c r="D4836" t="s">
        <v>892</v>
      </c>
      <c r="E4836" t="s">
        <v>894</v>
      </c>
      <c r="F4836" t="s">
        <v>893</v>
      </c>
      <c r="Q4836">
        <v>0.49819853901863098</v>
      </c>
      <c r="R4836">
        <v>0.50180149078369096</v>
      </c>
    </row>
    <row r="4837" spans="1:18" x14ac:dyDescent="0.4">
      <c r="A4837">
        <v>4835</v>
      </c>
      <c r="B4837">
        <v>642</v>
      </c>
      <c r="C4837" t="s">
        <v>2322</v>
      </c>
      <c r="D4837" t="s">
        <v>892</v>
      </c>
      <c r="E4837" t="s">
        <v>894</v>
      </c>
      <c r="F4837" t="s">
        <v>893</v>
      </c>
      <c r="Q4837">
        <v>0.475226670503616</v>
      </c>
      <c r="R4837">
        <v>0.52477329969406095</v>
      </c>
    </row>
    <row r="4838" spans="1:18" x14ac:dyDescent="0.4">
      <c r="A4838">
        <v>4836</v>
      </c>
      <c r="B4838">
        <v>642</v>
      </c>
      <c r="C4838" t="s">
        <v>2323</v>
      </c>
      <c r="D4838" t="s">
        <v>892</v>
      </c>
      <c r="E4838" t="s">
        <v>894</v>
      </c>
      <c r="F4838" t="s">
        <v>893</v>
      </c>
      <c r="Q4838">
        <v>0.49209326505661</v>
      </c>
      <c r="R4838">
        <v>0.507906734943389</v>
      </c>
    </row>
    <row r="4839" spans="1:18" x14ac:dyDescent="0.4">
      <c r="A4839">
        <v>4837</v>
      </c>
      <c r="B4839">
        <v>642</v>
      </c>
      <c r="C4839" t="s">
        <v>2324</v>
      </c>
      <c r="D4839" t="s">
        <v>892</v>
      </c>
      <c r="E4839" t="s">
        <v>894</v>
      </c>
      <c r="F4839" t="s">
        <v>893</v>
      </c>
      <c r="Q4839">
        <v>7.9458169639110496E-2</v>
      </c>
      <c r="R4839">
        <v>0.92054188251495295</v>
      </c>
    </row>
    <row r="4840" spans="1:18" x14ac:dyDescent="0.4">
      <c r="A4840">
        <v>4838</v>
      </c>
      <c r="B4840">
        <v>642</v>
      </c>
      <c r="C4840" t="s">
        <v>2325</v>
      </c>
      <c r="D4840" t="s">
        <v>892</v>
      </c>
      <c r="E4840" t="s">
        <v>894</v>
      </c>
      <c r="F4840" t="s">
        <v>893</v>
      </c>
      <c r="Q4840">
        <v>0.82885819673538197</v>
      </c>
      <c r="R4840">
        <v>0.171141803264617</v>
      </c>
    </row>
    <row r="4841" spans="1:18" x14ac:dyDescent="0.4">
      <c r="A4841">
        <v>4839</v>
      </c>
      <c r="B4841">
        <v>644</v>
      </c>
      <c r="C4841" t="s">
        <v>2326</v>
      </c>
      <c r="D4841" t="s">
        <v>895</v>
      </c>
      <c r="E4841" t="s">
        <v>896</v>
      </c>
      <c r="F4841" t="s">
        <v>897</v>
      </c>
      <c r="Q4841">
        <v>0.91734790802001898</v>
      </c>
      <c r="R4841">
        <v>8.2652069628238595E-2</v>
      </c>
    </row>
    <row r="4842" spans="1:18" x14ac:dyDescent="0.4">
      <c r="A4842">
        <v>4840</v>
      </c>
      <c r="B4842">
        <v>644</v>
      </c>
      <c r="C4842" t="s">
        <v>2327</v>
      </c>
      <c r="D4842" t="s">
        <v>895</v>
      </c>
      <c r="E4842" t="s">
        <v>896</v>
      </c>
      <c r="F4842" t="s">
        <v>897</v>
      </c>
      <c r="Q4842">
        <v>0.99778395891189497</v>
      </c>
      <c r="R4842">
        <v>2.21603852696716E-3</v>
      </c>
    </row>
    <row r="4843" spans="1:18" x14ac:dyDescent="0.4">
      <c r="A4843">
        <v>4841</v>
      </c>
      <c r="B4843">
        <v>644</v>
      </c>
      <c r="C4843" t="s">
        <v>2328</v>
      </c>
      <c r="D4843" t="s">
        <v>895</v>
      </c>
      <c r="E4843" t="s">
        <v>896</v>
      </c>
      <c r="F4843" t="s">
        <v>897</v>
      </c>
      <c r="Q4843">
        <v>0.99589997529983498</v>
      </c>
      <c r="R4843">
        <v>4.1000675410032203E-3</v>
      </c>
    </row>
    <row r="4844" spans="1:18" x14ac:dyDescent="0.4">
      <c r="A4844">
        <v>4842</v>
      </c>
      <c r="B4844">
        <v>644</v>
      </c>
      <c r="C4844" t="s">
        <v>2329</v>
      </c>
      <c r="D4844" t="s">
        <v>895</v>
      </c>
      <c r="E4844" t="s">
        <v>896</v>
      </c>
      <c r="F4844" t="s">
        <v>897</v>
      </c>
      <c r="Q4844">
        <v>0.99550312757491999</v>
      </c>
      <c r="R4844">
        <v>4.4969152659177702E-3</v>
      </c>
    </row>
    <row r="4845" spans="1:18" x14ac:dyDescent="0.4">
      <c r="A4845">
        <v>4843</v>
      </c>
      <c r="B4845">
        <v>644</v>
      </c>
      <c r="C4845" t="s">
        <v>2330</v>
      </c>
      <c r="D4845" t="s">
        <v>895</v>
      </c>
      <c r="E4845" t="s">
        <v>896</v>
      </c>
      <c r="F4845" t="s">
        <v>897</v>
      </c>
      <c r="Q4845">
        <v>0.80155622959136896</v>
      </c>
      <c r="R4845">
        <v>0.19844374060630701</v>
      </c>
    </row>
    <row r="4846" spans="1:18" x14ac:dyDescent="0.4">
      <c r="A4846">
        <v>4844</v>
      </c>
      <c r="B4846">
        <v>644</v>
      </c>
      <c r="C4846" t="s">
        <v>2331</v>
      </c>
      <c r="D4846" t="s">
        <v>895</v>
      </c>
      <c r="E4846" t="s">
        <v>896</v>
      </c>
      <c r="F4846" t="s">
        <v>897</v>
      </c>
      <c r="Q4846">
        <v>0.99723756313323897</v>
      </c>
      <c r="R4846">
        <v>2.7624417562037702E-3</v>
      </c>
    </row>
    <row r="4847" spans="1:18" x14ac:dyDescent="0.4">
      <c r="A4847">
        <v>4845</v>
      </c>
      <c r="B4847">
        <v>644</v>
      </c>
      <c r="C4847" t="s">
        <v>2332</v>
      </c>
      <c r="D4847" t="s">
        <v>895</v>
      </c>
      <c r="E4847" t="s">
        <v>896</v>
      </c>
      <c r="F4847" t="s">
        <v>897</v>
      </c>
      <c r="Q4847">
        <v>0.99884051084518399</v>
      </c>
      <c r="R4847">
        <v>1.15955551154911E-3</v>
      </c>
    </row>
    <row r="4848" spans="1:18" x14ac:dyDescent="0.4">
      <c r="A4848">
        <v>4846</v>
      </c>
      <c r="B4848">
        <v>644</v>
      </c>
      <c r="C4848" t="s">
        <v>2333</v>
      </c>
      <c r="D4848" t="s">
        <v>895</v>
      </c>
      <c r="E4848" t="s">
        <v>896</v>
      </c>
      <c r="F4848" t="s">
        <v>897</v>
      </c>
      <c r="Q4848">
        <v>0.98236310482025102</v>
      </c>
      <c r="R4848">
        <v>1.76368951797485E-2</v>
      </c>
    </row>
    <row r="4849" spans="1:18" x14ac:dyDescent="0.4">
      <c r="A4849">
        <v>4847</v>
      </c>
      <c r="B4849">
        <v>644</v>
      </c>
      <c r="C4849" t="s">
        <v>2334</v>
      </c>
      <c r="D4849" t="s">
        <v>895</v>
      </c>
      <c r="E4849" t="s">
        <v>896</v>
      </c>
      <c r="F4849" t="s">
        <v>897</v>
      </c>
      <c r="Q4849">
        <v>0.98374867439269997</v>
      </c>
      <c r="R4849">
        <v>1.6251275315880699E-2</v>
      </c>
    </row>
    <row r="4850" spans="1:18" x14ac:dyDescent="0.4">
      <c r="A4850">
        <v>4848</v>
      </c>
      <c r="B4850">
        <v>644</v>
      </c>
      <c r="C4850" t="s">
        <v>2335</v>
      </c>
      <c r="D4850" t="s">
        <v>895</v>
      </c>
      <c r="E4850" t="s">
        <v>896</v>
      </c>
      <c r="F4850" t="s">
        <v>897</v>
      </c>
      <c r="Q4850">
        <v>0.99464344978332497</v>
      </c>
      <c r="R4850">
        <v>5.3565721027553003E-3</v>
      </c>
    </row>
    <row r="4851" spans="1:18" x14ac:dyDescent="0.4">
      <c r="A4851">
        <v>4849</v>
      </c>
      <c r="B4851">
        <v>644</v>
      </c>
      <c r="C4851" t="s">
        <v>2336</v>
      </c>
      <c r="D4851" t="s">
        <v>895</v>
      </c>
      <c r="E4851" t="s">
        <v>896</v>
      </c>
      <c r="F4851" t="s">
        <v>897</v>
      </c>
      <c r="Q4851">
        <v>0.99856203794479304</v>
      </c>
      <c r="R4851">
        <v>1.4379326021298701E-3</v>
      </c>
    </row>
    <row r="4852" spans="1:18" x14ac:dyDescent="0.4">
      <c r="A4852">
        <v>4850</v>
      </c>
      <c r="B4852">
        <v>644</v>
      </c>
      <c r="C4852" t="s">
        <v>2337</v>
      </c>
      <c r="D4852" t="s">
        <v>895</v>
      </c>
      <c r="E4852" t="s">
        <v>896</v>
      </c>
      <c r="F4852" t="s">
        <v>897</v>
      </c>
      <c r="Q4852">
        <v>0.99672555923461903</v>
      </c>
      <c r="R4852">
        <v>3.27441561967134E-3</v>
      </c>
    </row>
    <row r="4853" spans="1:18" x14ac:dyDescent="0.4">
      <c r="A4853">
        <v>4851</v>
      </c>
      <c r="B4853">
        <v>644</v>
      </c>
      <c r="C4853" t="s">
        <v>2338</v>
      </c>
      <c r="D4853" t="s">
        <v>895</v>
      </c>
      <c r="E4853" t="s">
        <v>896</v>
      </c>
      <c r="F4853" t="s">
        <v>897</v>
      </c>
      <c r="Q4853">
        <v>0.99592530727386397</v>
      </c>
      <c r="R4853">
        <v>4.0747020393610001E-3</v>
      </c>
    </row>
    <row r="4854" spans="1:18" x14ac:dyDescent="0.4">
      <c r="A4854">
        <v>4852</v>
      </c>
      <c r="B4854">
        <v>644</v>
      </c>
      <c r="C4854" t="s">
        <v>2339</v>
      </c>
      <c r="D4854" t="s">
        <v>895</v>
      </c>
      <c r="E4854" t="s">
        <v>896</v>
      </c>
      <c r="F4854" t="s">
        <v>897</v>
      </c>
      <c r="Q4854">
        <v>0.99450027942657404</v>
      </c>
      <c r="R4854">
        <v>5.4996628314256599E-3</v>
      </c>
    </row>
    <row r="4855" spans="1:18" x14ac:dyDescent="0.4">
      <c r="A4855">
        <v>4853</v>
      </c>
      <c r="B4855">
        <v>644</v>
      </c>
      <c r="C4855" t="s">
        <v>2340</v>
      </c>
      <c r="D4855" t="s">
        <v>895</v>
      </c>
      <c r="E4855" t="s">
        <v>896</v>
      </c>
      <c r="F4855" t="s">
        <v>897</v>
      </c>
      <c r="Q4855">
        <v>0.99530136585235596</v>
      </c>
      <c r="R4855">
        <v>4.6986686065793003E-3</v>
      </c>
    </row>
    <row r="4856" spans="1:18" x14ac:dyDescent="0.4">
      <c r="A4856">
        <v>4854</v>
      </c>
      <c r="B4856">
        <v>644</v>
      </c>
      <c r="C4856" t="s">
        <v>2341</v>
      </c>
      <c r="D4856" t="s">
        <v>895</v>
      </c>
      <c r="E4856" t="s">
        <v>896</v>
      </c>
      <c r="F4856" t="s">
        <v>897</v>
      </c>
      <c r="Q4856">
        <v>0.99269992113113403</v>
      </c>
      <c r="R4856">
        <v>7.30004394426941E-3</v>
      </c>
    </row>
    <row r="4857" spans="1:18" x14ac:dyDescent="0.4">
      <c r="A4857">
        <v>4855</v>
      </c>
      <c r="B4857">
        <v>644</v>
      </c>
      <c r="C4857" t="s">
        <v>2342</v>
      </c>
      <c r="D4857" t="s">
        <v>895</v>
      </c>
      <c r="E4857" t="s">
        <v>896</v>
      </c>
      <c r="F4857" t="s">
        <v>897</v>
      </c>
      <c r="Q4857">
        <v>0.99383199214935303</v>
      </c>
      <c r="R4857">
        <v>6.1680478975176803E-3</v>
      </c>
    </row>
    <row r="4858" spans="1:18" x14ac:dyDescent="0.4">
      <c r="A4858">
        <v>4856</v>
      </c>
      <c r="B4858">
        <v>644</v>
      </c>
      <c r="C4858" t="s">
        <v>2343</v>
      </c>
      <c r="D4858" t="s">
        <v>895</v>
      </c>
      <c r="E4858" t="s">
        <v>896</v>
      </c>
      <c r="F4858" t="s">
        <v>897</v>
      </c>
      <c r="Q4858">
        <v>0.99747425317764205</v>
      </c>
      <c r="R4858">
        <v>2.5257668457925298E-3</v>
      </c>
    </row>
    <row r="4859" spans="1:18" x14ac:dyDescent="0.4">
      <c r="A4859">
        <v>4857</v>
      </c>
      <c r="B4859">
        <v>644</v>
      </c>
      <c r="C4859" t="s">
        <v>2344</v>
      </c>
      <c r="D4859" t="s">
        <v>895</v>
      </c>
      <c r="E4859" t="s">
        <v>896</v>
      </c>
      <c r="F4859" t="s">
        <v>897</v>
      </c>
      <c r="Q4859">
        <v>0.99592578411102295</v>
      </c>
      <c r="R4859">
        <v>4.0742531418800302E-3</v>
      </c>
    </row>
    <row r="4860" spans="1:18" x14ac:dyDescent="0.4">
      <c r="A4860">
        <v>4858</v>
      </c>
      <c r="B4860">
        <v>644</v>
      </c>
      <c r="C4860" t="s">
        <v>2345</v>
      </c>
      <c r="D4860" t="s">
        <v>895</v>
      </c>
      <c r="E4860" t="s">
        <v>896</v>
      </c>
      <c r="F4860" t="s">
        <v>897</v>
      </c>
      <c r="Q4860">
        <v>0.97164899110794001</v>
      </c>
      <c r="R4860">
        <v>2.8351055458188001E-2</v>
      </c>
    </row>
    <row r="4861" spans="1:18" x14ac:dyDescent="0.4">
      <c r="A4861">
        <v>4859</v>
      </c>
      <c r="B4861">
        <v>645</v>
      </c>
      <c r="C4861" t="s">
        <v>2346</v>
      </c>
      <c r="D4861" t="s">
        <v>898</v>
      </c>
      <c r="E4861" t="s">
        <v>899</v>
      </c>
      <c r="F4861" t="s">
        <v>900</v>
      </c>
      <c r="Q4861">
        <v>0.55537778139114302</v>
      </c>
      <c r="R4861">
        <v>0.44462224841117798</v>
      </c>
    </row>
    <row r="4862" spans="1:18" x14ac:dyDescent="0.4">
      <c r="A4862">
        <v>4860</v>
      </c>
      <c r="B4862">
        <v>645</v>
      </c>
      <c r="C4862" t="s">
        <v>2347</v>
      </c>
      <c r="D4862" t="s">
        <v>898</v>
      </c>
      <c r="E4862" t="s">
        <v>899</v>
      </c>
      <c r="F4862" t="s">
        <v>900</v>
      </c>
      <c r="Q4862">
        <v>0.76969379186630205</v>
      </c>
      <c r="R4862">
        <v>0.23030620813369701</v>
      </c>
    </row>
    <row r="4863" spans="1:18" x14ac:dyDescent="0.4">
      <c r="A4863">
        <v>4861</v>
      </c>
      <c r="B4863">
        <v>645</v>
      </c>
      <c r="C4863" t="s">
        <v>2348</v>
      </c>
      <c r="D4863" t="s">
        <v>898</v>
      </c>
      <c r="E4863" t="s">
        <v>899</v>
      </c>
      <c r="F4863" t="s">
        <v>900</v>
      </c>
      <c r="Q4863">
        <v>0.22957636415958399</v>
      </c>
      <c r="R4863">
        <v>0.77042359113693204</v>
      </c>
    </row>
    <row r="4864" spans="1:18" x14ac:dyDescent="0.4">
      <c r="A4864">
        <v>4862</v>
      </c>
      <c r="B4864">
        <v>645</v>
      </c>
      <c r="C4864" t="s">
        <v>2349</v>
      </c>
      <c r="D4864" t="s">
        <v>898</v>
      </c>
      <c r="E4864" t="s">
        <v>899</v>
      </c>
      <c r="F4864" t="s">
        <v>900</v>
      </c>
      <c r="Q4864">
        <v>0.585773766040802</v>
      </c>
      <c r="R4864">
        <v>0.414226233959198</v>
      </c>
    </row>
    <row r="4865" spans="1:18" x14ac:dyDescent="0.4">
      <c r="A4865">
        <v>4863</v>
      </c>
      <c r="B4865">
        <v>645</v>
      </c>
      <c r="C4865" t="s">
        <v>2350</v>
      </c>
      <c r="D4865" t="s">
        <v>898</v>
      </c>
      <c r="E4865" t="s">
        <v>899</v>
      </c>
      <c r="F4865" t="s">
        <v>900</v>
      </c>
      <c r="Q4865">
        <v>0.87449592351913397</v>
      </c>
      <c r="R4865">
        <v>0.12550413608551</v>
      </c>
    </row>
    <row r="4866" spans="1:18" x14ac:dyDescent="0.4">
      <c r="A4866">
        <v>4864</v>
      </c>
      <c r="B4866">
        <v>645</v>
      </c>
      <c r="C4866" t="s">
        <v>2351</v>
      </c>
      <c r="D4866" t="s">
        <v>898</v>
      </c>
      <c r="E4866" t="s">
        <v>899</v>
      </c>
      <c r="F4866" t="s">
        <v>900</v>
      </c>
      <c r="Q4866">
        <v>0.79468172788619995</v>
      </c>
      <c r="R4866">
        <v>0.20531830191612199</v>
      </c>
    </row>
    <row r="4867" spans="1:18" x14ac:dyDescent="0.4">
      <c r="A4867">
        <v>4865</v>
      </c>
      <c r="B4867">
        <v>645</v>
      </c>
      <c r="C4867" t="s">
        <v>2352</v>
      </c>
      <c r="D4867" t="s">
        <v>898</v>
      </c>
      <c r="E4867" t="s">
        <v>899</v>
      </c>
      <c r="F4867" t="s">
        <v>900</v>
      </c>
      <c r="Q4867">
        <v>0.91934466361999501</v>
      </c>
      <c r="R4867">
        <v>8.0655388534069006E-2</v>
      </c>
    </row>
    <row r="4868" spans="1:18" x14ac:dyDescent="0.4">
      <c r="A4868">
        <v>4866</v>
      </c>
      <c r="B4868">
        <v>645</v>
      </c>
      <c r="C4868" t="s">
        <v>2353</v>
      </c>
      <c r="D4868" t="s">
        <v>898</v>
      </c>
      <c r="E4868" t="s">
        <v>899</v>
      </c>
      <c r="F4868" t="s">
        <v>900</v>
      </c>
      <c r="Q4868">
        <v>0.103694200515747</v>
      </c>
      <c r="R4868">
        <v>0.89630585908889704</v>
      </c>
    </row>
    <row r="4869" spans="1:18" x14ac:dyDescent="0.4">
      <c r="A4869">
        <v>4867</v>
      </c>
      <c r="B4869">
        <v>645</v>
      </c>
      <c r="C4869" t="s">
        <v>2354</v>
      </c>
      <c r="D4869" t="s">
        <v>898</v>
      </c>
      <c r="E4869" t="s">
        <v>899</v>
      </c>
      <c r="F4869" t="s">
        <v>900</v>
      </c>
      <c r="Q4869">
        <v>0.83182132244110096</v>
      </c>
      <c r="R4869">
        <v>0.16817864775657601</v>
      </c>
    </row>
    <row r="4870" spans="1:18" x14ac:dyDescent="0.4">
      <c r="A4870">
        <v>4868</v>
      </c>
      <c r="B4870">
        <v>645</v>
      </c>
      <c r="C4870" t="s">
        <v>2355</v>
      </c>
      <c r="D4870" t="s">
        <v>898</v>
      </c>
      <c r="E4870" t="s">
        <v>899</v>
      </c>
      <c r="F4870" t="s">
        <v>900</v>
      </c>
      <c r="Q4870">
        <v>0.32050094008445701</v>
      </c>
      <c r="R4870">
        <v>0.67949903011321999</v>
      </c>
    </row>
    <row r="4871" spans="1:18" x14ac:dyDescent="0.4">
      <c r="A4871">
        <v>4869</v>
      </c>
      <c r="B4871">
        <v>645</v>
      </c>
      <c r="C4871" t="s">
        <v>2356</v>
      </c>
      <c r="D4871" t="s">
        <v>898</v>
      </c>
      <c r="E4871" t="s">
        <v>899</v>
      </c>
      <c r="F4871" t="s">
        <v>900</v>
      </c>
      <c r="Q4871">
        <v>0.96909296512603704</v>
      </c>
      <c r="R4871">
        <v>3.0907075852155599E-2</v>
      </c>
    </row>
    <row r="4872" spans="1:18" x14ac:dyDescent="0.4">
      <c r="A4872">
        <v>4870</v>
      </c>
      <c r="B4872">
        <v>645</v>
      </c>
      <c r="C4872" t="s">
        <v>2357</v>
      </c>
      <c r="D4872" t="s">
        <v>898</v>
      </c>
      <c r="E4872" t="s">
        <v>899</v>
      </c>
      <c r="F4872" t="s">
        <v>900</v>
      </c>
      <c r="Q4872">
        <v>0.46789920330047602</v>
      </c>
      <c r="R4872">
        <v>0.53210079669952304</v>
      </c>
    </row>
    <row r="4873" spans="1:18" x14ac:dyDescent="0.4">
      <c r="A4873">
        <v>4871</v>
      </c>
      <c r="B4873">
        <v>645</v>
      </c>
      <c r="C4873" t="s">
        <v>2358</v>
      </c>
      <c r="D4873" t="s">
        <v>898</v>
      </c>
      <c r="E4873" t="s">
        <v>899</v>
      </c>
      <c r="F4873" t="s">
        <v>900</v>
      </c>
      <c r="Q4873">
        <v>0.78860670328140203</v>
      </c>
      <c r="R4873">
        <v>0.211393281817436</v>
      </c>
    </row>
    <row r="4874" spans="1:18" x14ac:dyDescent="0.4">
      <c r="A4874">
        <v>4872</v>
      </c>
      <c r="B4874">
        <v>645</v>
      </c>
      <c r="C4874" t="s">
        <v>2359</v>
      </c>
      <c r="D4874" t="s">
        <v>898</v>
      </c>
      <c r="E4874" t="s">
        <v>899</v>
      </c>
      <c r="F4874" t="s">
        <v>900</v>
      </c>
      <c r="Q4874">
        <v>0.81014561653137196</v>
      </c>
      <c r="R4874">
        <v>0.18985442817211101</v>
      </c>
    </row>
    <row r="4875" spans="1:18" x14ac:dyDescent="0.4">
      <c r="A4875">
        <v>4873</v>
      </c>
      <c r="B4875">
        <v>645</v>
      </c>
      <c r="C4875" t="s">
        <v>2360</v>
      </c>
      <c r="D4875" t="s">
        <v>898</v>
      </c>
      <c r="E4875" t="s">
        <v>899</v>
      </c>
      <c r="F4875" t="s">
        <v>900</v>
      </c>
      <c r="Q4875">
        <v>0.52266472578048695</v>
      </c>
      <c r="R4875">
        <v>0.47733524441719</v>
      </c>
    </row>
    <row r="4876" spans="1:18" x14ac:dyDescent="0.4">
      <c r="A4876">
        <v>4874</v>
      </c>
      <c r="B4876">
        <v>645</v>
      </c>
      <c r="C4876" t="s">
        <v>2361</v>
      </c>
      <c r="D4876" t="s">
        <v>898</v>
      </c>
      <c r="E4876" t="s">
        <v>899</v>
      </c>
      <c r="F4876" t="s">
        <v>900</v>
      </c>
      <c r="Q4876">
        <v>0.67402029037475497</v>
      </c>
      <c r="R4876">
        <v>0.32597967982292098</v>
      </c>
    </row>
    <row r="4877" spans="1:18" x14ac:dyDescent="0.4">
      <c r="A4877">
        <v>4875</v>
      </c>
      <c r="B4877">
        <v>645</v>
      </c>
      <c r="C4877" t="s">
        <v>2362</v>
      </c>
      <c r="D4877" t="s">
        <v>898</v>
      </c>
      <c r="E4877" t="s">
        <v>899</v>
      </c>
      <c r="F4877" t="s">
        <v>900</v>
      </c>
      <c r="Q4877">
        <v>0.86200016736984197</v>
      </c>
      <c r="R4877">
        <v>0.137999877333641</v>
      </c>
    </row>
    <row r="4878" spans="1:18" x14ac:dyDescent="0.4">
      <c r="A4878">
        <v>4876</v>
      </c>
      <c r="B4878">
        <v>645</v>
      </c>
      <c r="C4878" t="s">
        <v>2363</v>
      </c>
      <c r="D4878" t="s">
        <v>898</v>
      </c>
      <c r="E4878" t="s">
        <v>899</v>
      </c>
      <c r="F4878" t="s">
        <v>900</v>
      </c>
      <c r="Q4878">
        <v>0.75207155942916804</v>
      </c>
      <c r="R4878">
        <v>0.247928351163864</v>
      </c>
    </row>
    <row r="4879" spans="1:18" x14ac:dyDescent="0.4">
      <c r="A4879">
        <v>4877</v>
      </c>
      <c r="B4879">
        <v>645</v>
      </c>
      <c r="C4879" t="s">
        <v>2364</v>
      </c>
      <c r="D4879" t="s">
        <v>898</v>
      </c>
      <c r="E4879" t="s">
        <v>899</v>
      </c>
      <c r="F4879" t="s">
        <v>900</v>
      </c>
      <c r="Q4879">
        <v>0.73510384559631303</v>
      </c>
      <c r="R4879">
        <v>0.26489618420600802</v>
      </c>
    </row>
    <row r="4880" spans="1:18" x14ac:dyDescent="0.4">
      <c r="A4880">
        <v>4878</v>
      </c>
      <c r="B4880">
        <v>645</v>
      </c>
      <c r="C4880" t="s">
        <v>2365</v>
      </c>
      <c r="D4880" t="s">
        <v>898</v>
      </c>
      <c r="E4880" t="s">
        <v>899</v>
      </c>
      <c r="F4880" t="s">
        <v>900</v>
      </c>
      <c r="Q4880">
        <v>0.46712759137153598</v>
      </c>
      <c r="R4880">
        <v>0.53287237882614102</v>
      </c>
    </row>
    <row r="4881" spans="1:18" x14ac:dyDescent="0.4">
      <c r="A4881">
        <v>4879</v>
      </c>
      <c r="B4881">
        <v>647</v>
      </c>
      <c r="C4881" t="s">
        <v>2366</v>
      </c>
      <c r="D4881" t="s">
        <v>901</v>
      </c>
      <c r="E4881" t="s">
        <v>903</v>
      </c>
      <c r="F4881" t="s">
        <v>902</v>
      </c>
      <c r="Q4881">
        <v>0.226702690124511</v>
      </c>
      <c r="R4881">
        <v>0.77329725027084295</v>
      </c>
    </row>
    <row r="4882" spans="1:18" x14ac:dyDescent="0.4">
      <c r="A4882">
        <v>4880</v>
      </c>
      <c r="B4882">
        <v>647</v>
      </c>
      <c r="C4882" t="s">
        <v>2367</v>
      </c>
      <c r="D4882" t="s">
        <v>901</v>
      </c>
      <c r="E4882" t="s">
        <v>903</v>
      </c>
      <c r="F4882" t="s">
        <v>902</v>
      </c>
      <c r="Q4882">
        <v>5.0456590950489003E-2</v>
      </c>
      <c r="R4882">
        <v>0.949543356895446</v>
      </c>
    </row>
    <row r="4883" spans="1:18" x14ac:dyDescent="0.4">
      <c r="A4883">
        <v>4881</v>
      </c>
      <c r="B4883">
        <v>647</v>
      </c>
      <c r="C4883" t="s">
        <v>2368</v>
      </c>
      <c r="D4883" t="s">
        <v>901</v>
      </c>
      <c r="E4883" t="s">
        <v>903</v>
      </c>
      <c r="F4883" t="s">
        <v>902</v>
      </c>
      <c r="Q4883">
        <v>0.10825964808464</v>
      </c>
      <c r="R4883">
        <v>0.891740381717681</v>
      </c>
    </row>
    <row r="4884" spans="1:18" x14ac:dyDescent="0.4">
      <c r="A4884">
        <v>4882</v>
      </c>
      <c r="B4884">
        <v>647</v>
      </c>
      <c r="C4884" t="s">
        <v>2369</v>
      </c>
      <c r="D4884" t="s">
        <v>901</v>
      </c>
      <c r="E4884" t="s">
        <v>903</v>
      </c>
      <c r="F4884" t="s">
        <v>902</v>
      </c>
      <c r="Q4884">
        <v>0.22475555539131101</v>
      </c>
      <c r="R4884">
        <v>0.77524441480636597</v>
      </c>
    </row>
    <row r="4885" spans="1:18" x14ac:dyDescent="0.4">
      <c r="A4885">
        <v>4883</v>
      </c>
      <c r="B4885">
        <v>647</v>
      </c>
      <c r="C4885" t="s">
        <v>2370</v>
      </c>
      <c r="D4885" t="s">
        <v>901</v>
      </c>
      <c r="E4885" t="s">
        <v>903</v>
      </c>
      <c r="F4885" t="s">
        <v>902</v>
      </c>
      <c r="Q4885">
        <v>7.9137325286865207E-2</v>
      </c>
      <c r="R4885">
        <v>0.92086267471313399</v>
      </c>
    </row>
    <row r="4886" spans="1:18" x14ac:dyDescent="0.4">
      <c r="A4886">
        <v>4884</v>
      </c>
      <c r="B4886">
        <v>647</v>
      </c>
      <c r="C4886" t="s">
        <v>2371</v>
      </c>
      <c r="D4886" t="s">
        <v>901</v>
      </c>
      <c r="E4886" t="s">
        <v>903</v>
      </c>
      <c r="F4886" t="s">
        <v>902</v>
      </c>
      <c r="Q4886">
        <v>2.3093823343515299E-2</v>
      </c>
      <c r="R4886">
        <v>0.97690612077713002</v>
      </c>
    </row>
    <row r="4887" spans="1:18" x14ac:dyDescent="0.4">
      <c r="A4887">
        <v>4885</v>
      </c>
      <c r="B4887">
        <v>647</v>
      </c>
      <c r="C4887" t="s">
        <v>2372</v>
      </c>
      <c r="D4887" t="s">
        <v>901</v>
      </c>
      <c r="E4887" t="s">
        <v>903</v>
      </c>
      <c r="F4887" t="s">
        <v>902</v>
      </c>
      <c r="Q4887">
        <v>1.61873642355203E-2</v>
      </c>
      <c r="R4887">
        <v>0.98381257057189897</v>
      </c>
    </row>
    <row r="4888" spans="1:18" x14ac:dyDescent="0.4">
      <c r="A4888">
        <v>4886</v>
      </c>
      <c r="B4888">
        <v>647</v>
      </c>
      <c r="C4888" t="s">
        <v>2373</v>
      </c>
      <c r="D4888" t="s">
        <v>901</v>
      </c>
      <c r="E4888" t="s">
        <v>903</v>
      </c>
      <c r="F4888" t="s">
        <v>902</v>
      </c>
      <c r="Q4888">
        <v>0.88543194532394398</v>
      </c>
      <c r="R4888">
        <v>0.11456804722547501</v>
      </c>
    </row>
    <row r="4889" spans="1:18" x14ac:dyDescent="0.4">
      <c r="A4889">
        <v>4887</v>
      </c>
      <c r="B4889">
        <v>647</v>
      </c>
      <c r="C4889" t="s">
        <v>2374</v>
      </c>
      <c r="D4889" t="s">
        <v>901</v>
      </c>
      <c r="E4889" t="s">
        <v>903</v>
      </c>
      <c r="F4889" t="s">
        <v>902</v>
      </c>
      <c r="Q4889">
        <v>0.114847362041473</v>
      </c>
      <c r="R4889">
        <v>0.88515269756317105</v>
      </c>
    </row>
    <row r="4890" spans="1:18" x14ac:dyDescent="0.4">
      <c r="A4890">
        <v>4888</v>
      </c>
      <c r="B4890">
        <v>647</v>
      </c>
      <c r="C4890" t="s">
        <v>2375</v>
      </c>
      <c r="D4890" t="s">
        <v>901</v>
      </c>
      <c r="E4890" t="s">
        <v>903</v>
      </c>
      <c r="F4890" t="s">
        <v>902</v>
      </c>
      <c r="Q4890">
        <v>0.18324710428714699</v>
      </c>
      <c r="R4890">
        <v>0.81675291061401301</v>
      </c>
    </row>
    <row r="4891" spans="1:18" x14ac:dyDescent="0.4">
      <c r="A4891">
        <v>4889</v>
      </c>
      <c r="B4891">
        <v>647</v>
      </c>
      <c r="C4891" t="s">
        <v>2376</v>
      </c>
      <c r="D4891" t="s">
        <v>901</v>
      </c>
      <c r="E4891" t="s">
        <v>903</v>
      </c>
      <c r="F4891" t="s">
        <v>902</v>
      </c>
      <c r="Q4891">
        <v>5.2275065332651097E-2</v>
      </c>
      <c r="R4891">
        <v>0.94772493839263905</v>
      </c>
    </row>
    <row r="4892" spans="1:18" x14ac:dyDescent="0.4">
      <c r="A4892">
        <v>4890</v>
      </c>
      <c r="B4892">
        <v>647</v>
      </c>
      <c r="C4892" t="s">
        <v>2377</v>
      </c>
      <c r="D4892" t="s">
        <v>901</v>
      </c>
      <c r="E4892" t="s">
        <v>903</v>
      </c>
      <c r="F4892" t="s">
        <v>902</v>
      </c>
      <c r="Q4892">
        <v>0.42785096168518</v>
      </c>
      <c r="R4892">
        <v>0.572149038314819</v>
      </c>
    </row>
    <row r="4893" spans="1:18" x14ac:dyDescent="0.4">
      <c r="A4893">
        <v>4891</v>
      </c>
      <c r="B4893">
        <v>647</v>
      </c>
      <c r="C4893" t="s">
        <v>2378</v>
      </c>
      <c r="D4893" t="s">
        <v>901</v>
      </c>
      <c r="E4893" t="s">
        <v>903</v>
      </c>
      <c r="F4893" t="s">
        <v>902</v>
      </c>
      <c r="Q4893">
        <v>0.37295427918434099</v>
      </c>
      <c r="R4893">
        <v>0.62704575061798096</v>
      </c>
    </row>
    <row r="4894" spans="1:18" x14ac:dyDescent="0.4">
      <c r="A4894">
        <v>4892</v>
      </c>
      <c r="B4894">
        <v>647</v>
      </c>
      <c r="C4894" t="s">
        <v>2379</v>
      </c>
      <c r="D4894" t="s">
        <v>901</v>
      </c>
      <c r="E4894" t="s">
        <v>903</v>
      </c>
      <c r="F4894" t="s">
        <v>902</v>
      </c>
      <c r="Q4894">
        <v>0.104225434362888</v>
      </c>
      <c r="R4894">
        <v>0.89577454328536898</v>
      </c>
    </row>
    <row r="4895" spans="1:18" x14ac:dyDescent="0.4">
      <c r="A4895">
        <v>4893</v>
      </c>
      <c r="B4895">
        <v>647</v>
      </c>
      <c r="C4895" t="s">
        <v>2380</v>
      </c>
      <c r="D4895" t="s">
        <v>901</v>
      </c>
      <c r="E4895" t="s">
        <v>903</v>
      </c>
      <c r="F4895" t="s">
        <v>902</v>
      </c>
      <c r="Q4895">
        <v>0.103240549564361</v>
      </c>
      <c r="R4895">
        <v>0.89675945043563798</v>
      </c>
    </row>
    <row r="4896" spans="1:18" x14ac:dyDescent="0.4">
      <c r="A4896">
        <v>4894</v>
      </c>
      <c r="B4896">
        <v>647</v>
      </c>
      <c r="C4896" t="s">
        <v>2381</v>
      </c>
      <c r="D4896" t="s">
        <v>901</v>
      </c>
      <c r="E4896" t="s">
        <v>903</v>
      </c>
      <c r="F4896" t="s">
        <v>902</v>
      </c>
      <c r="Q4896">
        <v>0.26075842976570102</v>
      </c>
      <c r="R4896">
        <v>0.73924154043197599</v>
      </c>
    </row>
    <row r="4897" spans="1:18" x14ac:dyDescent="0.4">
      <c r="A4897">
        <v>4895</v>
      </c>
      <c r="B4897">
        <v>647</v>
      </c>
      <c r="C4897" t="s">
        <v>2382</v>
      </c>
      <c r="D4897" t="s">
        <v>901</v>
      </c>
      <c r="E4897" t="s">
        <v>903</v>
      </c>
      <c r="F4897" t="s">
        <v>902</v>
      </c>
      <c r="Q4897">
        <v>0.35190159082412698</v>
      </c>
      <c r="R4897">
        <v>0.64809846878051702</v>
      </c>
    </row>
    <row r="4898" spans="1:18" x14ac:dyDescent="0.4">
      <c r="A4898">
        <v>4896</v>
      </c>
      <c r="B4898">
        <v>647</v>
      </c>
      <c r="C4898" t="s">
        <v>2383</v>
      </c>
      <c r="D4898" t="s">
        <v>901</v>
      </c>
      <c r="E4898" t="s">
        <v>903</v>
      </c>
      <c r="F4898" t="s">
        <v>902</v>
      </c>
      <c r="Q4898">
        <v>0.47378703951835599</v>
      </c>
      <c r="R4898">
        <v>0.52621293067932096</v>
      </c>
    </row>
    <row r="4899" spans="1:18" x14ac:dyDescent="0.4">
      <c r="A4899">
        <v>4897</v>
      </c>
      <c r="B4899">
        <v>647</v>
      </c>
      <c r="C4899" t="s">
        <v>2384</v>
      </c>
      <c r="D4899" t="s">
        <v>901</v>
      </c>
      <c r="E4899" t="s">
        <v>903</v>
      </c>
      <c r="F4899" t="s">
        <v>902</v>
      </c>
      <c r="Q4899">
        <v>0.39994069933891202</v>
      </c>
      <c r="R4899">
        <v>0.60005927085876398</v>
      </c>
    </row>
    <row r="4900" spans="1:18" x14ac:dyDescent="0.4">
      <c r="A4900">
        <v>4898</v>
      </c>
      <c r="B4900">
        <v>647</v>
      </c>
      <c r="C4900" t="s">
        <v>2385</v>
      </c>
      <c r="D4900" t="s">
        <v>901</v>
      </c>
      <c r="E4900" t="s">
        <v>903</v>
      </c>
      <c r="F4900" t="s">
        <v>902</v>
      </c>
      <c r="Q4900">
        <v>9.4957791268825503E-2</v>
      </c>
      <c r="R4900">
        <v>0.90504217147827104</v>
      </c>
    </row>
    <row r="4901" spans="1:18" x14ac:dyDescent="0.4">
      <c r="A4901">
        <v>4899</v>
      </c>
      <c r="B4901">
        <v>652</v>
      </c>
      <c r="C4901" t="s">
        <v>2386</v>
      </c>
      <c r="D4901" t="s">
        <v>904</v>
      </c>
      <c r="E4901" t="s">
        <v>905</v>
      </c>
      <c r="F4901" t="s">
        <v>906</v>
      </c>
      <c r="Q4901">
        <v>0.98935937881469704</v>
      </c>
      <c r="R4901">
        <v>1.0640616528689801E-2</v>
      </c>
    </row>
    <row r="4902" spans="1:18" x14ac:dyDescent="0.4">
      <c r="A4902">
        <v>4900</v>
      </c>
      <c r="B4902">
        <v>652</v>
      </c>
      <c r="C4902" t="s">
        <v>2387</v>
      </c>
      <c r="D4902" t="s">
        <v>904</v>
      </c>
      <c r="E4902" t="s">
        <v>905</v>
      </c>
      <c r="F4902" t="s">
        <v>906</v>
      </c>
      <c r="Q4902">
        <v>0.94684869050979603</v>
      </c>
      <c r="R4902">
        <v>5.3151272237300803E-2</v>
      </c>
    </row>
    <row r="4903" spans="1:18" x14ac:dyDescent="0.4">
      <c r="A4903">
        <v>4901</v>
      </c>
      <c r="B4903">
        <v>652</v>
      </c>
      <c r="C4903" t="s">
        <v>2388</v>
      </c>
      <c r="D4903" t="s">
        <v>904</v>
      </c>
      <c r="E4903" t="s">
        <v>905</v>
      </c>
      <c r="F4903" t="s">
        <v>906</v>
      </c>
      <c r="Q4903">
        <v>0.98914486169814997</v>
      </c>
      <c r="R4903">
        <v>1.08551271259784E-2</v>
      </c>
    </row>
    <row r="4904" spans="1:18" x14ac:dyDescent="0.4">
      <c r="A4904">
        <v>4902</v>
      </c>
      <c r="B4904">
        <v>652</v>
      </c>
      <c r="C4904" t="s">
        <v>2389</v>
      </c>
      <c r="D4904" t="s">
        <v>904</v>
      </c>
      <c r="E4904" t="s">
        <v>905</v>
      </c>
      <c r="F4904" t="s">
        <v>906</v>
      </c>
      <c r="Q4904">
        <v>0.97716343402862504</v>
      </c>
      <c r="R4904">
        <v>2.2836619988083801E-2</v>
      </c>
    </row>
    <row r="4905" spans="1:18" x14ac:dyDescent="0.4">
      <c r="A4905">
        <v>4903</v>
      </c>
      <c r="B4905">
        <v>652</v>
      </c>
      <c r="C4905" t="s">
        <v>2390</v>
      </c>
      <c r="D4905" t="s">
        <v>904</v>
      </c>
      <c r="E4905" t="s">
        <v>905</v>
      </c>
      <c r="F4905" t="s">
        <v>906</v>
      </c>
      <c r="Q4905">
        <v>0.96414864063262895</v>
      </c>
      <c r="R4905">
        <v>3.5851344466209398E-2</v>
      </c>
    </row>
    <row r="4906" spans="1:18" x14ac:dyDescent="0.4">
      <c r="A4906">
        <v>4904</v>
      </c>
      <c r="B4906">
        <v>652</v>
      </c>
      <c r="C4906" t="s">
        <v>2391</v>
      </c>
      <c r="D4906" t="s">
        <v>904</v>
      </c>
      <c r="E4906" t="s">
        <v>905</v>
      </c>
      <c r="F4906" t="s">
        <v>906</v>
      </c>
      <c r="Q4906">
        <v>0.99216037988662698</v>
      </c>
      <c r="R4906">
        <v>7.8395744785666396E-3</v>
      </c>
    </row>
    <row r="4907" spans="1:18" x14ac:dyDescent="0.4">
      <c r="A4907">
        <v>4905</v>
      </c>
      <c r="B4907">
        <v>652</v>
      </c>
      <c r="C4907" t="s">
        <v>2392</v>
      </c>
      <c r="D4907" t="s">
        <v>904</v>
      </c>
      <c r="E4907" t="s">
        <v>905</v>
      </c>
      <c r="F4907" t="s">
        <v>906</v>
      </c>
      <c r="Q4907">
        <v>0.97957301139831499</v>
      </c>
      <c r="R4907">
        <v>2.04269792884588E-2</v>
      </c>
    </row>
    <row r="4908" spans="1:18" x14ac:dyDescent="0.4">
      <c r="A4908">
        <v>4906</v>
      </c>
      <c r="B4908">
        <v>652</v>
      </c>
      <c r="C4908" t="s">
        <v>2393</v>
      </c>
      <c r="D4908" t="s">
        <v>904</v>
      </c>
      <c r="E4908" t="s">
        <v>905</v>
      </c>
      <c r="F4908" t="s">
        <v>906</v>
      </c>
      <c r="Q4908">
        <v>0.98714232444763095</v>
      </c>
      <c r="R4908">
        <v>1.28576457500457E-2</v>
      </c>
    </row>
    <row r="4909" spans="1:18" x14ac:dyDescent="0.4">
      <c r="A4909">
        <v>4907</v>
      </c>
      <c r="B4909">
        <v>652</v>
      </c>
      <c r="C4909" t="s">
        <v>2394</v>
      </c>
      <c r="D4909" t="s">
        <v>904</v>
      </c>
      <c r="E4909" t="s">
        <v>905</v>
      </c>
      <c r="F4909" t="s">
        <v>906</v>
      </c>
      <c r="Q4909">
        <v>0.99595671892166104</v>
      </c>
      <c r="R4909">
        <v>4.0432587265968297E-3</v>
      </c>
    </row>
    <row r="4910" spans="1:18" x14ac:dyDescent="0.4">
      <c r="A4910">
        <v>4908</v>
      </c>
      <c r="B4910">
        <v>652</v>
      </c>
      <c r="C4910" t="s">
        <v>2395</v>
      </c>
      <c r="D4910" t="s">
        <v>904</v>
      </c>
      <c r="E4910" t="s">
        <v>905</v>
      </c>
      <c r="F4910" t="s">
        <v>906</v>
      </c>
      <c r="Q4910">
        <v>0.90842723846435502</v>
      </c>
      <c r="R4910">
        <v>9.1572806239128099E-2</v>
      </c>
    </row>
    <row r="4911" spans="1:18" x14ac:dyDescent="0.4">
      <c r="A4911">
        <v>4909</v>
      </c>
      <c r="B4911">
        <v>652</v>
      </c>
      <c r="C4911" t="s">
        <v>2396</v>
      </c>
      <c r="D4911" t="s">
        <v>904</v>
      </c>
      <c r="E4911" t="s">
        <v>905</v>
      </c>
      <c r="F4911" t="s">
        <v>906</v>
      </c>
      <c r="Q4911">
        <v>0.99388760328292802</v>
      </c>
      <c r="R4911">
        <v>6.1123995110392501E-3</v>
      </c>
    </row>
    <row r="4912" spans="1:18" x14ac:dyDescent="0.4">
      <c r="A4912">
        <v>4910</v>
      </c>
      <c r="B4912">
        <v>652</v>
      </c>
      <c r="C4912" t="s">
        <v>2397</v>
      </c>
      <c r="D4912" t="s">
        <v>904</v>
      </c>
      <c r="E4912" t="s">
        <v>905</v>
      </c>
      <c r="F4912" t="s">
        <v>906</v>
      </c>
      <c r="Q4912">
        <v>0.97737109661102295</v>
      </c>
      <c r="R4912">
        <v>2.2628860548138601E-2</v>
      </c>
    </row>
    <row r="4913" spans="1:18" x14ac:dyDescent="0.4">
      <c r="A4913">
        <v>4911</v>
      </c>
      <c r="B4913">
        <v>652</v>
      </c>
      <c r="C4913" t="s">
        <v>2398</v>
      </c>
      <c r="D4913" t="s">
        <v>904</v>
      </c>
      <c r="E4913" t="s">
        <v>905</v>
      </c>
      <c r="F4913" t="s">
        <v>906</v>
      </c>
      <c r="Q4913">
        <v>0.98794388771057096</v>
      </c>
      <c r="R4913">
        <v>1.20561188086867E-2</v>
      </c>
    </row>
    <row r="4914" spans="1:18" x14ac:dyDescent="0.4">
      <c r="A4914">
        <v>4912</v>
      </c>
      <c r="B4914">
        <v>652</v>
      </c>
      <c r="C4914" t="s">
        <v>2399</v>
      </c>
      <c r="D4914" t="s">
        <v>904</v>
      </c>
      <c r="E4914" t="s">
        <v>905</v>
      </c>
      <c r="F4914" t="s">
        <v>906</v>
      </c>
      <c r="Q4914">
        <v>0.88183683156967096</v>
      </c>
      <c r="R4914">
        <v>0.118163101375103</v>
      </c>
    </row>
    <row r="4915" spans="1:18" x14ac:dyDescent="0.4">
      <c r="A4915">
        <v>4913</v>
      </c>
      <c r="B4915">
        <v>652</v>
      </c>
      <c r="C4915" t="s">
        <v>2400</v>
      </c>
      <c r="D4915" t="s">
        <v>904</v>
      </c>
      <c r="E4915" t="s">
        <v>905</v>
      </c>
      <c r="F4915" t="s">
        <v>906</v>
      </c>
      <c r="Q4915">
        <v>0.95481699705123901</v>
      </c>
      <c r="R4915">
        <v>4.5182928442955003E-2</v>
      </c>
    </row>
    <row r="4916" spans="1:18" x14ac:dyDescent="0.4">
      <c r="A4916">
        <v>4914</v>
      </c>
      <c r="B4916">
        <v>652</v>
      </c>
      <c r="C4916" t="s">
        <v>2401</v>
      </c>
      <c r="D4916" t="s">
        <v>904</v>
      </c>
      <c r="E4916" t="s">
        <v>905</v>
      </c>
      <c r="F4916" t="s">
        <v>906</v>
      </c>
      <c r="Q4916">
        <v>0.83754754066467196</v>
      </c>
      <c r="R4916">
        <v>0.16245242953300401</v>
      </c>
    </row>
    <row r="4917" spans="1:18" x14ac:dyDescent="0.4">
      <c r="A4917">
        <v>4915</v>
      </c>
      <c r="B4917">
        <v>652</v>
      </c>
      <c r="C4917" t="s">
        <v>2402</v>
      </c>
      <c r="D4917" t="s">
        <v>904</v>
      </c>
      <c r="E4917" t="s">
        <v>905</v>
      </c>
      <c r="F4917" t="s">
        <v>906</v>
      </c>
      <c r="Q4917">
        <v>0.98032307624816895</v>
      </c>
      <c r="R4917">
        <v>1.9676882773637699E-2</v>
      </c>
    </row>
    <row r="4918" spans="1:18" x14ac:dyDescent="0.4">
      <c r="A4918">
        <v>4916</v>
      </c>
      <c r="B4918">
        <v>652</v>
      </c>
      <c r="C4918" t="s">
        <v>2403</v>
      </c>
      <c r="D4918" t="s">
        <v>904</v>
      </c>
      <c r="E4918" t="s">
        <v>905</v>
      </c>
      <c r="F4918" t="s">
        <v>906</v>
      </c>
      <c r="Q4918">
        <v>0.96404272317886297</v>
      </c>
      <c r="R4918">
        <v>3.5957314074039397E-2</v>
      </c>
    </row>
    <row r="4919" spans="1:18" x14ac:dyDescent="0.4">
      <c r="A4919">
        <v>4917</v>
      </c>
      <c r="B4919">
        <v>652</v>
      </c>
      <c r="C4919" t="s">
        <v>2404</v>
      </c>
      <c r="D4919" t="s">
        <v>904</v>
      </c>
      <c r="E4919" t="s">
        <v>905</v>
      </c>
      <c r="F4919" t="s">
        <v>906</v>
      </c>
      <c r="Q4919">
        <v>0.95691317319869995</v>
      </c>
      <c r="R4919">
        <v>4.3086785823106703E-2</v>
      </c>
    </row>
    <row r="4920" spans="1:18" x14ac:dyDescent="0.4">
      <c r="A4920">
        <v>4918</v>
      </c>
      <c r="B4920">
        <v>652</v>
      </c>
      <c r="C4920" t="s">
        <v>2405</v>
      </c>
      <c r="D4920" t="s">
        <v>904</v>
      </c>
      <c r="E4920" t="s">
        <v>905</v>
      </c>
      <c r="F4920" t="s">
        <v>906</v>
      </c>
      <c r="Q4920">
        <v>0.96205747127532903</v>
      </c>
      <c r="R4920">
        <v>3.7942524999380098E-2</v>
      </c>
    </row>
    <row r="4921" spans="1:18" x14ac:dyDescent="0.4">
      <c r="A4921">
        <v>4919</v>
      </c>
      <c r="B4921">
        <v>653</v>
      </c>
      <c r="C4921" t="s">
        <v>2406</v>
      </c>
      <c r="D4921" t="s">
        <v>907</v>
      </c>
      <c r="E4921" t="s">
        <v>56</v>
      </c>
      <c r="F4921" t="s">
        <v>908</v>
      </c>
      <c r="Q4921">
        <v>0.69601845741271895</v>
      </c>
      <c r="R4921">
        <v>0.30398154258728</v>
      </c>
    </row>
    <row r="4922" spans="1:18" x14ac:dyDescent="0.4">
      <c r="A4922">
        <v>4920</v>
      </c>
      <c r="B4922">
        <v>653</v>
      </c>
      <c r="C4922" t="s">
        <v>2407</v>
      </c>
      <c r="D4922" t="s">
        <v>907</v>
      </c>
      <c r="E4922" t="s">
        <v>56</v>
      </c>
      <c r="F4922" t="s">
        <v>908</v>
      </c>
      <c r="Q4922">
        <v>0.333412945270538</v>
      </c>
      <c r="R4922">
        <v>0.666587114334106</v>
      </c>
    </row>
    <row r="4923" spans="1:18" x14ac:dyDescent="0.4">
      <c r="A4923">
        <v>4921</v>
      </c>
      <c r="B4923">
        <v>653</v>
      </c>
      <c r="C4923" t="s">
        <v>2408</v>
      </c>
      <c r="D4923" t="s">
        <v>907</v>
      </c>
      <c r="E4923" t="s">
        <v>56</v>
      </c>
      <c r="F4923" t="s">
        <v>908</v>
      </c>
      <c r="Q4923">
        <v>0.115876674652099</v>
      </c>
      <c r="R4923">
        <v>0.88412332534789995</v>
      </c>
    </row>
    <row r="4924" spans="1:18" x14ac:dyDescent="0.4">
      <c r="A4924">
        <v>4922</v>
      </c>
      <c r="B4924">
        <v>653</v>
      </c>
      <c r="C4924" t="s">
        <v>2409</v>
      </c>
      <c r="D4924" t="s">
        <v>907</v>
      </c>
      <c r="E4924" t="s">
        <v>56</v>
      </c>
      <c r="F4924" t="s">
        <v>908</v>
      </c>
      <c r="Q4924">
        <v>4.9920424818992601E-2</v>
      </c>
      <c r="R4924">
        <v>0.95007956027984597</v>
      </c>
    </row>
    <row r="4925" spans="1:18" x14ac:dyDescent="0.4">
      <c r="A4925">
        <v>4923</v>
      </c>
      <c r="B4925">
        <v>653</v>
      </c>
      <c r="C4925" t="s">
        <v>2410</v>
      </c>
      <c r="D4925" t="s">
        <v>907</v>
      </c>
      <c r="E4925" t="s">
        <v>56</v>
      </c>
      <c r="F4925" t="s">
        <v>908</v>
      </c>
      <c r="Q4925">
        <v>2.64547932893037E-2</v>
      </c>
      <c r="R4925">
        <v>0.97354525327682495</v>
      </c>
    </row>
    <row r="4926" spans="1:18" x14ac:dyDescent="0.4">
      <c r="A4926">
        <v>4924</v>
      </c>
      <c r="B4926">
        <v>653</v>
      </c>
      <c r="C4926" t="s">
        <v>2411</v>
      </c>
      <c r="D4926" t="s">
        <v>907</v>
      </c>
      <c r="E4926" t="s">
        <v>56</v>
      </c>
      <c r="F4926" t="s">
        <v>908</v>
      </c>
      <c r="Q4926">
        <v>0.82624346017837502</v>
      </c>
      <c r="R4926">
        <v>0.17375649511814101</v>
      </c>
    </row>
    <row r="4927" spans="1:18" x14ac:dyDescent="0.4">
      <c r="A4927">
        <v>4925</v>
      </c>
      <c r="B4927">
        <v>653</v>
      </c>
      <c r="C4927" t="s">
        <v>2412</v>
      </c>
      <c r="D4927" t="s">
        <v>907</v>
      </c>
      <c r="E4927" t="s">
        <v>56</v>
      </c>
      <c r="F4927" t="s">
        <v>908</v>
      </c>
      <c r="Q4927">
        <v>0.80929630994796697</v>
      </c>
      <c r="R4927">
        <v>0.190703719854354</v>
      </c>
    </row>
    <row r="4928" spans="1:18" x14ac:dyDescent="0.4">
      <c r="A4928">
        <v>4926</v>
      </c>
      <c r="B4928">
        <v>653</v>
      </c>
      <c r="C4928" t="s">
        <v>2413</v>
      </c>
      <c r="D4928" t="s">
        <v>907</v>
      </c>
      <c r="E4928" t="s">
        <v>56</v>
      </c>
      <c r="F4928" t="s">
        <v>908</v>
      </c>
      <c r="Q4928">
        <v>0.85601484775543202</v>
      </c>
      <c r="R4928">
        <v>0.14398515224456701</v>
      </c>
    </row>
    <row r="4929" spans="1:18" x14ac:dyDescent="0.4">
      <c r="A4929">
        <v>4927</v>
      </c>
      <c r="B4929">
        <v>653</v>
      </c>
      <c r="C4929" t="s">
        <v>2414</v>
      </c>
      <c r="D4929" t="s">
        <v>907</v>
      </c>
      <c r="E4929" t="s">
        <v>56</v>
      </c>
      <c r="F4929" t="s">
        <v>908</v>
      </c>
      <c r="Q4929">
        <v>0.94633489847183205</v>
      </c>
      <c r="R4929">
        <v>5.3665135055780397E-2</v>
      </c>
    </row>
    <row r="4930" spans="1:18" x14ac:dyDescent="0.4">
      <c r="A4930">
        <v>4928</v>
      </c>
      <c r="B4930">
        <v>653</v>
      </c>
      <c r="C4930" t="s">
        <v>2415</v>
      </c>
      <c r="D4930" t="s">
        <v>907</v>
      </c>
      <c r="E4930" t="s">
        <v>56</v>
      </c>
      <c r="F4930" t="s">
        <v>908</v>
      </c>
      <c r="Q4930">
        <v>0.611835956573486</v>
      </c>
      <c r="R4930">
        <v>0.38816404342651301</v>
      </c>
    </row>
    <row r="4931" spans="1:18" x14ac:dyDescent="0.4">
      <c r="A4931">
        <v>4929</v>
      </c>
      <c r="B4931">
        <v>653</v>
      </c>
      <c r="C4931" t="s">
        <v>2416</v>
      </c>
      <c r="D4931" t="s">
        <v>907</v>
      </c>
      <c r="E4931" t="s">
        <v>56</v>
      </c>
      <c r="F4931" t="s">
        <v>908</v>
      </c>
      <c r="Q4931">
        <v>8.46259370446205E-2</v>
      </c>
      <c r="R4931">
        <v>0.91537410020828203</v>
      </c>
    </row>
    <row r="4932" spans="1:18" x14ac:dyDescent="0.4">
      <c r="A4932">
        <v>4930</v>
      </c>
      <c r="B4932">
        <v>653</v>
      </c>
      <c r="C4932" t="s">
        <v>2417</v>
      </c>
      <c r="D4932" t="s">
        <v>907</v>
      </c>
      <c r="E4932" t="s">
        <v>56</v>
      </c>
      <c r="F4932" t="s">
        <v>908</v>
      </c>
      <c r="Q4932">
        <v>5.3636178374290397E-2</v>
      </c>
      <c r="R4932">
        <v>0.946363866329193</v>
      </c>
    </row>
    <row r="4933" spans="1:18" x14ac:dyDescent="0.4">
      <c r="A4933">
        <v>4931</v>
      </c>
      <c r="B4933">
        <v>653</v>
      </c>
      <c r="C4933" t="s">
        <v>2418</v>
      </c>
      <c r="D4933" t="s">
        <v>907</v>
      </c>
      <c r="E4933" t="s">
        <v>56</v>
      </c>
      <c r="F4933" t="s">
        <v>908</v>
      </c>
      <c r="Q4933">
        <v>0.58803689479827803</v>
      </c>
      <c r="R4933">
        <v>0.41196310520172102</v>
      </c>
    </row>
    <row r="4934" spans="1:18" x14ac:dyDescent="0.4">
      <c r="A4934">
        <v>4932</v>
      </c>
      <c r="B4934">
        <v>653</v>
      </c>
      <c r="C4934" t="s">
        <v>2419</v>
      </c>
      <c r="D4934" t="s">
        <v>907</v>
      </c>
      <c r="E4934" t="s">
        <v>56</v>
      </c>
      <c r="F4934" t="s">
        <v>908</v>
      </c>
      <c r="Q4934">
        <v>0.18916830420493999</v>
      </c>
      <c r="R4934">
        <v>0.81083166599273604</v>
      </c>
    </row>
    <row r="4935" spans="1:18" x14ac:dyDescent="0.4">
      <c r="A4935">
        <v>4933</v>
      </c>
      <c r="B4935">
        <v>653</v>
      </c>
      <c r="C4935" t="s">
        <v>2420</v>
      </c>
      <c r="D4935" t="s">
        <v>907</v>
      </c>
      <c r="E4935" t="s">
        <v>56</v>
      </c>
      <c r="F4935" t="s">
        <v>908</v>
      </c>
      <c r="Q4935">
        <v>6.44811540842056E-2</v>
      </c>
      <c r="R4935">
        <v>0.93551892042160001</v>
      </c>
    </row>
    <row r="4936" spans="1:18" x14ac:dyDescent="0.4">
      <c r="A4936">
        <v>4934</v>
      </c>
      <c r="B4936">
        <v>653</v>
      </c>
      <c r="C4936" t="s">
        <v>2421</v>
      </c>
      <c r="D4936" t="s">
        <v>907</v>
      </c>
      <c r="E4936" t="s">
        <v>56</v>
      </c>
      <c r="F4936" t="s">
        <v>908</v>
      </c>
      <c r="Q4936">
        <v>0.29803466796875</v>
      </c>
      <c r="R4936">
        <v>0.70196533203125</v>
      </c>
    </row>
    <row r="4937" spans="1:18" x14ac:dyDescent="0.4">
      <c r="A4937">
        <v>4935</v>
      </c>
      <c r="B4937">
        <v>653</v>
      </c>
      <c r="C4937" t="s">
        <v>2422</v>
      </c>
      <c r="D4937" t="s">
        <v>907</v>
      </c>
      <c r="E4937" t="s">
        <v>56</v>
      </c>
      <c r="F4937" t="s">
        <v>908</v>
      </c>
      <c r="Q4937">
        <v>0.16477249562740301</v>
      </c>
      <c r="R4937">
        <v>0.83522748947143499</v>
      </c>
    </row>
    <row r="4938" spans="1:18" x14ac:dyDescent="0.4">
      <c r="A4938">
        <v>4936</v>
      </c>
      <c r="B4938">
        <v>653</v>
      </c>
      <c r="C4938" t="s">
        <v>2423</v>
      </c>
      <c r="D4938" t="s">
        <v>907</v>
      </c>
      <c r="E4938" t="s">
        <v>56</v>
      </c>
      <c r="F4938" t="s">
        <v>908</v>
      </c>
      <c r="Q4938">
        <v>0.53734582662582397</v>
      </c>
      <c r="R4938">
        <v>0.46265417337417603</v>
      </c>
    </row>
    <row r="4939" spans="1:18" x14ac:dyDescent="0.4">
      <c r="A4939">
        <v>4937</v>
      </c>
      <c r="B4939">
        <v>653</v>
      </c>
      <c r="C4939" t="s">
        <v>2424</v>
      </c>
      <c r="D4939" t="s">
        <v>907</v>
      </c>
      <c r="E4939" t="s">
        <v>56</v>
      </c>
      <c r="F4939" t="s">
        <v>908</v>
      </c>
      <c r="Q4939">
        <v>0.43669098615646301</v>
      </c>
      <c r="R4939">
        <v>0.56330895423889105</v>
      </c>
    </row>
    <row r="4940" spans="1:18" x14ac:dyDescent="0.4">
      <c r="A4940">
        <v>4938</v>
      </c>
      <c r="B4940">
        <v>653</v>
      </c>
      <c r="C4940" t="s">
        <v>2425</v>
      </c>
      <c r="D4940" t="s">
        <v>907</v>
      </c>
      <c r="E4940" t="s">
        <v>56</v>
      </c>
      <c r="F4940" t="s">
        <v>908</v>
      </c>
      <c r="Q4940">
        <v>0.36520898342132502</v>
      </c>
      <c r="R4940">
        <v>0.63479095697402899</v>
      </c>
    </row>
    <row r="4941" spans="1:18" x14ac:dyDescent="0.4">
      <c r="A4941">
        <v>4939</v>
      </c>
      <c r="B4941">
        <v>655</v>
      </c>
      <c r="C4941" t="s">
        <v>2426</v>
      </c>
      <c r="D4941" t="s">
        <v>909</v>
      </c>
      <c r="E4941" t="s">
        <v>910</v>
      </c>
      <c r="F4941" t="s">
        <v>911</v>
      </c>
      <c r="Q4941">
        <v>0.47884106636047302</v>
      </c>
      <c r="R4941">
        <v>0.52115893363952603</v>
      </c>
    </row>
    <row r="4942" spans="1:18" x14ac:dyDescent="0.4">
      <c r="A4942">
        <v>4940</v>
      </c>
      <c r="B4942">
        <v>655</v>
      </c>
      <c r="C4942" t="s">
        <v>2427</v>
      </c>
      <c r="D4942" t="s">
        <v>909</v>
      </c>
      <c r="E4942" t="s">
        <v>910</v>
      </c>
      <c r="F4942" t="s">
        <v>911</v>
      </c>
      <c r="Q4942">
        <v>0.56512671709060602</v>
      </c>
      <c r="R4942">
        <v>0.43487328290939298</v>
      </c>
    </row>
    <row r="4943" spans="1:18" x14ac:dyDescent="0.4">
      <c r="A4943">
        <v>4941</v>
      </c>
      <c r="B4943">
        <v>655</v>
      </c>
      <c r="C4943" t="s">
        <v>2428</v>
      </c>
      <c r="D4943" t="s">
        <v>909</v>
      </c>
      <c r="E4943" t="s">
        <v>910</v>
      </c>
      <c r="F4943" t="s">
        <v>911</v>
      </c>
      <c r="Q4943">
        <v>0.59262329339981001</v>
      </c>
      <c r="R4943">
        <v>0.40737664699554399</v>
      </c>
    </row>
    <row r="4944" spans="1:18" x14ac:dyDescent="0.4">
      <c r="A4944">
        <v>4942</v>
      </c>
      <c r="B4944">
        <v>655</v>
      </c>
      <c r="C4944" t="s">
        <v>2429</v>
      </c>
      <c r="D4944" t="s">
        <v>909</v>
      </c>
      <c r="E4944" t="s">
        <v>910</v>
      </c>
      <c r="F4944" t="s">
        <v>911</v>
      </c>
      <c r="Q4944">
        <v>0.68815702199935902</v>
      </c>
      <c r="R4944">
        <v>0.31184297800063998</v>
      </c>
    </row>
    <row r="4945" spans="1:18" x14ac:dyDescent="0.4">
      <c r="A4945">
        <v>4943</v>
      </c>
      <c r="B4945">
        <v>655</v>
      </c>
      <c r="C4945" t="s">
        <v>2430</v>
      </c>
      <c r="D4945" t="s">
        <v>909</v>
      </c>
      <c r="E4945" t="s">
        <v>910</v>
      </c>
      <c r="F4945" t="s">
        <v>911</v>
      </c>
      <c r="Q4945">
        <v>0.68125730752944902</v>
      </c>
      <c r="R4945">
        <v>0.31874272227287198</v>
      </c>
    </row>
    <row r="4946" spans="1:18" x14ac:dyDescent="0.4">
      <c r="A4946">
        <v>4944</v>
      </c>
      <c r="B4946">
        <v>655</v>
      </c>
      <c r="C4946" t="s">
        <v>2431</v>
      </c>
      <c r="D4946" t="s">
        <v>909</v>
      </c>
      <c r="E4946" t="s">
        <v>910</v>
      </c>
      <c r="F4946" t="s">
        <v>911</v>
      </c>
      <c r="Q4946">
        <v>0.51580327749252297</v>
      </c>
      <c r="R4946">
        <v>0.48419666290283198</v>
      </c>
    </row>
    <row r="4947" spans="1:18" x14ac:dyDescent="0.4">
      <c r="A4947">
        <v>4945</v>
      </c>
      <c r="B4947">
        <v>655</v>
      </c>
      <c r="C4947" t="s">
        <v>2432</v>
      </c>
      <c r="D4947" t="s">
        <v>909</v>
      </c>
      <c r="E4947" t="s">
        <v>910</v>
      </c>
      <c r="F4947" t="s">
        <v>911</v>
      </c>
      <c r="Q4947">
        <v>0.592193603515625</v>
      </c>
      <c r="R4947">
        <v>0.407806366682052</v>
      </c>
    </row>
    <row r="4948" spans="1:18" x14ac:dyDescent="0.4">
      <c r="A4948">
        <v>4946</v>
      </c>
      <c r="B4948">
        <v>655</v>
      </c>
      <c r="C4948" t="s">
        <v>2433</v>
      </c>
      <c r="D4948" t="s">
        <v>909</v>
      </c>
      <c r="E4948" t="s">
        <v>910</v>
      </c>
      <c r="F4948" t="s">
        <v>911</v>
      </c>
      <c r="Q4948">
        <v>0.69611328840255704</v>
      </c>
      <c r="R4948">
        <v>0.30388671159744202</v>
      </c>
    </row>
    <row r="4949" spans="1:18" x14ac:dyDescent="0.4">
      <c r="A4949">
        <v>4947</v>
      </c>
      <c r="B4949">
        <v>655</v>
      </c>
      <c r="C4949" t="s">
        <v>2434</v>
      </c>
      <c r="D4949" t="s">
        <v>909</v>
      </c>
      <c r="E4949" t="s">
        <v>910</v>
      </c>
      <c r="F4949" t="s">
        <v>911</v>
      </c>
      <c r="Q4949">
        <v>0.53022891283035201</v>
      </c>
      <c r="R4949">
        <v>0.46977111697196899</v>
      </c>
    </row>
    <row r="4950" spans="1:18" x14ac:dyDescent="0.4">
      <c r="A4950">
        <v>4948</v>
      </c>
      <c r="B4950">
        <v>655</v>
      </c>
      <c r="C4950" t="s">
        <v>2435</v>
      </c>
      <c r="D4950" t="s">
        <v>909</v>
      </c>
      <c r="E4950" t="s">
        <v>910</v>
      </c>
      <c r="F4950" t="s">
        <v>911</v>
      </c>
      <c r="Q4950">
        <v>0.78618645668029696</v>
      </c>
      <c r="R4950">
        <v>0.21381352841854001</v>
      </c>
    </row>
    <row r="4951" spans="1:18" x14ac:dyDescent="0.4">
      <c r="A4951">
        <v>4949</v>
      </c>
      <c r="B4951">
        <v>655</v>
      </c>
      <c r="C4951" t="s">
        <v>2436</v>
      </c>
      <c r="D4951" t="s">
        <v>909</v>
      </c>
      <c r="E4951" t="s">
        <v>910</v>
      </c>
      <c r="F4951" t="s">
        <v>911</v>
      </c>
      <c r="Q4951">
        <v>0.68404430150985696</v>
      </c>
      <c r="R4951">
        <v>0.31595563888549799</v>
      </c>
    </row>
    <row r="4952" spans="1:18" x14ac:dyDescent="0.4">
      <c r="A4952">
        <v>4950</v>
      </c>
      <c r="B4952">
        <v>655</v>
      </c>
      <c r="C4952" t="s">
        <v>2437</v>
      </c>
      <c r="D4952" t="s">
        <v>909</v>
      </c>
      <c r="E4952" t="s">
        <v>910</v>
      </c>
      <c r="F4952" t="s">
        <v>911</v>
      </c>
      <c r="Q4952">
        <v>0.70924693346023504</v>
      </c>
      <c r="R4952">
        <v>0.29075309634208601</v>
      </c>
    </row>
    <row r="4953" spans="1:18" x14ac:dyDescent="0.4">
      <c r="A4953">
        <v>4951</v>
      </c>
      <c r="B4953">
        <v>655</v>
      </c>
      <c r="C4953" t="s">
        <v>2438</v>
      </c>
      <c r="D4953" t="s">
        <v>909</v>
      </c>
      <c r="E4953" t="s">
        <v>910</v>
      </c>
      <c r="F4953" t="s">
        <v>911</v>
      </c>
      <c r="Q4953">
        <v>0.45361304283142001</v>
      </c>
      <c r="R4953">
        <v>0.54638689756393399</v>
      </c>
    </row>
    <row r="4954" spans="1:18" x14ac:dyDescent="0.4">
      <c r="A4954">
        <v>4952</v>
      </c>
      <c r="B4954">
        <v>655</v>
      </c>
      <c r="C4954" t="s">
        <v>2439</v>
      </c>
      <c r="D4954" t="s">
        <v>909</v>
      </c>
      <c r="E4954" t="s">
        <v>910</v>
      </c>
      <c r="F4954" t="s">
        <v>911</v>
      </c>
      <c r="Q4954">
        <v>0.49007785320281899</v>
      </c>
      <c r="R4954">
        <v>0.50992214679717995</v>
      </c>
    </row>
    <row r="4955" spans="1:18" x14ac:dyDescent="0.4">
      <c r="A4955">
        <v>4953</v>
      </c>
      <c r="B4955">
        <v>655</v>
      </c>
      <c r="C4955" t="s">
        <v>2440</v>
      </c>
      <c r="D4955" t="s">
        <v>909</v>
      </c>
      <c r="E4955" t="s">
        <v>910</v>
      </c>
      <c r="F4955" t="s">
        <v>911</v>
      </c>
      <c r="Q4955">
        <v>0.56473201513290405</v>
      </c>
      <c r="R4955">
        <v>0.43526804447174</v>
      </c>
    </row>
    <row r="4956" spans="1:18" x14ac:dyDescent="0.4">
      <c r="A4956">
        <v>4954</v>
      </c>
      <c r="B4956">
        <v>655</v>
      </c>
      <c r="C4956" t="s">
        <v>2441</v>
      </c>
      <c r="D4956" t="s">
        <v>909</v>
      </c>
      <c r="E4956" t="s">
        <v>910</v>
      </c>
      <c r="F4956" t="s">
        <v>911</v>
      </c>
      <c r="Q4956">
        <v>0.72421896457672097</v>
      </c>
      <c r="R4956">
        <v>0.27578106522560097</v>
      </c>
    </row>
    <row r="4957" spans="1:18" x14ac:dyDescent="0.4">
      <c r="A4957">
        <v>4955</v>
      </c>
      <c r="B4957">
        <v>655</v>
      </c>
      <c r="C4957" t="s">
        <v>2442</v>
      </c>
      <c r="D4957" t="s">
        <v>909</v>
      </c>
      <c r="E4957" t="s">
        <v>910</v>
      </c>
      <c r="F4957" t="s">
        <v>911</v>
      </c>
      <c r="Q4957">
        <v>0.53056287765502896</v>
      </c>
      <c r="R4957">
        <v>0.46943715214729298</v>
      </c>
    </row>
    <row r="4958" spans="1:18" x14ac:dyDescent="0.4">
      <c r="A4958">
        <v>4956</v>
      </c>
      <c r="B4958">
        <v>655</v>
      </c>
      <c r="C4958" t="s">
        <v>2443</v>
      </c>
      <c r="D4958" t="s">
        <v>909</v>
      </c>
      <c r="E4958" t="s">
        <v>910</v>
      </c>
      <c r="F4958" t="s">
        <v>911</v>
      </c>
      <c r="Q4958">
        <v>0.576074838638305</v>
      </c>
      <c r="R4958">
        <v>0.423925161361694</v>
      </c>
    </row>
    <row r="4959" spans="1:18" x14ac:dyDescent="0.4">
      <c r="A4959">
        <v>4957</v>
      </c>
      <c r="B4959">
        <v>655</v>
      </c>
      <c r="C4959" t="s">
        <v>2444</v>
      </c>
      <c r="D4959" t="s">
        <v>909</v>
      </c>
      <c r="E4959" t="s">
        <v>910</v>
      </c>
      <c r="F4959" t="s">
        <v>911</v>
      </c>
      <c r="Q4959">
        <v>0.20661936700344</v>
      </c>
      <c r="R4959">
        <v>0.79338055849075295</v>
      </c>
    </row>
    <row r="4960" spans="1:18" x14ac:dyDescent="0.4">
      <c r="A4960">
        <v>4958</v>
      </c>
      <c r="B4960">
        <v>655</v>
      </c>
      <c r="C4960" t="s">
        <v>2445</v>
      </c>
      <c r="D4960" t="s">
        <v>909</v>
      </c>
      <c r="E4960" t="s">
        <v>910</v>
      </c>
      <c r="F4960" t="s">
        <v>911</v>
      </c>
      <c r="Q4960">
        <v>0.714147388935089</v>
      </c>
      <c r="R4960">
        <v>0.285852581262588</v>
      </c>
    </row>
    <row r="4961" spans="1:18" x14ac:dyDescent="0.4">
      <c r="A4961">
        <v>4959</v>
      </c>
      <c r="B4961">
        <v>656</v>
      </c>
      <c r="C4961" t="s">
        <v>2446</v>
      </c>
      <c r="D4961" t="s">
        <v>912</v>
      </c>
      <c r="E4961" t="s">
        <v>914</v>
      </c>
      <c r="F4961" t="s">
        <v>913</v>
      </c>
      <c r="Q4961">
        <v>5.1498807966709102E-2</v>
      </c>
      <c r="R4961">
        <v>0.94850116968154896</v>
      </c>
    </row>
    <row r="4962" spans="1:18" x14ac:dyDescent="0.4">
      <c r="A4962">
        <v>4960</v>
      </c>
      <c r="B4962">
        <v>656</v>
      </c>
      <c r="C4962" t="s">
        <v>2447</v>
      </c>
      <c r="D4962" t="s">
        <v>912</v>
      </c>
      <c r="E4962" t="s">
        <v>914</v>
      </c>
      <c r="F4962" t="s">
        <v>913</v>
      </c>
      <c r="Q4962">
        <v>0.27838397026062001</v>
      </c>
      <c r="R4962">
        <v>0.72161602973937899</v>
      </c>
    </row>
    <row r="4963" spans="1:18" x14ac:dyDescent="0.4">
      <c r="A4963">
        <v>4961</v>
      </c>
      <c r="B4963">
        <v>656</v>
      </c>
      <c r="C4963" t="s">
        <v>2448</v>
      </c>
      <c r="D4963" t="s">
        <v>912</v>
      </c>
      <c r="E4963" t="s">
        <v>914</v>
      </c>
      <c r="F4963" t="s">
        <v>913</v>
      </c>
      <c r="Q4963">
        <v>0.101640291512012</v>
      </c>
      <c r="R4963">
        <v>0.898359715938568</v>
      </c>
    </row>
    <row r="4964" spans="1:18" x14ac:dyDescent="0.4">
      <c r="A4964">
        <v>4962</v>
      </c>
      <c r="B4964">
        <v>656</v>
      </c>
      <c r="C4964" t="s">
        <v>2449</v>
      </c>
      <c r="D4964" t="s">
        <v>912</v>
      </c>
      <c r="E4964" t="s">
        <v>914</v>
      </c>
      <c r="F4964" t="s">
        <v>913</v>
      </c>
      <c r="Q4964">
        <v>9.6246749162673895E-2</v>
      </c>
      <c r="R4964">
        <v>0.90375328063964799</v>
      </c>
    </row>
    <row r="4965" spans="1:18" x14ac:dyDescent="0.4">
      <c r="A4965">
        <v>4963</v>
      </c>
      <c r="B4965">
        <v>656</v>
      </c>
      <c r="C4965" t="s">
        <v>2450</v>
      </c>
      <c r="D4965" t="s">
        <v>912</v>
      </c>
      <c r="E4965" t="s">
        <v>914</v>
      </c>
      <c r="F4965" t="s">
        <v>913</v>
      </c>
      <c r="Q4965">
        <v>3.3778108656406403E-2</v>
      </c>
      <c r="R4965">
        <v>0.96622186899185103</v>
      </c>
    </row>
    <row r="4966" spans="1:18" x14ac:dyDescent="0.4">
      <c r="A4966">
        <v>4964</v>
      </c>
      <c r="B4966">
        <v>656</v>
      </c>
      <c r="C4966" t="s">
        <v>2451</v>
      </c>
      <c r="D4966" t="s">
        <v>912</v>
      </c>
      <c r="E4966" t="s">
        <v>914</v>
      </c>
      <c r="F4966" t="s">
        <v>913</v>
      </c>
      <c r="Q4966">
        <v>0.42157602310180597</v>
      </c>
      <c r="R4966">
        <v>0.57842397689819303</v>
      </c>
    </row>
    <row r="4967" spans="1:18" x14ac:dyDescent="0.4">
      <c r="A4967">
        <v>4965</v>
      </c>
      <c r="B4967">
        <v>656</v>
      </c>
      <c r="C4967" t="s">
        <v>2452</v>
      </c>
      <c r="D4967" t="s">
        <v>912</v>
      </c>
      <c r="E4967" t="s">
        <v>914</v>
      </c>
      <c r="F4967" t="s">
        <v>913</v>
      </c>
      <c r="Q4967">
        <v>0.29521363973617498</v>
      </c>
      <c r="R4967">
        <v>0.70478636026382402</v>
      </c>
    </row>
    <row r="4968" spans="1:18" x14ac:dyDescent="0.4">
      <c r="A4968">
        <v>4966</v>
      </c>
      <c r="B4968">
        <v>656</v>
      </c>
      <c r="C4968" t="s">
        <v>2453</v>
      </c>
      <c r="D4968" t="s">
        <v>912</v>
      </c>
      <c r="E4968" t="s">
        <v>914</v>
      </c>
      <c r="F4968" t="s">
        <v>913</v>
      </c>
      <c r="Q4968">
        <v>0.101371526718139</v>
      </c>
      <c r="R4968">
        <v>0.89862847328186002</v>
      </c>
    </row>
    <row r="4969" spans="1:18" x14ac:dyDescent="0.4">
      <c r="A4969">
        <v>4967</v>
      </c>
      <c r="B4969">
        <v>656</v>
      </c>
      <c r="C4969" t="s">
        <v>2454</v>
      </c>
      <c r="D4969" t="s">
        <v>912</v>
      </c>
      <c r="E4969" t="s">
        <v>914</v>
      </c>
      <c r="F4969" t="s">
        <v>913</v>
      </c>
      <c r="Q4969">
        <v>0.29181224107742298</v>
      </c>
      <c r="R4969">
        <v>0.70818775892257602</v>
      </c>
    </row>
    <row r="4970" spans="1:18" x14ac:dyDescent="0.4">
      <c r="A4970">
        <v>4968</v>
      </c>
      <c r="B4970">
        <v>656</v>
      </c>
      <c r="C4970" t="s">
        <v>2455</v>
      </c>
      <c r="D4970" t="s">
        <v>912</v>
      </c>
      <c r="E4970" t="s">
        <v>914</v>
      </c>
      <c r="F4970" t="s">
        <v>913</v>
      </c>
      <c r="Q4970">
        <v>0.46346130967140198</v>
      </c>
      <c r="R4970">
        <v>0.53653866052627497</v>
      </c>
    </row>
    <row r="4971" spans="1:18" x14ac:dyDescent="0.4">
      <c r="A4971">
        <v>4969</v>
      </c>
      <c r="B4971">
        <v>656</v>
      </c>
      <c r="C4971" t="s">
        <v>2456</v>
      </c>
      <c r="D4971" t="s">
        <v>912</v>
      </c>
      <c r="E4971" t="s">
        <v>914</v>
      </c>
      <c r="F4971" t="s">
        <v>913</v>
      </c>
      <c r="Q4971">
        <v>0.32802179455757102</v>
      </c>
      <c r="R4971">
        <v>0.67197823524475098</v>
      </c>
    </row>
    <row r="4972" spans="1:18" x14ac:dyDescent="0.4">
      <c r="A4972">
        <v>4970</v>
      </c>
      <c r="B4972">
        <v>656</v>
      </c>
      <c r="C4972" t="s">
        <v>2457</v>
      </c>
      <c r="D4972" t="s">
        <v>912</v>
      </c>
      <c r="E4972" t="s">
        <v>914</v>
      </c>
      <c r="F4972" t="s">
        <v>913</v>
      </c>
      <c r="Q4972">
        <v>0.31684014201164201</v>
      </c>
      <c r="R4972">
        <v>0.68315982818603505</v>
      </c>
    </row>
    <row r="4973" spans="1:18" x14ac:dyDescent="0.4">
      <c r="A4973">
        <v>4971</v>
      </c>
      <c r="B4973">
        <v>656</v>
      </c>
      <c r="C4973" t="s">
        <v>2458</v>
      </c>
      <c r="D4973" t="s">
        <v>912</v>
      </c>
      <c r="E4973" t="s">
        <v>914</v>
      </c>
      <c r="F4973" t="s">
        <v>913</v>
      </c>
      <c r="Q4973">
        <v>4.4647745788097298E-2</v>
      </c>
      <c r="R4973">
        <v>0.95535224676132202</v>
      </c>
    </row>
    <row r="4974" spans="1:18" x14ac:dyDescent="0.4">
      <c r="A4974">
        <v>4972</v>
      </c>
      <c r="B4974">
        <v>656</v>
      </c>
      <c r="C4974" t="s">
        <v>2459</v>
      </c>
      <c r="D4974" t="s">
        <v>912</v>
      </c>
      <c r="E4974" t="s">
        <v>914</v>
      </c>
      <c r="F4974" t="s">
        <v>913</v>
      </c>
      <c r="Q4974">
        <v>0.32725623250007602</v>
      </c>
      <c r="R4974">
        <v>0.67274379730224598</v>
      </c>
    </row>
    <row r="4975" spans="1:18" x14ac:dyDescent="0.4">
      <c r="A4975">
        <v>4973</v>
      </c>
      <c r="B4975">
        <v>656</v>
      </c>
      <c r="C4975" t="s">
        <v>2460</v>
      </c>
      <c r="D4975" t="s">
        <v>912</v>
      </c>
      <c r="E4975" t="s">
        <v>914</v>
      </c>
      <c r="F4975" t="s">
        <v>913</v>
      </c>
      <c r="Q4975">
        <v>2.5680977851152399E-2</v>
      </c>
      <c r="R4975">
        <v>0.97431898117065396</v>
      </c>
    </row>
    <row r="4976" spans="1:18" x14ac:dyDescent="0.4">
      <c r="A4976">
        <v>4974</v>
      </c>
      <c r="B4976">
        <v>656</v>
      </c>
      <c r="C4976" t="s">
        <v>2461</v>
      </c>
      <c r="D4976" t="s">
        <v>912</v>
      </c>
      <c r="E4976" t="s">
        <v>914</v>
      </c>
      <c r="F4976" t="s">
        <v>913</v>
      </c>
      <c r="Q4976">
        <v>0.10804457962512901</v>
      </c>
      <c r="R4976">
        <v>0.89195543527603105</v>
      </c>
    </row>
    <row r="4977" spans="1:18" x14ac:dyDescent="0.4">
      <c r="A4977">
        <v>4975</v>
      </c>
      <c r="B4977">
        <v>656</v>
      </c>
      <c r="C4977" t="s">
        <v>2462</v>
      </c>
      <c r="D4977" t="s">
        <v>912</v>
      </c>
      <c r="E4977" t="s">
        <v>914</v>
      </c>
      <c r="F4977" t="s">
        <v>913</v>
      </c>
      <c r="Q4977">
        <v>0.53717082738876298</v>
      </c>
      <c r="R4977">
        <v>0.46282914280891402</v>
      </c>
    </row>
    <row r="4978" spans="1:18" x14ac:dyDescent="0.4">
      <c r="A4978">
        <v>4976</v>
      </c>
      <c r="B4978">
        <v>656</v>
      </c>
      <c r="C4978" t="s">
        <v>2463</v>
      </c>
      <c r="D4978" t="s">
        <v>912</v>
      </c>
      <c r="E4978" t="s">
        <v>914</v>
      </c>
      <c r="F4978" t="s">
        <v>913</v>
      </c>
      <c r="Q4978">
        <v>0.54834616184234597</v>
      </c>
      <c r="R4978">
        <v>0.45165383815765298</v>
      </c>
    </row>
    <row r="4979" spans="1:18" x14ac:dyDescent="0.4">
      <c r="A4979">
        <v>4977</v>
      </c>
      <c r="B4979">
        <v>656</v>
      </c>
      <c r="C4979" t="s">
        <v>2464</v>
      </c>
      <c r="D4979" t="s">
        <v>912</v>
      </c>
      <c r="E4979" t="s">
        <v>914</v>
      </c>
      <c r="F4979" t="s">
        <v>913</v>
      </c>
      <c r="Q4979">
        <v>0.23122003674507099</v>
      </c>
      <c r="R4979">
        <v>0.76877999305725098</v>
      </c>
    </row>
    <row r="4980" spans="1:18" x14ac:dyDescent="0.4">
      <c r="A4980">
        <v>4978</v>
      </c>
      <c r="B4980">
        <v>656</v>
      </c>
      <c r="C4980" t="s">
        <v>2465</v>
      </c>
      <c r="D4980" t="s">
        <v>912</v>
      </c>
      <c r="E4980" t="s">
        <v>914</v>
      </c>
      <c r="F4980" t="s">
        <v>913</v>
      </c>
      <c r="Q4980">
        <v>6.1975039541721302E-2</v>
      </c>
      <c r="R4980">
        <v>0.93802493810653598</v>
      </c>
    </row>
    <row r="4981" spans="1:18" x14ac:dyDescent="0.4">
      <c r="A4981">
        <v>4979</v>
      </c>
      <c r="B4981">
        <v>657</v>
      </c>
      <c r="C4981" t="s">
        <v>2466</v>
      </c>
      <c r="D4981" t="s">
        <v>915</v>
      </c>
      <c r="E4981" t="s">
        <v>917</v>
      </c>
      <c r="F4981" t="s">
        <v>916</v>
      </c>
      <c r="Q4981">
        <v>0.12484514713287299</v>
      </c>
      <c r="R4981">
        <v>0.87515485286712602</v>
      </c>
    </row>
    <row r="4982" spans="1:18" x14ac:dyDescent="0.4">
      <c r="A4982">
        <v>4980</v>
      </c>
      <c r="B4982">
        <v>657</v>
      </c>
      <c r="C4982" t="s">
        <v>2467</v>
      </c>
      <c r="D4982" t="s">
        <v>915</v>
      </c>
      <c r="E4982" t="s">
        <v>917</v>
      </c>
      <c r="F4982" t="s">
        <v>916</v>
      </c>
      <c r="Q4982">
        <v>0.364417433738708</v>
      </c>
      <c r="R4982">
        <v>0.63558256626129095</v>
      </c>
    </row>
    <row r="4983" spans="1:18" x14ac:dyDescent="0.4">
      <c r="A4983">
        <v>4981</v>
      </c>
      <c r="B4983">
        <v>657</v>
      </c>
      <c r="C4983" t="s">
        <v>2468</v>
      </c>
      <c r="D4983" t="s">
        <v>915</v>
      </c>
      <c r="E4983" t="s">
        <v>917</v>
      </c>
      <c r="F4983" t="s">
        <v>916</v>
      </c>
      <c r="Q4983">
        <v>0.17666937410831399</v>
      </c>
      <c r="R4983">
        <v>0.82333064079284601</v>
      </c>
    </row>
    <row r="4984" spans="1:18" x14ac:dyDescent="0.4">
      <c r="A4984">
        <v>4982</v>
      </c>
      <c r="B4984">
        <v>657</v>
      </c>
      <c r="C4984" t="s">
        <v>2469</v>
      </c>
      <c r="D4984" t="s">
        <v>915</v>
      </c>
      <c r="E4984" t="s">
        <v>917</v>
      </c>
      <c r="F4984" t="s">
        <v>916</v>
      </c>
      <c r="Q4984">
        <v>0.60823553800582797</v>
      </c>
      <c r="R4984">
        <v>0.39176449179649298</v>
      </c>
    </row>
    <row r="4985" spans="1:18" x14ac:dyDescent="0.4">
      <c r="A4985">
        <v>4983</v>
      </c>
      <c r="B4985">
        <v>657</v>
      </c>
      <c r="C4985" t="s">
        <v>2470</v>
      </c>
      <c r="D4985" t="s">
        <v>915</v>
      </c>
      <c r="E4985" t="s">
        <v>917</v>
      </c>
      <c r="F4985" t="s">
        <v>916</v>
      </c>
      <c r="Q4985">
        <v>0.51950323581695501</v>
      </c>
      <c r="R4985">
        <v>0.48049676418304399</v>
      </c>
    </row>
    <row r="4986" spans="1:18" x14ac:dyDescent="0.4">
      <c r="A4986">
        <v>4984</v>
      </c>
      <c r="B4986">
        <v>657</v>
      </c>
      <c r="C4986" t="s">
        <v>2471</v>
      </c>
      <c r="D4986" t="s">
        <v>915</v>
      </c>
      <c r="E4986" t="s">
        <v>917</v>
      </c>
      <c r="F4986" t="s">
        <v>916</v>
      </c>
      <c r="Q4986">
        <v>0.15299467742442999</v>
      </c>
      <c r="R4986">
        <v>0.84700524806976296</v>
      </c>
    </row>
    <row r="4987" spans="1:18" x14ac:dyDescent="0.4">
      <c r="A4987">
        <v>4985</v>
      </c>
      <c r="B4987">
        <v>657</v>
      </c>
      <c r="C4987" t="s">
        <v>2472</v>
      </c>
      <c r="D4987" t="s">
        <v>915</v>
      </c>
      <c r="E4987" t="s">
        <v>917</v>
      </c>
      <c r="F4987" t="s">
        <v>916</v>
      </c>
      <c r="Q4987">
        <v>0.396646797657012</v>
      </c>
      <c r="R4987">
        <v>0.60335320234298695</v>
      </c>
    </row>
    <row r="4988" spans="1:18" x14ac:dyDescent="0.4">
      <c r="A4988">
        <v>4986</v>
      </c>
      <c r="B4988">
        <v>657</v>
      </c>
      <c r="C4988" t="s">
        <v>2473</v>
      </c>
      <c r="D4988" t="s">
        <v>915</v>
      </c>
      <c r="E4988" t="s">
        <v>917</v>
      </c>
      <c r="F4988" t="s">
        <v>916</v>
      </c>
      <c r="Q4988">
        <v>0.64573842287063599</v>
      </c>
      <c r="R4988">
        <v>0.35426157712936401</v>
      </c>
    </row>
    <row r="4989" spans="1:18" x14ac:dyDescent="0.4">
      <c r="A4989">
        <v>4987</v>
      </c>
      <c r="B4989">
        <v>657</v>
      </c>
      <c r="C4989" t="s">
        <v>2474</v>
      </c>
      <c r="D4989" t="s">
        <v>915</v>
      </c>
      <c r="E4989" t="s">
        <v>917</v>
      </c>
      <c r="F4989" t="s">
        <v>916</v>
      </c>
      <c r="Q4989">
        <v>0.57228350639343195</v>
      </c>
      <c r="R4989">
        <v>0.42771649360656699</v>
      </c>
    </row>
    <row r="4990" spans="1:18" x14ac:dyDescent="0.4">
      <c r="A4990">
        <v>4988</v>
      </c>
      <c r="B4990">
        <v>657</v>
      </c>
      <c r="C4990" t="s">
        <v>2475</v>
      </c>
      <c r="D4990" t="s">
        <v>915</v>
      </c>
      <c r="E4990" t="s">
        <v>917</v>
      </c>
      <c r="F4990" t="s">
        <v>916</v>
      </c>
      <c r="Q4990">
        <v>0.22619719803333199</v>
      </c>
      <c r="R4990">
        <v>0.77380281686782804</v>
      </c>
    </row>
    <row r="4991" spans="1:18" x14ac:dyDescent="0.4">
      <c r="A4991">
        <v>4989</v>
      </c>
      <c r="B4991">
        <v>657</v>
      </c>
      <c r="C4991" t="s">
        <v>2476</v>
      </c>
      <c r="D4991" t="s">
        <v>915</v>
      </c>
      <c r="E4991" t="s">
        <v>917</v>
      </c>
      <c r="F4991" t="s">
        <v>916</v>
      </c>
      <c r="Q4991">
        <v>0.196444451808929</v>
      </c>
      <c r="R4991">
        <v>0.80355554819107</v>
      </c>
    </row>
    <row r="4992" spans="1:18" x14ac:dyDescent="0.4">
      <c r="A4992">
        <v>4990</v>
      </c>
      <c r="B4992">
        <v>657</v>
      </c>
      <c r="C4992" t="s">
        <v>2477</v>
      </c>
      <c r="D4992" t="s">
        <v>915</v>
      </c>
      <c r="E4992" t="s">
        <v>917</v>
      </c>
      <c r="F4992" t="s">
        <v>916</v>
      </c>
      <c r="Q4992">
        <v>0.65623843669891302</v>
      </c>
      <c r="R4992">
        <v>0.34376156330108598</v>
      </c>
    </row>
    <row r="4993" spans="1:20" x14ac:dyDescent="0.4">
      <c r="A4993">
        <v>4991</v>
      </c>
      <c r="B4993">
        <v>657</v>
      </c>
      <c r="C4993" t="s">
        <v>2478</v>
      </c>
      <c r="D4993" t="s">
        <v>915</v>
      </c>
      <c r="E4993" t="s">
        <v>917</v>
      </c>
      <c r="F4993" t="s">
        <v>916</v>
      </c>
      <c r="Q4993">
        <v>0.37076991796493503</v>
      </c>
      <c r="R4993">
        <v>0.62923014163970903</v>
      </c>
    </row>
    <row r="4994" spans="1:20" x14ac:dyDescent="0.4">
      <c r="A4994">
        <v>4992</v>
      </c>
      <c r="B4994">
        <v>657</v>
      </c>
      <c r="C4994" t="s">
        <v>2479</v>
      </c>
      <c r="D4994" t="s">
        <v>915</v>
      </c>
      <c r="E4994" t="s">
        <v>917</v>
      </c>
      <c r="F4994" t="s">
        <v>916</v>
      </c>
      <c r="Q4994">
        <v>0.31541955471038802</v>
      </c>
      <c r="R4994">
        <v>0.68458038568496704</v>
      </c>
    </row>
    <row r="4995" spans="1:20" x14ac:dyDescent="0.4">
      <c r="A4995">
        <v>4993</v>
      </c>
      <c r="B4995">
        <v>657</v>
      </c>
      <c r="C4995" t="s">
        <v>2480</v>
      </c>
      <c r="D4995" t="s">
        <v>915</v>
      </c>
      <c r="E4995" t="s">
        <v>917</v>
      </c>
      <c r="F4995" t="s">
        <v>916</v>
      </c>
      <c r="Q4995">
        <v>0.62654376029968195</v>
      </c>
      <c r="R4995">
        <v>0.373456209897995</v>
      </c>
    </row>
    <row r="4996" spans="1:20" x14ac:dyDescent="0.4">
      <c r="A4996">
        <v>4994</v>
      </c>
      <c r="B4996">
        <v>657</v>
      </c>
      <c r="C4996" t="s">
        <v>2481</v>
      </c>
      <c r="D4996" t="s">
        <v>915</v>
      </c>
      <c r="E4996" t="s">
        <v>917</v>
      </c>
      <c r="F4996" t="s">
        <v>916</v>
      </c>
      <c r="Q4996">
        <v>0.35975152254104598</v>
      </c>
      <c r="R4996">
        <v>0.64024841785430897</v>
      </c>
    </row>
    <row r="4997" spans="1:20" x14ac:dyDescent="0.4">
      <c r="A4997">
        <v>4995</v>
      </c>
      <c r="B4997">
        <v>657</v>
      </c>
      <c r="C4997" t="s">
        <v>2482</v>
      </c>
      <c r="D4997" t="s">
        <v>915</v>
      </c>
      <c r="E4997" t="s">
        <v>917</v>
      </c>
      <c r="F4997" t="s">
        <v>916</v>
      </c>
      <c r="Q4997">
        <v>0.22114923596382099</v>
      </c>
      <c r="R4997">
        <v>0.77885073423385598</v>
      </c>
    </row>
    <row r="4998" spans="1:20" x14ac:dyDescent="0.4">
      <c r="A4998">
        <v>4996</v>
      </c>
      <c r="B4998">
        <v>657</v>
      </c>
      <c r="C4998" t="s">
        <v>2483</v>
      </c>
      <c r="D4998" t="s">
        <v>915</v>
      </c>
      <c r="E4998" t="s">
        <v>917</v>
      </c>
      <c r="F4998" t="s">
        <v>916</v>
      </c>
      <c r="Q4998">
        <v>0.60235172510147095</v>
      </c>
      <c r="R4998">
        <v>0.397648274898529</v>
      </c>
    </row>
    <row r="4999" spans="1:20" x14ac:dyDescent="0.4">
      <c r="A4999">
        <v>4997</v>
      </c>
      <c r="B4999">
        <v>657</v>
      </c>
      <c r="C4999" t="s">
        <v>2484</v>
      </c>
      <c r="D4999" t="s">
        <v>915</v>
      </c>
      <c r="E4999" t="s">
        <v>917</v>
      </c>
      <c r="F4999" t="s">
        <v>916</v>
      </c>
      <c r="Q4999">
        <v>0.56132280826568604</v>
      </c>
      <c r="R4999">
        <v>0.43867713212966902</v>
      </c>
    </row>
    <row r="5000" spans="1:20" x14ac:dyDescent="0.4">
      <c r="A5000">
        <v>4998</v>
      </c>
      <c r="B5000">
        <v>657</v>
      </c>
      <c r="C5000" t="s">
        <v>2485</v>
      </c>
      <c r="D5000" t="s">
        <v>915</v>
      </c>
      <c r="E5000" t="s">
        <v>917</v>
      </c>
      <c r="F5000" t="s">
        <v>916</v>
      </c>
      <c r="Q5000">
        <v>0.30359384417533802</v>
      </c>
      <c r="R5000">
        <v>0.69640612602233798</v>
      </c>
    </row>
    <row r="5001" spans="1:20" x14ac:dyDescent="0.4">
      <c r="A5001">
        <v>4999</v>
      </c>
      <c r="B5001">
        <v>659</v>
      </c>
      <c r="C5001" t="s">
        <v>2486</v>
      </c>
      <c r="D5001" t="s">
        <v>918</v>
      </c>
      <c r="E5001" t="s">
        <v>920</v>
      </c>
      <c r="F5001" t="s">
        <v>921</v>
      </c>
      <c r="G5001" t="s">
        <v>919</v>
      </c>
      <c r="H5001" t="s">
        <v>922</v>
      </c>
      <c r="Q5001">
        <v>4.7072884626686504E-3</v>
      </c>
      <c r="R5001">
        <v>1.1803734116256201E-2</v>
      </c>
      <c r="S5001">
        <v>0.958593189716339</v>
      </c>
      <c r="T5001">
        <v>2.4895785376429499E-2</v>
      </c>
    </row>
    <row r="5002" spans="1:20" x14ac:dyDescent="0.4">
      <c r="A5002">
        <v>5000</v>
      </c>
      <c r="B5002">
        <v>659</v>
      </c>
      <c r="C5002" t="s">
        <v>2487</v>
      </c>
      <c r="D5002" t="s">
        <v>918</v>
      </c>
      <c r="E5002" t="s">
        <v>920</v>
      </c>
      <c r="F5002" t="s">
        <v>921</v>
      </c>
      <c r="G5002" t="s">
        <v>919</v>
      </c>
      <c r="H5002" t="s">
        <v>922</v>
      </c>
      <c r="Q5002">
        <v>1.7597317695617599E-2</v>
      </c>
      <c r="R5002">
        <v>4.0016852319240501E-2</v>
      </c>
      <c r="S5002">
        <v>8.0826856195926597E-2</v>
      </c>
      <c r="T5002">
        <v>0.86155891418456998</v>
      </c>
    </row>
    <row r="5003" spans="1:20" x14ac:dyDescent="0.4">
      <c r="A5003">
        <v>5001</v>
      </c>
      <c r="B5003">
        <v>659</v>
      </c>
      <c r="C5003" t="s">
        <v>2488</v>
      </c>
      <c r="D5003" t="s">
        <v>918</v>
      </c>
      <c r="E5003" t="s">
        <v>920</v>
      </c>
      <c r="F5003" t="s">
        <v>921</v>
      </c>
      <c r="G5003" t="s">
        <v>919</v>
      </c>
      <c r="H5003" t="s">
        <v>922</v>
      </c>
      <c r="Q5003">
        <v>1.3196725398302E-2</v>
      </c>
      <c r="R5003">
        <v>5.7761743664741499E-3</v>
      </c>
      <c r="S5003">
        <v>0.95707464218139604</v>
      </c>
      <c r="T5003">
        <v>2.39524934440851E-2</v>
      </c>
    </row>
    <row r="5004" spans="1:20" x14ac:dyDescent="0.4">
      <c r="A5004">
        <v>5002</v>
      </c>
      <c r="B5004">
        <v>659</v>
      </c>
      <c r="C5004" t="s">
        <v>2489</v>
      </c>
      <c r="D5004" t="s">
        <v>918</v>
      </c>
      <c r="E5004" t="s">
        <v>920</v>
      </c>
      <c r="F5004" t="s">
        <v>921</v>
      </c>
      <c r="G5004" t="s">
        <v>919</v>
      </c>
      <c r="H5004" t="s">
        <v>922</v>
      </c>
      <c r="Q5004">
        <v>0.24925287067890101</v>
      </c>
      <c r="R5004">
        <v>6.1169020831584903E-2</v>
      </c>
      <c r="S5004">
        <v>0.66442209482192904</v>
      </c>
      <c r="T5004">
        <v>2.51559596508741E-2</v>
      </c>
    </row>
    <row r="5005" spans="1:20" x14ac:dyDescent="0.4">
      <c r="A5005">
        <v>5003</v>
      </c>
      <c r="B5005">
        <v>659</v>
      </c>
      <c r="C5005" t="s">
        <v>2490</v>
      </c>
      <c r="D5005" t="s">
        <v>918</v>
      </c>
      <c r="E5005" t="s">
        <v>920</v>
      </c>
      <c r="F5005" t="s">
        <v>921</v>
      </c>
      <c r="G5005" t="s">
        <v>919</v>
      </c>
      <c r="H5005" t="s">
        <v>922</v>
      </c>
      <c r="Q5005">
        <v>0.25954470038414001</v>
      </c>
      <c r="R5005">
        <v>0.125268459320068</v>
      </c>
      <c r="S5005">
        <v>0.29227739572525002</v>
      </c>
      <c r="T5005">
        <v>0.32290941476821899</v>
      </c>
    </row>
    <row r="5006" spans="1:20" x14ac:dyDescent="0.4">
      <c r="A5006">
        <v>5004</v>
      </c>
      <c r="B5006">
        <v>659</v>
      </c>
      <c r="C5006" t="s">
        <v>2491</v>
      </c>
      <c r="D5006" t="s">
        <v>918</v>
      </c>
      <c r="E5006" t="s">
        <v>920</v>
      </c>
      <c r="F5006" t="s">
        <v>921</v>
      </c>
      <c r="G5006" t="s">
        <v>919</v>
      </c>
      <c r="H5006" t="s">
        <v>922</v>
      </c>
      <c r="Q5006">
        <v>1.05038657784461E-2</v>
      </c>
      <c r="R5006">
        <v>1.18174524977803E-2</v>
      </c>
      <c r="S5006">
        <v>0.888014256954193</v>
      </c>
      <c r="T5006">
        <v>8.9664444327354403E-2</v>
      </c>
    </row>
    <row r="5007" spans="1:20" x14ac:dyDescent="0.4">
      <c r="A5007">
        <v>5005</v>
      </c>
      <c r="B5007">
        <v>659</v>
      </c>
      <c r="C5007" t="s">
        <v>2492</v>
      </c>
      <c r="D5007" t="s">
        <v>918</v>
      </c>
      <c r="E5007" t="s">
        <v>920</v>
      </c>
      <c r="F5007" t="s">
        <v>921</v>
      </c>
      <c r="G5007" t="s">
        <v>919</v>
      </c>
      <c r="H5007" t="s">
        <v>922</v>
      </c>
      <c r="Q5007">
        <v>5.8873437345027903E-2</v>
      </c>
      <c r="R5007">
        <v>4.2610067874193101E-2</v>
      </c>
      <c r="S5007">
        <v>0.48412477970123202</v>
      </c>
      <c r="T5007">
        <v>0.41439172625541598</v>
      </c>
    </row>
    <row r="5008" spans="1:20" x14ac:dyDescent="0.4">
      <c r="A5008">
        <v>5006</v>
      </c>
      <c r="B5008">
        <v>659</v>
      </c>
      <c r="C5008" t="s">
        <v>2493</v>
      </c>
      <c r="D5008" t="s">
        <v>918</v>
      </c>
      <c r="E5008" t="s">
        <v>920</v>
      </c>
      <c r="F5008" t="s">
        <v>921</v>
      </c>
      <c r="G5008" t="s">
        <v>919</v>
      </c>
      <c r="H5008" t="s">
        <v>922</v>
      </c>
      <c r="Q5008">
        <v>5.41991852223873E-2</v>
      </c>
      <c r="R5008">
        <v>4.9761116504669099E-2</v>
      </c>
      <c r="S5008">
        <v>0.18579702079296101</v>
      </c>
      <c r="T5008">
        <v>0.71024268865585305</v>
      </c>
    </row>
    <row r="5009" spans="1:22" x14ac:dyDescent="0.4">
      <c r="A5009">
        <v>5007</v>
      </c>
      <c r="B5009">
        <v>659</v>
      </c>
      <c r="C5009" t="s">
        <v>2494</v>
      </c>
      <c r="D5009" t="s">
        <v>918</v>
      </c>
      <c r="E5009" t="s">
        <v>920</v>
      </c>
      <c r="F5009" t="s">
        <v>921</v>
      </c>
      <c r="G5009" t="s">
        <v>919</v>
      </c>
      <c r="H5009" t="s">
        <v>922</v>
      </c>
      <c r="Q5009">
        <v>0.61162173748016302</v>
      </c>
      <c r="R5009">
        <v>0.25159046053886402</v>
      </c>
      <c r="S5009">
        <v>8.7671570479869801E-2</v>
      </c>
      <c r="T5009">
        <v>4.9116298556327799E-2</v>
      </c>
    </row>
    <row r="5010" spans="1:22" x14ac:dyDescent="0.4">
      <c r="A5010">
        <v>5008</v>
      </c>
      <c r="B5010">
        <v>659</v>
      </c>
      <c r="C5010" t="s">
        <v>2495</v>
      </c>
      <c r="D5010" t="s">
        <v>918</v>
      </c>
      <c r="E5010" t="s">
        <v>920</v>
      </c>
      <c r="F5010" t="s">
        <v>921</v>
      </c>
      <c r="G5010" t="s">
        <v>919</v>
      </c>
      <c r="H5010" t="s">
        <v>922</v>
      </c>
      <c r="Q5010">
        <v>0.10477392375469199</v>
      </c>
      <c r="R5010">
        <v>0.39057719707489003</v>
      </c>
      <c r="S5010">
        <v>0.18344047665596</v>
      </c>
      <c r="T5010">
        <v>0.32120835781097401</v>
      </c>
    </row>
    <row r="5011" spans="1:22" x14ac:dyDescent="0.4">
      <c r="A5011">
        <v>5009</v>
      </c>
      <c r="B5011">
        <v>659</v>
      </c>
      <c r="C5011" t="s">
        <v>2496</v>
      </c>
      <c r="D5011" t="s">
        <v>918</v>
      </c>
      <c r="E5011" t="s">
        <v>920</v>
      </c>
      <c r="F5011" t="s">
        <v>921</v>
      </c>
      <c r="G5011" t="s">
        <v>919</v>
      </c>
      <c r="H5011" t="s">
        <v>922</v>
      </c>
      <c r="Q5011">
        <v>0.206923857331275</v>
      </c>
      <c r="R5011">
        <v>3.5764198750257402E-2</v>
      </c>
      <c r="S5011">
        <v>0.74117833375930697</v>
      </c>
      <c r="T5011">
        <v>1.61336306482553E-2</v>
      </c>
    </row>
    <row r="5012" spans="1:22" x14ac:dyDescent="0.4">
      <c r="A5012">
        <v>5010</v>
      </c>
      <c r="B5012">
        <v>659</v>
      </c>
      <c r="C5012" t="s">
        <v>2497</v>
      </c>
      <c r="D5012" t="s">
        <v>918</v>
      </c>
      <c r="E5012" t="s">
        <v>920</v>
      </c>
      <c r="F5012" t="s">
        <v>921</v>
      </c>
      <c r="G5012" t="s">
        <v>919</v>
      </c>
      <c r="H5012" t="s">
        <v>922</v>
      </c>
      <c r="Q5012">
        <v>4.4713668525218901E-2</v>
      </c>
      <c r="R5012">
        <v>0.12259791791438999</v>
      </c>
      <c r="S5012">
        <v>0.72335499525070102</v>
      </c>
      <c r="T5012">
        <v>0.10933344811201</v>
      </c>
    </row>
    <row r="5013" spans="1:22" x14ac:dyDescent="0.4">
      <c r="A5013">
        <v>5011</v>
      </c>
      <c r="B5013">
        <v>659</v>
      </c>
      <c r="C5013" t="s">
        <v>2498</v>
      </c>
      <c r="D5013" t="s">
        <v>918</v>
      </c>
      <c r="E5013" t="s">
        <v>920</v>
      </c>
      <c r="F5013" t="s">
        <v>921</v>
      </c>
      <c r="G5013" t="s">
        <v>919</v>
      </c>
      <c r="H5013" t="s">
        <v>922</v>
      </c>
      <c r="Q5013">
        <v>5.12278228998184E-2</v>
      </c>
      <c r="R5013">
        <v>4.7292675822973203E-2</v>
      </c>
      <c r="S5013">
        <v>0.88620722293853704</v>
      </c>
      <c r="T5013">
        <v>1.52722839266061E-2</v>
      </c>
    </row>
    <row r="5014" spans="1:22" x14ac:dyDescent="0.4">
      <c r="A5014">
        <v>5012</v>
      </c>
      <c r="B5014">
        <v>659</v>
      </c>
      <c r="C5014" t="s">
        <v>2499</v>
      </c>
      <c r="D5014" t="s">
        <v>918</v>
      </c>
      <c r="E5014" t="s">
        <v>920</v>
      </c>
      <c r="F5014" t="s">
        <v>921</v>
      </c>
      <c r="G5014" t="s">
        <v>919</v>
      </c>
      <c r="H5014" t="s">
        <v>922</v>
      </c>
      <c r="Q5014">
        <v>0.154184520244598</v>
      </c>
      <c r="R5014">
        <v>8.9900560677051503E-2</v>
      </c>
      <c r="S5014">
        <v>0.57808303833007801</v>
      </c>
      <c r="T5014">
        <v>0.17783190310001301</v>
      </c>
    </row>
    <row r="5015" spans="1:22" x14ac:dyDescent="0.4">
      <c r="A5015">
        <v>5013</v>
      </c>
      <c r="B5015">
        <v>659</v>
      </c>
      <c r="C5015" t="s">
        <v>2500</v>
      </c>
      <c r="D5015" t="s">
        <v>918</v>
      </c>
      <c r="E5015" t="s">
        <v>920</v>
      </c>
      <c r="F5015" t="s">
        <v>921</v>
      </c>
      <c r="G5015" t="s">
        <v>919</v>
      </c>
      <c r="H5015" t="s">
        <v>922</v>
      </c>
      <c r="Q5015">
        <v>3.8699213415384202E-2</v>
      </c>
      <c r="R5015">
        <v>0.29731103777885398</v>
      </c>
      <c r="S5015">
        <v>0.52038377523422197</v>
      </c>
      <c r="T5015">
        <v>0.143606051802635</v>
      </c>
    </row>
    <row r="5016" spans="1:22" x14ac:dyDescent="0.4">
      <c r="A5016">
        <v>5014</v>
      </c>
      <c r="B5016">
        <v>659</v>
      </c>
      <c r="C5016" t="s">
        <v>2501</v>
      </c>
      <c r="D5016" t="s">
        <v>918</v>
      </c>
      <c r="E5016" t="s">
        <v>920</v>
      </c>
      <c r="F5016" t="s">
        <v>921</v>
      </c>
      <c r="G5016" t="s">
        <v>919</v>
      </c>
      <c r="H5016" t="s">
        <v>922</v>
      </c>
      <c r="Q5016">
        <v>0.25219964981079102</v>
      </c>
      <c r="R5016">
        <v>0.341142177581787</v>
      </c>
      <c r="S5016">
        <v>0.38920888304710299</v>
      </c>
      <c r="T5016">
        <v>1.74493044614791E-2</v>
      </c>
    </row>
    <row r="5017" spans="1:22" x14ac:dyDescent="0.4">
      <c r="A5017">
        <v>5015</v>
      </c>
      <c r="B5017">
        <v>659</v>
      </c>
      <c r="C5017" t="s">
        <v>2502</v>
      </c>
      <c r="D5017" t="s">
        <v>918</v>
      </c>
      <c r="E5017" t="s">
        <v>920</v>
      </c>
      <c r="F5017" t="s">
        <v>921</v>
      </c>
      <c r="G5017" t="s">
        <v>919</v>
      </c>
      <c r="H5017" t="s">
        <v>922</v>
      </c>
      <c r="Q5017">
        <v>0.92467683553695601</v>
      </c>
      <c r="R5017">
        <v>5.9997819364070802E-2</v>
      </c>
      <c r="S5017">
        <v>1.39417117461562E-2</v>
      </c>
      <c r="T5017">
        <v>1.3836745638400301E-3</v>
      </c>
    </row>
    <row r="5018" spans="1:22" x14ac:dyDescent="0.4">
      <c r="A5018">
        <v>5016</v>
      </c>
      <c r="B5018">
        <v>659</v>
      </c>
      <c r="C5018" t="s">
        <v>2503</v>
      </c>
      <c r="D5018" t="s">
        <v>918</v>
      </c>
      <c r="E5018" t="s">
        <v>920</v>
      </c>
      <c r="F5018" t="s">
        <v>921</v>
      </c>
      <c r="G5018" t="s">
        <v>919</v>
      </c>
      <c r="H5018" t="s">
        <v>922</v>
      </c>
      <c r="Q5018">
        <v>0.539686799049377</v>
      </c>
      <c r="R5018">
        <v>0.222738042473793</v>
      </c>
      <c r="S5018">
        <v>0.15218326449394201</v>
      </c>
      <c r="T5018">
        <v>8.5391834378242396E-2</v>
      </c>
    </row>
    <row r="5019" spans="1:22" x14ac:dyDescent="0.4">
      <c r="A5019">
        <v>5017</v>
      </c>
      <c r="B5019">
        <v>659</v>
      </c>
      <c r="C5019" t="s">
        <v>2504</v>
      </c>
      <c r="D5019" t="s">
        <v>918</v>
      </c>
      <c r="E5019" t="s">
        <v>920</v>
      </c>
      <c r="F5019" t="s">
        <v>921</v>
      </c>
      <c r="G5019" t="s">
        <v>919</v>
      </c>
      <c r="H5019" t="s">
        <v>922</v>
      </c>
      <c r="Q5019">
        <v>0.43571653962135298</v>
      </c>
      <c r="R5019">
        <v>4.1355364024639102E-2</v>
      </c>
      <c r="S5019">
        <v>0.31495922803878701</v>
      </c>
      <c r="T5019">
        <v>0.207968965172767</v>
      </c>
    </row>
    <row r="5020" spans="1:22" x14ac:dyDescent="0.4">
      <c r="A5020">
        <v>5018</v>
      </c>
      <c r="B5020">
        <v>659</v>
      </c>
      <c r="C5020" t="s">
        <v>2505</v>
      </c>
      <c r="D5020" t="s">
        <v>918</v>
      </c>
      <c r="E5020" t="s">
        <v>920</v>
      </c>
      <c r="F5020" t="s">
        <v>921</v>
      </c>
      <c r="G5020" t="s">
        <v>919</v>
      </c>
      <c r="H5020" t="s">
        <v>922</v>
      </c>
      <c r="Q5020">
        <v>4.6400606632232597E-2</v>
      </c>
      <c r="R5020">
        <v>0.16796767711639399</v>
      </c>
      <c r="S5020">
        <v>0.185587733983993</v>
      </c>
      <c r="T5020">
        <v>0.60004401206970204</v>
      </c>
    </row>
    <row r="5021" spans="1:22" x14ac:dyDescent="0.4">
      <c r="A5021">
        <v>5019</v>
      </c>
      <c r="B5021">
        <v>661</v>
      </c>
      <c r="C5021" t="s">
        <v>2506</v>
      </c>
      <c r="D5021" t="s">
        <v>923</v>
      </c>
      <c r="E5021" t="s">
        <v>924</v>
      </c>
      <c r="F5021" t="s">
        <v>925</v>
      </c>
      <c r="G5021" t="s">
        <v>926</v>
      </c>
      <c r="H5021" t="s">
        <v>927</v>
      </c>
      <c r="I5021" t="s">
        <v>928</v>
      </c>
      <c r="J5021" t="s">
        <v>929</v>
      </c>
      <c r="Q5021">
        <v>0.87475514411926203</v>
      </c>
      <c r="R5021">
        <v>1.51138426735997E-3</v>
      </c>
      <c r="S5021">
        <v>6.67301891371607E-3</v>
      </c>
      <c r="T5021">
        <v>6.8093193694949098E-3</v>
      </c>
      <c r="U5021">
        <v>7.7123537659644997E-2</v>
      </c>
      <c r="V5021">
        <v>3.3127553761005402E-2</v>
      </c>
    </row>
    <row r="5022" spans="1:22" x14ac:dyDescent="0.4">
      <c r="A5022">
        <v>5020</v>
      </c>
      <c r="B5022">
        <v>661</v>
      </c>
      <c r="C5022" t="s">
        <v>2507</v>
      </c>
      <c r="D5022" t="s">
        <v>923</v>
      </c>
      <c r="E5022" t="s">
        <v>924</v>
      </c>
      <c r="F5022" t="s">
        <v>925</v>
      </c>
      <c r="G5022" t="s">
        <v>926</v>
      </c>
      <c r="H5022" t="s">
        <v>927</v>
      </c>
      <c r="I5022" t="s">
        <v>928</v>
      </c>
      <c r="J5022" t="s">
        <v>929</v>
      </c>
      <c r="Q5022">
        <v>0.642722427845001</v>
      </c>
      <c r="R5022">
        <v>9.76188667118549E-3</v>
      </c>
      <c r="S5022">
        <v>3.8737580180168103E-2</v>
      </c>
      <c r="T5022">
        <v>7.2854548692703205E-2</v>
      </c>
      <c r="U5022">
        <v>0.20994970202445901</v>
      </c>
      <c r="V5022">
        <v>2.5973867624997999E-2</v>
      </c>
    </row>
    <row r="5023" spans="1:22" x14ac:dyDescent="0.4">
      <c r="A5023">
        <v>5021</v>
      </c>
      <c r="B5023">
        <v>661</v>
      </c>
      <c r="C5023" t="s">
        <v>2508</v>
      </c>
      <c r="D5023" t="s">
        <v>923</v>
      </c>
      <c r="E5023" t="s">
        <v>924</v>
      </c>
      <c r="F5023" t="s">
        <v>925</v>
      </c>
      <c r="G5023" t="s">
        <v>926</v>
      </c>
      <c r="H5023" t="s">
        <v>927</v>
      </c>
      <c r="I5023" t="s">
        <v>928</v>
      </c>
      <c r="J5023" t="s">
        <v>929</v>
      </c>
      <c r="Q5023">
        <v>0.78559714555740301</v>
      </c>
      <c r="R5023">
        <v>1.5628755092620801E-2</v>
      </c>
      <c r="S5023">
        <v>2.6559913530945702E-2</v>
      </c>
      <c r="T5023">
        <v>3.5120122134685502E-2</v>
      </c>
      <c r="U5023">
        <v>0.109212316572666</v>
      </c>
      <c r="V5023">
        <v>2.7881734073161999E-2</v>
      </c>
    </row>
    <row r="5024" spans="1:22" x14ac:dyDescent="0.4">
      <c r="A5024">
        <v>5022</v>
      </c>
      <c r="B5024">
        <v>661</v>
      </c>
      <c r="C5024" t="s">
        <v>2509</v>
      </c>
      <c r="D5024" t="s">
        <v>923</v>
      </c>
      <c r="E5024" t="s">
        <v>924</v>
      </c>
      <c r="F5024" t="s">
        <v>925</v>
      </c>
      <c r="G5024" t="s">
        <v>926</v>
      </c>
      <c r="H5024" t="s">
        <v>927</v>
      </c>
      <c r="I5024" t="s">
        <v>928</v>
      </c>
      <c r="J5024" t="s">
        <v>929</v>
      </c>
      <c r="Q5024">
        <v>0.74239301681518499</v>
      </c>
      <c r="R5024">
        <v>5.1390081644058202E-3</v>
      </c>
      <c r="S5024">
        <v>2.9822181910276399E-2</v>
      </c>
      <c r="T5024">
        <v>8.2437507808208396E-3</v>
      </c>
      <c r="U5024">
        <v>0.189516946673393</v>
      </c>
      <c r="V5024">
        <v>2.48850677162408E-2</v>
      </c>
    </row>
    <row r="5025" spans="1:22" x14ac:dyDescent="0.4">
      <c r="A5025">
        <v>5023</v>
      </c>
      <c r="B5025">
        <v>661</v>
      </c>
      <c r="C5025" t="s">
        <v>2510</v>
      </c>
      <c r="D5025" t="s">
        <v>923</v>
      </c>
      <c r="E5025" t="s">
        <v>924</v>
      </c>
      <c r="F5025" t="s">
        <v>925</v>
      </c>
      <c r="G5025" t="s">
        <v>926</v>
      </c>
      <c r="H5025" t="s">
        <v>927</v>
      </c>
      <c r="I5025" t="s">
        <v>928</v>
      </c>
      <c r="J5025" t="s">
        <v>929</v>
      </c>
      <c r="Q5025">
        <v>0.85613834857940596</v>
      </c>
      <c r="R5025">
        <v>4.9141994677484001E-3</v>
      </c>
      <c r="S5025">
        <v>2.5121511891484202E-2</v>
      </c>
      <c r="T5025">
        <v>1.5780061483383099E-2</v>
      </c>
      <c r="U5025">
        <v>4.63454276323318E-2</v>
      </c>
      <c r="V5025">
        <v>5.1700580865144702E-2</v>
      </c>
    </row>
    <row r="5026" spans="1:22" x14ac:dyDescent="0.4">
      <c r="A5026">
        <v>5024</v>
      </c>
      <c r="B5026">
        <v>661</v>
      </c>
      <c r="C5026" t="s">
        <v>2511</v>
      </c>
      <c r="D5026" t="s">
        <v>923</v>
      </c>
      <c r="E5026" t="s">
        <v>924</v>
      </c>
      <c r="F5026" t="s">
        <v>925</v>
      </c>
      <c r="G5026" t="s">
        <v>926</v>
      </c>
      <c r="H5026" t="s">
        <v>927</v>
      </c>
      <c r="I5026" t="s">
        <v>928</v>
      </c>
      <c r="J5026" t="s">
        <v>929</v>
      </c>
      <c r="Q5026">
        <v>0.66024607419967596</v>
      </c>
      <c r="R5026">
        <v>3.0026768799871202E-3</v>
      </c>
      <c r="S5026">
        <v>1.1111151427030499E-2</v>
      </c>
      <c r="T5026">
        <v>7.3900832794606599E-3</v>
      </c>
      <c r="U5026">
        <v>0.26128223538398698</v>
      </c>
      <c r="V5026">
        <v>5.6967783719301203E-2</v>
      </c>
    </row>
    <row r="5027" spans="1:22" x14ac:dyDescent="0.4">
      <c r="A5027">
        <v>5025</v>
      </c>
      <c r="B5027">
        <v>661</v>
      </c>
      <c r="C5027" t="s">
        <v>2512</v>
      </c>
      <c r="D5027" t="s">
        <v>923</v>
      </c>
      <c r="E5027" t="s">
        <v>924</v>
      </c>
      <c r="F5027" t="s">
        <v>925</v>
      </c>
      <c r="G5027" t="s">
        <v>926</v>
      </c>
      <c r="H5027" t="s">
        <v>927</v>
      </c>
      <c r="I5027" t="s">
        <v>928</v>
      </c>
      <c r="J5027" t="s">
        <v>929</v>
      </c>
      <c r="Q5027">
        <v>0.71106398105621305</v>
      </c>
      <c r="R5027">
        <v>1.1831343173980701E-2</v>
      </c>
      <c r="S5027">
        <v>1.95748675614595E-2</v>
      </c>
      <c r="T5027">
        <v>5.0452169030904701E-2</v>
      </c>
      <c r="U5027">
        <v>0.13177116215229001</v>
      </c>
      <c r="V5027">
        <v>7.5306542217731406E-2</v>
      </c>
    </row>
    <row r="5028" spans="1:22" x14ac:dyDescent="0.4">
      <c r="A5028">
        <v>5026</v>
      </c>
      <c r="B5028">
        <v>661</v>
      </c>
      <c r="C5028" t="s">
        <v>2513</v>
      </c>
      <c r="D5028" t="s">
        <v>923</v>
      </c>
      <c r="E5028" t="s">
        <v>924</v>
      </c>
      <c r="F5028" t="s">
        <v>925</v>
      </c>
      <c r="G5028" t="s">
        <v>926</v>
      </c>
      <c r="H5028" t="s">
        <v>927</v>
      </c>
      <c r="I5028" t="s">
        <v>928</v>
      </c>
      <c r="J5028" t="s">
        <v>929</v>
      </c>
      <c r="Q5028">
        <v>0.82042944431304898</v>
      </c>
      <c r="R5028">
        <v>8.7619479745626398E-3</v>
      </c>
      <c r="S5028">
        <v>9.46969725191593E-3</v>
      </c>
      <c r="T5028">
        <v>1.7950870096683499E-2</v>
      </c>
      <c r="U5028">
        <v>8.1533722579479204E-2</v>
      </c>
      <c r="V5028">
        <v>6.1854392290115301E-2</v>
      </c>
    </row>
    <row r="5029" spans="1:22" x14ac:dyDescent="0.4">
      <c r="A5029">
        <v>5027</v>
      </c>
      <c r="B5029">
        <v>661</v>
      </c>
      <c r="C5029" t="s">
        <v>2514</v>
      </c>
      <c r="D5029" t="s">
        <v>923</v>
      </c>
      <c r="E5029" t="s">
        <v>924</v>
      </c>
      <c r="F5029" t="s">
        <v>925</v>
      </c>
      <c r="G5029" t="s">
        <v>926</v>
      </c>
      <c r="H5029" t="s">
        <v>927</v>
      </c>
      <c r="I5029" t="s">
        <v>928</v>
      </c>
      <c r="J5029" t="s">
        <v>929</v>
      </c>
      <c r="Q5029">
        <v>0.91915285587310702</v>
      </c>
      <c r="R5029">
        <v>1.0139751248061601E-3</v>
      </c>
      <c r="S5029">
        <v>3.28015140257775E-3</v>
      </c>
      <c r="T5029">
        <v>8.3020245656371099E-3</v>
      </c>
      <c r="U5029">
        <v>2.4644836783409101E-2</v>
      </c>
      <c r="V5029">
        <v>4.3606158345937701E-2</v>
      </c>
    </row>
    <row r="5030" spans="1:22" x14ac:dyDescent="0.4">
      <c r="A5030">
        <v>5028</v>
      </c>
      <c r="B5030">
        <v>661</v>
      </c>
      <c r="C5030" t="s">
        <v>2515</v>
      </c>
      <c r="D5030" t="s">
        <v>923</v>
      </c>
      <c r="E5030" t="s">
        <v>924</v>
      </c>
      <c r="F5030" t="s">
        <v>925</v>
      </c>
      <c r="G5030" t="s">
        <v>926</v>
      </c>
      <c r="H5030" t="s">
        <v>927</v>
      </c>
      <c r="I5030" t="s">
        <v>928</v>
      </c>
      <c r="J5030" t="s">
        <v>929</v>
      </c>
      <c r="Q5030">
        <v>0.73995208740234297</v>
      </c>
      <c r="R5030">
        <v>2.2868091240525201E-2</v>
      </c>
      <c r="S5030">
        <v>5.1950708031654302E-2</v>
      </c>
      <c r="T5030">
        <v>7.6623976230621296E-2</v>
      </c>
      <c r="U5030">
        <v>9.0865574777126298E-2</v>
      </c>
      <c r="V5030">
        <v>1.77396778017282E-2</v>
      </c>
    </row>
    <row r="5031" spans="1:22" x14ac:dyDescent="0.4">
      <c r="A5031">
        <v>5029</v>
      </c>
      <c r="B5031">
        <v>661</v>
      </c>
      <c r="C5031" t="s">
        <v>2516</v>
      </c>
      <c r="D5031" t="s">
        <v>923</v>
      </c>
      <c r="E5031" t="s">
        <v>924</v>
      </c>
      <c r="F5031" t="s">
        <v>925</v>
      </c>
      <c r="G5031" t="s">
        <v>926</v>
      </c>
      <c r="H5031" t="s">
        <v>927</v>
      </c>
      <c r="I5031" t="s">
        <v>928</v>
      </c>
      <c r="J5031" t="s">
        <v>929</v>
      </c>
      <c r="Q5031">
        <v>0.92255598306655795</v>
      </c>
      <c r="R5031">
        <v>4.23498544842004E-3</v>
      </c>
      <c r="S5031">
        <v>4.8830835148692096E-3</v>
      </c>
      <c r="T5031">
        <v>3.24157066643238E-2</v>
      </c>
      <c r="U5031">
        <v>2.0902065560221599E-2</v>
      </c>
      <c r="V5031">
        <v>1.5008115209639E-2</v>
      </c>
    </row>
    <row r="5032" spans="1:22" x14ac:dyDescent="0.4">
      <c r="A5032">
        <v>5030</v>
      </c>
      <c r="B5032">
        <v>661</v>
      </c>
      <c r="C5032" t="s">
        <v>2517</v>
      </c>
      <c r="D5032" t="s">
        <v>923</v>
      </c>
      <c r="E5032" t="s">
        <v>924</v>
      </c>
      <c r="F5032" t="s">
        <v>925</v>
      </c>
      <c r="G5032" t="s">
        <v>926</v>
      </c>
      <c r="H5032" t="s">
        <v>927</v>
      </c>
      <c r="I5032" t="s">
        <v>928</v>
      </c>
      <c r="J5032" t="s">
        <v>929</v>
      </c>
      <c r="Q5032">
        <v>0.71270382404327304</v>
      </c>
      <c r="R5032">
        <v>1.7004886642098399E-2</v>
      </c>
      <c r="S5032">
        <v>4.5519068837165798E-2</v>
      </c>
      <c r="T5032">
        <v>7.3637552559375694E-2</v>
      </c>
      <c r="U5032">
        <v>0.108268998563289</v>
      </c>
      <c r="V5032">
        <v>4.28655706346035E-2</v>
      </c>
    </row>
    <row r="5033" spans="1:22" x14ac:dyDescent="0.4">
      <c r="A5033">
        <v>5031</v>
      </c>
      <c r="B5033">
        <v>661</v>
      </c>
      <c r="C5033" t="s">
        <v>2518</v>
      </c>
      <c r="D5033" t="s">
        <v>923</v>
      </c>
      <c r="E5033" t="s">
        <v>924</v>
      </c>
      <c r="F5033" t="s">
        <v>925</v>
      </c>
      <c r="G5033" t="s">
        <v>926</v>
      </c>
      <c r="H5033" t="s">
        <v>927</v>
      </c>
      <c r="I5033" t="s">
        <v>928</v>
      </c>
      <c r="J5033" t="s">
        <v>929</v>
      </c>
      <c r="Q5033">
        <v>0.78311353921890203</v>
      </c>
      <c r="R5033">
        <v>8.5668377578258497E-3</v>
      </c>
      <c r="S5033">
        <v>6.7216016352176597E-2</v>
      </c>
      <c r="T5033">
        <v>3.4123182296752902E-2</v>
      </c>
      <c r="U5033">
        <v>6.5231800079345703E-2</v>
      </c>
      <c r="V5033">
        <v>4.1748668998479802E-2</v>
      </c>
    </row>
    <row r="5034" spans="1:22" x14ac:dyDescent="0.4">
      <c r="A5034">
        <v>5032</v>
      </c>
      <c r="B5034">
        <v>661</v>
      </c>
      <c r="C5034" t="s">
        <v>2519</v>
      </c>
      <c r="D5034" t="s">
        <v>923</v>
      </c>
      <c r="E5034" t="s">
        <v>924</v>
      </c>
      <c r="F5034" t="s">
        <v>925</v>
      </c>
      <c r="G5034" t="s">
        <v>926</v>
      </c>
      <c r="H5034" t="s">
        <v>927</v>
      </c>
      <c r="I5034" t="s">
        <v>928</v>
      </c>
      <c r="J5034" t="s">
        <v>929</v>
      </c>
      <c r="Q5034">
        <v>0.63845604658126798</v>
      </c>
      <c r="R5034">
        <v>9.7970641218125798E-4</v>
      </c>
      <c r="S5034">
        <v>1.19867585599422E-2</v>
      </c>
      <c r="T5034">
        <v>8.0127762630581804E-3</v>
      </c>
      <c r="U5034">
        <v>0.26098337769508301</v>
      </c>
      <c r="V5034">
        <v>7.9581312835216494E-2</v>
      </c>
    </row>
    <row r="5035" spans="1:22" x14ac:dyDescent="0.4">
      <c r="A5035">
        <v>5033</v>
      </c>
      <c r="B5035">
        <v>661</v>
      </c>
      <c r="C5035" t="s">
        <v>2520</v>
      </c>
      <c r="D5035" t="s">
        <v>923</v>
      </c>
      <c r="E5035" t="s">
        <v>924</v>
      </c>
      <c r="F5035" t="s">
        <v>925</v>
      </c>
      <c r="G5035" t="s">
        <v>926</v>
      </c>
      <c r="H5035" t="s">
        <v>927</v>
      </c>
      <c r="I5035" t="s">
        <v>928</v>
      </c>
      <c r="J5035" t="s">
        <v>929</v>
      </c>
      <c r="Q5035">
        <v>0.77000045776367099</v>
      </c>
      <c r="R5035">
        <v>1.1031440459191799E-2</v>
      </c>
      <c r="S5035">
        <v>1.1249552480876401E-2</v>
      </c>
      <c r="T5035">
        <v>8.2856807857751794E-3</v>
      </c>
      <c r="U5035">
        <v>0.141718178987503</v>
      </c>
      <c r="V5035">
        <v>5.7714685797691297E-2</v>
      </c>
    </row>
    <row r="5036" spans="1:22" x14ac:dyDescent="0.4">
      <c r="A5036">
        <v>5034</v>
      </c>
      <c r="B5036">
        <v>661</v>
      </c>
      <c r="C5036" t="s">
        <v>2521</v>
      </c>
      <c r="D5036" t="s">
        <v>923</v>
      </c>
      <c r="E5036" t="s">
        <v>924</v>
      </c>
      <c r="F5036" t="s">
        <v>925</v>
      </c>
      <c r="G5036" t="s">
        <v>926</v>
      </c>
      <c r="H5036" t="s">
        <v>927</v>
      </c>
      <c r="I5036" t="s">
        <v>928</v>
      </c>
      <c r="J5036" t="s">
        <v>929</v>
      </c>
      <c r="Q5036">
        <v>0.87291747331619196</v>
      </c>
      <c r="R5036">
        <v>2.1247994154691601E-3</v>
      </c>
      <c r="S5036">
        <v>2.207488194108E-2</v>
      </c>
      <c r="T5036">
        <v>1.3979449868202201E-2</v>
      </c>
      <c r="U5036">
        <v>3.8361292332410799E-2</v>
      </c>
      <c r="V5036">
        <v>5.0542149692773798E-2</v>
      </c>
    </row>
    <row r="5037" spans="1:22" x14ac:dyDescent="0.4">
      <c r="A5037">
        <v>5035</v>
      </c>
      <c r="B5037">
        <v>661</v>
      </c>
      <c r="C5037" t="s">
        <v>2522</v>
      </c>
      <c r="D5037" t="s">
        <v>923</v>
      </c>
      <c r="E5037" t="s">
        <v>924</v>
      </c>
      <c r="F5037" t="s">
        <v>925</v>
      </c>
      <c r="G5037" t="s">
        <v>926</v>
      </c>
      <c r="H5037" t="s">
        <v>927</v>
      </c>
      <c r="I5037" t="s">
        <v>928</v>
      </c>
      <c r="J5037" t="s">
        <v>929</v>
      </c>
      <c r="Q5037">
        <v>0.91451495885848999</v>
      </c>
      <c r="R5037">
        <v>3.6514911334961601E-3</v>
      </c>
      <c r="S5037">
        <v>1.4992044307291501E-2</v>
      </c>
      <c r="T5037">
        <v>1.46791227161884E-2</v>
      </c>
      <c r="U5037">
        <v>2.0518602803349401E-2</v>
      </c>
      <c r="V5037">
        <v>3.16438041627407E-2</v>
      </c>
    </row>
    <row r="5038" spans="1:22" x14ac:dyDescent="0.4">
      <c r="A5038">
        <v>5036</v>
      </c>
      <c r="B5038">
        <v>661</v>
      </c>
      <c r="C5038" t="s">
        <v>2523</v>
      </c>
      <c r="D5038" t="s">
        <v>923</v>
      </c>
      <c r="E5038" t="s">
        <v>924</v>
      </c>
      <c r="F5038" t="s">
        <v>925</v>
      </c>
      <c r="G5038" t="s">
        <v>926</v>
      </c>
      <c r="H5038" t="s">
        <v>927</v>
      </c>
      <c r="I5038" t="s">
        <v>928</v>
      </c>
      <c r="J5038" t="s">
        <v>929</v>
      </c>
      <c r="Q5038">
        <v>0.88434606790542603</v>
      </c>
      <c r="R5038">
        <v>1.11613748595118E-3</v>
      </c>
      <c r="S5038">
        <v>4.6946438960731003E-3</v>
      </c>
      <c r="T5038">
        <v>4.4164387509226799E-3</v>
      </c>
      <c r="U5038">
        <v>3.2199893146753297E-2</v>
      </c>
      <c r="V5038">
        <v>7.3226779699325506E-2</v>
      </c>
    </row>
    <row r="5039" spans="1:22" x14ac:dyDescent="0.4">
      <c r="A5039">
        <v>5037</v>
      </c>
      <c r="B5039">
        <v>661</v>
      </c>
      <c r="C5039" t="s">
        <v>2524</v>
      </c>
      <c r="D5039" t="s">
        <v>923</v>
      </c>
      <c r="E5039" t="s">
        <v>924</v>
      </c>
      <c r="F5039" t="s">
        <v>925</v>
      </c>
      <c r="G5039" t="s">
        <v>926</v>
      </c>
      <c r="H5039" t="s">
        <v>927</v>
      </c>
      <c r="I5039" t="s">
        <v>928</v>
      </c>
      <c r="J5039" t="s">
        <v>929</v>
      </c>
      <c r="Q5039">
        <v>0.84172517061233498</v>
      </c>
      <c r="R5039">
        <v>2.2936619352549301E-3</v>
      </c>
      <c r="S5039">
        <v>7.7569754794239998E-3</v>
      </c>
      <c r="T5039">
        <v>8.3570610731840099E-3</v>
      </c>
      <c r="U5039">
        <v>9.90191251039505E-2</v>
      </c>
      <c r="V5039">
        <v>4.08478863537311E-2</v>
      </c>
    </row>
    <row r="5040" spans="1:22" x14ac:dyDescent="0.4">
      <c r="A5040">
        <v>5038</v>
      </c>
      <c r="B5040">
        <v>661</v>
      </c>
      <c r="C5040" t="s">
        <v>2525</v>
      </c>
      <c r="D5040" t="s">
        <v>923</v>
      </c>
      <c r="E5040" t="s">
        <v>924</v>
      </c>
      <c r="F5040" t="s">
        <v>925</v>
      </c>
      <c r="G5040" t="s">
        <v>926</v>
      </c>
      <c r="H5040" t="s">
        <v>927</v>
      </c>
      <c r="I5040" t="s">
        <v>928</v>
      </c>
      <c r="J5040" t="s">
        <v>929</v>
      </c>
      <c r="Q5040">
        <v>0.93274420499801602</v>
      </c>
      <c r="R5040">
        <v>1.55257189180701E-3</v>
      </c>
      <c r="S5040">
        <v>4.0812157094478599E-3</v>
      </c>
      <c r="T5040">
        <v>4.1683125309646104E-3</v>
      </c>
      <c r="U5040">
        <v>1.53002487495541E-2</v>
      </c>
      <c r="V5040">
        <v>4.2153503745794199E-2</v>
      </c>
    </row>
    <row r="5041" spans="1:18" x14ac:dyDescent="0.4">
      <c r="A5041">
        <v>5039</v>
      </c>
      <c r="B5041">
        <v>662</v>
      </c>
      <c r="C5041" t="s">
        <v>2526</v>
      </c>
      <c r="D5041" t="s">
        <v>930</v>
      </c>
      <c r="E5041" t="s">
        <v>931</v>
      </c>
      <c r="F5041" t="s">
        <v>932</v>
      </c>
      <c r="Q5041">
        <v>0.97532826662063599</v>
      </c>
      <c r="R5041">
        <v>2.46717687696218E-2</v>
      </c>
    </row>
    <row r="5042" spans="1:18" x14ac:dyDescent="0.4">
      <c r="A5042">
        <v>5040</v>
      </c>
      <c r="B5042">
        <v>662</v>
      </c>
      <c r="C5042" t="s">
        <v>2527</v>
      </c>
      <c r="D5042" t="s">
        <v>930</v>
      </c>
      <c r="E5042" t="s">
        <v>931</v>
      </c>
      <c r="F5042" t="s">
        <v>932</v>
      </c>
      <c r="Q5042">
        <v>0.98764169216155995</v>
      </c>
      <c r="R5042">
        <v>1.2358313426375301E-2</v>
      </c>
    </row>
    <row r="5043" spans="1:18" x14ac:dyDescent="0.4">
      <c r="A5043">
        <v>5041</v>
      </c>
      <c r="B5043">
        <v>662</v>
      </c>
      <c r="C5043" t="s">
        <v>2528</v>
      </c>
      <c r="D5043" t="s">
        <v>930</v>
      </c>
      <c r="E5043" t="s">
        <v>931</v>
      </c>
      <c r="F5043" t="s">
        <v>932</v>
      </c>
      <c r="Q5043">
        <v>0.96283602714538497</v>
      </c>
      <c r="R5043">
        <v>3.7163902074098497E-2</v>
      </c>
    </row>
    <row r="5044" spans="1:18" x14ac:dyDescent="0.4">
      <c r="A5044">
        <v>5042</v>
      </c>
      <c r="B5044">
        <v>662</v>
      </c>
      <c r="C5044" t="s">
        <v>2529</v>
      </c>
      <c r="D5044" t="s">
        <v>930</v>
      </c>
      <c r="E5044" t="s">
        <v>931</v>
      </c>
      <c r="F5044" t="s">
        <v>932</v>
      </c>
      <c r="Q5044">
        <v>0.95672154426574696</v>
      </c>
      <c r="R5044">
        <v>4.3278448283672298E-2</v>
      </c>
    </row>
    <row r="5045" spans="1:18" x14ac:dyDescent="0.4">
      <c r="A5045">
        <v>5043</v>
      </c>
      <c r="B5045">
        <v>662</v>
      </c>
      <c r="C5045" t="s">
        <v>2530</v>
      </c>
      <c r="D5045" t="s">
        <v>930</v>
      </c>
      <c r="E5045" t="s">
        <v>931</v>
      </c>
      <c r="F5045" t="s">
        <v>932</v>
      </c>
      <c r="Q5045">
        <v>0.95674115419387795</v>
      </c>
      <c r="R5045">
        <v>4.3258782476186697E-2</v>
      </c>
    </row>
    <row r="5046" spans="1:18" x14ac:dyDescent="0.4">
      <c r="A5046">
        <v>5044</v>
      </c>
      <c r="B5046">
        <v>662</v>
      </c>
      <c r="C5046" t="s">
        <v>2531</v>
      </c>
      <c r="D5046" t="s">
        <v>930</v>
      </c>
      <c r="E5046" t="s">
        <v>931</v>
      </c>
      <c r="F5046" t="s">
        <v>932</v>
      </c>
      <c r="Q5046">
        <v>0.97218620777130105</v>
      </c>
      <c r="R5046">
        <v>2.7813771739601999E-2</v>
      </c>
    </row>
    <row r="5047" spans="1:18" x14ac:dyDescent="0.4">
      <c r="A5047">
        <v>5045</v>
      </c>
      <c r="B5047">
        <v>662</v>
      </c>
      <c r="C5047" t="s">
        <v>2532</v>
      </c>
      <c r="D5047" t="s">
        <v>930</v>
      </c>
      <c r="E5047" t="s">
        <v>931</v>
      </c>
      <c r="F5047" t="s">
        <v>932</v>
      </c>
      <c r="Q5047">
        <v>0.97686153650283802</v>
      </c>
      <c r="R5047">
        <v>2.31384914368391E-2</v>
      </c>
    </row>
    <row r="5048" spans="1:18" x14ac:dyDescent="0.4">
      <c r="A5048">
        <v>5046</v>
      </c>
      <c r="B5048">
        <v>662</v>
      </c>
      <c r="C5048" t="s">
        <v>2533</v>
      </c>
      <c r="D5048" t="s">
        <v>930</v>
      </c>
      <c r="E5048" t="s">
        <v>931</v>
      </c>
      <c r="F5048" t="s">
        <v>932</v>
      </c>
      <c r="Q5048">
        <v>0.96256858110427801</v>
      </c>
      <c r="R5048">
        <v>3.7431482225656502E-2</v>
      </c>
    </row>
    <row r="5049" spans="1:18" x14ac:dyDescent="0.4">
      <c r="A5049">
        <v>5047</v>
      </c>
      <c r="B5049">
        <v>662</v>
      </c>
      <c r="C5049" t="s">
        <v>2534</v>
      </c>
      <c r="D5049" t="s">
        <v>930</v>
      </c>
      <c r="E5049" t="s">
        <v>931</v>
      </c>
      <c r="F5049" t="s">
        <v>932</v>
      </c>
      <c r="Q5049">
        <v>0.97852021455764704</v>
      </c>
      <c r="R5049">
        <v>2.14798562228679E-2</v>
      </c>
    </row>
    <row r="5050" spans="1:18" x14ac:dyDescent="0.4">
      <c r="A5050">
        <v>5048</v>
      </c>
      <c r="B5050">
        <v>662</v>
      </c>
      <c r="C5050" t="s">
        <v>2535</v>
      </c>
      <c r="D5050" t="s">
        <v>930</v>
      </c>
      <c r="E5050" t="s">
        <v>931</v>
      </c>
      <c r="F5050" t="s">
        <v>932</v>
      </c>
      <c r="Q5050">
        <v>0.98833024501800504</v>
      </c>
      <c r="R5050">
        <v>1.16697791963815E-2</v>
      </c>
    </row>
    <row r="5051" spans="1:18" x14ac:dyDescent="0.4">
      <c r="A5051">
        <v>5049</v>
      </c>
      <c r="B5051">
        <v>662</v>
      </c>
      <c r="C5051" t="s">
        <v>2536</v>
      </c>
      <c r="D5051" t="s">
        <v>930</v>
      </c>
      <c r="E5051" t="s">
        <v>931</v>
      </c>
      <c r="F5051" t="s">
        <v>932</v>
      </c>
      <c r="Q5051">
        <v>0.97829765081405595</v>
      </c>
      <c r="R5051">
        <v>2.17023491859436E-2</v>
      </c>
    </row>
    <row r="5052" spans="1:18" x14ac:dyDescent="0.4">
      <c r="A5052">
        <v>5050</v>
      </c>
      <c r="B5052">
        <v>662</v>
      </c>
      <c r="C5052" t="s">
        <v>2537</v>
      </c>
      <c r="D5052" t="s">
        <v>930</v>
      </c>
      <c r="E5052" t="s">
        <v>931</v>
      </c>
      <c r="F5052" t="s">
        <v>932</v>
      </c>
      <c r="Q5052">
        <v>0.99095636606216397</v>
      </c>
      <c r="R5052">
        <v>9.0436330065131101E-3</v>
      </c>
    </row>
    <row r="5053" spans="1:18" x14ac:dyDescent="0.4">
      <c r="A5053">
        <v>5051</v>
      </c>
      <c r="B5053">
        <v>662</v>
      </c>
      <c r="C5053" t="s">
        <v>2538</v>
      </c>
      <c r="D5053" t="s">
        <v>930</v>
      </c>
      <c r="E5053" t="s">
        <v>931</v>
      </c>
      <c r="F5053" t="s">
        <v>932</v>
      </c>
      <c r="Q5053">
        <v>0.98249971866607599</v>
      </c>
      <c r="R5053">
        <v>1.7500273883342701E-2</v>
      </c>
    </row>
    <row r="5054" spans="1:18" x14ac:dyDescent="0.4">
      <c r="A5054">
        <v>5052</v>
      </c>
      <c r="B5054">
        <v>662</v>
      </c>
      <c r="C5054" t="s">
        <v>2539</v>
      </c>
      <c r="D5054" t="s">
        <v>930</v>
      </c>
      <c r="E5054" t="s">
        <v>931</v>
      </c>
      <c r="F5054" t="s">
        <v>932</v>
      </c>
      <c r="Q5054">
        <v>0.931260585784912</v>
      </c>
      <c r="R5054">
        <v>6.8739414215087793E-2</v>
      </c>
    </row>
    <row r="5055" spans="1:18" x14ac:dyDescent="0.4">
      <c r="A5055">
        <v>5053</v>
      </c>
      <c r="B5055">
        <v>662</v>
      </c>
      <c r="C5055" t="s">
        <v>2540</v>
      </c>
      <c r="D5055" t="s">
        <v>930</v>
      </c>
      <c r="E5055" t="s">
        <v>931</v>
      </c>
      <c r="F5055" t="s">
        <v>932</v>
      </c>
      <c r="Q5055">
        <v>0.65386247634887695</v>
      </c>
      <c r="R5055">
        <v>0.34613761305808999</v>
      </c>
    </row>
    <row r="5056" spans="1:18" x14ac:dyDescent="0.4">
      <c r="A5056">
        <v>5054</v>
      </c>
      <c r="B5056">
        <v>662</v>
      </c>
      <c r="C5056" t="s">
        <v>2541</v>
      </c>
      <c r="D5056" t="s">
        <v>930</v>
      </c>
      <c r="E5056" t="s">
        <v>931</v>
      </c>
      <c r="F5056" t="s">
        <v>932</v>
      </c>
      <c r="Q5056">
        <v>0.98598229885101296</v>
      </c>
      <c r="R5056">
        <v>1.4017709530889899E-2</v>
      </c>
    </row>
    <row r="5057" spans="1:18" x14ac:dyDescent="0.4">
      <c r="A5057">
        <v>5055</v>
      </c>
      <c r="B5057">
        <v>662</v>
      </c>
      <c r="C5057" t="s">
        <v>2542</v>
      </c>
      <c r="D5057" t="s">
        <v>930</v>
      </c>
      <c r="E5057" t="s">
        <v>931</v>
      </c>
      <c r="F5057" t="s">
        <v>932</v>
      </c>
      <c r="Q5057">
        <v>0.97031509876251198</v>
      </c>
      <c r="R5057">
        <v>2.9684901237487699E-2</v>
      </c>
    </row>
    <row r="5058" spans="1:18" x14ac:dyDescent="0.4">
      <c r="A5058">
        <v>5056</v>
      </c>
      <c r="B5058">
        <v>662</v>
      </c>
      <c r="C5058" t="s">
        <v>2543</v>
      </c>
      <c r="D5058" t="s">
        <v>930</v>
      </c>
      <c r="E5058" t="s">
        <v>931</v>
      </c>
      <c r="F5058" t="s">
        <v>932</v>
      </c>
      <c r="Q5058">
        <v>0.98273551464080799</v>
      </c>
      <c r="R5058">
        <v>1.72644779086112E-2</v>
      </c>
    </row>
    <row r="5059" spans="1:18" x14ac:dyDescent="0.4">
      <c r="A5059">
        <v>5057</v>
      </c>
      <c r="B5059">
        <v>662</v>
      </c>
      <c r="C5059" t="s">
        <v>2544</v>
      </c>
      <c r="D5059" t="s">
        <v>930</v>
      </c>
      <c r="E5059" t="s">
        <v>931</v>
      </c>
      <c r="F5059" t="s">
        <v>932</v>
      </c>
      <c r="Q5059">
        <v>0.96797055006027199</v>
      </c>
      <c r="R5059">
        <v>3.2029490917920997E-2</v>
      </c>
    </row>
    <row r="5060" spans="1:18" x14ac:dyDescent="0.4">
      <c r="A5060">
        <v>5058</v>
      </c>
      <c r="B5060">
        <v>662</v>
      </c>
      <c r="C5060" t="s">
        <v>2545</v>
      </c>
      <c r="D5060" t="s">
        <v>930</v>
      </c>
      <c r="E5060" t="s">
        <v>931</v>
      </c>
      <c r="F5060" t="s">
        <v>932</v>
      </c>
      <c r="Q5060">
        <v>0.97424149513244596</v>
      </c>
      <c r="R5060">
        <v>2.57584508508443E-2</v>
      </c>
    </row>
    <row r="5061" spans="1:18" x14ac:dyDescent="0.4">
      <c r="A5061">
        <v>5059</v>
      </c>
      <c r="B5061">
        <v>664</v>
      </c>
      <c r="C5061" t="s">
        <v>2546</v>
      </c>
      <c r="D5061" t="s">
        <v>933</v>
      </c>
      <c r="E5061" t="s">
        <v>934</v>
      </c>
      <c r="F5061" t="s">
        <v>935</v>
      </c>
      <c r="Q5061">
        <v>0.54172188043594305</v>
      </c>
      <c r="R5061">
        <v>0.45827814936637801</v>
      </c>
    </row>
    <row r="5062" spans="1:18" x14ac:dyDescent="0.4">
      <c r="A5062">
        <v>5060</v>
      </c>
      <c r="B5062">
        <v>664</v>
      </c>
      <c r="C5062" t="s">
        <v>2547</v>
      </c>
      <c r="D5062" t="s">
        <v>933</v>
      </c>
      <c r="E5062" t="s">
        <v>934</v>
      </c>
      <c r="F5062" t="s">
        <v>935</v>
      </c>
      <c r="Q5062">
        <v>0.44875651597976601</v>
      </c>
      <c r="R5062">
        <v>0.55124348402023304</v>
      </c>
    </row>
    <row r="5063" spans="1:18" x14ac:dyDescent="0.4">
      <c r="A5063">
        <v>5061</v>
      </c>
      <c r="B5063">
        <v>664</v>
      </c>
      <c r="C5063" t="s">
        <v>2548</v>
      </c>
      <c r="D5063" t="s">
        <v>933</v>
      </c>
      <c r="E5063" t="s">
        <v>934</v>
      </c>
      <c r="F5063" t="s">
        <v>935</v>
      </c>
      <c r="Q5063">
        <v>0.65415632724761896</v>
      </c>
      <c r="R5063">
        <v>0.34584364295005798</v>
      </c>
    </row>
    <row r="5064" spans="1:18" x14ac:dyDescent="0.4">
      <c r="A5064">
        <v>5062</v>
      </c>
      <c r="B5064">
        <v>664</v>
      </c>
      <c r="C5064" t="s">
        <v>2549</v>
      </c>
      <c r="D5064" t="s">
        <v>933</v>
      </c>
      <c r="E5064" t="s">
        <v>934</v>
      </c>
      <c r="F5064" t="s">
        <v>935</v>
      </c>
      <c r="Q5064">
        <v>0.411013454198837</v>
      </c>
      <c r="R5064">
        <v>0.588986575603485</v>
      </c>
    </row>
    <row r="5065" spans="1:18" x14ac:dyDescent="0.4">
      <c r="A5065">
        <v>5063</v>
      </c>
      <c r="B5065">
        <v>664</v>
      </c>
      <c r="C5065" t="s">
        <v>2550</v>
      </c>
      <c r="D5065" t="s">
        <v>933</v>
      </c>
      <c r="E5065" t="s">
        <v>934</v>
      </c>
      <c r="F5065" t="s">
        <v>935</v>
      </c>
      <c r="Q5065">
        <v>0.80163544416427601</v>
      </c>
      <c r="R5065">
        <v>0.19836458563804599</v>
      </c>
    </row>
    <row r="5066" spans="1:18" x14ac:dyDescent="0.4">
      <c r="A5066">
        <v>5064</v>
      </c>
      <c r="B5066">
        <v>664</v>
      </c>
      <c r="C5066" t="s">
        <v>2551</v>
      </c>
      <c r="D5066" t="s">
        <v>933</v>
      </c>
      <c r="E5066" t="s">
        <v>934</v>
      </c>
      <c r="F5066" t="s">
        <v>935</v>
      </c>
      <c r="Q5066">
        <v>0.37450739741325301</v>
      </c>
      <c r="R5066">
        <v>0.62549263238906805</v>
      </c>
    </row>
    <row r="5067" spans="1:18" x14ac:dyDescent="0.4">
      <c r="A5067">
        <v>5065</v>
      </c>
      <c r="B5067">
        <v>664</v>
      </c>
      <c r="C5067" t="s">
        <v>2552</v>
      </c>
      <c r="D5067" t="s">
        <v>933</v>
      </c>
      <c r="E5067" t="s">
        <v>934</v>
      </c>
      <c r="F5067" t="s">
        <v>935</v>
      </c>
      <c r="Q5067">
        <v>0.45446410775184598</v>
      </c>
      <c r="R5067">
        <v>0.54553586244583097</v>
      </c>
    </row>
    <row r="5068" spans="1:18" x14ac:dyDescent="0.4">
      <c r="A5068">
        <v>5066</v>
      </c>
      <c r="B5068">
        <v>664</v>
      </c>
      <c r="C5068" t="s">
        <v>2553</v>
      </c>
      <c r="D5068" t="s">
        <v>933</v>
      </c>
      <c r="E5068" t="s">
        <v>934</v>
      </c>
      <c r="F5068" t="s">
        <v>935</v>
      </c>
      <c r="Q5068">
        <v>0.75012469291687001</v>
      </c>
      <c r="R5068">
        <v>0.249875292181968</v>
      </c>
    </row>
    <row r="5069" spans="1:18" x14ac:dyDescent="0.4">
      <c r="A5069">
        <v>5067</v>
      </c>
      <c r="B5069">
        <v>664</v>
      </c>
      <c r="C5069" t="s">
        <v>2554</v>
      </c>
      <c r="D5069" t="s">
        <v>933</v>
      </c>
      <c r="E5069" t="s">
        <v>934</v>
      </c>
      <c r="F5069" t="s">
        <v>935</v>
      </c>
      <c r="Q5069">
        <v>0.48475357890129001</v>
      </c>
      <c r="R5069">
        <v>0.51524645090103105</v>
      </c>
    </row>
    <row r="5070" spans="1:18" x14ac:dyDescent="0.4">
      <c r="A5070">
        <v>5068</v>
      </c>
      <c r="B5070">
        <v>664</v>
      </c>
      <c r="C5070" t="s">
        <v>2555</v>
      </c>
      <c r="D5070" t="s">
        <v>933</v>
      </c>
      <c r="E5070" t="s">
        <v>934</v>
      </c>
      <c r="F5070" t="s">
        <v>935</v>
      </c>
      <c r="Q5070">
        <v>0.43210503458976701</v>
      </c>
      <c r="R5070">
        <v>0.56789493560791005</v>
      </c>
    </row>
    <row r="5071" spans="1:18" x14ac:dyDescent="0.4">
      <c r="A5071">
        <v>5069</v>
      </c>
      <c r="B5071">
        <v>664</v>
      </c>
      <c r="C5071" t="s">
        <v>2556</v>
      </c>
      <c r="D5071" t="s">
        <v>933</v>
      </c>
      <c r="E5071" t="s">
        <v>934</v>
      </c>
      <c r="F5071" t="s">
        <v>935</v>
      </c>
      <c r="Q5071">
        <v>0.397465080022811</v>
      </c>
      <c r="R5071">
        <v>0.60253489017486495</v>
      </c>
    </row>
    <row r="5072" spans="1:18" x14ac:dyDescent="0.4">
      <c r="A5072">
        <v>5070</v>
      </c>
      <c r="B5072">
        <v>664</v>
      </c>
      <c r="C5072" t="s">
        <v>2557</v>
      </c>
      <c r="D5072" t="s">
        <v>933</v>
      </c>
      <c r="E5072" t="s">
        <v>934</v>
      </c>
      <c r="F5072" t="s">
        <v>935</v>
      </c>
      <c r="Q5072">
        <v>0.92728573083877497</v>
      </c>
      <c r="R5072">
        <v>7.2714217007160104E-2</v>
      </c>
    </row>
    <row r="5073" spans="1:18" x14ac:dyDescent="0.4">
      <c r="A5073">
        <v>5071</v>
      </c>
      <c r="B5073">
        <v>664</v>
      </c>
      <c r="C5073" t="s">
        <v>2558</v>
      </c>
      <c r="D5073" t="s">
        <v>933</v>
      </c>
      <c r="E5073" t="s">
        <v>934</v>
      </c>
      <c r="F5073" t="s">
        <v>935</v>
      </c>
      <c r="Q5073">
        <v>0.42543688416481001</v>
      </c>
      <c r="R5073">
        <v>0.57456308603286699</v>
      </c>
    </row>
    <row r="5074" spans="1:18" x14ac:dyDescent="0.4">
      <c r="A5074">
        <v>5072</v>
      </c>
      <c r="B5074">
        <v>664</v>
      </c>
      <c r="C5074" t="s">
        <v>2559</v>
      </c>
      <c r="D5074" t="s">
        <v>933</v>
      </c>
      <c r="E5074" t="s">
        <v>934</v>
      </c>
      <c r="F5074" t="s">
        <v>935</v>
      </c>
      <c r="Q5074">
        <v>0.51239424943923895</v>
      </c>
      <c r="R5074">
        <v>0.487605720758438</v>
      </c>
    </row>
    <row r="5075" spans="1:18" x14ac:dyDescent="0.4">
      <c r="A5075">
        <v>5073</v>
      </c>
      <c r="B5075">
        <v>664</v>
      </c>
      <c r="C5075" t="s">
        <v>2560</v>
      </c>
      <c r="D5075" t="s">
        <v>933</v>
      </c>
      <c r="E5075" t="s">
        <v>934</v>
      </c>
      <c r="F5075" t="s">
        <v>935</v>
      </c>
      <c r="Q5075">
        <v>0.83832412958145097</v>
      </c>
      <c r="R5075">
        <v>0.16167590022087</v>
      </c>
    </row>
    <row r="5076" spans="1:18" x14ac:dyDescent="0.4">
      <c r="A5076">
        <v>5074</v>
      </c>
      <c r="B5076">
        <v>664</v>
      </c>
      <c r="C5076" t="s">
        <v>2561</v>
      </c>
      <c r="D5076" t="s">
        <v>933</v>
      </c>
      <c r="E5076" t="s">
        <v>934</v>
      </c>
      <c r="F5076" t="s">
        <v>935</v>
      </c>
      <c r="Q5076">
        <v>0.296967953443527</v>
      </c>
      <c r="R5076">
        <v>0.70303207635879505</v>
      </c>
    </row>
    <row r="5077" spans="1:18" x14ac:dyDescent="0.4">
      <c r="A5077">
        <v>5075</v>
      </c>
      <c r="B5077">
        <v>664</v>
      </c>
      <c r="C5077" t="s">
        <v>2562</v>
      </c>
      <c r="D5077" t="s">
        <v>933</v>
      </c>
      <c r="E5077" t="s">
        <v>934</v>
      </c>
      <c r="F5077" t="s">
        <v>935</v>
      </c>
      <c r="Q5077">
        <v>0.57455140352249101</v>
      </c>
      <c r="R5077">
        <v>0.42544856667518599</v>
      </c>
    </row>
    <row r="5078" spans="1:18" x14ac:dyDescent="0.4">
      <c r="A5078">
        <v>5076</v>
      </c>
      <c r="B5078">
        <v>664</v>
      </c>
      <c r="C5078" t="s">
        <v>2563</v>
      </c>
      <c r="D5078" t="s">
        <v>933</v>
      </c>
      <c r="E5078" t="s">
        <v>934</v>
      </c>
      <c r="F5078" t="s">
        <v>935</v>
      </c>
      <c r="Q5078">
        <v>0.44854423403739901</v>
      </c>
      <c r="R5078">
        <v>0.55145579576492298</v>
      </c>
    </row>
    <row r="5079" spans="1:18" x14ac:dyDescent="0.4">
      <c r="A5079">
        <v>5077</v>
      </c>
      <c r="B5079">
        <v>664</v>
      </c>
      <c r="C5079" t="s">
        <v>2564</v>
      </c>
      <c r="D5079" t="s">
        <v>933</v>
      </c>
      <c r="E5079" t="s">
        <v>934</v>
      </c>
      <c r="F5079" t="s">
        <v>935</v>
      </c>
      <c r="Q5079">
        <v>0.33391839265823298</v>
      </c>
      <c r="R5079">
        <v>0.66608160734176602</v>
      </c>
    </row>
    <row r="5080" spans="1:18" x14ac:dyDescent="0.4">
      <c r="A5080">
        <v>5078</v>
      </c>
      <c r="B5080">
        <v>664</v>
      </c>
      <c r="C5080" t="s">
        <v>2565</v>
      </c>
      <c r="D5080" t="s">
        <v>933</v>
      </c>
      <c r="E5080" t="s">
        <v>934</v>
      </c>
      <c r="F5080" t="s">
        <v>935</v>
      </c>
      <c r="Q5080">
        <v>0.55711406469345004</v>
      </c>
      <c r="R5080">
        <v>0.44288590550422602</v>
      </c>
    </row>
    <row r="5081" spans="1:18" x14ac:dyDescent="0.4">
      <c r="A5081">
        <v>5079</v>
      </c>
      <c r="B5081">
        <v>670</v>
      </c>
      <c r="C5081" t="s">
        <v>2566</v>
      </c>
      <c r="D5081" t="s">
        <v>936</v>
      </c>
      <c r="E5081" t="s">
        <v>938</v>
      </c>
      <c r="F5081" t="s">
        <v>937</v>
      </c>
      <c r="Q5081">
        <v>5.8089836966246301E-4</v>
      </c>
      <c r="R5081">
        <v>0.99941909313201904</v>
      </c>
    </row>
    <row r="5082" spans="1:18" x14ac:dyDescent="0.4">
      <c r="A5082">
        <v>5080</v>
      </c>
      <c r="B5082">
        <v>670</v>
      </c>
      <c r="C5082" t="s">
        <v>2567</v>
      </c>
      <c r="D5082" t="s">
        <v>936</v>
      </c>
      <c r="E5082" t="s">
        <v>938</v>
      </c>
      <c r="F5082" t="s">
        <v>937</v>
      </c>
      <c r="Q5082">
        <v>1.17354281246662E-2</v>
      </c>
      <c r="R5082">
        <v>0.988264560699462</v>
      </c>
    </row>
    <row r="5083" spans="1:18" x14ac:dyDescent="0.4">
      <c r="A5083">
        <v>5081</v>
      </c>
      <c r="B5083">
        <v>670</v>
      </c>
      <c r="C5083" t="s">
        <v>2568</v>
      </c>
      <c r="D5083" t="s">
        <v>936</v>
      </c>
      <c r="E5083" t="s">
        <v>938</v>
      </c>
      <c r="F5083" t="s">
        <v>937</v>
      </c>
      <c r="Q5083">
        <v>7.1762292645871596E-3</v>
      </c>
      <c r="R5083">
        <v>0.99282371997833196</v>
      </c>
    </row>
    <row r="5084" spans="1:18" x14ac:dyDescent="0.4">
      <c r="A5084">
        <v>5082</v>
      </c>
      <c r="B5084">
        <v>670</v>
      </c>
      <c r="C5084" t="s">
        <v>2569</v>
      </c>
      <c r="D5084" t="s">
        <v>936</v>
      </c>
      <c r="E5084" t="s">
        <v>938</v>
      </c>
      <c r="F5084" t="s">
        <v>937</v>
      </c>
      <c r="Q5084">
        <v>8.4193758666515298E-3</v>
      </c>
      <c r="R5084">
        <v>0.99158054590225198</v>
      </c>
    </row>
    <row r="5085" spans="1:18" x14ac:dyDescent="0.4">
      <c r="A5085">
        <v>5083</v>
      </c>
      <c r="B5085">
        <v>670</v>
      </c>
      <c r="C5085" t="s">
        <v>2570</v>
      </c>
      <c r="D5085" t="s">
        <v>936</v>
      </c>
      <c r="E5085" t="s">
        <v>938</v>
      </c>
      <c r="F5085" t="s">
        <v>937</v>
      </c>
      <c r="Q5085">
        <v>2.7122860774397798E-3</v>
      </c>
      <c r="R5085">
        <v>0.99728775024413996</v>
      </c>
    </row>
    <row r="5086" spans="1:18" x14ac:dyDescent="0.4">
      <c r="A5086">
        <v>5084</v>
      </c>
      <c r="B5086">
        <v>670</v>
      </c>
      <c r="C5086" t="s">
        <v>2571</v>
      </c>
      <c r="D5086" t="s">
        <v>936</v>
      </c>
      <c r="E5086" t="s">
        <v>938</v>
      </c>
      <c r="F5086" t="s">
        <v>937</v>
      </c>
      <c r="Q5086">
        <v>7.3200301267206599E-3</v>
      </c>
      <c r="R5086">
        <v>0.99267995357513406</v>
      </c>
    </row>
    <row r="5087" spans="1:18" x14ac:dyDescent="0.4">
      <c r="A5087">
        <v>5085</v>
      </c>
      <c r="B5087">
        <v>670</v>
      </c>
      <c r="C5087" t="s">
        <v>2572</v>
      </c>
      <c r="D5087" t="s">
        <v>936</v>
      </c>
      <c r="E5087" t="s">
        <v>938</v>
      </c>
      <c r="F5087" t="s">
        <v>937</v>
      </c>
      <c r="Q5087">
        <v>1.51566723361611E-2</v>
      </c>
      <c r="R5087">
        <v>0.98484331369400002</v>
      </c>
    </row>
    <row r="5088" spans="1:18" x14ac:dyDescent="0.4">
      <c r="A5088">
        <v>5086</v>
      </c>
      <c r="B5088">
        <v>670</v>
      </c>
      <c r="C5088" t="s">
        <v>2573</v>
      </c>
      <c r="D5088" t="s">
        <v>936</v>
      </c>
      <c r="E5088" t="s">
        <v>938</v>
      </c>
      <c r="F5088" t="s">
        <v>937</v>
      </c>
      <c r="Q5088">
        <v>1.37304316740483E-3</v>
      </c>
      <c r="R5088">
        <v>0.99862694740295399</v>
      </c>
    </row>
    <row r="5089" spans="1:18" x14ac:dyDescent="0.4">
      <c r="A5089">
        <v>5087</v>
      </c>
      <c r="B5089">
        <v>670</v>
      </c>
      <c r="C5089" t="s">
        <v>2574</v>
      </c>
      <c r="D5089" t="s">
        <v>936</v>
      </c>
      <c r="E5089" t="s">
        <v>938</v>
      </c>
      <c r="F5089" t="s">
        <v>937</v>
      </c>
      <c r="Q5089">
        <v>7.6163974590599502E-3</v>
      </c>
      <c r="R5089">
        <v>0.99238365888595503</v>
      </c>
    </row>
    <row r="5090" spans="1:18" x14ac:dyDescent="0.4">
      <c r="A5090">
        <v>5088</v>
      </c>
      <c r="B5090">
        <v>670</v>
      </c>
      <c r="C5090" t="s">
        <v>2575</v>
      </c>
      <c r="D5090" t="s">
        <v>936</v>
      </c>
      <c r="E5090" t="s">
        <v>938</v>
      </c>
      <c r="F5090" t="s">
        <v>937</v>
      </c>
      <c r="Q5090">
        <v>3.63702960312366E-2</v>
      </c>
      <c r="R5090">
        <v>0.96362972259521396</v>
      </c>
    </row>
    <row r="5091" spans="1:18" x14ac:dyDescent="0.4">
      <c r="A5091">
        <v>5089</v>
      </c>
      <c r="B5091">
        <v>670</v>
      </c>
      <c r="C5091" t="s">
        <v>2576</v>
      </c>
      <c r="D5091" t="s">
        <v>936</v>
      </c>
      <c r="E5091" t="s">
        <v>938</v>
      </c>
      <c r="F5091" t="s">
        <v>937</v>
      </c>
      <c r="Q5091">
        <v>4.7439835965633302E-2</v>
      </c>
      <c r="R5091">
        <v>0.95256018638610795</v>
      </c>
    </row>
    <row r="5092" spans="1:18" x14ac:dyDescent="0.4">
      <c r="A5092">
        <v>5090</v>
      </c>
      <c r="B5092">
        <v>670</v>
      </c>
      <c r="C5092" t="s">
        <v>2577</v>
      </c>
      <c r="D5092" t="s">
        <v>936</v>
      </c>
      <c r="E5092" t="s">
        <v>938</v>
      </c>
      <c r="F5092" t="s">
        <v>937</v>
      </c>
      <c r="Q5092">
        <v>1.5530635602772199E-2</v>
      </c>
      <c r="R5092">
        <v>0.984469354152679</v>
      </c>
    </row>
    <row r="5093" spans="1:18" x14ac:dyDescent="0.4">
      <c r="A5093">
        <v>5091</v>
      </c>
      <c r="B5093">
        <v>670</v>
      </c>
      <c r="C5093" t="s">
        <v>2578</v>
      </c>
      <c r="D5093" t="s">
        <v>936</v>
      </c>
      <c r="E5093" t="s">
        <v>938</v>
      </c>
      <c r="F5093" t="s">
        <v>937</v>
      </c>
      <c r="Q5093">
        <v>6.0445847921073402E-3</v>
      </c>
      <c r="R5093">
        <v>0.99395543336868197</v>
      </c>
    </row>
    <row r="5094" spans="1:18" x14ac:dyDescent="0.4">
      <c r="A5094">
        <v>5092</v>
      </c>
      <c r="B5094">
        <v>670</v>
      </c>
      <c r="C5094" t="s">
        <v>2579</v>
      </c>
      <c r="D5094" t="s">
        <v>936</v>
      </c>
      <c r="E5094" t="s">
        <v>938</v>
      </c>
      <c r="F5094" t="s">
        <v>937</v>
      </c>
      <c r="Q5094">
        <v>1.7484866082668301E-2</v>
      </c>
      <c r="R5094">
        <v>0.98251509666442804</v>
      </c>
    </row>
    <row r="5095" spans="1:18" x14ac:dyDescent="0.4">
      <c r="A5095">
        <v>5093</v>
      </c>
      <c r="B5095">
        <v>670</v>
      </c>
      <c r="C5095" t="s">
        <v>2580</v>
      </c>
      <c r="D5095" t="s">
        <v>936</v>
      </c>
      <c r="E5095" t="s">
        <v>938</v>
      </c>
      <c r="F5095" t="s">
        <v>937</v>
      </c>
      <c r="Q5095">
        <v>5.1574140787124599E-2</v>
      </c>
      <c r="R5095">
        <v>0.94842588901519698</v>
      </c>
    </row>
    <row r="5096" spans="1:18" x14ac:dyDescent="0.4">
      <c r="A5096">
        <v>5094</v>
      </c>
      <c r="B5096">
        <v>670</v>
      </c>
      <c r="C5096" t="s">
        <v>2581</v>
      </c>
      <c r="D5096" t="s">
        <v>936</v>
      </c>
      <c r="E5096" t="s">
        <v>938</v>
      </c>
      <c r="F5096" t="s">
        <v>937</v>
      </c>
      <c r="Q5096">
        <v>1.45538011565804E-2</v>
      </c>
      <c r="R5096">
        <v>0.98544621467590299</v>
      </c>
    </row>
    <row r="5097" spans="1:18" x14ac:dyDescent="0.4">
      <c r="A5097">
        <v>5095</v>
      </c>
      <c r="B5097">
        <v>670</v>
      </c>
      <c r="C5097" t="s">
        <v>2582</v>
      </c>
      <c r="D5097" t="s">
        <v>936</v>
      </c>
      <c r="E5097" t="s">
        <v>938</v>
      </c>
      <c r="F5097" t="s">
        <v>937</v>
      </c>
      <c r="Q5097">
        <v>9.4347028061747499E-3</v>
      </c>
      <c r="R5097">
        <v>0.99056529998779297</v>
      </c>
    </row>
    <row r="5098" spans="1:18" x14ac:dyDescent="0.4">
      <c r="A5098">
        <v>5096</v>
      </c>
      <c r="B5098">
        <v>670</v>
      </c>
      <c r="C5098" t="s">
        <v>2583</v>
      </c>
      <c r="D5098" t="s">
        <v>936</v>
      </c>
      <c r="E5098" t="s">
        <v>938</v>
      </c>
      <c r="F5098" t="s">
        <v>937</v>
      </c>
      <c r="Q5098">
        <v>4.7548208385705896E-3</v>
      </c>
      <c r="R5098">
        <v>0.99524515867233199</v>
      </c>
    </row>
    <row r="5099" spans="1:18" x14ac:dyDescent="0.4">
      <c r="A5099">
        <v>5097</v>
      </c>
      <c r="B5099">
        <v>670</v>
      </c>
      <c r="C5099" t="s">
        <v>2584</v>
      </c>
      <c r="D5099" t="s">
        <v>936</v>
      </c>
      <c r="E5099" t="s">
        <v>938</v>
      </c>
      <c r="F5099" t="s">
        <v>937</v>
      </c>
      <c r="Q5099">
        <v>2.81752031296491E-2</v>
      </c>
      <c r="R5099">
        <v>0.97182482481002797</v>
      </c>
    </row>
    <row r="5100" spans="1:18" x14ac:dyDescent="0.4">
      <c r="A5100">
        <v>5098</v>
      </c>
      <c r="B5100">
        <v>670</v>
      </c>
      <c r="C5100" t="s">
        <v>2585</v>
      </c>
      <c r="D5100" t="s">
        <v>936</v>
      </c>
      <c r="E5100" t="s">
        <v>938</v>
      </c>
      <c r="F5100" t="s">
        <v>937</v>
      </c>
      <c r="Q5100">
        <v>2.1513432729989199E-3</v>
      </c>
      <c r="R5100">
        <v>0.99784862995147705</v>
      </c>
    </row>
    <row r="5101" spans="1:18" x14ac:dyDescent="0.4">
      <c r="A5101">
        <v>5099</v>
      </c>
      <c r="B5101">
        <v>679</v>
      </c>
      <c r="C5101" t="s">
        <v>2586</v>
      </c>
      <c r="D5101" t="s">
        <v>939</v>
      </c>
      <c r="E5101" t="s">
        <v>940</v>
      </c>
      <c r="F5101" t="s">
        <v>941</v>
      </c>
      <c r="Q5101">
        <v>0.71683961153030396</v>
      </c>
      <c r="R5101">
        <v>0.28316035866737299</v>
      </c>
    </row>
    <row r="5102" spans="1:18" x14ac:dyDescent="0.4">
      <c r="A5102">
        <v>5100</v>
      </c>
      <c r="B5102">
        <v>679</v>
      </c>
      <c r="C5102" t="s">
        <v>2587</v>
      </c>
      <c r="D5102" t="s">
        <v>939</v>
      </c>
      <c r="E5102" t="s">
        <v>940</v>
      </c>
      <c r="F5102" t="s">
        <v>941</v>
      </c>
      <c r="Q5102">
        <v>0.678699731826782</v>
      </c>
      <c r="R5102">
        <v>0.321300268173217</v>
      </c>
    </row>
    <row r="5103" spans="1:18" x14ac:dyDescent="0.4">
      <c r="A5103">
        <v>5101</v>
      </c>
      <c r="B5103">
        <v>679</v>
      </c>
      <c r="C5103" t="s">
        <v>2588</v>
      </c>
      <c r="D5103" t="s">
        <v>939</v>
      </c>
      <c r="E5103" t="s">
        <v>940</v>
      </c>
      <c r="F5103" t="s">
        <v>941</v>
      </c>
      <c r="Q5103">
        <v>0.95131874084472601</v>
      </c>
      <c r="R5103">
        <v>4.8681255429983097E-2</v>
      </c>
    </row>
    <row r="5104" spans="1:18" x14ac:dyDescent="0.4">
      <c r="A5104">
        <v>5102</v>
      </c>
      <c r="B5104">
        <v>679</v>
      </c>
      <c r="C5104" t="s">
        <v>2589</v>
      </c>
      <c r="D5104" t="s">
        <v>939</v>
      </c>
      <c r="E5104" t="s">
        <v>940</v>
      </c>
      <c r="F5104" t="s">
        <v>941</v>
      </c>
      <c r="Q5104">
        <v>0.94253355264663696</v>
      </c>
      <c r="R5104">
        <v>5.7466410100459997E-2</v>
      </c>
    </row>
    <row r="5105" spans="1:18" x14ac:dyDescent="0.4">
      <c r="A5105">
        <v>5103</v>
      </c>
      <c r="B5105">
        <v>679</v>
      </c>
      <c r="C5105" t="s">
        <v>2590</v>
      </c>
      <c r="D5105" t="s">
        <v>939</v>
      </c>
      <c r="E5105" t="s">
        <v>940</v>
      </c>
      <c r="F5105" t="s">
        <v>941</v>
      </c>
      <c r="Q5105">
        <v>0.96355479955673196</v>
      </c>
      <c r="R5105">
        <v>3.6445174366235698E-2</v>
      </c>
    </row>
    <row r="5106" spans="1:18" x14ac:dyDescent="0.4">
      <c r="A5106">
        <v>5104</v>
      </c>
      <c r="B5106">
        <v>679</v>
      </c>
      <c r="C5106" t="s">
        <v>2591</v>
      </c>
      <c r="D5106" t="s">
        <v>939</v>
      </c>
      <c r="E5106" t="s">
        <v>940</v>
      </c>
      <c r="F5106" t="s">
        <v>941</v>
      </c>
      <c r="Q5106">
        <v>0.99040681123733498</v>
      </c>
      <c r="R5106">
        <v>9.5931561663746799E-3</v>
      </c>
    </row>
    <row r="5107" spans="1:18" x14ac:dyDescent="0.4">
      <c r="A5107">
        <v>5105</v>
      </c>
      <c r="B5107">
        <v>679</v>
      </c>
      <c r="C5107" t="s">
        <v>2592</v>
      </c>
      <c r="D5107" t="s">
        <v>939</v>
      </c>
      <c r="E5107" t="s">
        <v>940</v>
      </c>
      <c r="F5107" t="s">
        <v>941</v>
      </c>
      <c r="Q5107">
        <v>0.97465747594833296</v>
      </c>
      <c r="R5107">
        <v>2.53424625843763E-2</v>
      </c>
    </row>
    <row r="5108" spans="1:18" x14ac:dyDescent="0.4">
      <c r="A5108">
        <v>5106</v>
      </c>
      <c r="B5108">
        <v>679</v>
      </c>
      <c r="C5108" t="s">
        <v>2593</v>
      </c>
      <c r="D5108" t="s">
        <v>939</v>
      </c>
      <c r="E5108" t="s">
        <v>940</v>
      </c>
      <c r="F5108" t="s">
        <v>941</v>
      </c>
      <c r="Q5108">
        <v>0.91271895170211703</v>
      </c>
      <c r="R5108">
        <v>8.7281115353107397E-2</v>
      </c>
    </row>
    <row r="5109" spans="1:18" x14ac:dyDescent="0.4">
      <c r="A5109">
        <v>5107</v>
      </c>
      <c r="B5109">
        <v>679</v>
      </c>
      <c r="C5109" t="s">
        <v>2594</v>
      </c>
      <c r="D5109" t="s">
        <v>939</v>
      </c>
      <c r="E5109" t="s">
        <v>940</v>
      </c>
      <c r="F5109" t="s">
        <v>941</v>
      </c>
      <c r="Q5109">
        <v>3.0640373006462999E-2</v>
      </c>
      <c r="R5109">
        <v>0.96935957670211703</v>
      </c>
    </row>
    <row r="5110" spans="1:18" x14ac:dyDescent="0.4">
      <c r="A5110">
        <v>5108</v>
      </c>
      <c r="B5110">
        <v>679</v>
      </c>
      <c r="C5110" t="s">
        <v>2595</v>
      </c>
      <c r="D5110" t="s">
        <v>939</v>
      </c>
      <c r="E5110" t="s">
        <v>940</v>
      </c>
      <c r="F5110" t="s">
        <v>941</v>
      </c>
      <c r="Q5110">
        <v>0.94804978370666504</v>
      </c>
      <c r="R5110">
        <v>5.1950205117464003E-2</v>
      </c>
    </row>
    <row r="5111" spans="1:18" x14ac:dyDescent="0.4">
      <c r="A5111">
        <v>5109</v>
      </c>
      <c r="B5111">
        <v>679</v>
      </c>
      <c r="C5111" t="s">
        <v>2596</v>
      </c>
      <c r="D5111" t="s">
        <v>939</v>
      </c>
      <c r="E5111" t="s">
        <v>940</v>
      </c>
      <c r="F5111" t="s">
        <v>941</v>
      </c>
      <c r="Q5111">
        <v>0.83511298894882202</v>
      </c>
      <c r="R5111">
        <v>0.16488696634769401</v>
      </c>
    </row>
    <row r="5112" spans="1:18" x14ac:dyDescent="0.4">
      <c r="A5112">
        <v>5110</v>
      </c>
      <c r="B5112">
        <v>679</v>
      </c>
      <c r="C5112" t="s">
        <v>2597</v>
      </c>
      <c r="D5112" t="s">
        <v>939</v>
      </c>
      <c r="E5112" t="s">
        <v>940</v>
      </c>
      <c r="F5112" t="s">
        <v>941</v>
      </c>
      <c r="Q5112">
        <v>0.259588003158569</v>
      </c>
      <c r="R5112">
        <v>0.74041199684143</v>
      </c>
    </row>
    <row r="5113" spans="1:18" x14ac:dyDescent="0.4">
      <c r="A5113">
        <v>5111</v>
      </c>
      <c r="B5113">
        <v>679</v>
      </c>
      <c r="C5113" t="s">
        <v>2598</v>
      </c>
      <c r="D5113" t="s">
        <v>939</v>
      </c>
      <c r="E5113" t="s">
        <v>940</v>
      </c>
      <c r="F5113" t="s">
        <v>941</v>
      </c>
      <c r="Q5113">
        <v>0.90918123722076405</v>
      </c>
      <c r="R5113">
        <v>9.0818762779235798E-2</v>
      </c>
    </row>
    <row r="5114" spans="1:18" x14ac:dyDescent="0.4">
      <c r="A5114">
        <v>5112</v>
      </c>
      <c r="B5114">
        <v>679</v>
      </c>
      <c r="C5114" t="s">
        <v>2599</v>
      </c>
      <c r="D5114" t="s">
        <v>939</v>
      </c>
      <c r="E5114" t="s">
        <v>940</v>
      </c>
      <c r="F5114" t="s">
        <v>941</v>
      </c>
      <c r="Q5114">
        <v>0.96801257133483798</v>
      </c>
      <c r="R5114">
        <v>3.1987477093934999E-2</v>
      </c>
    </row>
    <row r="5115" spans="1:18" x14ac:dyDescent="0.4">
      <c r="A5115">
        <v>5113</v>
      </c>
      <c r="B5115">
        <v>679</v>
      </c>
      <c r="C5115" t="s">
        <v>2600</v>
      </c>
      <c r="D5115" t="s">
        <v>939</v>
      </c>
      <c r="E5115" t="s">
        <v>940</v>
      </c>
      <c r="F5115" t="s">
        <v>941</v>
      </c>
      <c r="Q5115">
        <v>0.89348393678665095</v>
      </c>
      <c r="R5115">
        <v>0.106516018509864</v>
      </c>
    </row>
    <row r="5116" spans="1:18" x14ac:dyDescent="0.4">
      <c r="A5116">
        <v>5114</v>
      </c>
      <c r="B5116">
        <v>679</v>
      </c>
      <c r="C5116" t="s">
        <v>2601</v>
      </c>
      <c r="D5116" t="s">
        <v>939</v>
      </c>
      <c r="E5116" t="s">
        <v>940</v>
      </c>
      <c r="F5116" t="s">
        <v>941</v>
      </c>
      <c r="Q5116">
        <v>0.81575250625610296</v>
      </c>
      <c r="R5116">
        <v>0.18424749374389601</v>
      </c>
    </row>
    <row r="5117" spans="1:18" x14ac:dyDescent="0.4">
      <c r="A5117">
        <v>5115</v>
      </c>
      <c r="B5117">
        <v>679</v>
      </c>
      <c r="C5117" t="s">
        <v>2602</v>
      </c>
      <c r="D5117" t="s">
        <v>939</v>
      </c>
      <c r="E5117" t="s">
        <v>940</v>
      </c>
      <c r="F5117" t="s">
        <v>941</v>
      </c>
      <c r="Q5117">
        <v>0.83558499813079801</v>
      </c>
      <c r="R5117">
        <v>0.16441503167152399</v>
      </c>
    </row>
    <row r="5118" spans="1:18" x14ac:dyDescent="0.4">
      <c r="A5118">
        <v>5116</v>
      </c>
      <c r="B5118">
        <v>679</v>
      </c>
      <c r="C5118" t="s">
        <v>2603</v>
      </c>
      <c r="D5118" t="s">
        <v>939</v>
      </c>
      <c r="E5118" t="s">
        <v>940</v>
      </c>
      <c r="F5118" t="s">
        <v>941</v>
      </c>
      <c r="Q5118">
        <v>0.86781132221221902</v>
      </c>
      <c r="R5118">
        <v>0.13218863308429701</v>
      </c>
    </row>
    <row r="5119" spans="1:18" x14ac:dyDescent="0.4">
      <c r="A5119">
        <v>5117</v>
      </c>
      <c r="B5119">
        <v>679</v>
      </c>
      <c r="C5119" t="s">
        <v>2604</v>
      </c>
      <c r="D5119" t="s">
        <v>939</v>
      </c>
      <c r="E5119" t="s">
        <v>940</v>
      </c>
      <c r="F5119" t="s">
        <v>941</v>
      </c>
      <c r="Q5119">
        <v>0.93775051832199097</v>
      </c>
      <c r="R5119">
        <v>6.2249489128589602E-2</v>
      </c>
    </row>
    <row r="5120" spans="1:18" x14ac:dyDescent="0.4">
      <c r="A5120">
        <v>5118</v>
      </c>
      <c r="B5120">
        <v>679</v>
      </c>
      <c r="C5120" t="s">
        <v>2605</v>
      </c>
      <c r="D5120" t="s">
        <v>939</v>
      </c>
      <c r="E5120" t="s">
        <v>940</v>
      </c>
      <c r="F5120" t="s">
        <v>941</v>
      </c>
      <c r="Q5120">
        <v>0.96446835994720403</v>
      </c>
      <c r="R5120">
        <v>3.5531651228666299E-2</v>
      </c>
    </row>
    <row r="5121" spans="1:18" x14ac:dyDescent="0.4">
      <c r="A5121">
        <v>5119</v>
      </c>
      <c r="B5121">
        <v>691</v>
      </c>
      <c r="C5121" t="s">
        <v>2606</v>
      </c>
      <c r="D5121" t="s">
        <v>942</v>
      </c>
      <c r="E5121" t="s">
        <v>943</v>
      </c>
      <c r="F5121" t="s">
        <v>944</v>
      </c>
      <c r="Q5121">
        <v>0.99921739101409901</v>
      </c>
      <c r="R5121">
        <v>7.8261387534439499E-4</v>
      </c>
    </row>
    <row r="5122" spans="1:18" x14ac:dyDescent="0.4">
      <c r="A5122">
        <v>5120</v>
      </c>
      <c r="B5122">
        <v>691</v>
      </c>
      <c r="C5122" t="s">
        <v>2607</v>
      </c>
      <c r="D5122" t="s">
        <v>942</v>
      </c>
      <c r="E5122" t="s">
        <v>943</v>
      </c>
      <c r="F5122" t="s">
        <v>944</v>
      </c>
      <c r="Q5122">
        <v>0.99803549051284701</v>
      </c>
      <c r="R5122">
        <v>1.9644855055957998E-3</v>
      </c>
    </row>
    <row r="5123" spans="1:18" x14ac:dyDescent="0.4">
      <c r="A5123">
        <v>5121</v>
      </c>
      <c r="B5123">
        <v>691</v>
      </c>
      <c r="C5123" t="s">
        <v>2608</v>
      </c>
      <c r="D5123" t="s">
        <v>942</v>
      </c>
      <c r="E5123" t="s">
        <v>943</v>
      </c>
      <c r="F5123" t="s">
        <v>944</v>
      </c>
      <c r="Q5123">
        <v>0.99887222051620395</v>
      </c>
      <c r="R5123">
        <v>1.12779799383133E-3</v>
      </c>
    </row>
    <row r="5124" spans="1:18" x14ac:dyDescent="0.4">
      <c r="A5124">
        <v>5122</v>
      </c>
      <c r="B5124">
        <v>691</v>
      </c>
      <c r="C5124" t="s">
        <v>2609</v>
      </c>
      <c r="D5124" t="s">
        <v>942</v>
      </c>
      <c r="E5124" t="s">
        <v>943</v>
      </c>
      <c r="F5124" t="s">
        <v>944</v>
      </c>
      <c r="Q5124">
        <v>0.99907046556472701</v>
      </c>
      <c r="R5124">
        <v>9.2961970949545503E-4</v>
      </c>
    </row>
    <row r="5125" spans="1:18" x14ac:dyDescent="0.4">
      <c r="A5125">
        <v>5123</v>
      </c>
      <c r="B5125">
        <v>691</v>
      </c>
      <c r="C5125" t="s">
        <v>2610</v>
      </c>
      <c r="D5125" t="s">
        <v>942</v>
      </c>
      <c r="E5125" t="s">
        <v>943</v>
      </c>
      <c r="F5125" t="s">
        <v>944</v>
      </c>
      <c r="Q5125">
        <v>0.99888616800308205</v>
      </c>
      <c r="R5125">
        <v>1.1138923000544301E-3</v>
      </c>
    </row>
    <row r="5126" spans="1:18" x14ac:dyDescent="0.4">
      <c r="A5126">
        <v>5124</v>
      </c>
      <c r="B5126">
        <v>691</v>
      </c>
      <c r="C5126" t="s">
        <v>2611</v>
      </c>
      <c r="D5126" t="s">
        <v>942</v>
      </c>
      <c r="E5126" t="s">
        <v>943</v>
      </c>
      <c r="F5126" t="s">
        <v>944</v>
      </c>
      <c r="Q5126">
        <v>0.99903249740600497</v>
      </c>
      <c r="R5126">
        <v>9.6747430507093603E-4</v>
      </c>
    </row>
    <row r="5127" spans="1:18" x14ac:dyDescent="0.4">
      <c r="A5127">
        <v>5125</v>
      </c>
      <c r="B5127">
        <v>691</v>
      </c>
      <c r="C5127" t="s">
        <v>2612</v>
      </c>
      <c r="D5127" t="s">
        <v>942</v>
      </c>
      <c r="E5127" t="s">
        <v>943</v>
      </c>
      <c r="F5127" t="s">
        <v>944</v>
      </c>
      <c r="Q5127">
        <v>0.99867081642150801</v>
      </c>
      <c r="R5127">
        <v>1.3292060466483201E-3</v>
      </c>
    </row>
    <row r="5128" spans="1:18" x14ac:dyDescent="0.4">
      <c r="A5128">
        <v>5126</v>
      </c>
      <c r="B5128">
        <v>691</v>
      </c>
      <c r="C5128" t="s">
        <v>2613</v>
      </c>
      <c r="D5128" t="s">
        <v>942</v>
      </c>
      <c r="E5128" t="s">
        <v>943</v>
      </c>
      <c r="F5128" t="s">
        <v>944</v>
      </c>
      <c r="Q5128">
        <v>0.99910372495651201</v>
      </c>
      <c r="R5128">
        <v>8.9622684754431204E-4</v>
      </c>
    </row>
    <row r="5129" spans="1:18" x14ac:dyDescent="0.4">
      <c r="A5129">
        <v>5127</v>
      </c>
      <c r="B5129">
        <v>691</v>
      </c>
      <c r="C5129" t="s">
        <v>2614</v>
      </c>
      <c r="D5129" t="s">
        <v>942</v>
      </c>
      <c r="E5129" t="s">
        <v>943</v>
      </c>
      <c r="F5129" t="s">
        <v>944</v>
      </c>
      <c r="Q5129">
        <v>0.99922895431518499</v>
      </c>
      <c r="R5129">
        <v>7.7101727947592703E-4</v>
      </c>
    </row>
    <row r="5130" spans="1:18" x14ac:dyDescent="0.4">
      <c r="A5130">
        <v>5128</v>
      </c>
      <c r="B5130">
        <v>691</v>
      </c>
      <c r="C5130" t="s">
        <v>2615</v>
      </c>
      <c r="D5130" t="s">
        <v>942</v>
      </c>
      <c r="E5130" t="s">
        <v>943</v>
      </c>
      <c r="F5130" t="s">
        <v>944</v>
      </c>
      <c r="Q5130">
        <v>0.95711785554885798</v>
      </c>
      <c r="R5130">
        <v>4.2882159352302503E-2</v>
      </c>
    </row>
    <row r="5131" spans="1:18" x14ac:dyDescent="0.4">
      <c r="A5131">
        <v>5129</v>
      </c>
      <c r="B5131">
        <v>691</v>
      </c>
      <c r="C5131" t="s">
        <v>2616</v>
      </c>
      <c r="D5131" t="s">
        <v>942</v>
      </c>
      <c r="E5131" t="s">
        <v>943</v>
      </c>
      <c r="F5131" t="s">
        <v>944</v>
      </c>
      <c r="Q5131">
        <v>0.98892128467559803</v>
      </c>
      <c r="R5131">
        <v>1.1078655719757E-2</v>
      </c>
    </row>
    <row r="5132" spans="1:18" x14ac:dyDescent="0.4">
      <c r="A5132">
        <v>5130</v>
      </c>
      <c r="B5132">
        <v>691</v>
      </c>
      <c r="C5132" t="s">
        <v>2617</v>
      </c>
      <c r="D5132" t="s">
        <v>942</v>
      </c>
      <c r="E5132" t="s">
        <v>943</v>
      </c>
      <c r="F5132" t="s">
        <v>944</v>
      </c>
      <c r="Q5132">
        <v>0.99596691131591797</v>
      </c>
      <c r="R5132">
        <v>4.0330407209694299E-3</v>
      </c>
    </row>
    <row r="5133" spans="1:18" x14ac:dyDescent="0.4">
      <c r="A5133">
        <v>5131</v>
      </c>
      <c r="B5133">
        <v>691</v>
      </c>
      <c r="C5133" t="s">
        <v>2618</v>
      </c>
      <c r="D5133" t="s">
        <v>942</v>
      </c>
      <c r="E5133" t="s">
        <v>943</v>
      </c>
      <c r="F5133" t="s">
        <v>944</v>
      </c>
      <c r="Q5133">
        <v>0.99878603219985895</v>
      </c>
      <c r="R5133">
        <v>1.21400004718452E-3</v>
      </c>
    </row>
    <row r="5134" spans="1:18" x14ac:dyDescent="0.4">
      <c r="A5134">
        <v>5132</v>
      </c>
      <c r="B5134">
        <v>691</v>
      </c>
      <c r="C5134" t="s">
        <v>2619</v>
      </c>
      <c r="D5134" t="s">
        <v>942</v>
      </c>
      <c r="E5134" t="s">
        <v>943</v>
      </c>
      <c r="F5134" t="s">
        <v>944</v>
      </c>
      <c r="Q5134">
        <v>0.99946230649948098</v>
      </c>
      <c r="R5134">
        <v>5.3766934433951898E-4</v>
      </c>
    </row>
    <row r="5135" spans="1:18" x14ac:dyDescent="0.4">
      <c r="A5135">
        <v>5133</v>
      </c>
      <c r="B5135">
        <v>691</v>
      </c>
      <c r="C5135" t="s">
        <v>2620</v>
      </c>
      <c r="D5135" t="s">
        <v>942</v>
      </c>
      <c r="E5135" t="s">
        <v>943</v>
      </c>
      <c r="F5135" t="s">
        <v>944</v>
      </c>
      <c r="Q5135">
        <v>0.99920040369033802</v>
      </c>
      <c r="R5135">
        <v>7.9957029083743605E-4</v>
      </c>
    </row>
    <row r="5136" spans="1:18" x14ac:dyDescent="0.4">
      <c r="A5136">
        <v>5134</v>
      </c>
      <c r="B5136">
        <v>691</v>
      </c>
      <c r="C5136" t="s">
        <v>2621</v>
      </c>
      <c r="D5136" t="s">
        <v>942</v>
      </c>
      <c r="E5136" t="s">
        <v>943</v>
      </c>
      <c r="F5136" t="s">
        <v>944</v>
      </c>
      <c r="Q5136">
        <v>0.99909055233001698</v>
      </c>
      <c r="R5136">
        <v>9.0950570302084002E-4</v>
      </c>
    </row>
    <row r="5137" spans="1:18" x14ac:dyDescent="0.4">
      <c r="A5137">
        <v>5135</v>
      </c>
      <c r="B5137">
        <v>691</v>
      </c>
      <c r="C5137" t="s">
        <v>2622</v>
      </c>
      <c r="D5137" t="s">
        <v>942</v>
      </c>
      <c r="E5137" t="s">
        <v>943</v>
      </c>
      <c r="F5137" t="s">
        <v>944</v>
      </c>
      <c r="Q5137">
        <v>0.99867475032806396</v>
      </c>
      <c r="R5137">
        <v>1.3253001961857E-3</v>
      </c>
    </row>
    <row r="5138" spans="1:18" x14ac:dyDescent="0.4">
      <c r="A5138">
        <v>5136</v>
      </c>
      <c r="B5138">
        <v>691</v>
      </c>
      <c r="C5138" t="s">
        <v>2623</v>
      </c>
      <c r="D5138" t="s">
        <v>942</v>
      </c>
      <c r="E5138" t="s">
        <v>943</v>
      </c>
      <c r="F5138" t="s">
        <v>944</v>
      </c>
      <c r="Q5138">
        <v>0.99699056148528997</v>
      </c>
      <c r="R5138">
        <v>3.0094375833868898E-3</v>
      </c>
    </row>
    <row r="5139" spans="1:18" x14ac:dyDescent="0.4">
      <c r="A5139">
        <v>5137</v>
      </c>
      <c r="B5139">
        <v>691</v>
      </c>
      <c r="C5139" t="s">
        <v>2624</v>
      </c>
      <c r="D5139" t="s">
        <v>942</v>
      </c>
      <c r="E5139" t="s">
        <v>943</v>
      </c>
      <c r="F5139" t="s">
        <v>944</v>
      </c>
      <c r="Q5139">
        <v>0.98736888170242298</v>
      </c>
      <c r="R5139">
        <v>1.2631157413125E-2</v>
      </c>
    </row>
    <row r="5140" spans="1:18" x14ac:dyDescent="0.4">
      <c r="A5140">
        <v>5138</v>
      </c>
      <c r="B5140">
        <v>691</v>
      </c>
      <c r="C5140" t="s">
        <v>2625</v>
      </c>
      <c r="D5140" t="s">
        <v>942</v>
      </c>
      <c r="E5140" t="s">
        <v>943</v>
      </c>
      <c r="F5140" t="s">
        <v>944</v>
      </c>
      <c r="Q5140">
        <v>0.99747389554977395</v>
      </c>
      <c r="R5140">
        <v>2.5260406546294598E-3</v>
      </c>
    </row>
    <row r="5141" spans="1:18" x14ac:dyDescent="0.4">
      <c r="A5141">
        <v>5139</v>
      </c>
      <c r="B5141">
        <v>693</v>
      </c>
      <c r="C5141" t="s">
        <v>2626</v>
      </c>
      <c r="D5141" t="s">
        <v>945</v>
      </c>
      <c r="E5141" t="s">
        <v>947</v>
      </c>
      <c r="F5141" t="s">
        <v>946</v>
      </c>
      <c r="Q5141">
        <v>1.2105521745979699E-3</v>
      </c>
      <c r="R5141">
        <v>0.99878948926925604</v>
      </c>
    </row>
    <row r="5142" spans="1:18" x14ac:dyDescent="0.4">
      <c r="A5142">
        <v>5140</v>
      </c>
      <c r="B5142">
        <v>693</v>
      </c>
      <c r="C5142" t="s">
        <v>2627</v>
      </c>
      <c r="D5142" t="s">
        <v>945</v>
      </c>
      <c r="E5142" t="s">
        <v>947</v>
      </c>
      <c r="F5142" t="s">
        <v>946</v>
      </c>
      <c r="Q5142">
        <v>1.56469573266804E-3</v>
      </c>
      <c r="R5142">
        <v>0.998435318470001</v>
      </c>
    </row>
    <row r="5143" spans="1:18" x14ac:dyDescent="0.4">
      <c r="A5143">
        <v>5141</v>
      </c>
      <c r="B5143">
        <v>693</v>
      </c>
      <c r="C5143" t="s">
        <v>2628</v>
      </c>
      <c r="D5143" t="s">
        <v>945</v>
      </c>
      <c r="E5143" t="s">
        <v>947</v>
      </c>
      <c r="F5143" t="s">
        <v>946</v>
      </c>
      <c r="Q5143">
        <v>2.3618200793862301E-2</v>
      </c>
      <c r="R5143">
        <v>0.97638183832168501</v>
      </c>
    </row>
    <row r="5144" spans="1:18" x14ac:dyDescent="0.4">
      <c r="A5144">
        <v>5142</v>
      </c>
      <c r="B5144">
        <v>693</v>
      </c>
      <c r="C5144" t="s">
        <v>2629</v>
      </c>
      <c r="D5144" t="s">
        <v>945</v>
      </c>
      <c r="E5144" t="s">
        <v>947</v>
      </c>
      <c r="F5144" t="s">
        <v>946</v>
      </c>
      <c r="Q5144">
        <v>2.47642807662487E-2</v>
      </c>
      <c r="R5144">
        <v>0.97523570060729903</v>
      </c>
    </row>
    <row r="5145" spans="1:18" x14ac:dyDescent="0.4">
      <c r="A5145">
        <v>5143</v>
      </c>
      <c r="B5145">
        <v>693</v>
      </c>
      <c r="C5145" t="s">
        <v>2630</v>
      </c>
      <c r="D5145" t="s">
        <v>945</v>
      </c>
      <c r="E5145" t="s">
        <v>947</v>
      </c>
      <c r="F5145" t="s">
        <v>946</v>
      </c>
      <c r="Q5145">
        <v>1.06204161420464E-2</v>
      </c>
      <c r="R5145">
        <v>0.98937958478927601</v>
      </c>
    </row>
    <row r="5146" spans="1:18" x14ac:dyDescent="0.4">
      <c r="A5146">
        <v>5144</v>
      </c>
      <c r="B5146">
        <v>693</v>
      </c>
      <c r="C5146" t="s">
        <v>2631</v>
      </c>
      <c r="D5146" t="s">
        <v>945</v>
      </c>
      <c r="E5146" t="s">
        <v>947</v>
      </c>
      <c r="F5146" t="s">
        <v>946</v>
      </c>
      <c r="Q5146">
        <v>2.7707260102033601E-2</v>
      </c>
      <c r="R5146">
        <v>0.972292721271514</v>
      </c>
    </row>
    <row r="5147" spans="1:18" x14ac:dyDescent="0.4">
      <c r="A5147">
        <v>5145</v>
      </c>
      <c r="B5147">
        <v>693</v>
      </c>
      <c r="C5147" t="s">
        <v>2632</v>
      </c>
      <c r="D5147" t="s">
        <v>945</v>
      </c>
      <c r="E5147" t="s">
        <v>947</v>
      </c>
      <c r="F5147" t="s">
        <v>946</v>
      </c>
      <c r="Q5147">
        <v>2.1450468339025901E-3</v>
      </c>
      <c r="R5147">
        <v>0.99785488843917802</v>
      </c>
    </row>
    <row r="5148" spans="1:18" x14ac:dyDescent="0.4">
      <c r="A5148">
        <v>5146</v>
      </c>
      <c r="B5148">
        <v>693</v>
      </c>
      <c r="C5148" t="s">
        <v>2633</v>
      </c>
      <c r="D5148" t="s">
        <v>945</v>
      </c>
      <c r="E5148" t="s">
        <v>947</v>
      </c>
      <c r="F5148" t="s">
        <v>946</v>
      </c>
      <c r="Q5148">
        <v>4.85890684649348E-3</v>
      </c>
      <c r="R5148">
        <v>0.99514114856719904</v>
      </c>
    </row>
    <row r="5149" spans="1:18" x14ac:dyDescent="0.4">
      <c r="A5149">
        <v>5147</v>
      </c>
      <c r="B5149">
        <v>693</v>
      </c>
      <c r="C5149" t="s">
        <v>2634</v>
      </c>
      <c r="D5149" t="s">
        <v>945</v>
      </c>
      <c r="E5149" t="s">
        <v>947</v>
      </c>
      <c r="F5149" t="s">
        <v>946</v>
      </c>
      <c r="Q5149">
        <v>1.6394879668951E-2</v>
      </c>
      <c r="R5149">
        <v>0.98360508680343595</v>
      </c>
    </row>
    <row r="5150" spans="1:18" x14ac:dyDescent="0.4">
      <c r="A5150">
        <v>5148</v>
      </c>
      <c r="B5150">
        <v>693</v>
      </c>
      <c r="C5150" t="s">
        <v>2635</v>
      </c>
      <c r="D5150" t="s">
        <v>945</v>
      </c>
      <c r="E5150" t="s">
        <v>947</v>
      </c>
      <c r="F5150" t="s">
        <v>946</v>
      </c>
      <c r="Q5150">
        <v>1.69761315919458E-3</v>
      </c>
      <c r="R5150">
        <v>0.99830234050750699</v>
      </c>
    </row>
    <row r="5151" spans="1:18" x14ac:dyDescent="0.4">
      <c r="A5151">
        <v>5149</v>
      </c>
      <c r="B5151">
        <v>693</v>
      </c>
      <c r="C5151" t="s">
        <v>2636</v>
      </c>
      <c r="D5151" t="s">
        <v>945</v>
      </c>
      <c r="E5151" t="s">
        <v>947</v>
      </c>
      <c r="F5151" t="s">
        <v>946</v>
      </c>
      <c r="Q5151">
        <v>1.0421055048936899E-4</v>
      </c>
      <c r="R5151">
        <v>0.99989581108093195</v>
      </c>
    </row>
    <row r="5152" spans="1:18" x14ac:dyDescent="0.4">
      <c r="A5152">
        <v>5150</v>
      </c>
      <c r="B5152">
        <v>693</v>
      </c>
      <c r="C5152" t="s">
        <v>2637</v>
      </c>
      <c r="D5152" t="s">
        <v>945</v>
      </c>
      <c r="E5152" t="s">
        <v>947</v>
      </c>
      <c r="F5152" t="s">
        <v>946</v>
      </c>
      <c r="Q5152">
        <v>3.5758689045906002E-3</v>
      </c>
      <c r="R5152">
        <v>0.99642413854598999</v>
      </c>
    </row>
    <row r="5153" spans="1:18" x14ac:dyDescent="0.4">
      <c r="A5153">
        <v>5151</v>
      </c>
      <c r="B5153">
        <v>693</v>
      </c>
      <c r="C5153" t="s">
        <v>2638</v>
      </c>
      <c r="D5153" t="s">
        <v>945</v>
      </c>
      <c r="E5153" t="s">
        <v>947</v>
      </c>
      <c r="F5153" t="s">
        <v>946</v>
      </c>
      <c r="Q5153">
        <v>3.0951283406466198E-3</v>
      </c>
      <c r="R5153">
        <v>0.99690490961074796</v>
      </c>
    </row>
    <row r="5154" spans="1:18" x14ac:dyDescent="0.4">
      <c r="A5154">
        <v>5152</v>
      </c>
      <c r="B5154">
        <v>693</v>
      </c>
      <c r="C5154" t="s">
        <v>2639</v>
      </c>
      <c r="D5154" t="s">
        <v>945</v>
      </c>
      <c r="E5154" t="s">
        <v>947</v>
      </c>
      <c r="F5154" t="s">
        <v>946</v>
      </c>
      <c r="Q5154">
        <v>7.2585977613925906E-2</v>
      </c>
      <c r="R5154">
        <v>0.92741400003433205</v>
      </c>
    </row>
    <row r="5155" spans="1:18" x14ac:dyDescent="0.4">
      <c r="A5155">
        <v>5153</v>
      </c>
      <c r="B5155">
        <v>693</v>
      </c>
      <c r="C5155" t="s">
        <v>2640</v>
      </c>
      <c r="D5155" t="s">
        <v>945</v>
      </c>
      <c r="E5155" t="s">
        <v>947</v>
      </c>
      <c r="F5155" t="s">
        <v>946</v>
      </c>
      <c r="Q5155">
        <v>1.2565338984131799E-2</v>
      </c>
      <c r="R5155">
        <v>0.98743468523025502</v>
      </c>
    </row>
    <row r="5156" spans="1:18" x14ac:dyDescent="0.4">
      <c r="A5156">
        <v>5154</v>
      </c>
      <c r="B5156">
        <v>693</v>
      </c>
      <c r="C5156" t="s">
        <v>2641</v>
      </c>
      <c r="D5156" t="s">
        <v>945</v>
      </c>
      <c r="E5156" t="s">
        <v>947</v>
      </c>
      <c r="F5156" t="s">
        <v>946</v>
      </c>
      <c r="Q5156">
        <v>6.9500091485679098E-3</v>
      </c>
      <c r="R5156">
        <v>0.99304997920989901</v>
      </c>
    </row>
    <row r="5157" spans="1:18" x14ac:dyDescent="0.4">
      <c r="A5157">
        <v>5155</v>
      </c>
      <c r="B5157">
        <v>693</v>
      </c>
      <c r="C5157" t="s">
        <v>2642</v>
      </c>
      <c r="D5157" t="s">
        <v>945</v>
      </c>
      <c r="E5157" t="s">
        <v>947</v>
      </c>
      <c r="F5157" t="s">
        <v>946</v>
      </c>
      <c r="Q5157">
        <v>1.1046605184674201E-2</v>
      </c>
      <c r="R5157">
        <v>0.98895335197448697</v>
      </c>
    </row>
    <row r="5158" spans="1:18" x14ac:dyDescent="0.4">
      <c r="A5158">
        <v>5156</v>
      </c>
      <c r="B5158">
        <v>693</v>
      </c>
      <c r="C5158" t="s">
        <v>2643</v>
      </c>
      <c r="D5158" t="s">
        <v>945</v>
      </c>
      <c r="E5158" t="s">
        <v>947</v>
      </c>
      <c r="F5158" t="s">
        <v>946</v>
      </c>
      <c r="Q5158">
        <v>3.3304526004940202E-3</v>
      </c>
      <c r="R5158">
        <v>0.99666959047317505</v>
      </c>
    </row>
    <row r="5159" spans="1:18" x14ac:dyDescent="0.4">
      <c r="A5159">
        <v>5157</v>
      </c>
      <c r="B5159">
        <v>693</v>
      </c>
      <c r="C5159" t="s">
        <v>2644</v>
      </c>
      <c r="D5159" t="s">
        <v>945</v>
      </c>
      <c r="E5159" t="s">
        <v>947</v>
      </c>
      <c r="F5159" t="s">
        <v>946</v>
      </c>
      <c r="Q5159">
        <v>4.2928489856421904E-3</v>
      </c>
      <c r="R5159">
        <v>0.99570721387863104</v>
      </c>
    </row>
    <row r="5160" spans="1:18" x14ac:dyDescent="0.4">
      <c r="A5160">
        <v>5158</v>
      </c>
      <c r="B5160">
        <v>693</v>
      </c>
      <c r="C5160" t="s">
        <v>2645</v>
      </c>
      <c r="D5160" t="s">
        <v>945</v>
      </c>
      <c r="E5160" t="s">
        <v>947</v>
      </c>
      <c r="F5160" t="s">
        <v>946</v>
      </c>
      <c r="Q5160">
        <v>6.3107490539550698E-2</v>
      </c>
      <c r="R5160">
        <v>0.93689256906509399</v>
      </c>
    </row>
    <row r="5161" spans="1:18" x14ac:dyDescent="0.4">
      <c r="A5161">
        <v>5159</v>
      </c>
      <c r="B5161">
        <v>697</v>
      </c>
      <c r="C5161" t="s">
        <v>2646</v>
      </c>
      <c r="D5161" t="s">
        <v>948</v>
      </c>
      <c r="E5161" t="s">
        <v>949</v>
      </c>
      <c r="F5161" t="s">
        <v>950</v>
      </c>
      <c r="Q5161">
        <v>0.99992823600768999</v>
      </c>
      <c r="R5161" s="2">
        <v>7.1706861490383704E-5</v>
      </c>
    </row>
    <row r="5162" spans="1:18" x14ac:dyDescent="0.4">
      <c r="A5162">
        <v>5160</v>
      </c>
      <c r="B5162">
        <v>697</v>
      </c>
      <c r="C5162" t="s">
        <v>2647</v>
      </c>
      <c r="D5162" t="s">
        <v>948</v>
      </c>
      <c r="E5162" t="s">
        <v>949</v>
      </c>
      <c r="F5162" t="s">
        <v>950</v>
      </c>
      <c r="Q5162">
        <v>0.99995386600494296</v>
      </c>
      <c r="R5162" s="2">
        <v>4.6124445361783701E-5</v>
      </c>
    </row>
    <row r="5163" spans="1:18" x14ac:dyDescent="0.4">
      <c r="A5163">
        <v>5161</v>
      </c>
      <c r="B5163">
        <v>697</v>
      </c>
      <c r="C5163" t="s">
        <v>2648</v>
      </c>
      <c r="D5163" t="s">
        <v>948</v>
      </c>
      <c r="E5163" t="s">
        <v>949</v>
      </c>
      <c r="F5163" t="s">
        <v>950</v>
      </c>
      <c r="Q5163">
        <v>0.99990153312683105</v>
      </c>
      <c r="R5163" s="2">
        <v>9.8466225608717596E-5</v>
      </c>
    </row>
    <row r="5164" spans="1:18" x14ac:dyDescent="0.4">
      <c r="A5164">
        <v>5162</v>
      </c>
      <c r="B5164">
        <v>697</v>
      </c>
      <c r="C5164" t="s">
        <v>2649</v>
      </c>
      <c r="D5164" t="s">
        <v>948</v>
      </c>
      <c r="E5164" t="s">
        <v>949</v>
      </c>
      <c r="F5164" t="s">
        <v>950</v>
      </c>
      <c r="Q5164">
        <v>0.99975758790969804</v>
      </c>
      <c r="R5164">
        <v>2.42431997321546E-4</v>
      </c>
    </row>
    <row r="5165" spans="1:18" x14ac:dyDescent="0.4">
      <c r="A5165">
        <v>5163</v>
      </c>
      <c r="B5165">
        <v>697</v>
      </c>
      <c r="C5165" t="s">
        <v>2650</v>
      </c>
      <c r="D5165" t="s">
        <v>948</v>
      </c>
      <c r="E5165" t="s">
        <v>949</v>
      </c>
      <c r="F5165" t="s">
        <v>950</v>
      </c>
      <c r="Q5165">
        <v>0.78237491846084595</v>
      </c>
      <c r="R5165">
        <v>0.217625126242637</v>
      </c>
    </row>
    <row r="5166" spans="1:18" x14ac:dyDescent="0.4">
      <c r="A5166">
        <v>5164</v>
      </c>
      <c r="B5166">
        <v>697</v>
      </c>
      <c r="C5166" t="s">
        <v>2651</v>
      </c>
      <c r="D5166" t="s">
        <v>948</v>
      </c>
      <c r="E5166" t="s">
        <v>949</v>
      </c>
      <c r="F5166" t="s">
        <v>950</v>
      </c>
      <c r="Q5166">
        <v>0.99950385093688898</v>
      </c>
      <c r="R5166">
        <v>4.9619196215644403E-4</v>
      </c>
    </row>
    <row r="5167" spans="1:18" x14ac:dyDescent="0.4">
      <c r="A5167">
        <v>5165</v>
      </c>
      <c r="B5167">
        <v>697</v>
      </c>
      <c r="C5167" t="s">
        <v>2652</v>
      </c>
      <c r="D5167" t="s">
        <v>948</v>
      </c>
      <c r="E5167" t="s">
        <v>949</v>
      </c>
      <c r="F5167" t="s">
        <v>950</v>
      </c>
      <c r="Q5167">
        <v>0.95309221744537298</v>
      </c>
      <c r="R5167">
        <v>4.6907786279916701E-2</v>
      </c>
    </row>
    <row r="5168" spans="1:18" x14ac:dyDescent="0.4">
      <c r="A5168">
        <v>5166</v>
      </c>
      <c r="B5168">
        <v>697</v>
      </c>
      <c r="C5168" t="s">
        <v>2653</v>
      </c>
      <c r="D5168" t="s">
        <v>948</v>
      </c>
      <c r="E5168" t="s">
        <v>949</v>
      </c>
      <c r="F5168" t="s">
        <v>950</v>
      </c>
      <c r="Q5168">
        <v>0.99965131282806396</v>
      </c>
      <c r="R5168">
        <v>3.4872096148319499E-4</v>
      </c>
    </row>
    <row r="5169" spans="1:21" x14ac:dyDescent="0.4">
      <c r="A5169">
        <v>5167</v>
      </c>
      <c r="B5169">
        <v>697</v>
      </c>
      <c r="C5169" t="s">
        <v>2654</v>
      </c>
      <c r="D5169" t="s">
        <v>948</v>
      </c>
      <c r="E5169" t="s">
        <v>949</v>
      </c>
      <c r="F5169" t="s">
        <v>950</v>
      </c>
      <c r="Q5169">
        <v>0.99966001510620095</v>
      </c>
      <c r="R5169">
        <v>3.3995581907220098E-4</v>
      </c>
    </row>
    <row r="5170" spans="1:21" x14ac:dyDescent="0.4">
      <c r="A5170">
        <v>5168</v>
      </c>
      <c r="B5170">
        <v>697</v>
      </c>
      <c r="C5170" t="s">
        <v>2655</v>
      </c>
      <c r="D5170" t="s">
        <v>948</v>
      </c>
      <c r="E5170" t="s">
        <v>949</v>
      </c>
      <c r="F5170" t="s">
        <v>950</v>
      </c>
      <c r="Q5170">
        <v>0.99894076585769598</v>
      </c>
      <c r="R5170">
        <v>1.05922971852123E-3</v>
      </c>
    </row>
    <row r="5171" spans="1:21" x14ac:dyDescent="0.4">
      <c r="A5171">
        <v>5169</v>
      </c>
      <c r="B5171">
        <v>697</v>
      </c>
      <c r="C5171" t="s">
        <v>2656</v>
      </c>
      <c r="D5171" t="s">
        <v>948</v>
      </c>
      <c r="E5171" t="s">
        <v>949</v>
      </c>
      <c r="F5171" t="s">
        <v>950</v>
      </c>
      <c r="Q5171">
        <v>0.99991357326507502</v>
      </c>
      <c r="R5171" s="2">
        <v>8.6380779976025197E-5</v>
      </c>
    </row>
    <row r="5172" spans="1:21" x14ac:dyDescent="0.4">
      <c r="A5172">
        <v>5170</v>
      </c>
      <c r="B5172">
        <v>697</v>
      </c>
      <c r="C5172" t="s">
        <v>2657</v>
      </c>
      <c r="D5172" t="s">
        <v>948</v>
      </c>
      <c r="E5172" t="s">
        <v>949</v>
      </c>
      <c r="F5172" t="s">
        <v>950</v>
      </c>
      <c r="Q5172">
        <v>0.99990475177764804</v>
      </c>
      <c r="R5172" s="2">
        <v>9.5188173872884295E-5</v>
      </c>
    </row>
    <row r="5173" spans="1:21" x14ac:dyDescent="0.4">
      <c r="A5173">
        <v>5171</v>
      </c>
      <c r="B5173">
        <v>697</v>
      </c>
      <c r="C5173" t="s">
        <v>2658</v>
      </c>
      <c r="D5173" t="s">
        <v>948</v>
      </c>
      <c r="E5173" t="s">
        <v>949</v>
      </c>
      <c r="F5173" t="s">
        <v>950</v>
      </c>
      <c r="Q5173">
        <v>0.97769677639007502</v>
      </c>
      <c r="R5173">
        <v>2.2303190082311599E-2</v>
      </c>
    </row>
    <row r="5174" spans="1:21" x14ac:dyDescent="0.4">
      <c r="A5174">
        <v>5172</v>
      </c>
      <c r="B5174">
        <v>697</v>
      </c>
      <c r="C5174" t="s">
        <v>2659</v>
      </c>
      <c r="D5174" t="s">
        <v>948</v>
      </c>
      <c r="E5174" t="s">
        <v>949</v>
      </c>
      <c r="F5174" t="s">
        <v>950</v>
      </c>
      <c r="Q5174">
        <v>0.99937063455581598</v>
      </c>
      <c r="R5174">
        <v>6.2937039183452704E-4</v>
      </c>
    </row>
    <row r="5175" spans="1:21" x14ac:dyDescent="0.4">
      <c r="A5175">
        <v>5173</v>
      </c>
      <c r="B5175">
        <v>697</v>
      </c>
      <c r="C5175" t="s">
        <v>2660</v>
      </c>
      <c r="D5175" t="s">
        <v>948</v>
      </c>
      <c r="E5175" t="s">
        <v>949</v>
      </c>
      <c r="F5175" t="s">
        <v>950</v>
      </c>
      <c r="Q5175">
        <v>0.22331222891807501</v>
      </c>
      <c r="R5175">
        <v>0.77668780088424605</v>
      </c>
    </row>
    <row r="5176" spans="1:21" x14ac:dyDescent="0.4">
      <c r="A5176">
        <v>5174</v>
      </c>
      <c r="B5176">
        <v>697</v>
      </c>
      <c r="C5176" t="s">
        <v>2661</v>
      </c>
      <c r="D5176" t="s">
        <v>948</v>
      </c>
      <c r="E5176" t="s">
        <v>949</v>
      </c>
      <c r="F5176" t="s">
        <v>950</v>
      </c>
      <c r="Q5176">
        <v>0.96335244178771895</v>
      </c>
      <c r="R5176">
        <v>3.6647591739892897E-2</v>
      </c>
    </row>
    <row r="5177" spans="1:21" x14ac:dyDescent="0.4">
      <c r="A5177">
        <v>5175</v>
      </c>
      <c r="B5177">
        <v>697</v>
      </c>
      <c r="C5177" t="s">
        <v>2662</v>
      </c>
      <c r="D5177" t="s">
        <v>948</v>
      </c>
      <c r="E5177" t="s">
        <v>949</v>
      </c>
      <c r="F5177" t="s">
        <v>950</v>
      </c>
      <c r="Q5177">
        <v>0.99908351898193304</v>
      </c>
      <c r="R5177">
        <v>9.1650494141504103E-4</v>
      </c>
    </row>
    <row r="5178" spans="1:21" x14ac:dyDescent="0.4">
      <c r="A5178">
        <v>5176</v>
      </c>
      <c r="B5178">
        <v>697</v>
      </c>
      <c r="C5178" t="s">
        <v>2663</v>
      </c>
      <c r="D5178" t="s">
        <v>948</v>
      </c>
      <c r="E5178" t="s">
        <v>949</v>
      </c>
      <c r="F5178" t="s">
        <v>950</v>
      </c>
      <c r="Q5178">
        <v>0.99994516372680597</v>
      </c>
      <c r="R5178" s="2">
        <v>5.4834075854159797E-5</v>
      </c>
    </row>
    <row r="5179" spans="1:21" x14ac:dyDescent="0.4">
      <c r="A5179">
        <v>5177</v>
      </c>
      <c r="B5179">
        <v>697</v>
      </c>
      <c r="C5179" t="s">
        <v>2664</v>
      </c>
      <c r="D5179" t="s">
        <v>948</v>
      </c>
      <c r="E5179" t="s">
        <v>949</v>
      </c>
      <c r="F5179" t="s">
        <v>950</v>
      </c>
      <c r="Q5179">
        <v>0.99988019466400102</v>
      </c>
      <c r="R5179">
        <v>1.1980129056610101E-4</v>
      </c>
    </row>
    <row r="5180" spans="1:21" x14ac:dyDescent="0.4">
      <c r="A5180">
        <v>5178</v>
      </c>
      <c r="B5180">
        <v>697</v>
      </c>
      <c r="C5180" t="s">
        <v>2665</v>
      </c>
      <c r="D5180" t="s">
        <v>948</v>
      </c>
      <c r="E5180" t="s">
        <v>949</v>
      </c>
      <c r="F5180" t="s">
        <v>950</v>
      </c>
      <c r="Q5180">
        <v>0.55429708957672097</v>
      </c>
      <c r="R5180">
        <v>0.44570294022560097</v>
      </c>
    </row>
    <row r="5181" spans="1:21" x14ac:dyDescent="0.4">
      <c r="A5181">
        <v>5179</v>
      </c>
      <c r="B5181">
        <v>699</v>
      </c>
      <c r="C5181" t="s">
        <v>2666</v>
      </c>
      <c r="D5181" t="s">
        <v>951</v>
      </c>
      <c r="E5181" t="s">
        <v>952</v>
      </c>
      <c r="F5181" t="s">
        <v>953</v>
      </c>
      <c r="G5181" t="s">
        <v>954</v>
      </c>
      <c r="H5181" t="s">
        <v>955</v>
      </c>
      <c r="I5181" t="s">
        <v>956</v>
      </c>
      <c r="Q5181">
        <v>0.99898654222488403</v>
      </c>
      <c r="R5181">
        <v>8.4152014460414605E-4</v>
      </c>
      <c r="S5181" s="2">
        <v>7.34723362256772E-5</v>
      </c>
      <c r="T5181" s="2">
        <v>1.4428414942813101E-5</v>
      </c>
      <c r="U5181" s="2">
        <v>8.4026549302507097E-5</v>
      </c>
    </row>
    <row r="5182" spans="1:21" x14ac:dyDescent="0.4">
      <c r="A5182">
        <v>5180</v>
      </c>
      <c r="B5182">
        <v>699</v>
      </c>
      <c r="C5182" t="s">
        <v>2667</v>
      </c>
      <c r="D5182" t="s">
        <v>951</v>
      </c>
      <c r="E5182" t="s">
        <v>952</v>
      </c>
      <c r="F5182" t="s">
        <v>953</v>
      </c>
      <c r="G5182" t="s">
        <v>954</v>
      </c>
      <c r="H5182" t="s">
        <v>955</v>
      </c>
      <c r="I5182" t="s">
        <v>956</v>
      </c>
      <c r="Q5182">
        <v>0.99475359916687001</v>
      </c>
      <c r="R5182">
        <v>5.12797571718692E-3</v>
      </c>
      <c r="S5182" s="2">
        <v>2.0674364350270399E-5</v>
      </c>
      <c r="T5182" s="2">
        <v>4.6714929339941503E-5</v>
      </c>
      <c r="U5182" s="2">
        <v>5.1139639253960902E-5</v>
      </c>
    </row>
    <row r="5183" spans="1:21" x14ac:dyDescent="0.4">
      <c r="A5183">
        <v>5181</v>
      </c>
      <c r="B5183">
        <v>699</v>
      </c>
      <c r="C5183" t="s">
        <v>2668</v>
      </c>
      <c r="D5183" t="s">
        <v>951</v>
      </c>
      <c r="E5183" t="s">
        <v>952</v>
      </c>
      <c r="F5183" t="s">
        <v>953</v>
      </c>
      <c r="G5183" t="s">
        <v>954</v>
      </c>
      <c r="H5183" t="s">
        <v>955</v>
      </c>
      <c r="I5183" t="s">
        <v>956</v>
      </c>
      <c r="Q5183">
        <v>0.99991905689239502</v>
      </c>
      <c r="R5183" s="2">
        <v>3.4442895412212197E-5</v>
      </c>
      <c r="S5183" s="2">
        <v>3.0950750442570998E-6</v>
      </c>
      <c r="T5183" s="2">
        <v>2.8080269203201101E-6</v>
      </c>
      <c r="U5183" s="2">
        <v>4.0557264583185302E-5</v>
      </c>
    </row>
    <row r="5184" spans="1:21" x14ac:dyDescent="0.4">
      <c r="A5184">
        <v>5182</v>
      </c>
      <c r="B5184">
        <v>699</v>
      </c>
      <c r="C5184" t="s">
        <v>2669</v>
      </c>
      <c r="D5184" t="s">
        <v>951</v>
      </c>
      <c r="E5184" t="s">
        <v>952</v>
      </c>
      <c r="F5184" t="s">
        <v>953</v>
      </c>
      <c r="G5184" t="s">
        <v>954</v>
      </c>
      <c r="H5184" t="s">
        <v>955</v>
      </c>
      <c r="I5184" t="s">
        <v>956</v>
      </c>
      <c r="Q5184">
        <v>0.99943035840988104</v>
      </c>
      <c r="R5184">
        <v>4.5311561552807602E-4</v>
      </c>
      <c r="S5184" s="2">
        <v>2.1153004126972499E-5</v>
      </c>
      <c r="T5184" s="2">
        <v>9.6153817139565894E-6</v>
      </c>
      <c r="U5184" s="2">
        <v>8.5667626990470995E-5</v>
      </c>
    </row>
    <row r="5185" spans="1:21" x14ac:dyDescent="0.4">
      <c r="A5185">
        <v>5183</v>
      </c>
      <c r="B5185">
        <v>699</v>
      </c>
      <c r="C5185" t="s">
        <v>2670</v>
      </c>
      <c r="D5185" t="s">
        <v>951</v>
      </c>
      <c r="E5185" t="s">
        <v>952</v>
      </c>
      <c r="F5185" t="s">
        <v>953</v>
      </c>
      <c r="G5185" t="s">
        <v>954</v>
      </c>
      <c r="H5185" t="s">
        <v>955</v>
      </c>
      <c r="I5185" t="s">
        <v>956</v>
      </c>
      <c r="Q5185">
        <v>0.99993324279785101</v>
      </c>
      <c r="R5185" s="2">
        <v>3.28707465087063E-5</v>
      </c>
      <c r="S5185" s="2">
        <v>5.8731789067678602E-6</v>
      </c>
      <c r="T5185" s="2">
        <v>6.6429674916435001E-7</v>
      </c>
      <c r="U5185" s="2">
        <v>2.7304551622364599E-5</v>
      </c>
    </row>
    <row r="5186" spans="1:21" x14ac:dyDescent="0.4">
      <c r="A5186">
        <v>5184</v>
      </c>
      <c r="B5186">
        <v>699</v>
      </c>
      <c r="C5186" t="s">
        <v>2671</v>
      </c>
      <c r="D5186" t="s">
        <v>951</v>
      </c>
      <c r="E5186" t="s">
        <v>952</v>
      </c>
      <c r="F5186" t="s">
        <v>953</v>
      </c>
      <c r="G5186" t="s">
        <v>954</v>
      </c>
      <c r="H5186" t="s">
        <v>955</v>
      </c>
      <c r="I5186" t="s">
        <v>956</v>
      </c>
      <c r="Q5186">
        <v>0.99578911066055298</v>
      </c>
      <c r="R5186">
        <v>3.8464565295726E-3</v>
      </c>
      <c r="S5186" s="2">
        <v>7.2274255217052996E-5</v>
      </c>
      <c r="T5186">
        <v>1.09257191070355E-4</v>
      </c>
      <c r="U5186">
        <v>1.82962627150118E-4</v>
      </c>
    </row>
    <row r="5187" spans="1:21" x14ac:dyDescent="0.4">
      <c r="A5187">
        <v>5185</v>
      </c>
      <c r="B5187">
        <v>699</v>
      </c>
      <c r="C5187" t="s">
        <v>2672</v>
      </c>
      <c r="D5187" t="s">
        <v>951</v>
      </c>
      <c r="E5187" t="s">
        <v>952</v>
      </c>
      <c r="F5187" t="s">
        <v>953</v>
      </c>
      <c r="G5187" t="s">
        <v>954</v>
      </c>
      <c r="H5187" t="s">
        <v>955</v>
      </c>
      <c r="I5187" t="s">
        <v>956</v>
      </c>
      <c r="Q5187">
        <v>0.99884241819381703</v>
      </c>
      <c r="R5187">
        <v>5.5759103270247503E-4</v>
      </c>
      <c r="S5187" s="2">
        <v>2.9392385840765201E-5</v>
      </c>
      <c r="T5187" s="2">
        <v>2.5421759346499998E-5</v>
      </c>
      <c r="U5187">
        <v>5.45134884305298E-4</v>
      </c>
    </row>
    <row r="5188" spans="1:21" x14ac:dyDescent="0.4">
      <c r="A5188">
        <v>5186</v>
      </c>
      <c r="B5188">
        <v>699</v>
      </c>
      <c r="C5188" t="s">
        <v>2673</v>
      </c>
      <c r="D5188" t="s">
        <v>951</v>
      </c>
      <c r="E5188" t="s">
        <v>952</v>
      </c>
      <c r="F5188" t="s">
        <v>953</v>
      </c>
      <c r="G5188" t="s">
        <v>954</v>
      </c>
      <c r="H5188" t="s">
        <v>955</v>
      </c>
      <c r="I5188" t="s">
        <v>956</v>
      </c>
      <c r="Q5188">
        <v>0.99874395132064797</v>
      </c>
      <c r="R5188">
        <v>4.3955165892839399E-4</v>
      </c>
      <c r="S5188" s="2">
        <v>1.7710164684103798E-5</v>
      </c>
      <c r="T5188" s="2">
        <v>4.1778854210861E-5</v>
      </c>
      <c r="U5188">
        <v>7.5700122397392901E-4</v>
      </c>
    </row>
    <row r="5189" spans="1:21" x14ac:dyDescent="0.4">
      <c r="A5189">
        <v>5187</v>
      </c>
      <c r="B5189">
        <v>699</v>
      </c>
      <c r="C5189" t="s">
        <v>2674</v>
      </c>
      <c r="D5189" t="s">
        <v>951</v>
      </c>
      <c r="E5189" t="s">
        <v>952</v>
      </c>
      <c r="F5189" t="s">
        <v>953</v>
      </c>
      <c r="G5189" t="s">
        <v>954</v>
      </c>
      <c r="H5189" t="s">
        <v>955</v>
      </c>
      <c r="I5189" t="s">
        <v>956</v>
      </c>
      <c r="Q5189">
        <v>0.97129940986633301</v>
      </c>
      <c r="R5189">
        <v>2.31581479310989E-2</v>
      </c>
      <c r="S5189">
        <v>1.19596626609563E-3</v>
      </c>
      <c r="T5189">
        <v>1.1187100317329099E-3</v>
      </c>
      <c r="U5189">
        <v>3.2277603168040501E-3</v>
      </c>
    </row>
    <row r="5190" spans="1:21" x14ac:dyDescent="0.4">
      <c r="A5190">
        <v>5188</v>
      </c>
      <c r="B5190">
        <v>699</v>
      </c>
      <c r="C5190" t="s">
        <v>2675</v>
      </c>
      <c r="D5190" t="s">
        <v>951</v>
      </c>
      <c r="E5190" t="s">
        <v>952</v>
      </c>
      <c r="F5190" t="s">
        <v>953</v>
      </c>
      <c r="G5190" t="s">
        <v>954</v>
      </c>
      <c r="H5190" t="s">
        <v>955</v>
      </c>
      <c r="I5190" t="s">
        <v>956</v>
      </c>
      <c r="Q5190">
        <v>0.996004998683929</v>
      </c>
      <c r="R5190">
        <v>2.3711242247372801E-3</v>
      </c>
      <c r="S5190">
        <v>2.0556987146846901E-4</v>
      </c>
      <c r="T5190">
        <v>1.8862135766539701E-4</v>
      </c>
      <c r="U5190">
        <v>1.22973357792943E-3</v>
      </c>
    </row>
    <row r="5191" spans="1:21" x14ac:dyDescent="0.4">
      <c r="A5191">
        <v>5189</v>
      </c>
      <c r="B5191">
        <v>699</v>
      </c>
      <c r="C5191" t="s">
        <v>2676</v>
      </c>
      <c r="D5191" t="s">
        <v>951</v>
      </c>
      <c r="E5191" t="s">
        <v>952</v>
      </c>
      <c r="F5191" t="s">
        <v>953</v>
      </c>
      <c r="G5191" t="s">
        <v>954</v>
      </c>
      <c r="H5191" t="s">
        <v>955</v>
      </c>
      <c r="I5191" t="s">
        <v>956</v>
      </c>
      <c r="Q5191">
        <v>0.94022464752197199</v>
      </c>
      <c r="R5191">
        <v>5.7631727308034897E-2</v>
      </c>
      <c r="S5191">
        <v>9.7520789131522103E-4</v>
      </c>
      <c r="T5191">
        <v>3.1149727874435398E-4</v>
      </c>
      <c r="U5191">
        <v>8.5690629202872504E-4</v>
      </c>
    </row>
    <row r="5192" spans="1:21" x14ac:dyDescent="0.4">
      <c r="A5192">
        <v>5190</v>
      </c>
      <c r="B5192">
        <v>699</v>
      </c>
      <c r="C5192" t="s">
        <v>2677</v>
      </c>
      <c r="D5192" t="s">
        <v>951</v>
      </c>
      <c r="E5192" t="s">
        <v>952</v>
      </c>
      <c r="F5192" t="s">
        <v>953</v>
      </c>
      <c r="G5192" t="s">
        <v>954</v>
      </c>
      <c r="H5192" t="s">
        <v>955</v>
      </c>
      <c r="I5192" t="s">
        <v>956</v>
      </c>
      <c r="Q5192">
        <v>0.99943107366561801</v>
      </c>
      <c r="R5192">
        <v>3.5293822293169699E-4</v>
      </c>
      <c r="S5192" s="2">
        <v>2.9697526770178202E-5</v>
      </c>
      <c r="T5192" s="2">
        <v>2.18049317481927E-5</v>
      </c>
      <c r="U5192">
        <v>1.6452267300337499E-4</v>
      </c>
    </row>
    <row r="5193" spans="1:21" x14ac:dyDescent="0.4">
      <c r="A5193">
        <v>5191</v>
      </c>
      <c r="B5193">
        <v>699</v>
      </c>
      <c r="C5193" t="s">
        <v>2678</v>
      </c>
      <c r="D5193" t="s">
        <v>951</v>
      </c>
      <c r="E5193" t="s">
        <v>952</v>
      </c>
      <c r="F5193" t="s">
        <v>953</v>
      </c>
      <c r="G5193" t="s">
        <v>954</v>
      </c>
      <c r="H5193" t="s">
        <v>955</v>
      </c>
      <c r="I5193" t="s">
        <v>956</v>
      </c>
      <c r="Q5193">
        <v>0.63092833757400502</v>
      </c>
      <c r="R5193">
        <v>0.36506974697112998</v>
      </c>
      <c r="S5193">
        <v>3.69713827967643E-3</v>
      </c>
      <c r="T5193">
        <v>1.0647752060322E-4</v>
      </c>
      <c r="U5193">
        <v>1.9828527001663999E-4</v>
      </c>
    </row>
    <row r="5194" spans="1:21" x14ac:dyDescent="0.4">
      <c r="A5194">
        <v>5192</v>
      </c>
      <c r="B5194">
        <v>699</v>
      </c>
      <c r="C5194" t="s">
        <v>2679</v>
      </c>
      <c r="D5194" t="s">
        <v>951</v>
      </c>
      <c r="E5194" t="s">
        <v>952</v>
      </c>
      <c r="F5194" t="s">
        <v>953</v>
      </c>
      <c r="G5194" t="s">
        <v>954</v>
      </c>
      <c r="H5194" t="s">
        <v>955</v>
      </c>
      <c r="I5194" t="s">
        <v>956</v>
      </c>
      <c r="Q5194">
        <v>0.97517949342727595</v>
      </c>
      <c r="R5194">
        <v>2.2943956777453402E-2</v>
      </c>
      <c r="S5194">
        <v>1.32097443565726E-3</v>
      </c>
      <c r="T5194">
        <v>1.0262374416925E-4</v>
      </c>
      <c r="U5194">
        <v>4.5295612653717399E-4</v>
      </c>
    </row>
    <row r="5195" spans="1:21" x14ac:dyDescent="0.4">
      <c r="A5195">
        <v>5193</v>
      </c>
      <c r="B5195">
        <v>699</v>
      </c>
      <c r="C5195" t="s">
        <v>2680</v>
      </c>
      <c r="D5195" t="s">
        <v>951</v>
      </c>
      <c r="E5195" t="s">
        <v>952</v>
      </c>
      <c r="F5195" t="s">
        <v>953</v>
      </c>
      <c r="G5195" t="s">
        <v>954</v>
      </c>
      <c r="H5195" t="s">
        <v>955</v>
      </c>
      <c r="I5195" t="s">
        <v>956</v>
      </c>
      <c r="Q5195">
        <v>0.99659389257430997</v>
      </c>
      <c r="R5195">
        <v>2.94483848847448E-3</v>
      </c>
      <c r="S5195" s="2">
        <v>9.86336744972504E-5</v>
      </c>
      <c r="T5195">
        <v>1.22968340292572E-4</v>
      </c>
      <c r="U5195">
        <v>2.39568864344619E-4</v>
      </c>
    </row>
    <row r="5196" spans="1:21" x14ac:dyDescent="0.4">
      <c r="A5196">
        <v>5194</v>
      </c>
      <c r="B5196">
        <v>699</v>
      </c>
      <c r="C5196" t="s">
        <v>2681</v>
      </c>
      <c r="D5196" t="s">
        <v>951</v>
      </c>
      <c r="E5196" t="s">
        <v>952</v>
      </c>
      <c r="F5196" t="s">
        <v>953</v>
      </c>
      <c r="G5196" t="s">
        <v>954</v>
      </c>
      <c r="H5196" t="s">
        <v>955</v>
      </c>
      <c r="I5196" t="s">
        <v>956</v>
      </c>
      <c r="Q5196">
        <v>0.99471539258956898</v>
      </c>
      <c r="R5196">
        <v>5.07640652358531E-3</v>
      </c>
      <c r="S5196" s="2">
        <v>6.4034422393888194E-5</v>
      </c>
      <c r="T5196" s="2">
        <v>2.0209945432725301E-5</v>
      </c>
      <c r="U5196">
        <v>1.2397649697959399E-4</v>
      </c>
    </row>
    <row r="5197" spans="1:21" x14ac:dyDescent="0.4">
      <c r="A5197">
        <v>5195</v>
      </c>
      <c r="B5197">
        <v>699</v>
      </c>
      <c r="C5197" t="s">
        <v>2682</v>
      </c>
      <c r="D5197" t="s">
        <v>951</v>
      </c>
      <c r="E5197" t="s">
        <v>952</v>
      </c>
      <c r="F5197" t="s">
        <v>953</v>
      </c>
      <c r="G5197" t="s">
        <v>954</v>
      </c>
      <c r="H5197" t="s">
        <v>955</v>
      </c>
      <c r="I5197" t="s">
        <v>956</v>
      </c>
      <c r="Q5197">
        <v>0.99802589416503895</v>
      </c>
      <c r="R5197">
        <v>9.3799532623961503E-4</v>
      </c>
      <c r="S5197" s="2">
        <v>8.1492231402080506E-5</v>
      </c>
      <c r="T5197" s="2">
        <v>7.4255869549233399E-5</v>
      </c>
      <c r="U5197">
        <v>8.8042253628373103E-4</v>
      </c>
    </row>
    <row r="5198" spans="1:21" x14ac:dyDescent="0.4">
      <c r="A5198">
        <v>5196</v>
      </c>
      <c r="B5198">
        <v>699</v>
      </c>
      <c r="C5198" t="s">
        <v>2683</v>
      </c>
      <c r="D5198" t="s">
        <v>951</v>
      </c>
      <c r="E5198" t="s">
        <v>952</v>
      </c>
      <c r="F5198" t="s">
        <v>953</v>
      </c>
      <c r="G5198" t="s">
        <v>954</v>
      </c>
      <c r="H5198" t="s">
        <v>955</v>
      </c>
      <c r="I5198" t="s">
        <v>956</v>
      </c>
      <c r="Q5198">
        <v>0.98965889215469305</v>
      </c>
      <c r="R5198">
        <v>9.7210016101598705E-3</v>
      </c>
      <c r="S5198">
        <v>1.2474766117520601E-4</v>
      </c>
      <c r="T5198">
        <v>1.1097740934928801E-4</v>
      </c>
      <c r="U5198">
        <v>3.8435464375652302E-4</v>
      </c>
    </row>
    <row r="5199" spans="1:21" x14ac:dyDescent="0.4">
      <c r="A5199">
        <v>5197</v>
      </c>
      <c r="B5199">
        <v>699</v>
      </c>
      <c r="C5199" t="s">
        <v>2684</v>
      </c>
      <c r="D5199" t="s">
        <v>951</v>
      </c>
      <c r="E5199" t="s">
        <v>952</v>
      </c>
      <c r="F5199" t="s">
        <v>953</v>
      </c>
      <c r="G5199" t="s">
        <v>954</v>
      </c>
      <c r="H5199" t="s">
        <v>955</v>
      </c>
      <c r="I5199" t="s">
        <v>956</v>
      </c>
      <c r="Q5199">
        <v>0.97811311483383101</v>
      </c>
      <c r="R5199">
        <v>6.6670542582869504E-3</v>
      </c>
      <c r="S5199">
        <v>2.5415907148271799E-3</v>
      </c>
      <c r="T5199">
        <v>6.2920426717028E-4</v>
      </c>
      <c r="U5199">
        <v>1.2049126438796499E-2</v>
      </c>
    </row>
    <row r="5200" spans="1:21" x14ac:dyDescent="0.4">
      <c r="A5200">
        <v>5198</v>
      </c>
      <c r="B5200">
        <v>699</v>
      </c>
      <c r="C5200" t="s">
        <v>2685</v>
      </c>
      <c r="D5200" t="s">
        <v>951</v>
      </c>
      <c r="E5200" t="s">
        <v>952</v>
      </c>
      <c r="F5200" t="s">
        <v>953</v>
      </c>
      <c r="G5200" t="s">
        <v>954</v>
      </c>
      <c r="H5200" t="s">
        <v>955</v>
      </c>
      <c r="I5200" t="s">
        <v>956</v>
      </c>
      <c r="Q5200">
        <v>0.99622523784637396</v>
      </c>
      <c r="R5200">
        <v>2.8227374423295199E-3</v>
      </c>
      <c r="S5200" s="2">
        <v>4.2031675548059798E-5</v>
      </c>
      <c r="T5200">
        <v>2.9376844759099099E-4</v>
      </c>
      <c r="U5200">
        <v>6.1615073354914698E-4</v>
      </c>
    </row>
    <row r="5201" spans="1:18" x14ac:dyDescent="0.4">
      <c r="A5201">
        <v>5199</v>
      </c>
      <c r="B5201">
        <v>704</v>
      </c>
      <c r="C5201" t="s">
        <v>2686</v>
      </c>
      <c r="D5201" t="s">
        <v>957</v>
      </c>
      <c r="E5201" t="s">
        <v>959</v>
      </c>
      <c r="F5201" t="s">
        <v>958</v>
      </c>
      <c r="Q5201">
        <v>0.22768592834472601</v>
      </c>
      <c r="R5201">
        <v>0.77231407165527299</v>
      </c>
    </row>
    <row r="5202" spans="1:18" x14ac:dyDescent="0.4">
      <c r="A5202">
        <v>5200</v>
      </c>
      <c r="B5202">
        <v>704</v>
      </c>
      <c r="C5202" t="s">
        <v>2687</v>
      </c>
      <c r="D5202" t="s">
        <v>957</v>
      </c>
      <c r="E5202" t="s">
        <v>959</v>
      </c>
      <c r="F5202" t="s">
        <v>958</v>
      </c>
      <c r="Q5202">
        <v>0.28012877702713002</v>
      </c>
      <c r="R5202">
        <v>0.71987122297286898</v>
      </c>
    </row>
    <row r="5203" spans="1:18" x14ac:dyDescent="0.4">
      <c r="A5203">
        <v>5201</v>
      </c>
      <c r="B5203">
        <v>704</v>
      </c>
      <c r="C5203" t="s">
        <v>2688</v>
      </c>
      <c r="D5203" t="s">
        <v>957</v>
      </c>
      <c r="E5203" t="s">
        <v>959</v>
      </c>
      <c r="F5203" t="s">
        <v>958</v>
      </c>
      <c r="Q5203">
        <v>9.8127253353595706E-2</v>
      </c>
      <c r="R5203">
        <v>0.90187275409698398</v>
      </c>
    </row>
    <row r="5204" spans="1:18" x14ac:dyDescent="0.4">
      <c r="A5204">
        <v>5202</v>
      </c>
      <c r="B5204">
        <v>704</v>
      </c>
      <c r="C5204" t="s">
        <v>2689</v>
      </c>
      <c r="D5204" t="s">
        <v>957</v>
      </c>
      <c r="E5204" t="s">
        <v>959</v>
      </c>
      <c r="F5204" t="s">
        <v>958</v>
      </c>
      <c r="Q5204">
        <v>0.60427713394164995</v>
      </c>
      <c r="R5204">
        <v>0.395722836256027</v>
      </c>
    </row>
    <row r="5205" spans="1:18" x14ac:dyDescent="0.4">
      <c r="A5205">
        <v>5203</v>
      </c>
      <c r="B5205">
        <v>704</v>
      </c>
      <c r="C5205" t="s">
        <v>2690</v>
      </c>
      <c r="D5205" t="s">
        <v>957</v>
      </c>
      <c r="E5205" t="s">
        <v>959</v>
      </c>
      <c r="F5205" t="s">
        <v>958</v>
      </c>
      <c r="Q5205">
        <v>0.76339352130889804</v>
      </c>
      <c r="R5205">
        <v>0.23660649359226199</v>
      </c>
    </row>
    <row r="5206" spans="1:18" x14ac:dyDescent="0.4">
      <c r="A5206">
        <v>5204</v>
      </c>
      <c r="B5206">
        <v>704</v>
      </c>
      <c r="C5206" t="s">
        <v>2691</v>
      </c>
      <c r="D5206" t="s">
        <v>957</v>
      </c>
      <c r="E5206" t="s">
        <v>959</v>
      </c>
      <c r="F5206" t="s">
        <v>958</v>
      </c>
      <c r="Q5206">
        <v>0.78994220495223999</v>
      </c>
      <c r="R5206">
        <v>0.21005775034427601</v>
      </c>
    </row>
    <row r="5207" spans="1:18" x14ac:dyDescent="0.4">
      <c r="A5207">
        <v>5205</v>
      </c>
      <c r="B5207">
        <v>704</v>
      </c>
      <c r="C5207" t="s">
        <v>2692</v>
      </c>
      <c r="D5207" t="s">
        <v>957</v>
      </c>
      <c r="E5207" t="s">
        <v>959</v>
      </c>
      <c r="F5207" t="s">
        <v>958</v>
      </c>
      <c r="Q5207">
        <v>0.379946678876876</v>
      </c>
      <c r="R5207">
        <v>0.62005341053009</v>
      </c>
    </row>
    <row r="5208" spans="1:18" x14ac:dyDescent="0.4">
      <c r="A5208">
        <v>5206</v>
      </c>
      <c r="B5208">
        <v>704</v>
      </c>
      <c r="C5208" t="s">
        <v>2693</v>
      </c>
      <c r="D5208" t="s">
        <v>957</v>
      </c>
      <c r="E5208" t="s">
        <v>959</v>
      </c>
      <c r="F5208" t="s">
        <v>958</v>
      </c>
      <c r="Q5208">
        <v>0.42326152324676503</v>
      </c>
      <c r="R5208">
        <v>0.57673847675323398</v>
      </c>
    </row>
    <row r="5209" spans="1:18" x14ac:dyDescent="0.4">
      <c r="A5209">
        <v>5207</v>
      </c>
      <c r="B5209">
        <v>704</v>
      </c>
      <c r="C5209" t="s">
        <v>2694</v>
      </c>
      <c r="D5209" t="s">
        <v>957</v>
      </c>
      <c r="E5209" t="s">
        <v>959</v>
      </c>
      <c r="F5209" t="s">
        <v>958</v>
      </c>
      <c r="Q5209">
        <v>0.383435249328613</v>
      </c>
      <c r="R5209">
        <v>0.61656481027603105</v>
      </c>
    </row>
    <row r="5210" spans="1:18" x14ac:dyDescent="0.4">
      <c r="A5210">
        <v>5208</v>
      </c>
      <c r="B5210">
        <v>704</v>
      </c>
      <c r="C5210" t="s">
        <v>2695</v>
      </c>
      <c r="D5210" t="s">
        <v>957</v>
      </c>
      <c r="E5210" t="s">
        <v>959</v>
      </c>
      <c r="F5210" t="s">
        <v>958</v>
      </c>
      <c r="Q5210">
        <v>0.53782755136489802</v>
      </c>
      <c r="R5210">
        <v>0.46217244863510099</v>
      </c>
    </row>
    <row r="5211" spans="1:18" x14ac:dyDescent="0.4">
      <c r="A5211">
        <v>5209</v>
      </c>
      <c r="B5211">
        <v>704</v>
      </c>
      <c r="C5211" t="s">
        <v>2696</v>
      </c>
      <c r="D5211" t="s">
        <v>957</v>
      </c>
      <c r="E5211" t="s">
        <v>959</v>
      </c>
      <c r="F5211" t="s">
        <v>958</v>
      </c>
      <c r="Q5211">
        <v>0.203609183430671</v>
      </c>
      <c r="R5211">
        <v>0.79639089107513406</v>
      </c>
    </row>
    <row r="5212" spans="1:18" x14ac:dyDescent="0.4">
      <c r="A5212">
        <v>5210</v>
      </c>
      <c r="B5212">
        <v>704</v>
      </c>
      <c r="C5212" t="s">
        <v>2697</v>
      </c>
      <c r="D5212" t="s">
        <v>957</v>
      </c>
      <c r="E5212" t="s">
        <v>959</v>
      </c>
      <c r="F5212" t="s">
        <v>958</v>
      </c>
      <c r="Q5212">
        <v>0.45967629551887501</v>
      </c>
      <c r="R5212">
        <v>0.54032373428344704</v>
      </c>
    </row>
    <row r="5213" spans="1:18" x14ac:dyDescent="0.4">
      <c r="A5213">
        <v>5211</v>
      </c>
      <c r="B5213">
        <v>704</v>
      </c>
      <c r="C5213" t="s">
        <v>2698</v>
      </c>
      <c r="D5213" t="s">
        <v>957</v>
      </c>
      <c r="E5213" t="s">
        <v>959</v>
      </c>
      <c r="F5213" t="s">
        <v>958</v>
      </c>
      <c r="Q5213">
        <v>3.4232601523399298E-2</v>
      </c>
      <c r="R5213">
        <v>0.96576738357543901</v>
      </c>
    </row>
    <row r="5214" spans="1:18" x14ac:dyDescent="0.4">
      <c r="A5214">
        <v>5212</v>
      </c>
      <c r="B5214">
        <v>704</v>
      </c>
      <c r="C5214" t="s">
        <v>2699</v>
      </c>
      <c r="D5214" t="s">
        <v>957</v>
      </c>
      <c r="E5214" t="s">
        <v>959</v>
      </c>
      <c r="F5214" t="s">
        <v>958</v>
      </c>
      <c r="Q5214">
        <v>2.8563991189002901E-2</v>
      </c>
      <c r="R5214">
        <v>0.97143596410751298</v>
      </c>
    </row>
    <row r="5215" spans="1:18" x14ac:dyDescent="0.4">
      <c r="A5215">
        <v>5213</v>
      </c>
      <c r="B5215">
        <v>704</v>
      </c>
      <c r="C5215" t="s">
        <v>2700</v>
      </c>
      <c r="D5215" t="s">
        <v>957</v>
      </c>
      <c r="E5215" t="s">
        <v>959</v>
      </c>
      <c r="F5215" t="s">
        <v>958</v>
      </c>
      <c r="Q5215">
        <v>9.3233779072761494E-2</v>
      </c>
      <c r="R5215">
        <v>0.90676623582839899</v>
      </c>
    </row>
    <row r="5216" spans="1:18" x14ac:dyDescent="0.4">
      <c r="A5216">
        <v>5214</v>
      </c>
      <c r="B5216">
        <v>704</v>
      </c>
      <c r="C5216" t="s">
        <v>2701</v>
      </c>
      <c r="D5216" t="s">
        <v>957</v>
      </c>
      <c r="E5216" t="s">
        <v>959</v>
      </c>
      <c r="F5216" t="s">
        <v>958</v>
      </c>
      <c r="Q5216">
        <v>9.6604404971003498E-3</v>
      </c>
      <c r="R5216">
        <v>0.99033957719802801</v>
      </c>
    </row>
    <row r="5217" spans="1:18" x14ac:dyDescent="0.4">
      <c r="A5217">
        <v>5215</v>
      </c>
      <c r="B5217">
        <v>704</v>
      </c>
      <c r="C5217" t="s">
        <v>2702</v>
      </c>
      <c r="D5217" t="s">
        <v>957</v>
      </c>
      <c r="E5217" t="s">
        <v>959</v>
      </c>
      <c r="F5217" t="s">
        <v>958</v>
      </c>
      <c r="Q5217">
        <v>3.19498479366302E-2</v>
      </c>
      <c r="R5217">
        <v>0.96805018186569203</v>
      </c>
    </row>
    <row r="5218" spans="1:18" x14ac:dyDescent="0.4">
      <c r="A5218">
        <v>5216</v>
      </c>
      <c r="B5218">
        <v>704</v>
      </c>
      <c r="C5218" t="s">
        <v>2703</v>
      </c>
      <c r="D5218" t="s">
        <v>957</v>
      </c>
      <c r="E5218" t="s">
        <v>959</v>
      </c>
      <c r="F5218" t="s">
        <v>958</v>
      </c>
      <c r="Q5218">
        <v>0.48272103071212702</v>
      </c>
      <c r="R5218">
        <v>0.51727890968322698</v>
      </c>
    </row>
    <row r="5219" spans="1:18" x14ac:dyDescent="0.4">
      <c r="A5219">
        <v>5217</v>
      </c>
      <c r="B5219">
        <v>704</v>
      </c>
      <c r="C5219" t="s">
        <v>2704</v>
      </c>
      <c r="D5219" t="s">
        <v>957</v>
      </c>
      <c r="E5219" t="s">
        <v>959</v>
      </c>
      <c r="F5219" t="s">
        <v>958</v>
      </c>
      <c r="Q5219">
        <v>0.11243649572134</v>
      </c>
      <c r="R5219">
        <v>0.88756352663040095</v>
      </c>
    </row>
    <row r="5220" spans="1:18" x14ac:dyDescent="0.4">
      <c r="A5220">
        <v>5218</v>
      </c>
      <c r="B5220">
        <v>704</v>
      </c>
      <c r="C5220" t="s">
        <v>2705</v>
      </c>
      <c r="D5220" t="s">
        <v>957</v>
      </c>
      <c r="E5220" t="s">
        <v>959</v>
      </c>
      <c r="F5220" t="s">
        <v>958</v>
      </c>
      <c r="Q5220">
        <v>0.87143468856811501</v>
      </c>
      <c r="R5220">
        <v>0.12856531143188399</v>
      </c>
    </row>
    <row r="5221" spans="1:18" x14ac:dyDescent="0.4">
      <c r="A5221">
        <v>5219</v>
      </c>
      <c r="B5221">
        <v>720</v>
      </c>
      <c r="C5221" t="s">
        <v>2706</v>
      </c>
      <c r="D5221" t="s">
        <v>960</v>
      </c>
      <c r="E5221" t="s">
        <v>961</v>
      </c>
      <c r="F5221" t="s">
        <v>962</v>
      </c>
      <c r="Q5221">
        <v>0.99248075485229403</v>
      </c>
      <c r="R5221">
        <v>7.5192735530436004E-3</v>
      </c>
    </row>
    <row r="5222" spans="1:18" x14ac:dyDescent="0.4">
      <c r="A5222">
        <v>5220</v>
      </c>
      <c r="B5222">
        <v>720</v>
      </c>
      <c r="C5222" t="s">
        <v>2707</v>
      </c>
      <c r="D5222" t="s">
        <v>960</v>
      </c>
      <c r="E5222" t="s">
        <v>961</v>
      </c>
      <c r="F5222" t="s">
        <v>962</v>
      </c>
      <c r="Q5222">
        <v>0.953352391719818</v>
      </c>
      <c r="R5222">
        <v>4.66475374996662E-2</v>
      </c>
    </row>
    <row r="5223" spans="1:18" x14ac:dyDescent="0.4">
      <c r="A5223">
        <v>5221</v>
      </c>
      <c r="B5223">
        <v>720</v>
      </c>
      <c r="C5223" t="s">
        <v>2708</v>
      </c>
      <c r="D5223" t="s">
        <v>960</v>
      </c>
      <c r="E5223" t="s">
        <v>961</v>
      </c>
      <c r="F5223" t="s">
        <v>962</v>
      </c>
      <c r="Q5223">
        <v>0.89086449146270696</v>
      </c>
      <c r="R5223">
        <v>0.10913553833961399</v>
      </c>
    </row>
    <row r="5224" spans="1:18" x14ac:dyDescent="0.4">
      <c r="A5224">
        <v>5222</v>
      </c>
      <c r="B5224">
        <v>720</v>
      </c>
      <c r="C5224" t="s">
        <v>2709</v>
      </c>
      <c r="D5224" t="s">
        <v>960</v>
      </c>
      <c r="E5224" t="s">
        <v>961</v>
      </c>
      <c r="F5224" t="s">
        <v>962</v>
      </c>
      <c r="Q5224">
        <v>0.87657970190048196</v>
      </c>
      <c r="R5224">
        <v>0.123420290648937</v>
      </c>
    </row>
    <row r="5225" spans="1:18" x14ac:dyDescent="0.4">
      <c r="A5225">
        <v>5223</v>
      </c>
      <c r="B5225">
        <v>720</v>
      </c>
      <c r="C5225" t="s">
        <v>2710</v>
      </c>
      <c r="D5225" t="s">
        <v>960</v>
      </c>
      <c r="E5225" t="s">
        <v>961</v>
      </c>
      <c r="F5225" t="s">
        <v>962</v>
      </c>
      <c r="Q5225">
        <v>0.99075901508331299</v>
      </c>
      <c r="R5225">
        <v>9.2409942299127492E-3</v>
      </c>
    </row>
    <row r="5226" spans="1:18" x14ac:dyDescent="0.4">
      <c r="A5226">
        <v>5224</v>
      </c>
      <c r="B5226">
        <v>720</v>
      </c>
      <c r="C5226" t="s">
        <v>2711</v>
      </c>
      <c r="D5226" t="s">
        <v>960</v>
      </c>
      <c r="E5226" t="s">
        <v>961</v>
      </c>
      <c r="F5226" t="s">
        <v>962</v>
      </c>
      <c r="Q5226">
        <v>0.66756176948547297</v>
      </c>
      <c r="R5226">
        <v>0.33243823051452598</v>
      </c>
    </row>
    <row r="5227" spans="1:18" x14ac:dyDescent="0.4">
      <c r="A5227">
        <v>5225</v>
      </c>
      <c r="B5227">
        <v>720</v>
      </c>
      <c r="C5227" t="s">
        <v>2712</v>
      </c>
      <c r="D5227" t="s">
        <v>960</v>
      </c>
      <c r="E5227" t="s">
        <v>961</v>
      </c>
      <c r="F5227" t="s">
        <v>962</v>
      </c>
      <c r="Q5227">
        <v>0.92804455757141102</v>
      </c>
      <c r="R5227">
        <v>7.1955375373363495E-2</v>
      </c>
    </row>
    <row r="5228" spans="1:18" x14ac:dyDescent="0.4">
      <c r="A5228">
        <v>5226</v>
      </c>
      <c r="B5228">
        <v>720</v>
      </c>
      <c r="C5228" t="s">
        <v>2713</v>
      </c>
      <c r="D5228" t="s">
        <v>960</v>
      </c>
      <c r="E5228" t="s">
        <v>961</v>
      </c>
      <c r="F5228" t="s">
        <v>962</v>
      </c>
      <c r="Q5228">
        <v>0.89123368263244596</v>
      </c>
      <c r="R5228">
        <v>0.108766317367553</v>
      </c>
    </row>
    <row r="5229" spans="1:18" x14ac:dyDescent="0.4">
      <c r="A5229">
        <v>5227</v>
      </c>
      <c r="B5229">
        <v>720</v>
      </c>
      <c r="C5229" t="s">
        <v>2714</v>
      </c>
      <c r="D5229" t="s">
        <v>960</v>
      </c>
      <c r="E5229" t="s">
        <v>961</v>
      </c>
      <c r="F5229" t="s">
        <v>962</v>
      </c>
      <c r="Q5229">
        <v>0.98589986562728804</v>
      </c>
      <c r="R5229">
        <v>1.41001436859369E-2</v>
      </c>
    </row>
    <row r="5230" spans="1:18" x14ac:dyDescent="0.4">
      <c r="A5230">
        <v>5228</v>
      </c>
      <c r="B5230">
        <v>720</v>
      </c>
      <c r="C5230" t="s">
        <v>2715</v>
      </c>
      <c r="D5230" t="s">
        <v>960</v>
      </c>
      <c r="E5230" t="s">
        <v>961</v>
      </c>
      <c r="F5230" t="s">
        <v>962</v>
      </c>
      <c r="Q5230">
        <v>0.73519587516784601</v>
      </c>
      <c r="R5230">
        <v>0.26480406522750799</v>
      </c>
    </row>
    <row r="5231" spans="1:18" x14ac:dyDescent="0.4">
      <c r="A5231">
        <v>5229</v>
      </c>
      <c r="B5231">
        <v>720</v>
      </c>
      <c r="C5231" t="s">
        <v>2716</v>
      </c>
      <c r="D5231" t="s">
        <v>960</v>
      </c>
      <c r="E5231" t="s">
        <v>961</v>
      </c>
      <c r="F5231" t="s">
        <v>962</v>
      </c>
      <c r="Q5231">
        <v>0.98286795616149902</v>
      </c>
      <c r="R5231">
        <v>1.7132073640823298E-2</v>
      </c>
    </row>
    <row r="5232" spans="1:18" x14ac:dyDescent="0.4">
      <c r="A5232">
        <v>5230</v>
      </c>
      <c r="B5232">
        <v>720</v>
      </c>
      <c r="C5232" t="s">
        <v>2717</v>
      </c>
      <c r="D5232" t="s">
        <v>960</v>
      </c>
      <c r="E5232" t="s">
        <v>961</v>
      </c>
      <c r="F5232" t="s">
        <v>962</v>
      </c>
      <c r="Q5232">
        <v>0.87663149833679199</v>
      </c>
      <c r="R5232">
        <v>0.12336851656436899</v>
      </c>
    </row>
    <row r="5233" spans="1:18" x14ac:dyDescent="0.4">
      <c r="A5233">
        <v>5231</v>
      </c>
      <c r="B5233">
        <v>720</v>
      </c>
      <c r="C5233" t="s">
        <v>2718</v>
      </c>
      <c r="D5233" t="s">
        <v>960</v>
      </c>
      <c r="E5233" t="s">
        <v>961</v>
      </c>
      <c r="F5233" t="s">
        <v>962</v>
      </c>
      <c r="Q5233">
        <v>0.59253305196761996</v>
      </c>
      <c r="R5233">
        <v>0.40746691823005599</v>
      </c>
    </row>
    <row r="5234" spans="1:18" x14ac:dyDescent="0.4">
      <c r="A5234">
        <v>5232</v>
      </c>
      <c r="B5234">
        <v>720</v>
      </c>
      <c r="C5234" t="s">
        <v>2719</v>
      </c>
      <c r="D5234" t="s">
        <v>960</v>
      </c>
      <c r="E5234" t="s">
        <v>961</v>
      </c>
      <c r="F5234" t="s">
        <v>962</v>
      </c>
      <c r="Q5234">
        <v>0.92373853921890203</v>
      </c>
      <c r="R5234">
        <v>7.6261505484580994E-2</v>
      </c>
    </row>
    <row r="5235" spans="1:18" x14ac:dyDescent="0.4">
      <c r="A5235">
        <v>5233</v>
      </c>
      <c r="B5235">
        <v>720</v>
      </c>
      <c r="C5235" t="s">
        <v>2720</v>
      </c>
      <c r="D5235" t="s">
        <v>960</v>
      </c>
      <c r="E5235" t="s">
        <v>961</v>
      </c>
      <c r="F5235" t="s">
        <v>962</v>
      </c>
      <c r="Q5235">
        <v>0.90922796726226796</v>
      </c>
      <c r="R5235">
        <v>9.0771995484828893E-2</v>
      </c>
    </row>
    <row r="5236" spans="1:18" x14ac:dyDescent="0.4">
      <c r="A5236">
        <v>5234</v>
      </c>
      <c r="B5236">
        <v>720</v>
      </c>
      <c r="C5236" t="s">
        <v>2721</v>
      </c>
      <c r="D5236" t="s">
        <v>960</v>
      </c>
      <c r="E5236" t="s">
        <v>961</v>
      </c>
      <c r="F5236" t="s">
        <v>962</v>
      </c>
      <c r="Q5236">
        <v>0.445814609527587</v>
      </c>
      <c r="R5236">
        <v>0.554185390472412</v>
      </c>
    </row>
    <row r="5237" spans="1:18" x14ac:dyDescent="0.4">
      <c r="A5237">
        <v>5235</v>
      </c>
      <c r="B5237">
        <v>720</v>
      </c>
      <c r="C5237" t="s">
        <v>2722</v>
      </c>
      <c r="D5237" t="s">
        <v>960</v>
      </c>
      <c r="E5237" t="s">
        <v>961</v>
      </c>
      <c r="F5237" t="s">
        <v>962</v>
      </c>
      <c r="Q5237">
        <v>0.99100869894027699</v>
      </c>
      <c r="R5237">
        <v>8.9913243427872606E-3</v>
      </c>
    </row>
    <row r="5238" spans="1:18" x14ac:dyDescent="0.4">
      <c r="A5238">
        <v>5236</v>
      </c>
      <c r="B5238">
        <v>720</v>
      </c>
      <c r="C5238" t="s">
        <v>2723</v>
      </c>
      <c r="D5238" t="s">
        <v>960</v>
      </c>
      <c r="E5238" t="s">
        <v>961</v>
      </c>
      <c r="F5238" t="s">
        <v>962</v>
      </c>
      <c r="Q5238">
        <v>0.984458148479461</v>
      </c>
      <c r="R5238">
        <v>1.55418384820222E-2</v>
      </c>
    </row>
    <row r="5239" spans="1:18" x14ac:dyDescent="0.4">
      <c r="A5239">
        <v>5237</v>
      </c>
      <c r="B5239">
        <v>720</v>
      </c>
      <c r="C5239" t="s">
        <v>2724</v>
      </c>
      <c r="D5239" t="s">
        <v>960</v>
      </c>
      <c r="E5239" t="s">
        <v>961</v>
      </c>
      <c r="F5239" t="s">
        <v>962</v>
      </c>
      <c r="Q5239">
        <v>0.56893235445022505</v>
      </c>
      <c r="R5239">
        <v>0.431067705154418</v>
      </c>
    </row>
    <row r="5240" spans="1:18" x14ac:dyDescent="0.4">
      <c r="A5240">
        <v>5238</v>
      </c>
      <c r="B5240">
        <v>720</v>
      </c>
      <c r="C5240" t="s">
        <v>2725</v>
      </c>
      <c r="D5240" t="s">
        <v>960</v>
      </c>
      <c r="E5240" t="s">
        <v>961</v>
      </c>
      <c r="F5240" t="s">
        <v>962</v>
      </c>
      <c r="Q5240">
        <v>0.97920805215835505</v>
      </c>
      <c r="R5240">
        <v>2.0791944116353898E-2</v>
      </c>
    </row>
    <row r="5241" spans="1:18" x14ac:dyDescent="0.4">
      <c r="A5241">
        <v>5239</v>
      </c>
      <c r="B5241">
        <v>721</v>
      </c>
      <c r="C5241" t="s">
        <v>2726</v>
      </c>
      <c r="D5241" t="s">
        <v>963</v>
      </c>
      <c r="E5241" t="s">
        <v>964</v>
      </c>
      <c r="F5241" t="s">
        <v>965</v>
      </c>
      <c r="Q5241">
        <v>0.95457351207733099</v>
      </c>
      <c r="R5241">
        <v>4.5426461845636298E-2</v>
      </c>
    </row>
    <row r="5242" spans="1:18" x14ac:dyDescent="0.4">
      <c r="A5242">
        <v>5240</v>
      </c>
      <c r="B5242">
        <v>721</v>
      </c>
      <c r="C5242" t="s">
        <v>2727</v>
      </c>
      <c r="D5242" t="s">
        <v>963</v>
      </c>
      <c r="E5242" t="s">
        <v>964</v>
      </c>
      <c r="F5242" t="s">
        <v>965</v>
      </c>
      <c r="Q5242">
        <v>0.910491943359375</v>
      </c>
      <c r="R5242">
        <v>8.9508064091205597E-2</v>
      </c>
    </row>
    <row r="5243" spans="1:18" x14ac:dyDescent="0.4">
      <c r="A5243">
        <v>5241</v>
      </c>
      <c r="B5243">
        <v>721</v>
      </c>
      <c r="C5243" t="s">
        <v>2728</v>
      </c>
      <c r="D5243" t="s">
        <v>963</v>
      </c>
      <c r="E5243" t="s">
        <v>964</v>
      </c>
      <c r="F5243" t="s">
        <v>965</v>
      </c>
      <c r="Q5243">
        <v>0.68264812231063798</v>
      </c>
      <c r="R5243">
        <v>0.31735190749168302</v>
      </c>
    </row>
    <row r="5244" spans="1:18" x14ac:dyDescent="0.4">
      <c r="A5244">
        <v>5242</v>
      </c>
      <c r="B5244">
        <v>721</v>
      </c>
      <c r="C5244" t="s">
        <v>2729</v>
      </c>
      <c r="D5244" t="s">
        <v>963</v>
      </c>
      <c r="E5244" t="s">
        <v>964</v>
      </c>
      <c r="F5244" t="s">
        <v>965</v>
      </c>
      <c r="Q5244">
        <v>0.93122047185897805</v>
      </c>
      <c r="R5244">
        <v>6.8779595196247101E-2</v>
      </c>
    </row>
    <row r="5245" spans="1:18" x14ac:dyDescent="0.4">
      <c r="A5245">
        <v>5243</v>
      </c>
      <c r="B5245">
        <v>721</v>
      </c>
      <c r="C5245" t="s">
        <v>2730</v>
      </c>
      <c r="D5245" t="s">
        <v>963</v>
      </c>
      <c r="E5245" t="s">
        <v>964</v>
      </c>
      <c r="F5245" t="s">
        <v>965</v>
      </c>
      <c r="Q5245">
        <v>0.96683728694915705</v>
      </c>
      <c r="R5245">
        <v>3.31627018749713E-2</v>
      </c>
    </row>
    <row r="5246" spans="1:18" x14ac:dyDescent="0.4">
      <c r="A5246">
        <v>5244</v>
      </c>
      <c r="B5246">
        <v>721</v>
      </c>
      <c r="C5246" t="s">
        <v>2731</v>
      </c>
      <c r="D5246" t="s">
        <v>963</v>
      </c>
      <c r="E5246" t="s">
        <v>964</v>
      </c>
      <c r="F5246" t="s">
        <v>965</v>
      </c>
      <c r="Q5246">
        <v>0.98193699121475198</v>
      </c>
      <c r="R5246">
        <v>1.8063014373183198E-2</v>
      </c>
    </row>
    <row r="5247" spans="1:18" x14ac:dyDescent="0.4">
      <c r="A5247">
        <v>5245</v>
      </c>
      <c r="B5247">
        <v>721</v>
      </c>
      <c r="C5247" t="s">
        <v>2732</v>
      </c>
      <c r="D5247" t="s">
        <v>963</v>
      </c>
      <c r="E5247" t="s">
        <v>964</v>
      </c>
      <c r="F5247" t="s">
        <v>965</v>
      </c>
      <c r="Q5247">
        <v>0.93441665172576904</v>
      </c>
      <c r="R5247">
        <v>6.5583325922489097E-2</v>
      </c>
    </row>
    <row r="5248" spans="1:18" x14ac:dyDescent="0.4">
      <c r="A5248">
        <v>5246</v>
      </c>
      <c r="B5248">
        <v>721</v>
      </c>
      <c r="C5248" t="s">
        <v>2733</v>
      </c>
      <c r="D5248" t="s">
        <v>963</v>
      </c>
      <c r="E5248" t="s">
        <v>964</v>
      </c>
      <c r="F5248" t="s">
        <v>965</v>
      </c>
      <c r="Q5248">
        <v>0.87733006477355902</v>
      </c>
      <c r="R5248">
        <v>0.122669905424118</v>
      </c>
    </row>
    <row r="5249" spans="1:18" x14ac:dyDescent="0.4">
      <c r="A5249">
        <v>5247</v>
      </c>
      <c r="B5249">
        <v>721</v>
      </c>
      <c r="C5249" t="s">
        <v>2734</v>
      </c>
      <c r="D5249" t="s">
        <v>963</v>
      </c>
      <c r="E5249" t="s">
        <v>964</v>
      </c>
      <c r="F5249" t="s">
        <v>965</v>
      </c>
      <c r="Q5249">
        <v>0.73111075162887496</v>
      </c>
      <c r="R5249">
        <v>0.26888930797576899</v>
      </c>
    </row>
    <row r="5250" spans="1:18" x14ac:dyDescent="0.4">
      <c r="A5250">
        <v>5248</v>
      </c>
      <c r="B5250">
        <v>721</v>
      </c>
      <c r="C5250" t="s">
        <v>2735</v>
      </c>
      <c r="D5250" t="s">
        <v>963</v>
      </c>
      <c r="E5250" t="s">
        <v>964</v>
      </c>
      <c r="F5250" t="s">
        <v>965</v>
      </c>
      <c r="Q5250">
        <v>0.96708762645721402</v>
      </c>
      <c r="R5250">
        <v>3.2912332564592299E-2</v>
      </c>
    </row>
    <row r="5251" spans="1:18" x14ac:dyDescent="0.4">
      <c r="A5251">
        <v>5249</v>
      </c>
      <c r="B5251">
        <v>721</v>
      </c>
      <c r="C5251" t="s">
        <v>2736</v>
      </c>
      <c r="D5251" t="s">
        <v>963</v>
      </c>
      <c r="E5251" t="s">
        <v>964</v>
      </c>
      <c r="F5251" t="s">
        <v>965</v>
      </c>
      <c r="Q5251">
        <v>0.68959558010101296</v>
      </c>
      <c r="R5251">
        <v>0.31040444970130898</v>
      </c>
    </row>
    <row r="5252" spans="1:18" x14ac:dyDescent="0.4">
      <c r="A5252">
        <v>5250</v>
      </c>
      <c r="B5252">
        <v>721</v>
      </c>
      <c r="C5252" t="s">
        <v>2737</v>
      </c>
      <c r="D5252" t="s">
        <v>963</v>
      </c>
      <c r="E5252" t="s">
        <v>964</v>
      </c>
      <c r="F5252" t="s">
        <v>965</v>
      </c>
      <c r="Q5252">
        <v>0.84378904104232699</v>
      </c>
      <c r="R5252">
        <v>0.15621097385883301</v>
      </c>
    </row>
    <row r="5253" spans="1:18" x14ac:dyDescent="0.4">
      <c r="A5253">
        <v>5251</v>
      </c>
      <c r="B5253">
        <v>721</v>
      </c>
      <c r="C5253" t="s">
        <v>2738</v>
      </c>
      <c r="D5253" t="s">
        <v>963</v>
      </c>
      <c r="E5253" t="s">
        <v>964</v>
      </c>
      <c r="F5253" t="s">
        <v>965</v>
      </c>
      <c r="Q5253">
        <v>0.92227339744567804</v>
      </c>
      <c r="R5253">
        <v>7.7726587653160095E-2</v>
      </c>
    </row>
    <row r="5254" spans="1:18" x14ac:dyDescent="0.4">
      <c r="A5254">
        <v>5252</v>
      </c>
      <c r="B5254">
        <v>721</v>
      </c>
      <c r="C5254" t="s">
        <v>2739</v>
      </c>
      <c r="D5254" t="s">
        <v>963</v>
      </c>
      <c r="E5254" t="s">
        <v>964</v>
      </c>
      <c r="F5254" t="s">
        <v>965</v>
      </c>
      <c r="Q5254">
        <v>0.78977638483047397</v>
      </c>
      <c r="R5254">
        <v>0.21022364497184701</v>
      </c>
    </row>
    <row r="5255" spans="1:18" x14ac:dyDescent="0.4">
      <c r="A5255">
        <v>5253</v>
      </c>
      <c r="B5255">
        <v>721</v>
      </c>
      <c r="C5255" t="s">
        <v>2740</v>
      </c>
      <c r="D5255" t="s">
        <v>963</v>
      </c>
      <c r="E5255" t="s">
        <v>964</v>
      </c>
      <c r="F5255" t="s">
        <v>965</v>
      </c>
      <c r="Q5255">
        <v>0.84126174449920599</v>
      </c>
      <c r="R5255">
        <v>0.15873822569847101</v>
      </c>
    </row>
    <row r="5256" spans="1:18" x14ac:dyDescent="0.4">
      <c r="A5256">
        <v>5254</v>
      </c>
      <c r="B5256">
        <v>721</v>
      </c>
      <c r="C5256" t="s">
        <v>2741</v>
      </c>
      <c r="D5256" t="s">
        <v>963</v>
      </c>
      <c r="E5256" t="s">
        <v>964</v>
      </c>
      <c r="F5256" t="s">
        <v>965</v>
      </c>
      <c r="Q5256">
        <v>0.90222197771072299</v>
      </c>
      <c r="R5256">
        <v>9.7778059542179094E-2</v>
      </c>
    </row>
    <row r="5257" spans="1:18" x14ac:dyDescent="0.4">
      <c r="A5257">
        <v>5255</v>
      </c>
      <c r="B5257">
        <v>721</v>
      </c>
      <c r="C5257" t="s">
        <v>2742</v>
      </c>
      <c r="D5257" t="s">
        <v>963</v>
      </c>
      <c r="E5257" t="s">
        <v>964</v>
      </c>
      <c r="F5257" t="s">
        <v>965</v>
      </c>
      <c r="Q5257">
        <v>0.50748676061630205</v>
      </c>
      <c r="R5257">
        <v>0.49251329898834201</v>
      </c>
    </row>
    <row r="5258" spans="1:18" x14ac:dyDescent="0.4">
      <c r="A5258">
        <v>5256</v>
      </c>
      <c r="B5258">
        <v>721</v>
      </c>
      <c r="C5258" t="s">
        <v>2743</v>
      </c>
      <c r="D5258" t="s">
        <v>963</v>
      </c>
      <c r="E5258" t="s">
        <v>964</v>
      </c>
      <c r="F5258" t="s">
        <v>965</v>
      </c>
      <c r="Q5258">
        <v>0.95478200912475497</v>
      </c>
      <c r="R5258">
        <v>4.5218002051115001E-2</v>
      </c>
    </row>
    <row r="5259" spans="1:18" x14ac:dyDescent="0.4">
      <c r="A5259">
        <v>5257</v>
      </c>
      <c r="B5259">
        <v>721</v>
      </c>
      <c r="C5259" t="s">
        <v>2744</v>
      </c>
      <c r="D5259" t="s">
        <v>963</v>
      </c>
      <c r="E5259" t="s">
        <v>964</v>
      </c>
      <c r="F5259" t="s">
        <v>965</v>
      </c>
      <c r="Q5259">
        <v>0.97364974021911599</v>
      </c>
      <c r="R5259">
        <v>2.6350211352109899E-2</v>
      </c>
    </row>
    <row r="5260" spans="1:18" x14ac:dyDescent="0.4">
      <c r="A5260">
        <v>5258</v>
      </c>
      <c r="B5260">
        <v>721</v>
      </c>
      <c r="C5260" t="s">
        <v>2745</v>
      </c>
      <c r="D5260" t="s">
        <v>963</v>
      </c>
      <c r="E5260" t="s">
        <v>964</v>
      </c>
      <c r="F5260" t="s">
        <v>965</v>
      </c>
      <c r="Q5260">
        <v>0.95430088043212802</v>
      </c>
      <c r="R5260">
        <v>4.5699186623096397E-2</v>
      </c>
    </row>
    <row r="5261" spans="1:18" x14ac:dyDescent="0.4">
      <c r="A5261">
        <v>5259</v>
      </c>
      <c r="B5261">
        <v>722</v>
      </c>
      <c r="C5261" t="s">
        <v>2746</v>
      </c>
      <c r="D5261" t="s">
        <v>966</v>
      </c>
      <c r="E5261" t="s">
        <v>967</v>
      </c>
      <c r="F5261" t="s">
        <v>968</v>
      </c>
      <c r="Q5261">
        <v>3.7421859800815499E-2</v>
      </c>
      <c r="R5261">
        <v>0.96257817745208696</v>
      </c>
    </row>
    <row r="5262" spans="1:18" x14ac:dyDescent="0.4">
      <c r="A5262">
        <v>5260</v>
      </c>
      <c r="B5262">
        <v>722</v>
      </c>
      <c r="C5262" t="s">
        <v>2747</v>
      </c>
      <c r="D5262" t="s">
        <v>966</v>
      </c>
      <c r="E5262" t="s">
        <v>967</v>
      </c>
      <c r="F5262" t="s">
        <v>968</v>
      </c>
      <c r="Q5262">
        <v>0.93293660879135099</v>
      </c>
      <c r="R5262">
        <v>6.7063324153423295E-2</v>
      </c>
    </row>
    <row r="5263" spans="1:18" x14ac:dyDescent="0.4">
      <c r="A5263">
        <v>5261</v>
      </c>
      <c r="B5263">
        <v>722</v>
      </c>
      <c r="C5263" t="s">
        <v>2748</v>
      </c>
      <c r="D5263" t="s">
        <v>966</v>
      </c>
      <c r="E5263" t="s">
        <v>967</v>
      </c>
      <c r="F5263" t="s">
        <v>968</v>
      </c>
      <c r="Q5263">
        <v>0.89413279294967596</v>
      </c>
      <c r="R5263">
        <v>0.105867192149162</v>
      </c>
    </row>
    <row r="5264" spans="1:18" x14ac:dyDescent="0.4">
      <c r="A5264">
        <v>5262</v>
      </c>
      <c r="B5264">
        <v>722</v>
      </c>
      <c r="C5264" t="s">
        <v>2749</v>
      </c>
      <c r="D5264" t="s">
        <v>966</v>
      </c>
      <c r="E5264" t="s">
        <v>967</v>
      </c>
      <c r="F5264" t="s">
        <v>968</v>
      </c>
      <c r="Q5264">
        <v>0.95022422075271595</v>
      </c>
      <c r="R5264">
        <v>4.9775794148445102E-2</v>
      </c>
    </row>
    <row r="5265" spans="1:18" x14ac:dyDescent="0.4">
      <c r="A5265">
        <v>5263</v>
      </c>
      <c r="B5265">
        <v>722</v>
      </c>
      <c r="C5265" t="s">
        <v>2750</v>
      </c>
      <c r="D5265" t="s">
        <v>966</v>
      </c>
      <c r="E5265" t="s">
        <v>967</v>
      </c>
      <c r="F5265" t="s">
        <v>968</v>
      </c>
      <c r="Q5265">
        <v>0.93634521961212103</v>
      </c>
      <c r="R5265">
        <v>6.3654832541942596E-2</v>
      </c>
    </row>
    <row r="5266" spans="1:18" x14ac:dyDescent="0.4">
      <c r="A5266">
        <v>5264</v>
      </c>
      <c r="B5266">
        <v>722</v>
      </c>
      <c r="C5266" t="s">
        <v>2751</v>
      </c>
      <c r="D5266" t="s">
        <v>966</v>
      </c>
      <c r="E5266" t="s">
        <v>967</v>
      </c>
      <c r="F5266" t="s">
        <v>968</v>
      </c>
      <c r="Q5266">
        <v>0.84040123224258401</v>
      </c>
      <c r="R5266">
        <v>0.159598723053932</v>
      </c>
    </row>
    <row r="5267" spans="1:18" x14ac:dyDescent="0.4">
      <c r="A5267">
        <v>5265</v>
      </c>
      <c r="B5267">
        <v>722</v>
      </c>
      <c r="C5267" t="s">
        <v>2752</v>
      </c>
      <c r="D5267" t="s">
        <v>966</v>
      </c>
      <c r="E5267" t="s">
        <v>967</v>
      </c>
      <c r="F5267" t="s">
        <v>968</v>
      </c>
      <c r="Q5267">
        <v>0.94794672727584794</v>
      </c>
      <c r="R5267">
        <v>5.2053257822990397E-2</v>
      </c>
    </row>
    <row r="5268" spans="1:18" x14ac:dyDescent="0.4">
      <c r="A5268">
        <v>5266</v>
      </c>
      <c r="B5268">
        <v>722</v>
      </c>
      <c r="C5268" t="s">
        <v>2753</v>
      </c>
      <c r="D5268" t="s">
        <v>966</v>
      </c>
      <c r="E5268" t="s">
        <v>967</v>
      </c>
      <c r="F5268" t="s">
        <v>968</v>
      </c>
      <c r="Q5268">
        <v>0.93189191818237305</v>
      </c>
      <c r="R5268">
        <v>6.8108059465885107E-2</v>
      </c>
    </row>
    <row r="5269" spans="1:18" x14ac:dyDescent="0.4">
      <c r="A5269">
        <v>5267</v>
      </c>
      <c r="B5269">
        <v>722</v>
      </c>
      <c r="C5269" t="s">
        <v>2754</v>
      </c>
      <c r="D5269" t="s">
        <v>966</v>
      </c>
      <c r="E5269" t="s">
        <v>967</v>
      </c>
      <c r="F5269" t="s">
        <v>968</v>
      </c>
      <c r="Q5269">
        <v>4.6341591514646998E-3</v>
      </c>
      <c r="R5269">
        <v>0.99536585807800204</v>
      </c>
    </row>
    <row r="5270" spans="1:18" x14ac:dyDescent="0.4">
      <c r="A5270">
        <v>5268</v>
      </c>
      <c r="B5270">
        <v>722</v>
      </c>
      <c r="C5270" t="s">
        <v>2755</v>
      </c>
      <c r="D5270" t="s">
        <v>966</v>
      </c>
      <c r="E5270" t="s">
        <v>967</v>
      </c>
      <c r="F5270" t="s">
        <v>968</v>
      </c>
      <c r="Q5270">
        <v>0.78439968824386597</v>
      </c>
      <c r="R5270">
        <v>0.21560031175613401</v>
      </c>
    </row>
    <row r="5271" spans="1:18" x14ac:dyDescent="0.4">
      <c r="A5271">
        <v>5269</v>
      </c>
      <c r="B5271">
        <v>722</v>
      </c>
      <c r="C5271" t="s">
        <v>2756</v>
      </c>
      <c r="D5271" t="s">
        <v>966</v>
      </c>
      <c r="E5271" t="s">
        <v>967</v>
      </c>
      <c r="F5271" t="s">
        <v>968</v>
      </c>
      <c r="Q5271">
        <v>0.91925173997878995</v>
      </c>
      <c r="R5271">
        <v>8.0748207867145497E-2</v>
      </c>
    </row>
    <row r="5272" spans="1:18" x14ac:dyDescent="0.4">
      <c r="A5272">
        <v>5270</v>
      </c>
      <c r="B5272">
        <v>722</v>
      </c>
      <c r="C5272" t="s">
        <v>2757</v>
      </c>
      <c r="D5272" t="s">
        <v>966</v>
      </c>
      <c r="E5272" t="s">
        <v>967</v>
      </c>
      <c r="F5272" t="s">
        <v>968</v>
      </c>
      <c r="Q5272">
        <v>0.37666922807693398</v>
      </c>
      <c r="R5272">
        <v>0.62333071231841997</v>
      </c>
    </row>
    <row r="5273" spans="1:18" x14ac:dyDescent="0.4">
      <c r="A5273">
        <v>5271</v>
      </c>
      <c r="B5273">
        <v>722</v>
      </c>
      <c r="C5273" t="s">
        <v>2758</v>
      </c>
      <c r="D5273" t="s">
        <v>966</v>
      </c>
      <c r="E5273" t="s">
        <v>967</v>
      </c>
      <c r="F5273" t="s">
        <v>968</v>
      </c>
      <c r="Q5273">
        <v>0.60219275951385498</v>
      </c>
      <c r="R5273">
        <v>0.39780727028846702</v>
      </c>
    </row>
    <row r="5274" spans="1:18" x14ac:dyDescent="0.4">
      <c r="A5274">
        <v>5272</v>
      </c>
      <c r="B5274">
        <v>722</v>
      </c>
      <c r="C5274" t="s">
        <v>2759</v>
      </c>
      <c r="D5274" t="s">
        <v>966</v>
      </c>
      <c r="E5274" t="s">
        <v>967</v>
      </c>
      <c r="F5274" t="s">
        <v>968</v>
      </c>
      <c r="Q5274">
        <v>0.83733493089675903</v>
      </c>
      <c r="R5274">
        <v>0.16266508400440199</v>
      </c>
    </row>
    <row r="5275" spans="1:18" x14ac:dyDescent="0.4">
      <c r="A5275">
        <v>5273</v>
      </c>
      <c r="B5275">
        <v>722</v>
      </c>
      <c r="C5275" t="s">
        <v>2760</v>
      </c>
      <c r="D5275" t="s">
        <v>966</v>
      </c>
      <c r="E5275" t="s">
        <v>967</v>
      </c>
      <c r="F5275" t="s">
        <v>968</v>
      </c>
      <c r="Q5275">
        <v>0.295381158590316</v>
      </c>
      <c r="R5275">
        <v>0.70461887121200495</v>
      </c>
    </row>
    <row r="5276" spans="1:18" x14ac:dyDescent="0.4">
      <c r="A5276">
        <v>5274</v>
      </c>
      <c r="B5276">
        <v>722</v>
      </c>
      <c r="C5276" t="s">
        <v>2761</v>
      </c>
      <c r="D5276" t="s">
        <v>966</v>
      </c>
      <c r="E5276" t="s">
        <v>967</v>
      </c>
      <c r="F5276" t="s">
        <v>968</v>
      </c>
      <c r="Q5276">
        <v>6.8293638527393299E-2</v>
      </c>
      <c r="R5276">
        <v>0.93170636892318703</v>
      </c>
    </row>
    <row r="5277" spans="1:18" x14ac:dyDescent="0.4">
      <c r="A5277">
        <v>5275</v>
      </c>
      <c r="B5277">
        <v>722</v>
      </c>
      <c r="C5277" t="s">
        <v>2762</v>
      </c>
      <c r="D5277" t="s">
        <v>966</v>
      </c>
      <c r="E5277" t="s">
        <v>967</v>
      </c>
      <c r="F5277" t="s">
        <v>968</v>
      </c>
      <c r="Q5277">
        <v>2.3001359775662401E-2</v>
      </c>
      <c r="R5277">
        <v>0.97699862718582098</v>
      </c>
    </row>
    <row r="5278" spans="1:18" x14ac:dyDescent="0.4">
      <c r="A5278">
        <v>5276</v>
      </c>
      <c r="B5278">
        <v>722</v>
      </c>
      <c r="C5278" t="s">
        <v>2763</v>
      </c>
      <c r="D5278" t="s">
        <v>966</v>
      </c>
      <c r="E5278" t="s">
        <v>967</v>
      </c>
      <c r="F5278" t="s">
        <v>968</v>
      </c>
      <c r="Q5278">
        <v>0.387409657239913</v>
      </c>
      <c r="R5278">
        <v>0.612590372562408</v>
      </c>
    </row>
    <row r="5279" spans="1:18" x14ac:dyDescent="0.4">
      <c r="A5279">
        <v>5277</v>
      </c>
      <c r="B5279">
        <v>722</v>
      </c>
      <c r="C5279" t="s">
        <v>2764</v>
      </c>
      <c r="D5279" t="s">
        <v>966</v>
      </c>
      <c r="E5279" t="s">
        <v>967</v>
      </c>
      <c r="F5279" t="s">
        <v>968</v>
      </c>
      <c r="Q5279">
        <v>0.51971793174743597</v>
      </c>
      <c r="R5279">
        <v>0.48028200864791798</v>
      </c>
    </row>
    <row r="5280" spans="1:18" x14ac:dyDescent="0.4">
      <c r="A5280">
        <v>5278</v>
      </c>
      <c r="B5280">
        <v>722</v>
      </c>
      <c r="C5280" t="s">
        <v>2765</v>
      </c>
      <c r="D5280" t="s">
        <v>966</v>
      </c>
      <c r="E5280" t="s">
        <v>967</v>
      </c>
      <c r="F5280" t="s">
        <v>968</v>
      </c>
      <c r="Q5280">
        <v>2.4388255551457402E-2</v>
      </c>
      <c r="R5280">
        <v>0.97561168670654297</v>
      </c>
    </row>
    <row r="5281" spans="1:19" x14ac:dyDescent="0.4">
      <c r="A5281">
        <v>5279</v>
      </c>
      <c r="B5281">
        <v>724</v>
      </c>
      <c r="C5281" t="s">
        <v>2766</v>
      </c>
      <c r="D5281" t="s">
        <v>969</v>
      </c>
      <c r="E5281" t="s">
        <v>971</v>
      </c>
      <c r="F5281" t="s">
        <v>972</v>
      </c>
      <c r="G5281" t="s">
        <v>970</v>
      </c>
      <c r="Q5281">
        <v>0.42156955599784801</v>
      </c>
      <c r="R5281">
        <v>0.14195966720580999</v>
      </c>
      <c r="S5281">
        <v>0.43647077679634</v>
      </c>
    </row>
    <row r="5282" spans="1:19" x14ac:dyDescent="0.4">
      <c r="A5282">
        <v>5280</v>
      </c>
      <c r="B5282">
        <v>724</v>
      </c>
      <c r="C5282" t="s">
        <v>2767</v>
      </c>
      <c r="D5282" t="s">
        <v>969</v>
      </c>
      <c r="E5282" t="s">
        <v>971</v>
      </c>
      <c r="F5282" t="s">
        <v>972</v>
      </c>
      <c r="G5282" t="s">
        <v>970</v>
      </c>
      <c r="Q5282" s="2">
        <v>4.03030535380821E-5</v>
      </c>
      <c r="R5282">
        <v>0.79076647758483798</v>
      </c>
      <c r="S5282">
        <v>0.209193214774131</v>
      </c>
    </row>
    <row r="5283" spans="1:19" x14ac:dyDescent="0.4">
      <c r="A5283">
        <v>5281</v>
      </c>
      <c r="B5283">
        <v>724</v>
      </c>
      <c r="C5283" t="s">
        <v>2768</v>
      </c>
      <c r="D5283" t="s">
        <v>969</v>
      </c>
      <c r="E5283" t="s">
        <v>971</v>
      </c>
      <c r="F5283" t="s">
        <v>972</v>
      </c>
      <c r="G5283" t="s">
        <v>970</v>
      </c>
      <c r="Q5283">
        <v>5.6478258222341503E-2</v>
      </c>
      <c r="R5283">
        <v>0.36918684840202298</v>
      </c>
      <c r="S5283">
        <v>0.57433491945266701</v>
      </c>
    </row>
    <row r="5284" spans="1:19" x14ac:dyDescent="0.4">
      <c r="A5284">
        <v>5282</v>
      </c>
      <c r="B5284">
        <v>724</v>
      </c>
      <c r="C5284" t="s">
        <v>2769</v>
      </c>
      <c r="D5284" t="s">
        <v>969</v>
      </c>
      <c r="E5284" t="s">
        <v>971</v>
      </c>
      <c r="F5284" t="s">
        <v>972</v>
      </c>
      <c r="G5284" t="s">
        <v>970</v>
      </c>
      <c r="Q5284">
        <v>0.36004239320754999</v>
      </c>
      <c r="R5284">
        <v>0.18041811883449499</v>
      </c>
      <c r="S5284">
        <v>0.45953956246375999</v>
      </c>
    </row>
    <row r="5285" spans="1:19" x14ac:dyDescent="0.4">
      <c r="A5285">
        <v>5283</v>
      </c>
      <c r="B5285">
        <v>724</v>
      </c>
      <c r="C5285" t="s">
        <v>2770</v>
      </c>
      <c r="D5285" t="s">
        <v>969</v>
      </c>
      <c r="E5285" t="s">
        <v>971</v>
      </c>
      <c r="F5285" t="s">
        <v>972</v>
      </c>
      <c r="G5285" t="s">
        <v>970</v>
      </c>
      <c r="Q5285">
        <v>7.3470994830131503E-2</v>
      </c>
      <c r="R5285">
        <v>0.46411809325218201</v>
      </c>
      <c r="S5285">
        <v>0.46241098642349199</v>
      </c>
    </row>
    <row r="5286" spans="1:19" x14ac:dyDescent="0.4">
      <c r="A5286">
        <v>5284</v>
      </c>
      <c r="B5286">
        <v>724</v>
      </c>
      <c r="C5286" t="s">
        <v>2771</v>
      </c>
      <c r="D5286" t="s">
        <v>969</v>
      </c>
      <c r="E5286" t="s">
        <v>971</v>
      </c>
      <c r="F5286" t="s">
        <v>972</v>
      </c>
      <c r="G5286" t="s">
        <v>970</v>
      </c>
      <c r="Q5286">
        <v>1.6833022236824001E-2</v>
      </c>
      <c r="R5286">
        <v>6.4518213272094699E-2</v>
      </c>
      <c r="S5286">
        <v>0.91864877939224199</v>
      </c>
    </row>
    <row r="5287" spans="1:19" x14ac:dyDescent="0.4">
      <c r="A5287">
        <v>5285</v>
      </c>
      <c r="B5287">
        <v>724</v>
      </c>
      <c r="C5287" t="s">
        <v>2772</v>
      </c>
      <c r="D5287" t="s">
        <v>969</v>
      </c>
      <c r="E5287" t="s">
        <v>971</v>
      </c>
      <c r="F5287" t="s">
        <v>972</v>
      </c>
      <c r="G5287" t="s">
        <v>970</v>
      </c>
      <c r="Q5287">
        <v>0.17064785957336401</v>
      </c>
      <c r="R5287">
        <v>0.37964516878128002</v>
      </c>
      <c r="S5287">
        <v>0.449707001447677</v>
      </c>
    </row>
    <row r="5288" spans="1:19" x14ac:dyDescent="0.4">
      <c r="A5288">
        <v>5286</v>
      </c>
      <c r="B5288">
        <v>724</v>
      </c>
      <c r="C5288" t="s">
        <v>2773</v>
      </c>
      <c r="D5288" t="s">
        <v>969</v>
      </c>
      <c r="E5288" t="s">
        <v>971</v>
      </c>
      <c r="F5288" t="s">
        <v>972</v>
      </c>
      <c r="G5288" t="s">
        <v>970</v>
      </c>
      <c r="Q5288">
        <v>0.246196389198303</v>
      </c>
      <c r="R5288">
        <v>0.41209223866462702</v>
      </c>
      <c r="S5288">
        <v>0.34171140193939198</v>
      </c>
    </row>
    <row r="5289" spans="1:19" x14ac:dyDescent="0.4">
      <c r="A5289">
        <v>5287</v>
      </c>
      <c r="B5289">
        <v>724</v>
      </c>
      <c r="C5289" t="s">
        <v>2774</v>
      </c>
      <c r="D5289" t="s">
        <v>969</v>
      </c>
      <c r="E5289" t="s">
        <v>971</v>
      </c>
      <c r="F5289" t="s">
        <v>972</v>
      </c>
      <c r="G5289" t="s">
        <v>970</v>
      </c>
      <c r="Q5289">
        <v>4.8441264778375598E-2</v>
      </c>
      <c r="R5289">
        <v>3.1511653214693E-2</v>
      </c>
      <c r="S5289">
        <v>0.92004704475402799</v>
      </c>
    </row>
    <row r="5290" spans="1:19" x14ac:dyDescent="0.4">
      <c r="A5290">
        <v>5288</v>
      </c>
      <c r="B5290">
        <v>724</v>
      </c>
      <c r="C5290" t="s">
        <v>2775</v>
      </c>
      <c r="D5290" t="s">
        <v>969</v>
      </c>
      <c r="E5290" t="s">
        <v>971</v>
      </c>
      <c r="F5290" t="s">
        <v>972</v>
      </c>
      <c r="G5290" t="s">
        <v>970</v>
      </c>
      <c r="Q5290">
        <v>8.1404231488704598E-2</v>
      </c>
      <c r="R5290">
        <v>0.86098039150238004</v>
      </c>
      <c r="S5290">
        <v>5.7615350931882803E-2</v>
      </c>
    </row>
    <row r="5291" spans="1:19" x14ac:dyDescent="0.4">
      <c r="A5291">
        <v>5289</v>
      </c>
      <c r="B5291">
        <v>724</v>
      </c>
      <c r="C5291" t="s">
        <v>2776</v>
      </c>
      <c r="D5291" t="s">
        <v>969</v>
      </c>
      <c r="E5291" t="s">
        <v>971</v>
      </c>
      <c r="F5291" t="s">
        <v>972</v>
      </c>
      <c r="G5291" t="s">
        <v>970</v>
      </c>
      <c r="Q5291">
        <v>0.51293826103210405</v>
      </c>
      <c r="R5291">
        <v>6.5548479557037298E-2</v>
      </c>
      <c r="S5291">
        <v>0.42151325941085799</v>
      </c>
    </row>
    <row r="5292" spans="1:19" x14ac:dyDescent="0.4">
      <c r="A5292">
        <v>5290</v>
      </c>
      <c r="B5292">
        <v>724</v>
      </c>
      <c r="C5292" t="s">
        <v>2777</v>
      </c>
      <c r="D5292" t="s">
        <v>969</v>
      </c>
      <c r="E5292" t="s">
        <v>971</v>
      </c>
      <c r="F5292" t="s">
        <v>972</v>
      </c>
      <c r="G5292" t="s">
        <v>970</v>
      </c>
      <c r="Q5292" s="2">
        <v>4.1583836718928001E-5</v>
      </c>
      <c r="R5292">
        <v>0.79055684804916304</v>
      </c>
      <c r="S5292">
        <v>0.20940162241458801</v>
      </c>
    </row>
    <row r="5293" spans="1:19" x14ac:dyDescent="0.4">
      <c r="A5293">
        <v>5291</v>
      </c>
      <c r="B5293">
        <v>724</v>
      </c>
      <c r="C5293" t="s">
        <v>2778</v>
      </c>
      <c r="D5293" t="s">
        <v>969</v>
      </c>
      <c r="E5293" t="s">
        <v>971</v>
      </c>
      <c r="F5293" t="s">
        <v>972</v>
      </c>
      <c r="G5293" t="s">
        <v>970</v>
      </c>
      <c r="Q5293">
        <v>0.28920966386795</v>
      </c>
      <c r="R5293">
        <v>0.57031178474426203</v>
      </c>
      <c r="S5293">
        <v>0.14047849178314201</v>
      </c>
    </row>
    <row r="5294" spans="1:19" x14ac:dyDescent="0.4">
      <c r="A5294">
        <v>5292</v>
      </c>
      <c r="B5294">
        <v>724</v>
      </c>
      <c r="C5294" t="s">
        <v>2779</v>
      </c>
      <c r="D5294" t="s">
        <v>969</v>
      </c>
      <c r="E5294" t="s">
        <v>971</v>
      </c>
      <c r="F5294" t="s">
        <v>972</v>
      </c>
      <c r="G5294" t="s">
        <v>970</v>
      </c>
      <c r="Q5294">
        <v>5.6893393397331203E-2</v>
      </c>
      <c r="R5294">
        <v>0.30708035826683</v>
      </c>
      <c r="S5294">
        <v>0.63602626323699896</v>
      </c>
    </row>
    <row r="5295" spans="1:19" x14ac:dyDescent="0.4">
      <c r="A5295">
        <v>5293</v>
      </c>
      <c r="B5295">
        <v>724</v>
      </c>
      <c r="C5295" t="s">
        <v>2780</v>
      </c>
      <c r="D5295" t="s">
        <v>969</v>
      </c>
      <c r="E5295" t="s">
        <v>971</v>
      </c>
      <c r="F5295" t="s">
        <v>972</v>
      </c>
      <c r="G5295" t="s">
        <v>970</v>
      </c>
      <c r="Q5295">
        <v>0.12271656841039599</v>
      </c>
      <c r="R5295">
        <v>4.8610359430313103E-2</v>
      </c>
      <c r="S5295">
        <v>0.82867306470870905</v>
      </c>
    </row>
    <row r="5296" spans="1:19" x14ac:dyDescent="0.4">
      <c r="A5296">
        <v>5294</v>
      </c>
      <c r="B5296">
        <v>724</v>
      </c>
      <c r="C5296" t="s">
        <v>2781</v>
      </c>
      <c r="D5296" t="s">
        <v>969</v>
      </c>
      <c r="E5296" t="s">
        <v>971</v>
      </c>
      <c r="F5296" t="s">
        <v>972</v>
      </c>
      <c r="G5296" t="s">
        <v>970</v>
      </c>
      <c r="Q5296">
        <v>1.7989354208111701E-2</v>
      </c>
      <c r="R5296">
        <v>0.82433962821960405</v>
      </c>
      <c r="S5296">
        <v>0.15767103433609</v>
      </c>
    </row>
    <row r="5297" spans="1:19" x14ac:dyDescent="0.4">
      <c r="A5297">
        <v>5295</v>
      </c>
      <c r="B5297">
        <v>724</v>
      </c>
      <c r="C5297" t="s">
        <v>2782</v>
      </c>
      <c r="D5297" t="s">
        <v>969</v>
      </c>
      <c r="E5297" t="s">
        <v>971</v>
      </c>
      <c r="F5297" t="s">
        <v>972</v>
      </c>
      <c r="G5297" t="s">
        <v>970</v>
      </c>
      <c r="Q5297">
        <v>0.116899445652961</v>
      </c>
      <c r="R5297">
        <v>0.67942160367965698</v>
      </c>
      <c r="S5297">
        <v>0.20367899537086401</v>
      </c>
    </row>
    <row r="5298" spans="1:19" x14ac:dyDescent="0.4">
      <c r="A5298">
        <v>5296</v>
      </c>
      <c r="B5298">
        <v>724</v>
      </c>
      <c r="C5298" t="s">
        <v>2783</v>
      </c>
      <c r="D5298" t="s">
        <v>969</v>
      </c>
      <c r="E5298" t="s">
        <v>971</v>
      </c>
      <c r="F5298" t="s">
        <v>972</v>
      </c>
      <c r="G5298" t="s">
        <v>970</v>
      </c>
      <c r="Q5298">
        <v>0.45522564649581898</v>
      </c>
      <c r="R5298">
        <v>0.223585680127143</v>
      </c>
      <c r="S5298">
        <v>0.32118868827819802</v>
      </c>
    </row>
    <row r="5299" spans="1:19" x14ac:dyDescent="0.4">
      <c r="A5299">
        <v>5297</v>
      </c>
      <c r="B5299">
        <v>724</v>
      </c>
      <c r="C5299" t="s">
        <v>2784</v>
      </c>
      <c r="D5299" t="s">
        <v>969</v>
      </c>
      <c r="E5299" t="s">
        <v>971</v>
      </c>
      <c r="F5299" t="s">
        <v>972</v>
      </c>
      <c r="G5299" t="s">
        <v>970</v>
      </c>
      <c r="Q5299">
        <v>0.35918140411376898</v>
      </c>
      <c r="R5299">
        <v>6.2813110649585696E-2</v>
      </c>
      <c r="S5299">
        <v>0.57800543308258001</v>
      </c>
    </row>
    <row r="5300" spans="1:19" x14ac:dyDescent="0.4">
      <c r="A5300">
        <v>5298</v>
      </c>
      <c r="B5300">
        <v>724</v>
      </c>
      <c r="C5300" t="s">
        <v>2785</v>
      </c>
      <c r="D5300" t="s">
        <v>969</v>
      </c>
      <c r="E5300" t="s">
        <v>971</v>
      </c>
      <c r="F5300" t="s">
        <v>972</v>
      </c>
      <c r="G5300" t="s">
        <v>970</v>
      </c>
      <c r="Q5300">
        <v>9.0010739862918798E-2</v>
      </c>
      <c r="R5300">
        <v>0.11742815375328</v>
      </c>
      <c r="S5300">
        <v>0.79256111383438099</v>
      </c>
    </row>
    <row r="5301" spans="1:19" x14ac:dyDescent="0.4">
      <c r="A5301">
        <v>5299</v>
      </c>
      <c r="B5301">
        <v>726</v>
      </c>
      <c r="C5301" t="s">
        <v>2786</v>
      </c>
      <c r="D5301" t="s">
        <v>973</v>
      </c>
      <c r="E5301" t="s">
        <v>974</v>
      </c>
      <c r="F5301" t="s">
        <v>975</v>
      </c>
      <c r="Q5301">
        <v>0.51524066925048795</v>
      </c>
      <c r="R5301">
        <v>0.484759241342544</v>
      </c>
    </row>
    <row r="5302" spans="1:19" x14ac:dyDescent="0.4">
      <c r="A5302">
        <v>5300</v>
      </c>
      <c r="B5302">
        <v>726</v>
      </c>
      <c r="C5302" t="s">
        <v>2787</v>
      </c>
      <c r="D5302" t="s">
        <v>973</v>
      </c>
      <c r="E5302" t="s">
        <v>974</v>
      </c>
      <c r="F5302" t="s">
        <v>975</v>
      </c>
      <c r="Q5302">
        <v>0.18882800638675601</v>
      </c>
      <c r="R5302">
        <v>0.81117200851440396</v>
      </c>
    </row>
    <row r="5303" spans="1:19" x14ac:dyDescent="0.4">
      <c r="A5303">
        <v>5301</v>
      </c>
      <c r="B5303">
        <v>726</v>
      </c>
      <c r="C5303" t="s">
        <v>2788</v>
      </c>
      <c r="D5303" t="s">
        <v>973</v>
      </c>
      <c r="E5303" t="s">
        <v>974</v>
      </c>
      <c r="F5303" t="s">
        <v>975</v>
      </c>
      <c r="Q5303">
        <v>0.98895871639251698</v>
      </c>
      <c r="R5303">
        <v>1.1041272431611999E-2</v>
      </c>
    </row>
    <row r="5304" spans="1:19" x14ac:dyDescent="0.4">
      <c r="A5304">
        <v>5302</v>
      </c>
      <c r="B5304">
        <v>726</v>
      </c>
      <c r="C5304" t="s">
        <v>2789</v>
      </c>
      <c r="D5304" t="s">
        <v>973</v>
      </c>
      <c r="E5304" t="s">
        <v>974</v>
      </c>
      <c r="F5304" t="s">
        <v>975</v>
      </c>
      <c r="Q5304">
        <v>0.99311441183090199</v>
      </c>
      <c r="R5304">
        <v>6.8856198340654304E-3</v>
      </c>
    </row>
    <row r="5305" spans="1:19" x14ac:dyDescent="0.4">
      <c r="A5305">
        <v>5303</v>
      </c>
      <c r="B5305">
        <v>726</v>
      </c>
      <c r="C5305" t="s">
        <v>2790</v>
      </c>
      <c r="D5305" t="s">
        <v>973</v>
      </c>
      <c r="E5305" t="s">
        <v>974</v>
      </c>
      <c r="F5305" t="s">
        <v>975</v>
      </c>
      <c r="Q5305">
        <v>0.63648509979248002</v>
      </c>
      <c r="R5305">
        <v>0.36351493000984098</v>
      </c>
    </row>
    <row r="5306" spans="1:19" x14ac:dyDescent="0.4">
      <c r="A5306">
        <v>5304</v>
      </c>
      <c r="B5306">
        <v>726</v>
      </c>
      <c r="C5306" t="s">
        <v>2791</v>
      </c>
      <c r="D5306" t="s">
        <v>973</v>
      </c>
      <c r="E5306" t="s">
        <v>974</v>
      </c>
      <c r="F5306" t="s">
        <v>975</v>
      </c>
      <c r="Q5306">
        <v>0.63978177309036199</v>
      </c>
      <c r="R5306">
        <v>0.36021822690963701</v>
      </c>
    </row>
    <row r="5307" spans="1:19" x14ac:dyDescent="0.4">
      <c r="A5307">
        <v>5305</v>
      </c>
      <c r="B5307">
        <v>726</v>
      </c>
      <c r="C5307" t="s">
        <v>2792</v>
      </c>
      <c r="D5307" t="s">
        <v>973</v>
      </c>
      <c r="E5307" t="s">
        <v>974</v>
      </c>
      <c r="F5307" t="s">
        <v>975</v>
      </c>
      <c r="Q5307">
        <v>0.90856832265853804</v>
      </c>
      <c r="R5307">
        <v>9.1431684792041695E-2</v>
      </c>
    </row>
    <row r="5308" spans="1:19" x14ac:dyDescent="0.4">
      <c r="A5308">
        <v>5306</v>
      </c>
      <c r="B5308">
        <v>726</v>
      </c>
      <c r="C5308" t="s">
        <v>2793</v>
      </c>
      <c r="D5308" t="s">
        <v>973</v>
      </c>
      <c r="E5308" t="s">
        <v>974</v>
      </c>
      <c r="F5308" t="s">
        <v>975</v>
      </c>
      <c r="Q5308">
        <v>6.6827304661273901E-2</v>
      </c>
      <c r="R5308">
        <v>0.93317264318466098</v>
      </c>
    </row>
    <row r="5309" spans="1:19" x14ac:dyDescent="0.4">
      <c r="A5309">
        <v>5307</v>
      </c>
      <c r="B5309">
        <v>726</v>
      </c>
      <c r="C5309" t="s">
        <v>2794</v>
      </c>
      <c r="D5309" t="s">
        <v>973</v>
      </c>
      <c r="E5309" t="s">
        <v>974</v>
      </c>
      <c r="F5309" t="s">
        <v>975</v>
      </c>
      <c r="Q5309">
        <v>0.278092861175537</v>
      </c>
      <c r="R5309">
        <v>0.721907079219818</v>
      </c>
    </row>
    <row r="5310" spans="1:19" x14ac:dyDescent="0.4">
      <c r="A5310">
        <v>5308</v>
      </c>
      <c r="B5310">
        <v>726</v>
      </c>
      <c r="C5310" t="s">
        <v>2795</v>
      </c>
      <c r="D5310" t="s">
        <v>973</v>
      </c>
      <c r="E5310" t="s">
        <v>974</v>
      </c>
      <c r="F5310" t="s">
        <v>975</v>
      </c>
      <c r="Q5310">
        <v>0.60851728916168202</v>
      </c>
      <c r="R5310">
        <v>0.39148274064063998</v>
      </c>
    </row>
    <row r="5311" spans="1:19" x14ac:dyDescent="0.4">
      <c r="A5311">
        <v>5309</v>
      </c>
      <c r="B5311">
        <v>726</v>
      </c>
      <c r="C5311" t="s">
        <v>2796</v>
      </c>
      <c r="D5311" t="s">
        <v>973</v>
      </c>
      <c r="E5311" t="s">
        <v>974</v>
      </c>
      <c r="F5311" t="s">
        <v>975</v>
      </c>
      <c r="Q5311">
        <v>0.43382731080055198</v>
      </c>
      <c r="R5311">
        <v>0.56617265939712502</v>
      </c>
    </row>
    <row r="5312" spans="1:19" x14ac:dyDescent="0.4">
      <c r="A5312">
        <v>5310</v>
      </c>
      <c r="B5312">
        <v>726</v>
      </c>
      <c r="C5312" t="s">
        <v>2797</v>
      </c>
      <c r="D5312" t="s">
        <v>973</v>
      </c>
      <c r="E5312" t="s">
        <v>974</v>
      </c>
      <c r="F5312" t="s">
        <v>975</v>
      </c>
      <c r="Q5312">
        <v>0.70514100790023804</v>
      </c>
      <c r="R5312">
        <v>0.29485899209976102</v>
      </c>
    </row>
    <row r="5313" spans="1:20" x14ac:dyDescent="0.4">
      <c r="A5313">
        <v>5311</v>
      </c>
      <c r="B5313">
        <v>726</v>
      </c>
      <c r="C5313" t="s">
        <v>2798</v>
      </c>
      <c r="D5313" t="s">
        <v>973</v>
      </c>
      <c r="E5313" t="s">
        <v>974</v>
      </c>
      <c r="F5313" t="s">
        <v>975</v>
      </c>
      <c r="Q5313">
        <v>0.172881990671157</v>
      </c>
      <c r="R5313">
        <v>0.827118039131164</v>
      </c>
    </row>
    <row r="5314" spans="1:20" x14ac:dyDescent="0.4">
      <c r="A5314">
        <v>5312</v>
      </c>
      <c r="B5314">
        <v>726</v>
      </c>
      <c r="C5314" t="s">
        <v>2799</v>
      </c>
      <c r="D5314" t="s">
        <v>973</v>
      </c>
      <c r="E5314" t="s">
        <v>974</v>
      </c>
      <c r="F5314" t="s">
        <v>975</v>
      </c>
      <c r="Q5314">
        <v>0.90468621253967196</v>
      </c>
      <c r="R5314">
        <v>9.5313772559165899E-2</v>
      </c>
    </row>
    <row r="5315" spans="1:20" x14ac:dyDescent="0.4">
      <c r="A5315">
        <v>5313</v>
      </c>
      <c r="B5315">
        <v>726</v>
      </c>
      <c r="C5315" t="s">
        <v>2800</v>
      </c>
      <c r="D5315" t="s">
        <v>973</v>
      </c>
      <c r="E5315" t="s">
        <v>974</v>
      </c>
      <c r="F5315" t="s">
        <v>975</v>
      </c>
      <c r="Q5315">
        <v>0.87431097030639604</v>
      </c>
      <c r="R5315">
        <v>0.12568908929824801</v>
      </c>
    </row>
    <row r="5316" spans="1:20" x14ac:dyDescent="0.4">
      <c r="A5316">
        <v>5314</v>
      </c>
      <c r="B5316">
        <v>726</v>
      </c>
      <c r="C5316" t="s">
        <v>2801</v>
      </c>
      <c r="D5316" t="s">
        <v>973</v>
      </c>
      <c r="E5316" t="s">
        <v>974</v>
      </c>
      <c r="F5316" t="s">
        <v>975</v>
      </c>
      <c r="Q5316">
        <v>0.87822633981704701</v>
      </c>
      <c r="R5316">
        <v>0.12177364528179099</v>
      </c>
    </row>
    <row r="5317" spans="1:20" x14ac:dyDescent="0.4">
      <c r="A5317">
        <v>5315</v>
      </c>
      <c r="B5317">
        <v>726</v>
      </c>
      <c r="C5317" t="s">
        <v>2802</v>
      </c>
      <c r="D5317" t="s">
        <v>973</v>
      </c>
      <c r="E5317" t="s">
        <v>974</v>
      </c>
      <c r="F5317" t="s">
        <v>975</v>
      </c>
      <c r="Q5317">
        <v>0.49920988082885698</v>
      </c>
      <c r="R5317">
        <v>0.50079011917114202</v>
      </c>
    </row>
    <row r="5318" spans="1:20" x14ac:dyDescent="0.4">
      <c r="A5318">
        <v>5316</v>
      </c>
      <c r="B5318">
        <v>726</v>
      </c>
      <c r="C5318" t="s">
        <v>2803</v>
      </c>
      <c r="D5318" t="s">
        <v>973</v>
      </c>
      <c r="E5318" t="s">
        <v>974</v>
      </c>
      <c r="F5318" t="s">
        <v>975</v>
      </c>
      <c r="Q5318">
        <v>0.70565038919448797</v>
      </c>
      <c r="R5318">
        <v>0.29434967041015597</v>
      </c>
    </row>
    <row r="5319" spans="1:20" x14ac:dyDescent="0.4">
      <c r="A5319">
        <v>5317</v>
      </c>
      <c r="B5319">
        <v>726</v>
      </c>
      <c r="C5319" t="s">
        <v>2804</v>
      </c>
      <c r="D5319" t="s">
        <v>973</v>
      </c>
      <c r="E5319" t="s">
        <v>974</v>
      </c>
      <c r="F5319" t="s">
        <v>975</v>
      </c>
      <c r="Q5319">
        <v>0.536321461200714</v>
      </c>
      <c r="R5319">
        <v>0.463678568601608</v>
      </c>
    </row>
    <row r="5320" spans="1:20" x14ac:dyDescent="0.4">
      <c r="A5320">
        <v>5318</v>
      </c>
      <c r="B5320">
        <v>726</v>
      </c>
      <c r="C5320" t="s">
        <v>2805</v>
      </c>
      <c r="D5320" t="s">
        <v>973</v>
      </c>
      <c r="E5320" t="s">
        <v>974</v>
      </c>
      <c r="F5320" t="s">
        <v>975</v>
      </c>
      <c r="Q5320">
        <v>0.78613615036010698</v>
      </c>
      <c r="R5320">
        <v>0.21386387944221399</v>
      </c>
    </row>
    <row r="5321" spans="1:20" x14ac:dyDescent="0.4">
      <c r="A5321">
        <v>5319</v>
      </c>
      <c r="B5321">
        <v>729</v>
      </c>
      <c r="C5321" t="s">
        <v>2806</v>
      </c>
      <c r="D5321" t="s">
        <v>976</v>
      </c>
      <c r="E5321" t="s">
        <v>978</v>
      </c>
      <c r="F5321" t="s">
        <v>977</v>
      </c>
      <c r="G5321" t="s">
        <v>979</v>
      </c>
      <c r="H5321" t="s">
        <v>980</v>
      </c>
      <c r="Q5321">
        <v>3.9735835045575998E-2</v>
      </c>
      <c r="R5321">
        <v>0.57839703559875399</v>
      </c>
      <c r="S5321">
        <v>0.29227605462074202</v>
      </c>
      <c r="T5321">
        <v>8.9591018855571705E-2</v>
      </c>
    </row>
    <row r="5322" spans="1:20" x14ac:dyDescent="0.4">
      <c r="A5322">
        <v>5320</v>
      </c>
      <c r="B5322">
        <v>729</v>
      </c>
      <c r="C5322" t="s">
        <v>2807</v>
      </c>
      <c r="D5322" t="s">
        <v>976</v>
      </c>
      <c r="E5322" t="s">
        <v>978</v>
      </c>
      <c r="F5322" t="s">
        <v>977</v>
      </c>
      <c r="G5322" t="s">
        <v>979</v>
      </c>
      <c r="H5322" t="s">
        <v>980</v>
      </c>
      <c r="Q5322">
        <v>6.1664547771215397E-2</v>
      </c>
      <c r="R5322">
        <v>0.41146075725555398</v>
      </c>
      <c r="S5322">
        <v>9.9854797124862602E-2</v>
      </c>
      <c r="T5322">
        <v>0.427019923925399</v>
      </c>
    </row>
    <row r="5323" spans="1:20" x14ac:dyDescent="0.4">
      <c r="A5323">
        <v>5321</v>
      </c>
      <c r="B5323">
        <v>729</v>
      </c>
      <c r="C5323" t="s">
        <v>2808</v>
      </c>
      <c r="D5323" t="s">
        <v>976</v>
      </c>
      <c r="E5323" t="s">
        <v>978</v>
      </c>
      <c r="F5323" t="s">
        <v>977</v>
      </c>
      <c r="G5323" t="s">
        <v>979</v>
      </c>
      <c r="H5323" t="s">
        <v>980</v>
      </c>
      <c r="Q5323">
        <v>3.06402333080768E-2</v>
      </c>
      <c r="R5323">
        <v>0.70722049474716098</v>
      </c>
      <c r="S5323">
        <v>0.18096910417079901</v>
      </c>
      <c r="T5323">
        <v>8.1170149147510501E-2</v>
      </c>
    </row>
    <row r="5324" spans="1:20" x14ac:dyDescent="0.4">
      <c r="A5324">
        <v>5322</v>
      </c>
      <c r="B5324">
        <v>729</v>
      </c>
      <c r="C5324" t="s">
        <v>2809</v>
      </c>
      <c r="D5324" t="s">
        <v>976</v>
      </c>
      <c r="E5324" t="s">
        <v>978</v>
      </c>
      <c r="F5324" t="s">
        <v>977</v>
      </c>
      <c r="G5324" t="s">
        <v>979</v>
      </c>
      <c r="H5324" t="s">
        <v>980</v>
      </c>
      <c r="Q5324">
        <v>3.6095224320888498E-2</v>
      </c>
      <c r="R5324">
        <v>0.83720749616622903</v>
      </c>
      <c r="S5324">
        <v>2.62979548424482E-2</v>
      </c>
      <c r="T5324">
        <v>0.100399330258369</v>
      </c>
    </row>
    <row r="5325" spans="1:20" x14ac:dyDescent="0.4">
      <c r="A5325">
        <v>5323</v>
      </c>
      <c r="B5325">
        <v>729</v>
      </c>
      <c r="C5325" t="s">
        <v>2810</v>
      </c>
      <c r="D5325" t="s">
        <v>976</v>
      </c>
      <c r="E5325" t="s">
        <v>978</v>
      </c>
      <c r="F5325" t="s">
        <v>977</v>
      </c>
      <c r="G5325" t="s">
        <v>979</v>
      </c>
      <c r="H5325" t="s">
        <v>980</v>
      </c>
      <c r="Q5325">
        <v>0.116727992892265</v>
      </c>
      <c r="R5325">
        <v>0.44167947769165</v>
      </c>
      <c r="S5325">
        <v>8.2555592060089097E-2</v>
      </c>
      <c r="T5325">
        <v>0.35903698205947798</v>
      </c>
    </row>
    <row r="5326" spans="1:20" x14ac:dyDescent="0.4">
      <c r="A5326">
        <v>5324</v>
      </c>
      <c r="B5326">
        <v>729</v>
      </c>
      <c r="C5326" t="s">
        <v>2811</v>
      </c>
      <c r="D5326" t="s">
        <v>976</v>
      </c>
      <c r="E5326" t="s">
        <v>978</v>
      </c>
      <c r="F5326" t="s">
        <v>977</v>
      </c>
      <c r="G5326" t="s">
        <v>979</v>
      </c>
      <c r="H5326" t="s">
        <v>980</v>
      </c>
      <c r="Q5326">
        <v>1.21645741164684E-2</v>
      </c>
      <c r="R5326">
        <v>0.88953721523284901</v>
      </c>
      <c r="S5326">
        <v>3.0434690415859202E-2</v>
      </c>
      <c r="T5326">
        <v>6.7863561213016496E-2</v>
      </c>
    </row>
    <row r="5327" spans="1:20" x14ac:dyDescent="0.4">
      <c r="A5327">
        <v>5325</v>
      </c>
      <c r="B5327">
        <v>729</v>
      </c>
      <c r="C5327" t="s">
        <v>2812</v>
      </c>
      <c r="D5327" t="s">
        <v>976</v>
      </c>
      <c r="E5327" t="s">
        <v>978</v>
      </c>
      <c r="F5327" t="s">
        <v>977</v>
      </c>
      <c r="G5327" t="s">
        <v>979</v>
      </c>
      <c r="H5327" t="s">
        <v>980</v>
      </c>
      <c r="Q5327">
        <v>6.3844405114650699E-2</v>
      </c>
      <c r="R5327">
        <v>0.62900197505950906</v>
      </c>
      <c r="S5327">
        <v>0.21741293370723699</v>
      </c>
      <c r="T5327">
        <v>8.9740671217441503E-2</v>
      </c>
    </row>
    <row r="5328" spans="1:20" x14ac:dyDescent="0.4">
      <c r="A5328">
        <v>5326</v>
      </c>
      <c r="B5328">
        <v>729</v>
      </c>
      <c r="C5328" t="s">
        <v>2813</v>
      </c>
      <c r="D5328" t="s">
        <v>976</v>
      </c>
      <c r="E5328" t="s">
        <v>978</v>
      </c>
      <c r="F5328" t="s">
        <v>977</v>
      </c>
      <c r="G5328" t="s">
        <v>979</v>
      </c>
      <c r="H5328" t="s">
        <v>980</v>
      </c>
      <c r="Q5328">
        <v>0.107226371765136</v>
      </c>
      <c r="R5328">
        <v>0.752141892910003</v>
      </c>
      <c r="S5328">
        <v>2.3829661309718999E-2</v>
      </c>
      <c r="T5328">
        <v>0.11680210381746201</v>
      </c>
    </row>
    <row r="5329" spans="1:20" x14ac:dyDescent="0.4">
      <c r="A5329">
        <v>5327</v>
      </c>
      <c r="B5329">
        <v>729</v>
      </c>
      <c r="C5329" t="s">
        <v>2814</v>
      </c>
      <c r="D5329" t="s">
        <v>976</v>
      </c>
      <c r="E5329" t="s">
        <v>978</v>
      </c>
      <c r="F5329" t="s">
        <v>977</v>
      </c>
      <c r="G5329" t="s">
        <v>979</v>
      </c>
      <c r="H5329" t="s">
        <v>980</v>
      </c>
      <c r="Q5329">
        <v>6.9478161633014596E-2</v>
      </c>
      <c r="R5329">
        <v>0.837507784366607</v>
      </c>
      <c r="S5329">
        <v>3.6679800599813399E-2</v>
      </c>
      <c r="T5329">
        <v>5.6334178894758197E-2</v>
      </c>
    </row>
    <row r="5330" spans="1:20" x14ac:dyDescent="0.4">
      <c r="A5330">
        <v>5328</v>
      </c>
      <c r="B5330">
        <v>729</v>
      </c>
      <c r="C5330" t="s">
        <v>2815</v>
      </c>
      <c r="D5330" t="s">
        <v>976</v>
      </c>
      <c r="E5330" t="s">
        <v>978</v>
      </c>
      <c r="F5330" t="s">
        <v>977</v>
      </c>
      <c r="G5330" t="s">
        <v>979</v>
      </c>
      <c r="H5330" t="s">
        <v>980</v>
      </c>
      <c r="Q5330">
        <v>8.4871195256709997E-2</v>
      </c>
      <c r="R5330">
        <v>0.62098807096481301</v>
      </c>
      <c r="S5330">
        <v>0.227121457457542</v>
      </c>
      <c r="T5330">
        <v>6.7019268870353699E-2</v>
      </c>
    </row>
    <row r="5331" spans="1:20" x14ac:dyDescent="0.4">
      <c r="A5331">
        <v>5329</v>
      </c>
      <c r="B5331">
        <v>729</v>
      </c>
      <c r="C5331" t="s">
        <v>2816</v>
      </c>
      <c r="D5331" t="s">
        <v>976</v>
      </c>
      <c r="E5331" t="s">
        <v>978</v>
      </c>
      <c r="F5331" t="s">
        <v>977</v>
      </c>
      <c r="G5331" t="s">
        <v>979</v>
      </c>
      <c r="H5331" t="s">
        <v>980</v>
      </c>
      <c r="Q5331">
        <v>8.8716894388198797E-2</v>
      </c>
      <c r="R5331">
        <v>0.14697416126728</v>
      </c>
      <c r="S5331">
        <v>0.40066570043563798</v>
      </c>
      <c r="T5331">
        <v>0.36364316940307601</v>
      </c>
    </row>
    <row r="5332" spans="1:20" x14ac:dyDescent="0.4">
      <c r="A5332">
        <v>5330</v>
      </c>
      <c r="B5332">
        <v>729</v>
      </c>
      <c r="C5332" t="s">
        <v>2817</v>
      </c>
      <c r="D5332" t="s">
        <v>976</v>
      </c>
      <c r="E5332" t="s">
        <v>978</v>
      </c>
      <c r="F5332" t="s">
        <v>977</v>
      </c>
      <c r="G5332" t="s">
        <v>979</v>
      </c>
      <c r="H5332" t="s">
        <v>980</v>
      </c>
      <c r="Q5332">
        <v>7.14301988482475E-2</v>
      </c>
      <c r="R5332">
        <v>0.73997831344604403</v>
      </c>
      <c r="S5332">
        <v>9.7281061112880707E-2</v>
      </c>
      <c r="T5332">
        <v>9.1310441493987995E-2</v>
      </c>
    </row>
    <row r="5333" spans="1:20" x14ac:dyDescent="0.4">
      <c r="A5333">
        <v>5331</v>
      </c>
      <c r="B5333">
        <v>729</v>
      </c>
      <c r="C5333" t="s">
        <v>2818</v>
      </c>
      <c r="D5333" t="s">
        <v>976</v>
      </c>
      <c r="E5333" t="s">
        <v>978</v>
      </c>
      <c r="F5333" t="s">
        <v>977</v>
      </c>
      <c r="G5333" t="s">
        <v>979</v>
      </c>
      <c r="H5333" t="s">
        <v>980</v>
      </c>
      <c r="Q5333">
        <v>0.144340649247169</v>
      </c>
      <c r="R5333">
        <v>0.62626886367797796</v>
      </c>
      <c r="S5333">
        <v>8.1358648836612701E-2</v>
      </c>
      <c r="T5333">
        <v>0.148031845688819</v>
      </c>
    </row>
    <row r="5334" spans="1:20" x14ac:dyDescent="0.4">
      <c r="A5334">
        <v>5332</v>
      </c>
      <c r="B5334">
        <v>729</v>
      </c>
      <c r="C5334" t="s">
        <v>2819</v>
      </c>
      <c r="D5334" t="s">
        <v>976</v>
      </c>
      <c r="E5334" t="s">
        <v>978</v>
      </c>
      <c r="F5334" t="s">
        <v>977</v>
      </c>
      <c r="G5334" t="s">
        <v>979</v>
      </c>
      <c r="H5334" t="s">
        <v>980</v>
      </c>
      <c r="Q5334">
        <v>3.0792718753218599E-2</v>
      </c>
      <c r="R5334">
        <v>0.41393104195594699</v>
      </c>
      <c r="S5334">
        <v>9.1700673103332506E-2</v>
      </c>
      <c r="T5334">
        <v>0.46357548236846902</v>
      </c>
    </row>
    <row r="5335" spans="1:20" x14ac:dyDescent="0.4">
      <c r="A5335">
        <v>5333</v>
      </c>
      <c r="B5335">
        <v>729</v>
      </c>
      <c r="C5335" t="s">
        <v>2820</v>
      </c>
      <c r="D5335" t="s">
        <v>976</v>
      </c>
      <c r="E5335" t="s">
        <v>978</v>
      </c>
      <c r="F5335" t="s">
        <v>977</v>
      </c>
      <c r="G5335" t="s">
        <v>979</v>
      </c>
      <c r="H5335" t="s">
        <v>980</v>
      </c>
      <c r="Q5335">
        <v>6.9804005324840504E-2</v>
      </c>
      <c r="R5335">
        <v>0.75787031650543202</v>
      </c>
      <c r="S5335">
        <v>0.109261564910411</v>
      </c>
      <c r="T5335">
        <v>6.3064105808734894E-2</v>
      </c>
    </row>
    <row r="5336" spans="1:20" x14ac:dyDescent="0.4">
      <c r="A5336">
        <v>5334</v>
      </c>
      <c r="B5336">
        <v>729</v>
      </c>
      <c r="C5336" t="s">
        <v>2821</v>
      </c>
      <c r="D5336" t="s">
        <v>976</v>
      </c>
      <c r="E5336" t="s">
        <v>978</v>
      </c>
      <c r="F5336" t="s">
        <v>977</v>
      </c>
      <c r="G5336" t="s">
        <v>979</v>
      </c>
      <c r="H5336" t="s">
        <v>980</v>
      </c>
      <c r="Q5336">
        <v>5.42767234146595E-2</v>
      </c>
      <c r="R5336">
        <v>0.72773700952529896</v>
      </c>
      <c r="S5336">
        <v>0.137295171618461</v>
      </c>
      <c r="T5336">
        <v>8.06910395622253E-2</v>
      </c>
    </row>
    <row r="5337" spans="1:20" x14ac:dyDescent="0.4">
      <c r="A5337">
        <v>5335</v>
      </c>
      <c r="B5337">
        <v>729</v>
      </c>
      <c r="C5337" t="s">
        <v>2822</v>
      </c>
      <c r="D5337" t="s">
        <v>976</v>
      </c>
      <c r="E5337" t="s">
        <v>978</v>
      </c>
      <c r="F5337" t="s">
        <v>977</v>
      </c>
      <c r="G5337" t="s">
        <v>979</v>
      </c>
      <c r="H5337" t="s">
        <v>980</v>
      </c>
      <c r="Q5337">
        <v>5.0154045224189703E-2</v>
      </c>
      <c r="R5337">
        <v>0.75599998235702504</v>
      </c>
      <c r="S5337">
        <v>1.7126955091953201E-2</v>
      </c>
      <c r="T5337">
        <v>0.17671911418437899</v>
      </c>
    </row>
    <row r="5338" spans="1:20" x14ac:dyDescent="0.4">
      <c r="A5338">
        <v>5336</v>
      </c>
      <c r="B5338">
        <v>729</v>
      </c>
      <c r="C5338" t="s">
        <v>2823</v>
      </c>
      <c r="D5338" t="s">
        <v>976</v>
      </c>
      <c r="E5338" t="s">
        <v>978</v>
      </c>
      <c r="F5338" t="s">
        <v>977</v>
      </c>
      <c r="G5338" t="s">
        <v>979</v>
      </c>
      <c r="H5338" t="s">
        <v>980</v>
      </c>
      <c r="Q5338">
        <v>2.7445575222372998E-2</v>
      </c>
      <c r="R5338">
        <v>0.89423418045043901</v>
      </c>
      <c r="S5338">
        <v>3.6196801811456597E-2</v>
      </c>
      <c r="T5338">
        <v>4.2123388499021502E-2</v>
      </c>
    </row>
    <row r="5339" spans="1:20" x14ac:dyDescent="0.4">
      <c r="A5339">
        <v>5337</v>
      </c>
      <c r="B5339">
        <v>729</v>
      </c>
      <c r="C5339" t="s">
        <v>2824</v>
      </c>
      <c r="D5339" t="s">
        <v>976</v>
      </c>
      <c r="E5339" t="s">
        <v>978</v>
      </c>
      <c r="F5339" t="s">
        <v>977</v>
      </c>
      <c r="G5339" t="s">
        <v>979</v>
      </c>
      <c r="H5339" t="s">
        <v>980</v>
      </c>
      <c r="Q5339">
        <v>6.2898084521293599E-2</v>
      </c>
      <c r="R5339">
        <v>0.67095452547073298</v>
      </c>
      <c r="S5339">
        <v>4.9398757517337799E-2</v>
      </c>
      <c r="T5339">
        <v>0.21674865484237599</v>
      </c>
    </row>
    <row r="5340" spans="1:20" x14ac:dyDescent="0.4">
      <c r="A5340">
        <v>5338</v>
      </c>
      <c r="B5340">
        <v>729</v>
      </c>
      <c r="C5340" t="s">
        <v>2825</v>
      </c>
      <c r="D5340" t="s">
        <v>976</v>
      </c>
      <c r="E5340" t="s">
        <v>978</v>
      </c>
      <c r="F5340" t="s">
        <v>977</v>
      </c>
      <c r="G5340" t="s">
        <v>979</v>
      </c>
      <c r="H5340" t="s">
        <v>980</v>
      </c>
      <c r="Q5340">
        <v>2.8290376067161501E-2</v>
      </c>
      <c r="R5340">
        <v>0.74469172954559304</v>
      </c>
      <c r="S5340">
        <v>8.5775598883628804E-2</v>
      </c>
      <c r="T5340">
        <v>0.141242399811744</v>
      </c>
    </row>
    <row r="5341" spans="1:20" x14ac:dyDescent="0.4">
      <c r="A5341">
        <v>5339</v>
      </c>
      <c r="B5341">
        <v>730</v>
      </c>
      <c r="C5341" t="s">
        <v>2826</v>
      </c>
      <c r="D5341" t="s">
        <v>981</v>
      </c>
      <c r="E5341" t="s">
        <v>983</v>
      </c>
      <c r="F5341" t="s">
        <v>982</v>
      </c>
      <c r="Q5341">
        <v>0.423022210597991</v>
      </c>
      <c r="R5341">
        <v>0.57697772979736295</v>
      </c>
    </row>
    <row r="5342" spans="1:20" x14ac:dyDescent="0.4">
      <c r="A5342">
        <v>5340</v>
      </c>
      <c r="B5342">
        <v>730</v>
      </c>
      <c r="C5342" t="s">
        <v>2827</v>
      </c>
      <c r="D5342" t="s">
        <v>981</v>
      </c>
      <c r="E5342" t="s">
        <v>983</v>
      </c>
      <c r="F5342" t="s">
        <v>982</v>
      </c>
      <c r="Q5342">
        <v>0.25804468989372198</v>
      </c>
      <c r="R5342">
        <v>0.74195528030395497</v>
      </c>
    </row>
    <row r="5343" spans="1:20" x14ac:dyDescent="0.4">
      <c r="A5343">
        <v>5341</v>
      </c>
      <c r="B5343">
        <v>730</v>
      </c>
      <c r="C5343" t="s">
        <v>2828</v>
      </c>
      <c r="D5343" t="s">
        <v>981</v>
      </c>
      <c r="E5343" t="s">
        <v>983</v>
      </c>
      <c r="F5343" t="s">
        <v>982</v>
      </c>
      <c r="Q5343">
        <v>0.382203608751297</v>
      </c>
      <c r="R5343">
        <v>0.61779642105102495</v>
      </c>
    </row>
    <row r="5344" spans="1:20" x14ac:dyDescent="0.4">
      <c r="A5344">
        <v>5342</v>
      </c>
      <c r="B5344">
        <v>730</v>
      </c>
      <c r="C5344" t="s">
        <v>2829</v>
      </c>
      <c r="D5344" t="s">
        <v>981</v>
      </c>
      <c r="E5344" t="s">
        <v>983</v>
      </c>
      <c r="F5344" t="s">
        <v>982</v>
      </c>
      <c r="Q5344">
        <v>0.70161563158035201</v>
      </c>
      <c r="R5344">
        <v>0.298384338617324</v>
      </c>
    </row>
    <row r="5345" spans="1:18" x14ac:dyDescent="0.4">
      <c r="A5345">
        <v>5343</v>
      </c>
      <c r="B5345">
        <v>730</v>
      </c>
      <c r="C5345" t="s">
        <v>2830</v>
      </c>
      <c r="D5345" t="s">
        <v>981</v>
      </c>
      <c r="E5345" t="s">
        <v>983</v>
      </c>
      <c r="F5345" t="s">
        <v>982</v>
      </c>
      <c r="Q5345">
        <v>0.55382108688354403</v>
      </c>
      <c r="R5345">
        <v>0.44617891311645502</v>
      </c>
    </row>
    <row r="5346" spans="1:18" x14ac:dyDescent="0.4">
      <c r="A5346">
        <v>5344</v>
      </c>
      <c r="B5346">
        <v>730</v>
      </c>
      <c r="C5346" t="s">
        <v>2831</v>
      </c>
      <c r="D5346" t="s">
        <v>981</v>
      </c>
      <c r="E5346" t="s">
        <v>983</v>
      </c>
      <c r="F5346" t="s">
        <v>982</v>
      </c>
      <c r="Q5346">
        <v>0.594476759433746</v>
      </c>
      <c r="R5346">
        <v>0.405523210763931</v>
      </c>
    </row>
    <row r="5347" spans="1:18" x14ac:dyDescent="0.4">
      <c r="A5347">
        <v>5345</v>
      </c>
      <c r="B5347">
        <v>730</v>
      </c>
      <c r="C5347" t="s">
        <v>2832</v>
      </c>
      <c r="D5347" t="s">
        <v>981</v>
      </c>
      <c r="E5347" t="s">
        <v>983</v>
      </c>
      <c r="F5347" t="s">
        <v>982</v>
      </c>
      <c r="Q5347">
        <v>0.31700944900512601</v>
      </c>
      <c r="R5347">
        <v>0.68299061059951705</v>
      </c>
    </row>
    <row r="5348" spans="1:18" x14ac:dyDescent="0.4">
      <c r="A5348">
        <v>5346</v>
      </c>
      <c r="B5348">
        <v>730</v>
      </c>
      <c r="C5348" t="s">
        <v>2833</v>
      </c>
      <c r="D5348" t="s">
        <v>981</v>
      </c>
      <c r="E5348" t="s">
        <v>983</v>
      </c>
      <c r="F5348" t="s">
        <v>982</v>
      </c>
      <c r="Q5348">
        <v>0.49860715866088801</v>
      </c>
      <c r="R5348">
        <v>0.501392841339111</v>
      </c>
    </row>
    <row r="5349" spans="1:18" x14ac:dyDescent="0.4">
      <c r="A5349">
        <v>5347</v>
      </c>
      <c r="B5349">
        <v>730</v>
      </c>
      <c r="C5349" t="s">
        <v>2834</v>
      </c>
      <c r="D5349" t="s">
        <v>981</v>
      </c>
      <c r="E5349" t="s">
        <v>983</v>
      </c>
      <c r="F5349" t="s">
        <v>982</v>
      </c>
      <c r="Q5349">
        <v>0.38425487279891901</v>
      </c>
      <c r="R5349">
        <v>0.61574518680572499</v>
      </c>
    </row>
    <row r="5350" spans="1:18" x14ac:dyDescent="0.4">
      <c r="A5350">
        <v>5348</v>
      </c>
      <c r="B5350">
        <v>730</v>
      </c>
      <c r="C5350" t="s">
        <v>2835</v>
      </c>
      <c r="D5350" t="s">
        <v>981</v>
      </c>
      <c r="E5350" t="s">
        <v>983</v>
      </c>
      <c r="F5350" t="s">
        <v>982</v>
      </c>
      <c r="Q5350">
        <v>0.36400049924850397</v>
      </c>
      <c r="R5350">
        <v>0.63599950075149503</v>
      </c>
    </row>
    <row r="5351" spans="1:18" x14ac:dyDescent="0.4">
      <c r="A5351">
        <v>5349</v>
      </c>
      <c r="B5351">
        <v>730</v>
      </c>
      <c r="C5351" t="s">
        <v>2836</v>
      </c>
      <c r="D5351" t="s">
        <v>981</v>
      </c>
      <c r="E5351" t="s">
        <v>983</v>
      </c>
      <c r="F5351" t="s">
        <v>982</v>
      </c>
      <c r="Q5351">
        <v>0.224121779203414</v>
      </c>
      <c r="R5351">
        <v>0.77587825059890703</v>
      </c>
    </row>
    <row r="5352" spans="1:18" x14ac:dyDescent="0.4">
      <c r="A5352">
        <v>5350</v>
      </c>
      <c r="B5352">
        <v>730</v>
      </c>
      <c r="C5352" t="s">
        <v>2837</v>
      </c>
      <c r="D5352" t="s">
        <v>981</v>
      </c>
      <c r="E5352" t="s">
        <v>983</v>
      </c>
      <c r="F5352" t="s">
        <v>982</v>
      </c>
      <c r="Q5352">
        <v>0.246346339583396</v>
      </c>
      <c r="R5352">
        <v>0.753653705120086</v>
      </c>
    </row>
    <row r="5353" spans="1:18" x14ac:dyDescent="0.4">
      <c r="A5353">
        <v>5351</v>
      </c>
      <c r="B5353">
        <v>730</v>
      </c>
      <c r="C5353" t="s">
        <v>2838</v>
      </c>
      <c r="D5353" t="s">
        <v>981</v>
      </c>
      <c r="E5353" t="s">
        <v>983</v>
      </c>
      <c r="F5353" t="s">
        <v>982</v>
      </c>
      <c r="Q5353">
        <v>0.25747290253639199</v>
      </c>
      <c r="R5353">
        <v>0.74252712726592995</v>
      </c>
    </row>
    <row r="5354" spans="1:18" x14ac:dyDescent="0.4">
      <c r="A5354">
        <v>5352</v>
      </c>
      <c r="B5354">
        <v>730</v>
      </c>
      <c r="C5354" t="s">
        <v>2839</v>
      </c>
      <c r="D5354" t="s">
        <v>981</v>
      </c>
      <c r="E5354" t="s">
        <v>983</v>
      </c>
      <c r="F5354" t="s">
        <v>982</v>
      </c>
      <c r="Q5354">
        <v>0.51304519176483099</v>
      </c>
      <c r="R5354">
        <v>0.48695477843284601</v>
      </c>
    </row>
    <row r="5355" spans="1:18" x14ac:dyDescent="0.4">
      <c r="A5355">
        <v>5353</v>
      </c>
      <c r="B5355">
        <v>730</v>
      </c>
      <c r="C5355" t="s">
        <v>2840</v>
      </c>
      <c r="D5355" t="s">
        <v>981</v>
      </c>
      <c r="E5355" t="s">
        <v>983</v>
      </c>
      <c r="F5355" t="s">
        <v>982</v>
      </c>
      <c r="Q5355">
        <v>0.42971915006637501</v>
      </c>
      <c r="R5355">
        <v>0.57028084993362405</v>
      </c>
    </row>
    <row r="5356" spans="1:18" x14ac:dyDescent="0.4">
      <c r="A5356">
        <v>5354</v>
      </c>
      <c r="B5356">
        <v>730</v>
      </c>
      <c r="C5356" t="s">
        <v>2841</v>
      </c>
      <c r="D5356" t="s">
        <v>981</v>
      </c>
      <c r="E5356" t="s">
        <v>983</v>
      </c>
      <c r="F5356" t="s">
        <v>982</v>
      </c>
      <c r="Q5356">
        <v>0.42437845468521102</v>
      </c>
      <c r="R5356">
        <v>0.57562154531478804</v>
      </c>
    </row>
    <row r="5357" spans="1:18" x14ac:dyDescent="0.4">
      <c r="A5357">
        <v>5355</v>
      </c>
      <c r="B5357">
        <v>730</v>
      </c>
      <c r="C5357" t="s">
        <v>2842</v>
      </c>
      <c r="D5357" t="s">
        <v>981</v>
      </c>
      <c r="E5357" t="s">
        <v>983</v>
      </c>
      <c r="F5357" t="s">
        <v>982</v>
      </c>
      <c r="Q5357">
        <v>0.375790566205978</v>
      </c>
      <c r="R5357">
        <v>0.624209403991699</v>
      </c>
    </row>
    <row r="5358" spans="1:18" x14ac:dyDescent="0.4">
      <c r="A5358">
        <v>5356</v>
      </c>
      <c r="B5358">
        <v>730</v>
      </c>
      <c r="C5358" t="s">
        <v>2843</v>
      </c>
      <c r="D5358" t="s">
        <v>981</v>
      </c>
      <c r="E5358" t="s">
        <v>983</v>
      </c>
      <c r="F5358" t="s">
        <v>982</v>
      </c>
      <c r="Q5358">
        <v>0.20227232575416501</v>
      </c>
      <c r="R5358">
        <v>0.79772764444351196</v>
      </c>
    </row>
    <row r="5359" spans="1:18" x14ac:dyDescent="0.4">
      <c r="A5359">
        <v>5357</v>
      </c>
      <c r="B5359">
        <v>730</v>
      </c>
      <c r="C5359" t="s">
        <v>2844</v>
      </c>
      <c r="D5359" t="s">
        <v>981</v>
      </c>
      <c r="E5359" t="s">
        <v>983</v>
      </c>
      <c r="F5359" t="s">
        <v>982</v>
      </c>
      <c r="Q5359">
        <v>0.45519343018531799</v>
      </c>
      <c r="R5359">
        <v>0.54480659961700395</v>
      </c>
    </row>
    <row r="5360" spans="1:18" x14ac:dyDescent="0.4">
      <c r="A5360">
        <v>5358</v>
      </c>
      <c r="B5360">
        <v>730</v>
      </c>
      <c r="C5360" t="s">
        <v>2845</v>
      </c>
      <c r="D5360" t="s">
        <v>981</v>
      </c>
      <c r="E5360" t="s">
        <v>983</v>
      </c>
      <c r="F5360" t="s">
        <v>982</v>
      </c>
      <c r="Q5360">
        <v>0.27494642138481101</v>
      </c>
      <c r="R5360">
        <v>0.72505354881286599</v>
      </c>
    </row>
    <row r="5361" spans="1:18" x14ac:dyDescent="0.4">
      <c r="A5361">
        <v>5359</v>
      </c>
      <c r="B5361">
        <v>732</v>
      </c>
      <c r="C5361" t="s">
        <v>2846</v>
      </c>
      <c r="D5361" t="s">
        <v>984</v>
      </c>
      <c r="E5361" t="s">
        <v>986</v>
      </c>
      <c r="F5361" t="s">
        <v>985</v>
      </c>
      <c r="Q5361">
        <v>0.113718122243881</v>
      </c>
      <c r="R5361">
        <v>0.88628184795379605</v>
      </c>
    </row>
    <row r="5362" spans="1:18" x14ac:dyDescent="0.4">
      <c r="A5362">
        <v>5360</v>
      </c>
      <c r="B5362">
        <v>732</v>
      </c>
      <c r="C5362" t="s">
        <v>2847</v>
      </c>
      <c r="D5362" t="s">
        <v>984</v>
      </c>
      <c r="E5362" t="s">
        <v>986</v>
      </c>
      <c r="F5362" t="s">
        <v>985</v>
      </c>
      <c r="Q5362">
        <v>0.38609009981155301</v>
      </c>
      <c r="R5362">
        <v>0.61390995979309004</v>
      </c>
    </row>
    <row r="5363" spans="1:18" x14ac:dyDescent="0.4">
      <c r="A5363">
        <v>5361</v>
      </c>
      <c r="B5363">
        <v>732</v>
      </c>
      <c r="C5363" t="s">
        <v>2848</v>
      </c>
      <c r="D5363" t="s">
        <v>984</v>
      </c>
      <c r="E5363" t="s">
        <v>986</v>
      </c>
      <c r="F5363" t="s">
        <v>985</v>
      </c>
      <c r="Q5363">
        <v>0.59232026338577204</v>
      </c>
      <c r="R5363">
        <v>0.40767967700958202</v>
      </c>
    </row>
    <row r="5364" spans="1:18" x14ac:dyDescent="0.4">
      <c r="A5364">
        <v>5362</v>
      </c>
      <c r="B5364">
        <v>732</v>
      </c>
      <c r="C5364" t="s">
        <v>2849</v>
      </c>
      <c r="D5364" t="s">
        <v>984</v>
      </c>
      <c r="E5364" t="s">
        <v>986</v>
      </c>
      <c r="F5364" t="s">
        <v>985</v>
      </c>
      <c r="Q5364">
        <v>0.39150270819664001</v>
      </c>
      <c r="R5364">
        <v>0.60849726200103704</v>
      </c>
    </row>
    <row r="5365" spans="1:18" x14ac:dyDescent="0.4">
      <c r="A5365">
        <v>5363</v>
      </c>
      <c r="B5365">
        <v>732</v>
      </c>
      <c r="C5365" t="s">
        <v>2850</v>
      </c>
      <c r="D5365" t="s">
        <v>984</v>
      </c>
      <c r="E5365" t="s">
        <v>986</v>
      </c>
      <c r="F5365" t="s">
        <v>985</v>
      </c>
      <c r="Q5365">
        <v>0.24792376160621599</v>
      </c>
      <c r="R5365">
        <v>0.75207626819610596</v>
      </c>
    </row>
    <row r="5366" spans="1:18" x14ac:dyDescent="0.4">
      <c r="A5366">
        <v>5364</v>
      </c>
      <c r="B5366">
        <v>732</v>
      </c>
      <c r="C5366" t="s">
        <v>2851</v>
      </c>
      <c r="D5366" t="s">
        <v>984</v>
      </c>
      <c r="E5366" t="s">
        <v>986</v>
      </c>
      <c r="F5366" t="s">
        <v>985</v>
      </c>
      <c r="Q5366">
        <v>0.166273653507232</v>
      </c>
      <c r="R5366">
        <v>0.833726406097412</v>
      </c>
    </row>
    <row r="5367" spans="1:18" x14ac:dyDescent="0.4">
      <c r="A5367">
        <v>5365</v>
      </c>
      <c r="B5367">
        <v>732</v>
      </c>
      <c r="C5367" t="s">
        <v>2852</v>
      </c>
      <c r="D5367" t="s">
        <v>984</v>
      </c>
      <c r="E5367" t="s">
        <v>986</v>
      </c>
      <c r="F5367" t="s">
        <v>985</v>
      </c>
      <c r="Q5367">
        <v>0.16793517768383001</v>
      </c>
      <c r="R5367">
        <v>0.83206480741500799</v>
      </c>
    </row>
    <row r="5368" spans="1:18" x14ac:dyDescent="0.4">
      <c r="A5368">
        <v>5366</v>
      </c>
      <c r="B5368">
        <v>732</v>
      </c>
      <c r="C5368" t="s">
        <v>2853</v>
      </c>
      <c r="D5368" t="s">
        <v>984</v>
      </c>
      <c r="E5368" t="s">
        <v>986</v>
      </c>
      <c r="F5368" t="s">
        <v>985</v>
      </c>
      <c r="Q5368">
        <v>0.35536712408065702</v>
      </c>
      <c r="R5368">
        <v>0.64463287591934204</v>
      </c>
    </row>
    <row r="5369" spans="1:18" x14ac:dyDescent="0.4">
      <c r="A5369">
        <v>5367</v>
      </c>
      <c r="B5369">
        <v>732</v>
      </c>
      <c r="C5369" t="s">
        <v>2854</v>
      </c>
      <c r="D5369" t="s">
        <v>984</v>
      </c>
      <c r="E5369" t="s">
        <v>986</v>
      </c>
      <c r="F5369" t="s">
        <v>985</v>
      </c>
      <c r="Q5369">
        <v>0.634948849678039</v>
      </c>
      <c r="R5369">
        <v>0.365051180124282</v>
      </c>
    </row>
    <row r="5370" spans="1:18" x14ac:dyDescent="0.4">
      <c r="A5370">
        <v>5368</v>
      </c>
      <c r="B5370">
        <v>732</v>
      </c>
      <c r="C5370" t="s">
        <v>2855</v>
      </c>
      <c r="D5370" t="s">
        <v>984</v>
      </c>
      <c r="E5370" t="s">
        <v>986</v>
      </c>
      <c r="F5370" t="s">
        <v>985</v>
      </c>
      <c r="Q5370">
        <v>0.57473695278167702</v>
      </c>
      <c r="R5370">
        <v>0.42526298761367798</v>
      </c>
    </row>
    <row r="5371" spans="1:18" x14ac:dyDescent="0.4">
      <c r="A5371">
        <v>5369</v>
      </c>
      <c r="B5371">
        <v>732</v>
      </c>
      <c r="C5371" t="s">
        <v>2856</v>
      </c>
      <c r="D5371" t="s">
        <v>984</v>
      </c>
      <c r="E5371" t="s">
        <v>986</v>
      </c>
      <c r="F5371" t="s">
        <v>985</v>
      </c>
      <c r="Q5371">
        <v>0.72275215387344305</v>
      </c>
      <c r="R5371">
        <v>0.27724778652191101</v>
      </c>
    </row>
    <row r="5372" spans="1:18" x14ac:dyDescent="0.4">
      <c r="A5372">
        <v>5370</v>
      </c>
      <c r="B5372">
        <v>732</v>
      </c>
      <c r="C5372" t="s">
        <v>2857</v>
      </c>
      <c r="D5372" t="s">
        <v>984</v>
      </c>
      <c r="E5372" t="s">
        <v>986</v>
      </c>
      <c r="F5372" t="s">
        <v>985</v>
      </c>
      <c r="Q5372">
        <v>0.65521103143692005</v>
      </c>
      <c r="R5372">
        <v>0.344788908958435</v>
      </c>
    </row>
    <row r="5373" spans="1:18" x14ac:dyDescent="0.4">
      <c r="A5373">
        <v>5371</v>
      </c>
      <c r="B5373">
        <v>732</v>
      </c>
      <c r="C5373" t="s">
        <v>2858</v>
      </c>
      <c r="D5373" t="s">
        <v>984</v>
      </c>
      <c r="E5373" t="s">
        <v>986</v>
      </c>
      <c r="F5373" t="s">
        <v>985</v>
      </c>
      <c r="Q5373">
        <v>0.44688218832015902</v>
      </c>
      <c r="R5373">
        <v>0.55311775207519498</v>
      </c>
    </row>
    <row r="5374" spans="1:18" x14ac:dyDescent="0.4">
      <c r="A5374">
        <v>5372</v>
      </c>
      <c r="B5374">
        <v>732</v>
      </c>
      <c r="C5374" t="s">
        <v>2859</v>
      </c>
      <c r="D5374" t="s">
        <v>984</v>
      </c>
      <c r="E5374" t="s">
        <v>986</v>
      </c>
      <c r="F5374" t="s">
        <v>985</v>
      </c>
      <c r="Q5374">
        <v>0.237039119005203</v>
      </c>
      <c r="R5374">
        <v>0.76296085119247403</v>
      </c>
    </row>
    <row r="5375" spans="1:18" x14ac:dyDescent="0.4">
      <c r="A5375">
        <v>5373</v>
      </c>
      <c r="B5375">
        <v>732</v>
      </c>
      <c r="C5375" t="s">
        <v>2860</v>
      </c>
      <c r="D5375" t="s">
        <v>984</v>
      </c>
      <c r="E5375" t="s">
        <v>986</v>
      </c>
      <c r="F5375" t="s">
        <v>985</v>
      </c>
      <c r="Q5375">
        <v>0.50017642974853505</v>
      </c>
      <c r="R5375">
        <v>0.49982357025146401</v>
      </c>
    </row>
    <row r="5376" spans="1:18" x14ac:dyDescent="0.4">
      <c r="A5376">
        <v>5374</v>
      </c>
      <c r="B5376">
        <v>732</v>
      </c>
      <c r="C5376" t="s">
        <v>2861</v>
      </c>
      <c r="D5376" t="s">
        <v>984</v>
      </c>
      <c r="E5376" t="s">
        <v>986</v>
      </c>
      <c r="F5376" t="s">
        <v>985</v>
      </c>
      <c r="Q5376">
        <v>0.54182362556457497</v>
      </c>
      <c r="R5376">
        <v>0.45817631483077997</v>
      </c>
    </row>
    <row r="5377" spans="1:18" x14ac:dyDescent="0.4">
      <c r="A5377">
        <v>5375</v>
      </c>
      <c r="B5377">
        <v>732</v>
      </c>
      <c r="C5377" t="s">
        <v>2862</v>
      </c>
      <c r="D5377" t="s">
        <v>984</v>
      </c>
      <c r="E5377" t="s">
        <v>986</v>
      </c>
      <c r="F5377" t="s">
        <v>985</v>
      </c>
      <c r="Q5377">
        <v>0.709012031555175</v>
      </c>
      <c r="R5377">
        <v>0.290987938642501</v>
      </c>
    </row>
    <row r="5378" spans="1:18" x14ac:dyDescent="0.4">
      <c r="A5378">
        <v>5376</v>
      </c>
      <c r="B5378">
        <v>732</v>
      </c>
      <c r="C5378" t="s">
        <v>2863</v>
      </c>
      <c r="D5378" t="s">
        <v>984</v>
      </c>
      <c r="E5378" t="s">
        <v>986</v>
      </c>
      <c r="F5378" t="s">
        <v>985</v>
      </c>
      <c r="Q5378">
        <v>0.41447567939758301</v>
      </c>
      <c r="R5378">
        <v>0.58552426099777199</v>
      </c>
    </row>
    <row r="5379" spans="1:18" x14ac:dyDescent="0.4">
      <c r="A5379">
        <v>5377</v>
      </c>
      <c r="B5379">
        <v>732</v>
      </c>
      <c r="C5379" t="s">
        <v>2864</v>
      </c>
      <c r="D5379" t="s">
        <v>984</v>
      </c>
      <c r="E5379" t="s">
        <v>986</v>
      </c>
      <c r="F5379" t="s">
        <v>985</v>
      </c>
      <c r="Q5379">
        <v>0.35400763154029802</v>
      </c>
      <c r="R5379">
        <v>0.64599227905273404</v>
      </c>
    </row>
    <row r="5380" spans="1:18" x14ac:dyDescent="0.4">
      <c r="A5380">
        <v>5378</v>
      </c>
      <c r="B5380">
        <v>732</v>
      </c>
      <c r="C5380" t="s">
        <v>2865</v>
      </c>
      <c r="D5380" t="s">
        <v>984</v>
      </c>
      <c r="E5380" t="s">
        <v>986</v>
      </c>
      <c r="F5380" t="s">
        <v>985</v>
      </c>
      <c r="Q5380">
        <v>0.37291014194488498</v>
      </c>
      <c r="R5380">
        <v>0.62708991765975897</v>
      </c>
    </row>
    <row r="5381" spans="1:18" x14ac:dyDescent="0.4">
      <c r="A5381">
        <v>5379</v>
      </c>
      <c r="B5381">
        <v>734</v>
      </c>
      <c r="C5381" t="s">
        <v>2866</v>
      </c>
      <c r="D5381" t="s">
        <v>987</v>
      </c>
      <c r="E5381" t="s">
        <v>989</v>
      </c>
      <c r="F5381" t="s">
        <v>988</v>
      </c>
      <c r="Q5381">
        <v>2.8384961187839501E-2</v>
      </c>
      <c r="R5381">
        <v>0.97161495685577304</v>
      </c>
    </row>
    <row r="5382" spans="1:18" x14ac:dyDescent="0.4">
      <c r="A5382">
        <v>5380</v>
      </c>
      <c r="B5382">
        <v>734</v>
      </c>
      <c r="C5382" t="s">
        <v>2867</v>
      </c>
      <c r="D5382" t="s">
        <v>987</v>
      </c>
      <c r="E5382" t="s">
        <v>989</v>
      </c>
      <c r="F5382" t="s">
        <v>988</v>
      </c>
      <c r="Q5382">
        <v>3.24059352278709E-2</v>
      </c>
      <c r="R5382">
        <v>0.96759408712386996</v>
      </c>
    </row>
    <row r="5383" spans="1:18" x14ac:dyDescent="0.4">
      <c r="A5383">
        <v>5381</v>
      </c>
      <c r="B5383">
        <v>734</v>
      </c>
      <c r="C5383" t="s">
        <v>2868</v>
      </c>
      <c r="D5383" t="s">
        <v>987</v>
      </c>
      <c r="E5383" t="s">
        <v>989</v>
      </c>
      <c r="F5383" t="s">
        <v>988</v>
      </c>
      <c r="Q5383">
        <v>5.24742435663938E-3</v>
      </c>
      <c r="R5383">
        <v>0.99475252628326405</v>
      </c>
    </row>
    <row r="5384" spans="1:18" x14ac:dyDescent="0.4">
      <c r="A5384">
        <v>5382</v>
      </c>
      <c r="B5384">
        <v>734</v>
      </c>
      <c r="C5384" t="s">
        <v>2869</v>
      </c>
      <c r="D5384" t="s">
        <v>987</v>
      </c>
      <c r="E5384" t="s">
        <v>989</v>
      </c>
      <c r="F5384" t="s">
        <v>988</v>
      </c>
      <c r="Q5384">
        <v>1.3842876069247701E-3</v>
      </c>
      <c r="R5384">
        <v>0.998615741729736</v>
      </c>
    </row>
    <row r="5385" spans="1:18" x14ac:dyDescent="0.4">
      <c r="A5385">
        <v>5383</v>
      </c>
      <c r="B5385">
        <v>734</v>
      </c>
      <c r="C5385" t="s">
        <v>2870</v>
      </c>
      <c r="D5385" t="s">
        <v>987</v>
      </c>
      <c r="E5385" t="s">
        <v>989</v>
      </c>
      <c r="F5385" t="s">
        <v>988</v>
      </c>
      <c r="Q5385">
        <v>1.8624583026394199E-4</v>
      </c>
      <c r="R5385">
        <v>0.99981373548507602</v>
      </c>
    </row>
    <row r="5386" spans="1:18" x14ac:dyDescent="0.4">
      <c r="A5386">
        <v>5384</v>
      </c>
      <c r="B5386">
        <v>734</v>
      </c>
      <c r="C5386" t="s">
        <v>2871</v>
      </c>
      <c r="D5386" t="s">
        <v>987</v>
      </c>
      <c r="E5386" t="s">
        <v>989</v>
      </c>
      <c r="F5386" t="s">
        <v>988</v>
      </c>
      <c r="Q5386">
        <v>9.8382225260138494E-3</v>
      </c>
      <c r="R5386">
        <v>0.99016177654266302</v>
      </c>
    </row>
    <row r="5387" spans="1:18" x14ac:dyDescent="0.4">
      <c r="A5387">
        <v>5385</v>
      </c>
      <c r="B5387">
        <v>734</v>
      </c>
      <c r="C5387" t="s">
        <v>2872</v>
      </c>
      <c r="D5387" t="s">
        <v>987</v>
      </c>
      <c r="E5387" t="s">
        <v>989</v>
      </c>
      <c r="F5387" t="s">
        <v>988</v>
      </c>
      <c r="Q5387">
        <v>3.6367759108543299E-2</v>
      </c>
      <c r="R5387">
        <v>0.96363228559493996</v>
      </c>
    </row>
    <row r="5388" spans="1:18" x14ac:dyDescent="0.4">
      <c r="A5388">
        <v>5386</v>
      </c>
      <c r="B5388">
        <v>734</v>
      </c>
      <c r="C5388" t="s">
        <v>2873</v>
      </c>
      <c r="D5388" t="s">
        <v>987</v>
      </c>
      <c r="E5388" t="s">
        <v>989</v>
      </c>
      <c r="F5388" t="s">
        <v>988</v>
      </c>
      <c r="Q5388">
        <v>1.2215288355946499E-2</v>
      </c>
      <c r="R5388">
        <v>0.987784743309021</v>
      </c>
    </row>
    <row r="5389" spans="1:18" x14ac:dyDescent="0.4">
      <c r="A5389">
        <v>5387</v>
      </c>
      <c r="B5389">
        <v>734</v>
      </c>
      <c r="C5389" t="s">
        <v>2874</v>
      </c>
      <c r="D5389" t="s">
        <v>987</v>
      </c>
      <c r="E5389" t="s">
        <v>989</v>
      </c>
      <c r="F5389" t="s">
        <v>988</v>
      </c>
      <c r="Q5389">
        <v>8.9614959433674795E-3</v>
      </c>
      <c r="R5389">
        <v>0.99103856086730902</v>
      </c>
    </row>
    <row r="5390" spans="1:18" x14ac:dyDescent="0.4">
      <c r="A5390">
        <v>5388</v>
      </c>
      <c r="B5390">
        <v>734</v>
      </c>
      <c r="C5390" t="s">
        <v>2875</v>
      </c>
      <c r="D5390" t="s">
        <v>987</v>
      </c>
      <c r="E5390" t="s">
        <v>989</v>
      </c>
      <c r="F5390" t="s">
        <v>988</v>
      </c>
      <c r="Q5390">
        <v>3.9349496364593497E-3</v>
      </c>
      <c r="R5390">
        <v>0.99606508016586304</v>
      </c>
    </row>
    <row r="5391" spans="1:18" x14ac:dyDescent="0.4">
      <c r="A5391">
        <v>5389</v>
      </c>
      <c r="B5391">
        <v>734</v>
      </c>
      <c r="C5391" t="s">
        <v>2876</v>
      </c>
      <c r="D5391" t="s">
        <v>987</v>
      </c>
      <c r="E5391" t="s">
        <v>989</v>
      </c>
      <c r="F5391" t="s">
        <v>988</v>
      </c>
      <c r="Q5391">
        <v>2.9610328376293099E-2</v>
      </c>
      <c r="R5391">
        <v>0.970389664173126</v>
      </c>
    </row>
    <row r="5392" spans="1:18" x14ac:dyDescent="0.4">
      <c r="A5392">
        <v>5390</v>
      </c>
      <c r="B5392">
        <v>734</v>
      </c>
      <c r="C5392" t="s">
        <v>2877</v>
      </c>
      <c r="D5392" t="s">
        <v>987</v>
      </c>
      <c r="E5392" t="s">
        <v>989</v>
      </c>
      <c r="F5392" t="s">
        <v>988</v>
      </c>
      <c r="Q5392">
        <v>1.5020917635411E-3</v>
      </c>
      <c r="R5392">
        <v>0.99849796295166005</v>
      </c>
    </row>
    <row r="5393" spans="1:18" x14ac:dyDescent="0.4">
      <c r="A5393">
        <v>5391</v>
      </c>
      <c r="B5393">
        <v>734</v>
      </c>
      <c r="C5393" t="s">
        <v>2878</v>
      </c>
      <c r="D5393" t="s">
        <v>987</v>
      </c>
      <c r="E5393" t="s">
        <v>989</v>
      </c>
      <c r="F5393" t="s">
        <v>988</v>
      </c>
      <c r="Q5393">
        <v>4.9983877688646303E-2</v>
      </c>
      <c r="R5393">
        <v>0.95001608133315996</v>
      </c>
    </row>
    <row r="5394" spans="1:18" x14ac:dyDescent="0.4">
      <c r="A5394">
        <v>5392</v>
      </c>
      <c r="B5394">
        <v>734</v>
      </c>
      <c r="C5394" t="s">
        <v>2879</v>
      </c>
      <c r="D5394" t="s">
        <v>987</v>
      </c>
      <c r="E5394" t="s">
        <v>989</v>
      </c>
      <c r="F5394" t="s">
        <v>988</v>
      </c>
      <c r="Q5394">
        <v>0.106441624462604</v>
      </c>
      <c r="R5394">
        <v>0.89355838298797596</v>
      </c>
    </row>
    <row r="5395" spans="1:18" x14ac:dyDescent="0.4">
      <c r="A5395">
        <v>5393</v>
      </c>
      <c r="B5395">
        <v>734</v>
      </c>
      <c r="C5395" t="s">
        <v>2880</v>
      </c>
      <c r="D5395" t="s">
        <v>987</v>
      </c>
      <c r="E5395" t="s">
        <v>989</v>
      </c>
      <c r="F5395" t="s">
        <v>988</v>
      </c>
      <c r="Q5395">
        <v>3.5098627209663301E-2</v>
      </c>
      <c r="R5395">
        <v>0.96490132808685303</v>
      </c>
    </row>
    <row r="5396" spans="1:18" x14ac:dyDescent="0.4">
      <c r="A5396">
        <v>5394</v>
      </c>
      <c r="B5396">
        <v>734</v>
      </c>
      <c r="C5396" t="s">
        <v>2881</v>
      </c>
      <c r="D5396" t="s">
        <v>987</v>
      </c>
      <c r="E5396" t="s">
        <v>989</v>
      </c>
      <c r="F5396" t="s">
        <v>988</v>
      </c>
      <c r="Q5396">
        <v>0.150661095976829</v>
      </c>
      <c r="R5396">
        <v>0.84933894872665405</v>
      </c>
    </row>
    <row r="5397" spans="1:18" x14ac:dyDescent="0.4">
      <c r="A5397">
        <v>5395</v>
      </c>
      <c r="B5397">
        <v>734</v>
      </c>
      <c r="C5397" t="s">
        <v>2882</v>
      </c>
      <c r="D5397" t="s">
        <v>987</v>
      </c>
      <c r="E5397" t="s">
        <v>989</v>
      </c>
      <c r="F5397" t="s">
        <v>988</v>
      </c>
      <c r="Q5397">
        <v>6.8042360246181405E-2</v>
      </c>
      <c r="R5397">
        <v>0.93195766210555997</v>
      </c>
    </row>
    <row r="5398" spans="1:18" x14ac:dyDescent="0.4">
      <c r="A5398">
        <v>5396</v>
      </c>
      <c r="B5398">
        <v>734</v>
      </c>
      <c r="C5398" t="s">
        <v>2883</v>
      </c>
      <c r="D5398" t="s">
        <v>987</v>
      </c>
      <c r="E5398" t="s">
        <v>989</v>
      </c>
      <c r="F5398" t="s">
        <v>988</v>
      </c>
      <c r="Q5398">
        <v>7.7694468200206701E-2</v>
      </c>
      <c r="R5398">
        <v>0.92230558395385698</v>
      </c>
    </row>
    <row r="5399" spans="1:18" x14ac:dyDescent="0.4">
      <c r="A5399">
        <v>5397</v>
      </c>
      <c r="B5399">
        <v>734</v>
      </c>
      <c r="C5399" t="s">
        <v>2884</v>
      </c>
      <c r="D5399" t="s">
        <v>987</v>
      </c>
      <c r="E5399" t="s">
        <v>989</v>
      </c>
      <c r="F5399" t="s">
        <v>988</v>
      </c>
      <c r="Q5399">
        <v>0.11241041868925</v>
      </c>
      <c r="R5399">
        <v>0.88758957386016801</v>
      </c>
    </row>
    <row r="5400" spans="1:18" x14ac:dyDescent="0.4">
      <c r="A5400">
        <v>5398</v>
      </c>
      <c r="B5400">
        <v>734</v>
      </c>
      <c r="C5400" t="s">
        <v>2885</v>
      </c>
      <c r="D5400" t="s">
        <v>987</v>
      </c>
      <c r="E5400" t="s">
        <v>989</v>
      </c>
      <c r="F5400" t="s">
        <v>988</v>
      </c>
      <c r="Q5400">
        <v>7.6646804809570299E-2</v>
      </c>
      <c r="R5400">
        <v>0.92335313558578402</v>
      </c>
    </row>
    <row r="5401" spans="1:18" x14ac:dyDescent="0.4">
      <c r="A5401">
        <v>5399</v>
      </c>
      <c r="B5401">
        <v>735</v>
      </c>
      <c r="C5401" t="s">
        <v>2886</v>
      </c>
      <c r="D5401" t="s">
        <v>990</v>
      </c>
      <c r="E5401" t="s">
        <v>992</v>
      </c>
      <c r="F5401" t="s">
        <v>991</v>
      </c>
      <c r="Q5401">
        <v>1.4502190053462901E-2</v>
      </c>
      <c r="R5401">
        <v>0.98549783229827803</v>
      </c>
    </row>
    <row r="5402" spans="1:18" x14ac:dyDescent="0.4">
      <c r="A5402">
        <v>5400</v>
      </c>
      <c r="B5402">
        <v>735</v>
      </c>
      <c r="C5402" t="s">
        <v>2887</v>
      </c>
      <c r="D5402" t="s">
        <v>990</v>
      </c>
      <c r="E5402" t="s">
        <v>992</v>
      </c>
      <c r="F5402" t="s">
        <v>991</v>
      </c>
      <c r="Q5402">
        <v>3.7525884807109798E-2</v>
      </c>
      <c r="R5402">
        <v>0.96247416734695401</v>
      </c>
    </row>
    <row r="5403" spans="1:18" x14ac:dyDescent="0.4">
      <c r="A5403">
        <v>5401</v>
      </c>
      <c r="B5403">
        <v>735</v>
      </c>
      <c r="C5403" t="s">
        <v>2888</v>
      </c>
      <c r="D5403" t="s">
        <v>990</v>
      </c>
      <c r="E5403" t="s">
        <v>992</v>
      </c>
      <c r="F5403" t="s">
        <v>991</v>
      </c>
      <c r="Q5403">
        <v>2.2290799766778901E-2</v>
      </c>
      <c r="R5403">
        <v>0.97770917415618896</v>
      </c>
    </row>
    <row r="5404" spans="1:18" x14ac:dyDescent="0.4">
      <c r="A5404">
        <v>5402</v>
      </c>
      <c r="B5404">
        <v>735</v>
      </c>
      <c r="C5404" t="s">
        <v>2889</v>
      </c>
      <c r="D5404" t="s">
        <v>990</v>
      </c>
      <c r="E5404" t="s">
        <v>992</v>
      </c>
      <c r="F5404" t="s">
        <v>991</v>
      </c>
      <c r="Q5404">
        <v>0.57794159650802601</v>
      </c>
      <c r="R5404">
        <v>0.42205837368965099</v>
      </c>
    </row>
    <row r="5405" spans="1:18" x14ac:dyDescent="0.4">
      <c r="A5405">
        <v>5403</v>
      </c>
      <c r="B5405">
        <v>735</v>
      </c>
      <c r="C5405" t="s">
        <v>2890</v>
      </c>
      <c r="D5405" t="s">
        <v>990</v>
      </c>
      <c r="E5405" t="s">
        <v>992</v>
      </c>
      <c r="F5405" t="s">
        <v>991</v>
      </c>
      <c r="Q5405">
        <v>4.3125499039888299E-2</v>
      </c>
      <c r="R5405">
        <v>0.95687454938888505</v>
      </c>
    </row>
    <row r="5406" spans="1:18" x14ac:dyDescent="0.4">
      <c r="A5406">
        <v>5404</v>
      </c>
      <c r="B5406">
        <v>735</v>
      </c>
      <c r="C5406" t="s">
        <v>2891</v>
      </c>
      <c r="D5406" t="s">
        <v>990</v>
      </c>
      <c r="E5406" t="s">
        <v>992</v>
      </c>
      <c r="F5406" t="s">
        <v>991</v>
      </c>
      <c r="Q5406">
        <v>7.5291454792022705E-2</v>
      </c>
      <c r="R5406">
        <v>0.92470854520797696</v>
      </c>
    </row>
    <row r="5407" spans="1:18" x14ac:dyDescent="0.4">
      <c r="A5407">
        <v>5405</v>
      </c>
      <c r="B5407">
        <v>735</v>
      </c>
      <c r="C5407" t="s">
        <v>2892</v>
      </c>
      <c r="D5407" t="s">
        <v>990</v>
      </c>
      <c r="E5407" t="s">
        <v>992</v>
      </c>
      <c r="F5407" t="s">
        <v>991</v>
      </c>
      <c r="Q5407">
        <v>5.9906799346208503E-2</v>
      </c>
      <c r="R5407">
        <v>0.94009321928024203</v>
      </c>
    </row>
    <row r="5408" spans="1:18" x14ac:dyDescent="0.4">
      <c r="A5408">
        <v>5406</v>
      </c>
      <c r="B5408">
        <v>735</v>
      </c>
      <c r="C5408" t="s">
        <v>2893</v>
      </c>
      <c r="D5408" t="s">
        <v>990</v>
      </c>
      <c r="E5408" t="s">
        <v>992</v>
      </c>
      <c r="F5408" t="s">
        <v>991</v>
      </c>
      <c r="Q5408">
        <v>1.07153700664639E-2</v>
      </c>
      <c r="R5408">
        <v>0.98928457498550404</v>
      </c>
    </row>
    <row r="5409" spans="1:18" x14ac:dyDescent="0.4">
      <c r="A5409">
        <v>5407</v>
      </c>
      <c r="B5409">
        <v>735</v>
      </c>
      <c r="C5409" t="s">
        <v>2894</v>
      </c>
      <c r="D5409" t="s">
        <v>990</v>
      </c>
      <c r="E5409" t="s">
        <v>992</v>
      </c>
      <c r="F5409" t="s">
        <v>991</v>
      </c>
      <c r="Q5409">
        <v>1.19568854570388E-2</v>
      </c>
      <c r="R5409">
        <v>0.98804318904876698</v>
      </c>
    </row>
    <row r="5410" spans="1:18" x14ac:dyDescent="0.4">
      <c r="A5410">
        <v>5408</v>
      </c>
      <c r="B5410">
        <v>735</v>
      </c>
      <c r="C5410" t="s">
        <v>2895</v>
      </c>
      <c r="D5410" t="s">
        <v>990</v>
      </c>
      <c r="E5410" t="s">
        <v>992</v>
      </c>
      <c r="F5410" t="s">
        <v>991</v>
      </c>
      <c r="Q5410">
        <v>0.354588001966476</v>
      </c>
      <c r="R5410">
        <v>0.64541196823120095</v>
      </c>
    </row>
    <row r="5411" spans="1:18" x14ac:dyDescent="0.4">
      <c r="A5411">
        <v>5409</v>
      </c>
      <c r="B5411">
        <v>735</v>
      </c>
      <c r="C5411" t="s">
        <v>2896</v>
      </c>
      <c r="D5411" t="s">
        <v>990</v>
      </c>
      <c r="E5411" t="s">
        <v>992</v>
      </c>
      <c r="F5411" t="s">
        <v>991</v>
      </c>
      <c r="Q5411">
        <v>1.6103849047794899E-3</v>
      </c>
      <c r="R5411">
        <v>0.99838960170745805</v>
      </c>
    </row>
    <row r="5412" spans="1:18" x14ac:dyDescent="0.4">
      <c r="A5412">
        <v>5410</v>
      </c>
      <c r="B5412">
        <v>735</v>
      </c>
      <c r="C5412" t="s">
        <v>2897</v>
      </c>
      <c r="D5412" t="s">
        <v>990</v>
      </c>
      <c r="E5412" t="s">
        <v>992</v>
      </c>
      <c r="F5412" t="s">
        <v>991</v>
      </c>
      <c r="Q5412">
        <v>0.258134216070175</v>
      </c>
      <c r="R5412">
        <v>0.74186587333679199</v>
      </c>
    </row>
    <row r="5413" spans="1:18" x14ac:dyDescent="0.4">
      <c r="A5413">
        <v>5411</v>
      </c>
      <c r="B5413">
        <v>735</v>
      </c>
      <c r="C5413" t="s">
        <v>2898</v>
      </c>
      <c r="D5413" t="s">
        <v>990</v>
      </c>
      <c r="E5413" t="s">
        <v>992</v>
      </c>
      <c r="F5413" t="s">
        <v>991</v>
      </c>
      <c r="Q5413">
        <v>3.9732899516820901E-2</v>
      </c>
      <c r="R5413">
        <v>0.96026706695556596</v>
      </c>
    </row>
    <row r="5414" spans="1:18" x14ac:dyDescent="0.4">
      <c r="A5414">
        <v>5412</v>
      </c>
      <c r="B5414">
        <v>735</v>
      </c>
      <c r="C5414" t="s">
        <v>2899</v>
      </c>
      <c r="D5414" t="s">
        <v>990</v>
      </c>
      <c r="E5414" t="s">
        <v>992</v>
      </c>
      <c r="F5414" t="s">
        <v>991</v>
      </c>
      <c r="Q5414">
        <v>0.123397387564182</v>
      </c>
      <c r="R5414">
        <v>0.87660259008407504</v>
      </c>
    </row>
    <row r="5415" spans="1:18" x14ac:dyDescent="0.4">
      <c r="A5415">
        <v>5413</v>
      </c>
      <c r="B5415">
        <v>735</v>
      </c>
      <c r="C5415" t="s">
        <v>2900</v>
      </c>
      <c r="D5415" t="s">
        <v>990</v>
      </c>
      <c r="E5415" t="s">
        <v>992</v>
      </c>
      <c r="F5415" t="s">
        <v>991</v>
      </c>
      <c r="Q5415">
        <v>1.42341468017548E-3</v>
      </c>
      <c r="R5415">
        <v>0.99857664108276301</v>
      </c>
    </row>
    <row r="5416" spans="1:18" x14ac:dyDescent="0.4">
      <c r="A5416">
        <v>5414</v>
      </c>
      <c r="B5416">
        <v>735</v>
      </c>
      <c r="C5416" t="s">
        <v>2901</v>
      </c>
      <c r="D5416" t="s">
        <v>990</v>
      </c>
      <c r="E5416" t="s">
        <v>992</v>
      </c>
      <c r="F5416" t="s">
        <v>991</v>
      </c>
      <c r="Q5416">
        <v>3.2133504282683099E-3</v>
      </c>
      <c r="R5416">
        <v>0.99678671360015803</v>
      </c>
    </row>
    <row r="5417" spans="1:18" x14ac:dyDescent="0.4">
      <c r="A5417">
        <v>5415</v>
      </c>
      <c r="B5417">
        <v>735</v>
      </c>
      <c r="C5417" t="s">
        <v>2902</v>
      </c>
      <c r="D5417" t="s">
        <v>990</v>
      </c>
      <c r="E5417" t="s">
        <v>992</v>
      </c>
      <c r="F5417" t="s">
        <v>991</v>
      </c>
      <c r="Q5417">
        <v>1.2623475864529599E-2</v>
      </c>
      <c r="R5417">
        <v>0.98737657070159901</v>
      </c>
    </row>
    <row r="5418" spans="1:18" x14ac:dyDescent="0.4">
      <c r="A5418">
        <v>5416</v>
      </c>
      <c r="B5418">
        <v>735</v>
      </c>
      <c r="C5418" t="s">
        <v>2903</v>
      </c>
      <c r="D5418" t="s">
        <v>990</v>
      </c>
      <c r="E5418" t="s">
        <v>992</v>
      </c>
      <c r="F5418" t="s">
        <v>991</v>
      </c>
      <c r="Q5418">
        <v>0.402497619390487</v>
      </c>
      <c r="R5418">
        <v>0.59750241041183405</v>
      </c>
    </row>
    <row r="5419" spans="1:18" x14ac:dyDescent="0.4">
      <c r="A5419">
        <v>5417</v>
      </c>
      <c r="B5419">
        <v>735</v>
      </c>
      <c r="C5419" t="s">
        <v>2904</v>
      </c>
      <c r="D5419" t="s">
        <v>990</v>
      </c>
      <c r="E5419" t="s">
        <v>992</v>
      </c>
      <c r="F5419" t="s">
        <v>991</v>
      </c>
      <c r="Q5419">
        <v>0.28610768914222701</v>
      </c>
      <c r="R5419">
        <v>0.71389228105545</v>
      </c>
    </row>
    <row r="5420" spans="1:18" x14ac:dyDescent="0.4">
      <c r="A5420">
        <v>5418</v>
      </c>
      <c r="B5420">
        <v>735</v>
      </c>
      <c r="C5420" t="s">
        <v>2905</v>
      </c>
      <c r="D5420" t="s">
        <v>990</v>
      </c>
      <c r="E5420" t="s">
        <v>992</v>
      </c>
      <c r="F5420" t="s">
        <v>991</v>
      </c>
      <c r="Q5420">
        <v>8.3757154643535597E-3</v>
      </c>
      <c r="R5420">
        <v>0.991624295711517</v>
      </c>
    </row>
    <row r="5421" spans="1:18" x14ac:dyDescent="0.4">
      <c r="A5421">
        <v>5419</v>
      </c>
      <c r="B5421">
        <v>736</v>
      </c>
      <c r="C5421" t="s">
        <v>2906</v>
      </c>
      <c r="D5421" t="s">
        <v>993</v>
      </c>
      <c r="E5421" t="s">
        <v>995</v>
      </c>
      <c r="F5421" t="s">
        <v>994</v>
      </c>
      <c r="Q5421">
        <v>0.21117554605007099</v>
      </c>
      <c r="R5421">
        <v>0.78882437944412198</v>
      </c>
    </row>
    <row r="5422" spans="1:18" x14ac:dyDescent="0.4">
      <c r="A5422">
        <v>5420</v>
      </c>
      <c r="B5422">
        <v>736</v>
      </c>
      <c r="C5422" t="s">
        <v>2907</v>
      </c>
      <c r="D5422" t="s">
        <v>993</v>
      </c>
      <c r="E5422" t="s">
        <v>995</v>
      </c>
      <c r="F5422" t="s">
        <v>994</v>
      </c>
      <c r="Q5422">
        <v>0.43721091747283902</v>
      </c>
      <c r="R5422">
        <v>0.56278902292251498</v>
      </c>
    </row>
    <row r="5423" spans="1:18" x14ac:dyDescent="0.4">
      <c r="A5423">
        <v>5421</v>
      </c>
      <c r="B5423">
        <v>736</v>
      </c>
      <c r="C5423" t="s">
        <v>2908</v>
      </c>
      <c r="D5423" t="s">
        <v>993</v>
      </c>
      <c r="E5423" t="s">
        <v>995</v>
      </c>
      <c r="F5423" t="s">
        <v>994</v>
      </c>
      <c r="Q5423">
        <v>0.63037610054016102</v>
      </c>
      <c r="R5423">
        <v>0.36962389945983798</v>
      </c>
    </row>
    <row r="5424" spans="1:18" x14ac:dyDescent="0.4">
      <c r="A5424">
        <v>5422</v>
      </c>
      <c r="B5424">
        <v>736</v>
      </c>
      <c r="C5424" t="s">
        <v>2909</v>
      </c>
      <c r="D5424" t="s">
        <v>993</v>
      </c>
      <c r="E5424" t="s">
        <v>995</v>
      </c>
      <c r="F5424" t="s">
        <v>994</v>
      </c>
      <c r="Q5424">
        <v>0.34533163905143699</v>
      </c>
      <c r="R5424">
        <v>0.65466839075088501</v>
      </c>
    </row>
    <row r="5425" spans="1:18" x14ac:dyDescent="0.4">
      <c r="A5425">
        <v>5423</v>
      </c>
      <c r="B5425">
        <v>736</v>
      </c>
      <c r="C5425" t="s">
        <v>2910</v>
      </c>
      <c r="D5425" t="s">
        <v>993</v>
      </c>
      <c r="E5425" t="s">
        <v>995</v>
      </c>
      <c r="F5425" t="s">
        <v>994</v>
      </c>
      <c r="Q5425">
        <v>0.31973794102668701</v>
      </c>
      <c r="R5425">
        <v>0.68026202917098999</v>
      </c>
    </row>
    <row r="5426" spans="1:18" x14ac:dyDescent="0.4">
      <c r="A5426">
        <v>5424</v>
      </c>
      <c r="B5426">
        <v>736</v>
      </c>
      <c r="C5426" t="s">
        <v>2911</v>
      </c>
      <c r="D5426" t="s">
        <v>993</v>
      </c>
      <c r="E5426" t="s">
        <v>995</v>
      </c>
      <c r="F5426" t="s">
        <v>994</v>
      </c>
      <c r="Q5426">
        <v>0.31791535019874501</v>
      </c>
      <c r="R5426">
        <v>0.68208467960357599</v>
      </c>
    </row>
    <row r="5427" spans="1:18" x14ac:dyDescent="0.4">
      <c r="A5427">
        <v>5425</v>
      </c>
      <c r="B5427">
        <v>736</v>
      </c>
      <c r="C5427" t="s">
        <v>2912</v>
      </c>
      <c r="D5427" t="s">
        <v>993</v>
      </c>
      <c r="E5427" t="s">
        <v>995</v>
      </c>
      <c r="F5427" t="s">
        <v>994</v>
      </c>
      <c r="Q5427">
        <v>0.23493386805057501</v>
      </c>
      <c r="R5427">
        <v>0.76506620645523005</v>
      </c>
    </row>
    <row r="5428" spans="1:18" x14ac:dyDescent="0.4">
      <c r="A5428">
        <v>5426</v>
      </c>
      <c r="B5428">
        <v>736</v>
      </c>
      <c r="C5428" t="s">
        <v>2913</v>
      </c>
      <c r="D5428" t="s">
        <v>993</v>
      </c>
      <c r="E5428" t="s">
        <v>995</v>
      </c>
      <c r="F5428" t="s">
        <v>994</v>
      </c>
      <c r="Q5428">
        <v>0.20897550880908899</v>
      </c>
      <c r="R5428">
        <v>0.79102456569671598</v>
      </c>
    </row>
    <row r="5429" spans="1:18" x14ac:dyDescent="0.4">
      <c r="A5429">
        <v>5427</v>
      </c>
      <c r="B5429">
        <v>736</v>
      </c>
      <c r="C5429" t="s">
        <v>2914</v>
      </c>
      <c r="D5429" t="s">
        <v>993</v>
      </c>
      <c r="E5429" t="s">
        <v>995</v>
      </c>
      <c r="F5429" t="s">
        <v>994</v>
      </c>
      <c r="Q5429">
        <v>0.20994034409522999</v>
      </c>
      <c r="R5429">
        <v>0.79005962610244695</v>
      </c>
    </row>
    <row r="5430" spans="1:18" x14ac:dyDescent="0.4">
      <c r="A5430">
        <v>5428</v>
      </c>
      <c r="B5430">
        <v>736</v>
      </c>
      <c r="C5430" t="s">
        <v>2915</v>
      </c>
      <c r="D5430" t="s">
        <v>993</v>
      </c>
      <c r="E5430" t="s">
        <v>995</v>
      </c>
      <c r="F5430" t="s">
        <v>994</v>
      </c>
      <c r="Q5430">
        <v>0.49062740802764798</v>
      </c>
      <c r="R5430">
        <v>0.50937253236770597</v>
      </c>
    </row>
    <row r="5431" spans="1:18" x14ac:dyDescent="0.4">
      <c r="A5431">
        <v>5429</v>
      </c>
      <c r="B5431">
        <v>736</v>
      </c>
      <c r="C5431" t="s">
        <v>2916</v>
      </c>
      <c r="D5431" t="s">
        <v>993</v>
      </c>
      <c r="E5431" t="s">
        <v>995</v>
      </c>
      <c r="F5431" t="s">
        <v>994</v>
      </c>
      <c r="Q5431">
        <v>0.60579627752303999</v>
      </c>
      <c r="R5431">
        <v>0.39420369267463601</v>
      </c>
    </row>
    <row r="5432" spans="1:18" x14ac:dyDescent="0.4">
      <c r="A5432">
        <v>5430</v>
      </c>
      <c r="B5432">
        <v>736</v>
      </c>
      <c r="C5432" t="s">
        <v>2917</v>
      </c>
      <c r="D5432" t="s">
        <v>993</v>
      </c>
      <c r="E5432" t="s">
        <v>995</v>
      </c>
      <c r="F5432" t="s">
        <v>994</v>
      </c>
      <c r="Q5432">
        <v>0.25714996457099898</v>
      </c>
      <c r="R5432">
        <v>0.74285012483596802</v>
      </c>
    </row>
    <row r="5433" spans="1:18" x14ac:dyDescent="0.4">
      <c r="A5433">
        <v>5431</v>
      </c>
      <c r="B5433">
        <v>736</v>
      </c>
      <c r="C5433" t="s">
        <v>2918</v>
      </c>
      <c r="D5433" t="s">
        <v>993</v>
      </c>
      <c r="E5433" t="s">
        <v>995</v>
      </c>
      <c r="F5433" t="s">
        <v>994</v>
      </c>
      <c r="Q5433">
        <v>0.15326604247093201</v>
      </c>
      <c r="R5433">
        <v>0.84673398733139005</v>
      </c>
    </row>
    <row r="5434" spans="1:18" x14ac:dyDescent="0.4">
      <c r="A5434">
        <v>5432</v>
      </c>
      <c r="B5434">
        <v>736</v>
      </c>
      <c r="C5434" t="s">
        <v>2919</v>
      </c>
      <c r="D5434" t="s">
        <v>993</v>
      </c>
      <c r="E5434" t="s">
        <v>995</v>
      </c>
      <c r="F5434" t="s">
        <v>994</v>
      </c>
      <c r="Q5434">
        <v>0.313760936260223</v>
      </c>
      <c r="R5434">
        <v>0.68623906373977595</v>
      </c>
    </row>
    <row r="5435" spans="1:18" x14ac:dyDescent="0.4">
      <c r="A5435">
        <v>5433</v>
      </c>
      <c r="B5435">
        <v>736</v>
      </c>
      <c r="C5435" t="s">
        <v>2920</v>
      </c>
      <c r="D5435" t="s">
        <v>993</v>
      </c>
      <c r="E5435" t="s">
        <v>995</v>
      </c>
      <c r="F5435" t="s">
        <v>994</v>
      </c>
      <c r="Q5435">
        <v>0.58771157264709395</v>
      </c>
      <c r="R5435">
        <v>0.412288427352905</v>
      </c>
    </row>
    <row r="5436" spans="1:18" x14ac:dyDescent="0.4">
      <c r="A5436">
        <v>5434</v>
      </c>
      <c r="B5436">
        <v>736</v>
      </c>
      <c r="C5436" t="s">
        <v>2921</v>
      </c>
      <c r="D5436" t="s">
        <v>993</v>
      </c>
      <c r="E5436" t="s">
        <v>995</v>
      </c>
      <c r="F5436" t="s">
        <v>994</v>
      </c>
      <c r="Q5436">
        <v>0.35509189963340698</v>
      </c>
      <c r="R5436">
        <v>0.64490813016891402</v>
      </c>
    </row>
    <row r="5437" spans="1:18" x14ac:dyDescent="0.4">
      <c r="A5437">
        <v>5435</v>
      </c>
      <c r="B5437">
        <v>736</v>
      </c>
      <c r="C5437" t="s">
        <v>2922</v>
      </c>
      <c r="D5437" t="s">
        <v>993</v>
      </c>
      <c r="E5437" t="s">
        <v>995</v>
      </c>
      <c r="F5437" t="s">
        <v>994</v>
      </c>
      <c r="Q5437">
        <v>0.25895431637763899</v>
      </c>
      <c r="R5437">
        <v>0.74104571342468195</v>
      </c>
    </row>
    <row r="5438" spans="1:18" x14ac:dyDescent="0.4">
      <c r="A5438">
        <v>5436</v>
      </c>
      <c r="B5438">
        <v>736</v>
      </c>
      <c r="C5438" t="s">
        <v>2923</v>
      </c>
      <c r="D5438" t="s">
        <v>993</v>
      </c>
      <c r="E5438" t="s">
        <v>995</v>
      </c>
      <c r="F5438" t="s">
        <v>994</v>
      </c>
      <c r="Q5438">
        <v>0.12645064294338201</v>
      </c>
      <c r="R5438">
        <v>0.87354934215545599</v>
      </c>
    </row>
    <row r="5439" spans="1:18" x14ac:dyDescent="0.4">
      <c r="A5439">
        <v>5437</v>
      </c>
      <c r="B5439">
        <v>736</v>
      </c>
      <c r="C5439" t="s">
        <v>2924</v>
      </c>
      <c r="D5439" t="s">
        <v>993</v>
      </c>
      <c r="E5439" t="s">
        <v>995</v>
      </c>
      <c r="F5439" t="s">
        <v>994</v>
      </c>
      <c r="Q5439">
        <v>0.65053796768188399</v>
      </c>
      <c r="R5439">
        <v>0.34946209192276001</v>
      </c>
    </row>
    <row r="5440" spans="1:18" x14ac:dyDescent="0.4">
      <c r="A5440">
        <v>5438</v>
      </c>
      <c r="B5440">
        <v>736</v>
      </c>
      <c r="C5440" t="s">
        <v>2925</v>
      </c>
      <c r="D5440" t="s">
        <v>993</v>
      </c>
      <c r="E5440" t="s">
        <v>995</v>
      </c>
      <c r="F5440" t="s">
        <v>994</v>
      </c>
      <c r="Q5440">
        <v>0.23562191426753901</v>
      </c>
      <c r="R5440">
        <v>0.76437813043594305</v>
      </c>
    </row>
    <row r="5441" spans="1:18" x14ac:dyDescent="0.4">
      <c r="A5441">
        <v>5439</v>
      </c>
      <c r="B5441">
        <v>738</v>
      </c>
      <c r="C5441" t="s">
        <v>2926</v>
      </c>
      <c r="D5441" t="s">
        <v>996</v>
      </c>
      <c r="E5441" t="s">
        <v>997</v>
      </c>
      <c r="F5441" t="s">
        <v>998</v>
      </c>
      <c r="Q5441">
        <v>0.80367445945739702</v>
      </c>
      <c r="R5441">
        <v>0.19632555544376301</v>
      </c>
    </row>
    <row r="5442" spans="1:18" x14ac:dyDescent="0.4">
      <c r="A5442">
        <v>5440</v>
      </c>
      <c r="B5442">
        <v>738</v>
      </c>
      <c r="C5442" t="s">
        <v>2927</v>
      </c>
      <c r="D5442" t="s">
        <v>996</v>
      </c>
      <c r="E5442" t="s">
        <v>997</v>
      </c>
      <c r="F5442" t="s">
        <v>998</v>
      </c>
      <c r="Q5442">
        <v>0.78232681751251198</v>
      </c>
      <c r="R5442">
        <v>0.21767318248748699</v>
      </c>
    </row>
    <row r="5443" spans="1:18" x14ac:dyDescent="0.4">
      <c r="A5443">
        <v>5441</v>
      </c>
      <c r="B5443">
        <v>738</v>
      </c>
      <c r="C5443" t="s">
        <v>2928</v>
      </c>
      <c r="D5443" t="s">
        <v>996</v>
      </c>
      <c r="E5443" t="s">
        <v>997</v>
      </c>
      <c r="F5443" t="s">
        <v>998</v>
      </c>
      <c r="Q5443">
        <v>0.89017492532730103</v>
      </c>
      <c r="R5443">
        <v>0.109825059771537</v>
      </c>
    </row>
    <row r="5444" spans="1:18" x14ac:dyDescent="0.4">
      <c r="A5444">
        <v>5442</v>
      </c>
      <c r="B5444">
        <v>738</v>
      </c>
      <c r="C5444" t="s">
        <v>2929</v>
      </c>
      <c r="D5444" t="s">
        <v>996</v>
      </c>
      <c r="E5444" t="s">
        <v>997</v>
      </c>
      <c r="F5444" t="s">
        <v>998</v>
      </c>
      <c r="Q5444">
        <v>0.85240882635116499</v>
      </c>
      <c r="R5444">
        <v>0.14759117364883401</v>
      </c>
    </row>
    <row r="5445" spans="1:18" x14ac:dyDescent="0.4">
      <c r="A5445">
        <v>5443</v>
      </c>
      <c r="B5445">
        <v>738</v>
      </c>
      <c r="C5445" t="s">
        <v>2930</v>
      </c>
      <c r="D5445" t="s">
        <v>996</v>
      </c>
      <c r="E5445" t="s">
        <v>997</v>
      </c>
      <c r="F5445" t="s">
        <v>998</v>
      </c>
      <c r="Q5445">
        <v>0.78925871849060003</v>
      </c>
      <c r="R5445">
        <v>0.210741236805915</v>
      </c>
    </row>
    <row r="5446" spans="1:18" x14ac:dyDescent="0.4">
      <c r="A5446">
        <v>5444</v>
      </c>
      <c r="B5446">
        <v>738</v>
      </c>
      <c r="C5446" t="s">
        <v>2931</v>
      </c>
      <c r="D5446" t="s">
        <v>996</v>
      </c>
      <c r="E5446" t="s">
        <v>997</v>
      </c>
      <c r="F5446" t="s">
        <v>998</v>
      </c>
      <c r="Q5446">
        <v>0.74776780605316095</v>
      </c>
      <c r="R5446">
        <v>0.25223219394683799</v>
      </c>
    </row>
    <row r="5447" spans="1:18" x14ac:dyDescent="0.4">
      <c r="A5447">
        <v>5445</v>
      </c>
      <c r="B5447">
        <v>738</v>
      </c>
      <c r="C5447" t="s">
        <v>2932</v>
      </c>
      <c r="D5447" t="s">
        <v>996</v>
      </c>
      <c r="E5447" t="s">
        <v>997</v>
      </c>
      <c r="F5447" t="s">
        <v>998</v>
      </c>
      <c r="Q5447">
        <v>0.71289008855819702</v>
      </c>
      <c r="R5447">
        <v>0.28710994124412498</v>
      </c>
    </row>
    <row r="5448" spans="1:18" x14ac:dyDescent="0.4">
      <c r="A5448">
        <v>5446</v>
      </c>
      <c r="B5448">
        <v>738</v>
      </c>
      <c r="C5448" t="s">
        <v>2933</v>
      </c>
      <c r="D5448" t="s">
        <v>996</v>
      </c>
      <c r="E5448" t="s">
        <v>997</v>
      </c>
      <c r="F5448" t="s">
        <v>998</v>
      </c>
      <c r="Q5448">
        <v>0.574349045753479</v>
      </c>
      <c r="R5448">
        <v>0.425650894641876</v>
      </c>
    </row>
    <row r="5449" spans="1:18" x14ac:dyDescent="0.4">
      <c r="A5449">
        <v>5447</v>
      </c>
      <c r="B5449">
        <v>738</v>
      </c>
      <c r="C5449" t="s">
        <v>2934</v>
      </c>
      <c r="D5449" t="s">
        <v>996</v>
      </c>
      <c r="E5449" t="s">
        <v>997</v>
      </c>
      <c r="F5449" t="s">
        <v>998</v>
      </c>
      <c r="Q5449">
        <v>0.61502510309219305</v>
      </c>
      <c r="R5449">
        <v>0.38497492671012801</v>
      </c>
    </row>
    <row r="5450" spans="1:18" x14ac:dyDescent="0.4">
      <c r="A5450">
        <v>5448</v>
      </c>
      <c r="B5450">
        <v>738</v>
      </c>
      <c r="C5450" t="s">
        <v>2935</v>
      </c>
      <c r="D5450" t="s">
        <v>996</v>
      </c>
      <c r="E5450" t="s">
        <v>997</v>
      </c>
      <c r="F5450" t="s">
        <v>998</v>
      </c>
      <c r="Q5450">
        <v>0.74766880273818903</v>
      </c>
      <c r="R5450">
        <v>0.25233110785484297</v>
      </c>
    </row>
    <row r="5451" spans="1:18" x14ac:dyDescent="0.4">
      <c r="A5451">
        <v>5449</v>
      </c>
      <c r="B5451">
        <v>738</v>
      </c>
      <c r="C5451" t="s">
        <v>2936</v>
      </c>
      <c r="D5451" t="s">
        <v>996</v>
      </c>
      <c r="E5451" t="s">
        <v>997</v>
      </c>
      <c r="F5451" t="s">
        <v>998</v>
      </c>
      <c r="Q5451">
        <v>0.71923577785491899</v>
      </c>
      <c r="R5451">
        <v>0.28076425194740201</v>
      </c>
    </row>
    <row r="5452" spans="1:18" x14ac:dyDescent="0.4">
      <c r="A5452">
        <v>5450</v>
      </c>
      <c r="B5452">
        <v>738</v>
      </c>
      <c r="C5452" t="s">
        <v>2937</v>
      </c>
      <c r="D5452" t="s">
        <v>996</v>
      </c>
      <c r="E5452" t="s">
        <v>997</v>
      </c>
      <c r="F5452" t="s">
        <v>998</v>
      </c>
      <c r="Q5452">
        <v>0.91884505748748702</v>
      </c>
      <c r="R5452">
        <v>8.1154905259609195E-2</v>
      </c>
    </row>
    <row r="5453" spans="1:18" x14ac:dyDescent="0.4">
      <c r="A5453">
        <v>5451</v>
      </c>
      <c r="B5453">
        <v>738</v>
      </c>
      <c r="C5453" t="s">
        <v>2938</v>
      </c>
      <c r="D5453" t="s">
        <v>996</v>
      </c>
      <c r="E5453" t="s">
        <v>997</v>
      </c>
      <c r="F5453" t="s">
        <v>998</v>
      </c>
      <c r="Q5453">
        <v>0.69668751955032304</v>
      </c>
      <c r="R5453">
        <v>0.30331245064735401</v>
      </c>
    </row>
    <row r="5454" spans="1:18" x14ac:dyDescent="0.4">
      <c r="A5454">
        <v>5452</v>
      </c>
      <c r="B5454">
        <v>738</v>
      </c>
      <c r="C5454" t="s">
        <v>2939</v>
      </c>
      <c r="D5454" t="s">
        <v>996</v>
      </c>
      <c r="E5454" t="s">
        <v>997</v>
      </c>
      <c r="F5454" t="s">
        <v>998</v>
      </c>
      <c r="Q5454">
        <v>0.67388159036636297</v>
      </c>
      <c r="R5454">
        <v>0.32611840963363598</v>
      </c>
    </row>
    <row r="5455" spans="1:18" x14ac:dyDescent="0.4">
      <c r="A5455">
        <v>5453</v>
      </c>
      <c r="B5455">
        <v>738</v>
      </c>
      <c r="C5455" t="s">
        <v>2940</v>
      </c>
      <c r="D5455" t="s">
        <v>996</v>
      </c>
      <c r="E5455" t="s">
        <v>997</v>
      </c>
      <c r="F5455" t="s">
        <v>998</v>
      </c>
      <c r="Q5455">
        <v>0.760567307472229</v>
      </c>
      <c r="R5455">
        <v>0.239432707428932</v>
      </c>
    </row>
    <row r="5456" spans="1:18" x14ac:dyDescent="0.4">
      <c r="A5456">
        <v>5454</v>
      </c>
      <c r="B5456">
        <v>738</v>
      </c>
      <c r="C5456" t="s">
        <v>2941</v>
      </c>
      <c r="D5456" t="s">
        <v>996</v>
      </c>
      <c r="E5456" t="s">
        <v>997</v>
      </c>
      <c r="F5456" t="s">
        <v>998</v>
      </c>
      <c r="Q5456">
        <v>0.676080882549285</v>
      </c>
      <c r="R5456">
        <v>0.323919117450714</v>
      </c>
    </row>
    <row r="5457" spans="1:18" x14ac:dyDescent="0.4">
      <c r="A5457">
        <v>5455</v>
      </c>
      <c r="B5457">
        <v>738</v>
      </c>
      <c r="C5457" t="s">
        <v>2942</v>
      </c>
      <c r="D5457" t="s">
        <v>996</v>
      </c>
      <c r="E5457" t="s">
        <v>997</v>
      </c>
      <c r="F5457" t="s">
        <v>998</v>
      </c>
      <c r="Q5457">
        <v>0.86334937810897805</v>
      </c>
      <c r="R5457">
        <v>0.136650696396827</v>
      </c>
    </row>
    <row r="5458" spans="1:18" x14ac:dyDescent="0.4">
      <c r="A5458">
        <v>5456</v>
      </c>
      <c r="B5458">
        <v>738</v>
      </c>
      <c r="C5458" t="s">
        <v>2943</v>
      </c>
      <c r="D5458" t="s">
        <v>996</v>
      </c>
      <c r="E5458" t="s">
        <v>997</v>
      </c>
      <c r="F5458" t="s">
        <v>998</v>
      </c>
      <c r="Q5458">
        <v>0.89693748950958196</v>
      </c>
      <c r="R5458">
        <v>0.10306251049041699</v>
      </c>
    </row>
    <row r="5459" spans="1:18" x14ac:dyDescent="0.4">
      <c r="A5459">
        <v>5457</v>
      </c>
      <c r="B5459">
        <v>738</v>
      </c>
      <c r="C5459" t="s">
        <v>2944</v>
      </c>
      <c r="D5459" t="s">
        <v>996</v>
      </c>
      <c r="E5459" t="s">
        <v>997</v>
      </c>
      <c r="F5459" t="s">
        <v>998</v>
      </c>
      <c r="Q5459">
        <v>0.438206166028976</v>
      </c>
      <c r="R5459">
        <v>0.56179386377334595</v>
      </c>
    </row>
    <row r="5460" spans="1:18" x14ac:dyDescent="0.4">
      <c r="A5460">
        <v>5458</v>
      </c>
      <c r="B5460">
        <v>738</v>
      </c>
      <c r="C5460" t="s">
        <v>2945</v>
      </c>
      <c r="D5460" t="s">
        <v>996</v>
      </c>
      <c r="E5460" t="s">
        <v>997</v>
      </c>
      <c r="F5460" t="s">
        <v>998</v>
      </c>
      <c r="Q5460">
        <v>0.26968270540237399</v>
      </c>
      <c r="R5460">
        <v>0.73031729459762496</v>
      </c>
    </row>
    <row r="5461" spans="1:18" x14ac:dyDescent="0.4">
      <c r="A5461">
        <v>5459</v>
      </c>
      <c r="B5461">
        <v>744</v>
      </c>
      <c r="C5461" t="s">
        <v>2946</v>
      </c>
      <c r="D5461" t="s">
        <v>999</v>
      </c>
      <c r="E5461" t="s">
        <v>1000</v>
      </c>
      <c r="F5461" t="s">
        <v>1001</v>
      </c>
      <c r="Q5461">
        <v>0.27122756838798501</v>
      </c>
      <c r="R5461">
        <v>0.72877246141433705</v>
      </c>
    </row>
    <row r="5462" spans="1:18" x14ac:dyDescent="0.4">
      <c r="A5462">
        <v>5460</v>
      </c>
      <c r="B5462">
        <v>744</v>
      </c>
      <c r="C5462" t="s">
        <v>2947</v>
      </c>
      <c r="D5462" t="s">
        <v>999</v>
      </c>
      <c r="E5462" t="s">
        <v>1000</v>
      </c>
      <c r="F5462" t="s">
        <v>1001</v>
      </c>
      <c r="Q5462">
        <v>0.81429547071456898</v>
      </c>
      <c r="R5462">
        <v>0.18570449948310799</v>
      </c>
    </row>
    <row r="5463" spans="1:18" x14ac:dyDescent="0.4">
      <c r="A5463">
        <v>5461</v>
      </c>
      <c r="B5463">
        <v>744</v>
      </c>
      <c r="C5463" t="s">
        <v>2948</v>
      </c>
      <c r="D5463" t="s">
        <v>999</v>
      </c>
      <c r="E5463" t="s">
        <v>1000</v>
      </c>
      <c r="F5463" t="s">
        <v>1001</v>
      </c>
      <c r="Q5463">
        <v>0.82233411073684604</v>
      </c>
      <c r="R5463">
        <v>0.17766591906547499</v>
      </c>
    </row>
    <row r="5464" spans="1:18" x14ac:dyDescent="0.4">
      <c r="A5464">
        <v>5462</v>
      </c>
      <c r="B5464">
        <v>744</v>
      </c>
      <c r="C5464" t="s">
        <v>2949</v>
      </c>
      <c r="D5464" t="s">
        <v>999</v>
      </c>
      <c r="E5464" t="s">
        <v>1000</v>
      </c>
      <c r="F5464" t="s">
        <v>1001</v>
      </c>
      <c r="Q5464">
        <v>0.297897428274154</v>
      </c>
      <c r="R5464">
        <v>0.70210260152816695</v>
      </c>
    </row>
    <row r="5465" spans="1:18" x14ac:dyDescent="0.4">
      <c r="A5465">
        <v>5463</v>
      </c>
      <c r="B5465">
        <v>744</v>
      </c>
      <c r="C5465" t="s">
        <v>2950</v>
      </c>
      <c r="D5465" t="s">
        <v>999</v>
      </c>
      <c r="E5465" t="s">
        <v>1000</v>
      </c>
      <c r="F5465" t="s">
        <v>1001</v>
      </c>
      <c r="Q5465">
        <v>0.87781119346618597</v>
      </c>
      <c r="R5465">
        <v>0.12218873202800699</v>
      </c>
    </row>
    <row r="5466" spans="1:18" x14ac:dyDescent="0.4">
      <c r="A5466">
        <v>5464</v>
      </c>
      <c r="B5466">
        <v>744</v>
      </c>
      <c r="C5466" t="s">
        <v>2951</v>
      </c>
      <c r="D5466" t="s">
        <v>999</v>
      </c>
      <c r="E5466" t="s">
        <v>1000</v>
      </c>
      <c r="F5466" t="s">
        <v>1001</v>
      </c>
      <c r="Q5466">
        <v>0.63322913646697998</v>
      </c>
      <c r="R5466">
        <v>0.36677089333534202</v>
      </c>
    </row>
    <row r="5467" spans="1:18" x14ac:dyDescent="0.4">
      <c r="A5467">
        <v>5465</v>
      </c>
      <c r="B5467">
        <v>744</v>
      </c>
      <c r="C5467" t="s">
        <v>2952</v>
      </c>
      <c r="D5467" t="s">
        <v>999</v>
      </c>
      <c r="E5467" t="s">
        <v>1000</v>
      </c>
      <c r="F5467" t="s">
        <v>1001</v>
      </c>
      <c r="Q5467">
        <v>0.312641471624374</v>
      </c>
      <c r="R5467">
        <v>0.687358498573303</v>
      </c>
    </row>
    <row r="5468" spans="1:18" x14ac:dyDescent="0.4">
      <c r="A5468">
        <v>5466</v>
      </c>
      <c r="B5468">
        <v>744</v>
      </c>
      <c r="C5468" t="s">
        <v>2953</v>
      </c>
      <c r="D5468" t="s">
        <v>999</v>
      </c>
      <c r="E5468" t="s">
        <v>1000</v>
      </c>
      <c r="F5468" t="s">
        <v>1001</v>
      </c>
      <c r="Q5468">
        <v>0.72287297248840299</v>
      </c>
      <c r="R5468">
        <v>0.27712705731391901</v>
      </c>
    </row>
    <row r="5469" spans="1:18" x14ac:dyDescent="0.4">
      <c r="A5469">
        <v>5467</v>
      </c>
      <c r="B5469">
        <v>744</v>
      </c>
      <c r="C5469" t="s">
        <v>2954</v>
      </c>
      <c r="D5469" t="s">
        <v>999</v>
      </c>
      <c r="E5469" t="s">
        <v>1000</v>
      </c>
      <c r="F5469" t="s">
        <v>1001</v>
      </c>
      <c r="Q5469">
        <v>0.641917765140533</v>
      </c>
      <c r="R5469">
        <v>0.35808232426643299</v>
      </c>
    </row>
    <row r="5470" spans="1:18" x14ac:dyDescent="0.4">
      <c r="A5470">
        <v>5468</v>
      </c>
      <c r="B5470">
        <v>744</v>
      </c>
      <c r="C5470" t="s">
        <v>2955</v>
      </c>
      <c r="D5470" t="s">
        <v>999</v>
      </c>
      <c r="E5470" t="s">
        <v>1000</v>
      </c>
      <c r="F5470" t="s">
        <v>1001</v>
      </c>
      <c r="Q5470">
        <v>0.56984001398086503</v>
      </c>
      <c r="R5470">
        <v>0.43015995621681202</v>
      </c>
    </row>
    <row r="5471" spans="1:18" x14ac:dyDescent="0.4">
      <c r="A5471">
        <v>5469</v>
      </c>
      <c r="B5471">
        <v>744</v>
      </c>
      <c r="C5471" t="s">
        <v>2956</v>
      </c>
      <c r="D5471" t="s">
        <v>999</v>
      </c>
      <c r="E5471" t="s">
        <v>1000</v>
      </c>
      <c r="F5471" t="s">
        <v>1001</v>
      </c>
      <c r="Q5471">
        <v>0.64480721950530995</v>
      </c>
      <c r="R5471">
        <v>0.355192810297012</v>
      </c>
    </row>
    <row r="5472" spans="1:18" x14ac:dyDescent="0.4">
      <c r="A5472">
        <v>5470</v>
      </c>
      <c r="B5472">
        <v>744</v>
      </c>
      <c r="C5472" t="s">
        <v>2957</v>
      </c>
      <c r="D5472" t="s">
        <v>999</v>
      </c>
      <c r="E5472" t="s">
        <v>1000</v>
      </c>
      <c r="F5472" t="s">
        <v>1001</v>
      </c>
      <c r="Q5472">
        <v>0.51260417699813798</v>
      </c>
      <c r="R5472">
        <v>0.48739582300186102</v>
      </c>
    </row>
    <row r="5473" spans="1:18" x14ac:dyDescent="0.4">
      <c r="A5473">
        <v>5471</v>
      </c>
      <c r="B5473">
        <v>744</v>
      </c>
      <c r="C5473" t="s">
        <v>2958</v>
      </c>
      <c r="D5473" t="s">
        <v>999</v>
      </c>
      <c r="E5473" t="s">
        <v>1000</v>
      </c>
      <c r="F5473" t="s">
        <v>1001</v>
      </c>
      <c r="Q5473">
        <v>0.75638353824615401</v>
      </c>
      <c r="R5473">
        <v>0.24361643195152199</v>
      </c>
    </row>
    <row r="5474" spans="1:18" x14ac:dyDescent="0.4">
      <c r="A5474">
        <v>5472</v>
      </c>
      <c r="B5474">
        <v>744</v>
      </c>
      <c r="C5474" t="s">
        <v>2959</v>
      </c>
      <c r="D5474" t="s">
        <v>999</v>
      </c>
      <c r="E5474" t="s">
        <v>1000</v>
      </c>
      <c r="F5474" t="s">
        <v>1001</v>
      </c>
      <c r="Q5474">
        <v>0.41418620944023099</v>
      </c>
      <c r="R5474">
        <v>0.58581382036209095</v>
      </c>
    </row>
    <row r="5475" spans="1:18" x14ac:dyDescent="0.4">
      <c r="A5475">
        <v>5473</v>
      </c>
      <c r="B5475">
        <v>744</v>
      </c>
      <c r="C5475" t="s">
        <v>2960</v>
      </c>
      <c r="D5475" t="s">
        <v>999</v>
      </c>
      <c r="E5475" t="s">
        <v>1000</v>
      </c>
      <c r="F5475" t="s">
        <v>1001</v>
      </c>
      <c r="Q5475">
        <v>0.56689190864562899</v>
      </c>
      <c r="R5475">
        <v>0.43310812115669201</v>
      </c>
    </row>
    <row r="5476" spans="1:18" x14ac:dyDescent="0.4">
      <c r="A5476">
        <v>5474</v>
      </c>
      <c r="B5476">
        <v>744</v>
      </c>
      <c r="C5476" t="s">
        <v>2961</v>
      </c>
      <c r="D5476" t="s">
        <v>999</v>
      </c>
      <c r="E5476" t="s">
        <v>1000</v>
      </c>
      <c r="F5476" t="s">
        <v>1001</v>
      </c>
      <c r="Q5476">
        <v>0.70141196250915505</v>
      </c>
      <c r="R5476">
        <v>0.298588037490844</v>
      </c>
    </row>
    <row r="5477" spans="1:18" x14ac:dyDescent="0.4">
      <c r="A5477">
        <v>5475</v>
      </c>
      <c r="B5477">
        <v>744</v>
      </c>
      <c r="C5477" t="s">
        <v>2962</v>
      </c>
      <c r="D5477" t="s">
        <v>999</v>
      </c>
      <c r="E5477" t="s">
        <v>1000</v>
      </c>
      <c r="F5477" t="s">
        <v>1001</v>
      </c>
      <c r="Q5477">
        <v>0.73086506128311102</v>
      </c>
      <c r="R5477">
        <v>0.26913499832153298</v>
      </c>
    </row>
    <row r="5478" spans="1:18" x14ac:dyDescent="0.4">
      <c r="A5478">
        <v>5476</v>
      </c>
      <c r="B5478">
        <v>744</v>
      </c>
      <c r="C5478" t="s">
        <v>2963</v>
      </c>
      <c r="D5478" t="s">
        <v>999</v>
      </c>
      <c r="E5478" t="s">
        <v>1000</v>
      </c>
      <c r="F5478" t="s">
        <v>1001</v>
      </c>
      <c r="Q5478">
        <v>0.39090970158576899</v>
      </c>
      <c r="R5478">
        <v>0.60909032821655196</v>
      </c>
    </row>
    <row r="5479" spans="1:18" x14ac:dyDescent="0.4">
      <c r="A5479">
        <v>5477</v>
      </c>
      <c r="B5479">
        <v>744</v>
      </c>
      <c r="C5479" t="s">
        <v>2964</v>
      </c>
      <c r="D5479" t="s">
        <v>999</v>
      </c>
      <c r="E5479" t="s">
        <v>1000</v>
      </c>
      <c r="F5479" t="s">
        <v>1001</v>
      </c>
      <c r="Q5479">
        <v>0.50718849897384599</v>
      </c>
      <c r="R5479">
        <v>0.49281144142150801</v>
      </c>
    </row>
    <row r="5480" spans="1:18" x14ac:dyDescent="0.4">
      <c r="A5480">
        <v>5478</v>
      </c>
      <c r="B5480">
        <v>744</v>
      </c>
      <c r="C5480" t="s">
        <v>2965</v>
      </c>
      <c r="D5480" t="s">
        <v>999</v>
      </c>
      <c r="E5480" t="s">
        <v>1000</v>
      </c>
      <c r="F5480" t="s">
        <v>1001</v>
      </c>
      <c r="Q5480">
        <v>0.826263487339019</v>
      </c>
      <c r="R5480">
        <v>0.17373651266098</v>
      </c>
    </row>
    <row r="5481" spans="1:18" x14ac:dyDescent="0.4">
      <c r="A5481">
        <v>5479</v>
      </c>
      <c r="B5481">
        <v>745</v>
      </c>
      <c r="C5481" t="s">
        <v>2966</v>
      </c>
      <c r="D5481" t="s">
        <v>1002</v>
      </c>
      <c r="E5481" t="s">
        <v>1004</v>
      </c>
      <c r="F5481" t="s">
        <v>1003</v>
      </c>
      <c r="Q5481">
        <v>0.229230746626853</v>
      </c>
      <c r="R5481">
        <v>0.77076917886733998</v>
      </c>
    </row>
    <row r="5482" spans="1:18" x14ac:dyDescent="0.4">
      <c r="A5482">
        <v>5480</v>
      </c>
      <c r="B5482">
        <v>745</v>
      </c>
      <c r="C5482" t="s">
        <v>2910</v>
      </c>
      <c r="D5482" t="s">
        <v>1002</v>
      </c>
      <c r="E5482" t="s">
        <v>1004</v>
      </c>
      <c r="F5482" t="s">
        <v>1003</v>
      </c>
      <c r="Q5482">
        <v>0.20215140283107699</v>
      </c>
      <c r="R5482">
        <v>0.79784858226776101</v>
      </c>
    </row>
    <row r="5483" spans="1:18" x14ac:dyDescent="0.4">
      <c r="A5483">
        <v>5481</v>
      </c>
      <c r="B5483">
        <v>745</v>
      </c>
      <c r="C5483" t="s">
        <v>2967</v>
      </c>
      <c r="D5483" t="s">
        <v>1002</v>
      </c>
      <c r="E5483" t="s">
        <v>1004</v>
      </c>
      <c r="F5483" t="s">
        <v>1003</v>
      </c>
      <c r="Q5483">
        <v>0.309659004211425</v>
      </c>
      <c r="R5483">
        <v>0.690340995788574</v>
      </c>
    </row>
    <row r="5484" spans="1:18" x14ac:dyDescent="0.4">
      <c r="A5484">
        <v>5482</v>
      </c>
      <c r="B5484">
        <v>745</v>
      </c>
      <c r="C5484" t="s">
        <v>2968</v>
      </c>
      <c r="D5484" t="s">
        <v>1002</v>
      </c>
      <c r="E5484" t="s">
        <v>1004</v>
      </c>
      <c r="F5484" t="s">
        <v>1003</v>
      </c>
      <c r="Q5484">
        <v>0.28852406144142101</v>
      </c>
      <c r="R5484">
        <v>0.71147596836089999</v>
      </c>
    </row>
    <row r="5485" spans="1:18" x14ac:dyDescent="0.4">
      <c r="A5485">
        <v>5483</v>
      </c>
      <c r="B5485">
        <v>745</v>
      </c>
      <c r="C5485" t="s">
        <v>2914</v>
      </c>
      <c r="D5485" t="s">
        <v>1002</v>
      </c>
      <c r="E5485" t="s">
        <v>1004</v>
      </c>
      <c r="F5485" t="s">
        <v>1003</v>
      </c>
      <c r="Q5485">
        <v>0.27353534102439803</v>
      </c>
      <c r="R5485">
        <v>0.72646462917327803</v>
      </c>
    </row>
    <row r="5486" spans="1:18" x14ac:dyDescent="0.4">
      <c r="A5486">
        <v>5484</v>
      </c>
      <c r="B5486">
        <v>745</v>
      </c>
      <c r="C5486" t="s">
        <v>2969</v>
      </c>
      <c r="D5486" t="s">
        <v>1002</v>
      </c>
      <c r="E5486" t="s">
        <v>1004</v>
      </c>
      <c r="F5486" t="s">
        <v>1003</v>
      </c>
      <c r="Q5486">
        <v>0.67858076095580999</v>
      </c>
      <c r="R5486">
        <v>0.32141923904418901</v>
      </c>
    </row>
    <row r="5487" spans="1:18" x14ac:dyDescent="0.4">
      <c r="A5487">
        <v>5485</v>
      </c>
      <c r="B5487">
        <v>745</v>
      </c>
      <c r="C5487" t="s">
        <v>2915</v>
      </c>
      <c r="D5487" t="s">
        <v>1002</v>
      </c>
      <c r="E5487" t="s">
        <v>1004</v>
      </c>
      <c r="F5487" t="s">
        <v>1003</v>
      </c>
      <c r="Q5487">
        <v>0.26121091842651301</v>
      </c>
      <c r="R5487">
        <v>0.738789081573486</v>
      </c>
    </row>
    <row r="5488" spans="1:18" x14ac:dyDescent="0.4">
      <c r="A5488">
        <v>5486</v>
      </c>
      <c r="B5488">
        <v>745</v>
      </c>
      <c r="C5488" t="s">
        <v>2970</v>
      </c>
      <c r="D5488" t="s">
        <v>1002</v>
      </c>
      <c r="E5488" t="s">
        <v>1004</v>
      </c>
      <c r="F5488" t="s">
        <v>1003</v>
      </c>
      <c r="Q5488">
        <v>0.222647309303283</v>
      </c>
      <c r="R5488">
        <v>0.77735269069671598</v>
      </c>
    </row>
    <row r="5489" spans="1:18" x14ac:dyDescent="0.4">
      <c r="A5489">
        <v>5487</v>
      </c>
      <c r="B5489">
        <v>745</v>
      </c>
      <c r="C5489" t="s">
        <v>2971</v>
      </c>
      <c r="D5489" t="s">
        <v>1002</v>
      </c>
      <c r="E5489" t="s">
        <v>1004</v>
      </c>
      <c r="F5489" t="s">
        <v>1003</v>
      </c>
      <c r="Q5489">
        <v>0.459953904151916</v>
      </c>
      <c r="R5489">
        <v>0.54004609584808305</v>
      </c>
    </row>
    <row r="5490" spans="1:18" x14ac:dyDescent="0.4">
      <c r="A5490">
        <v>5488</v>
      </c>
      <c r="B5490">
        <v>745</v>
      </c>
      <c r="C5490" t="s">
        <v>2972</v>
      </c>
      <c r="D5490" t="s">
        <v>1002</v>
      </c>
      <c r="E5490" t="s">
        <v>1004</v>
      </c>
      <c r="F5490" t="s">
        <v>1003</v>
      </c>
      <c r="Q5490">
        <v>0.22765339910984</v>
      </c>
      <c r="R5490">
        <v>0.77234661579132002</v>
      </c>
    </row>
    <row r="5491" spans="1:18" x14ac:dyDescent="0.4">
      <c r="A5491">
        <v>5489</v>
      </c>
      <c r="B5491">
        <v>745</v>
      </c>
      <c r="C5491" t="s">
        <v>2973</v>
      </c>
      <c r="D5491" t="s">
        <v>1002</v>
      </c>
      <c r="E5491" t="s">
        <v>1004</v>
      </c>
      <c r="F5491" t="s">
        <v>1003</v>
      </c>
      <c r="Q5491">
        <v>0.192181691527366</v>
      </c>
      <c r="R5491">
        <v>0.80781829357147195</v>
      </c>
    </row>
    <row r="5492" spans="1:18" x14ac:dyDescent="0.4">
      <c r="A5492">
        <v>5490</v>
      </c>
      <c r="B5492">
        <v>745</v>
      </c>
      <c r="C5492" t="s">
        <v>2974</v>
      </c>
      <c r="D5492" t="s">
        <v>1002</v>
      </c>
      <c r="E5492" t="s">
        <v>1004</v>
      </c>
      <c r="F5492" t="s">
        <v>1003</v>
      </c>
      <c r="Q5492">
        <v>0.29310917854308999</v>
      </c>
      <c r="R5492">
        <v>0.70689082145690896</v>
      </c>
    </row>
    <row r="5493" spans="1:18" x14ac:dyDescent="0.4">
      <c r="A5493">
        <v>5491</v>
      </c>
      <c r="B5493">
        <v>745</v>
      </c>
      <c r="C5493" t="s">
        <v>2975</v>
      </c>
      <c r="D5493" t="s">
        <v>1002</v>
      </c>
      <c r="E5493" t="s">
        <v>1004</v>
      </c>
      <c r="F5493" t="s">
        <v>1003</v>
      </c>
      <c r="Q5493">
        <v>0.104297935962677</v>
      </c>
      <c r="R5493">
        <v>0.895702064037323</v>
      </c>
    </row>
    <row r="5494" spans="1:18" x14ac:dyDescent="0.4">
      <c r="A5494">
        <v>5492</v>
      </c>
      <c r="B5494">
        <v>745</v>
      </c>
      <c r="C5494" t="s">
        <v>2976</v>
      </c>
      <c r="D5494" t="s">
        <v>1002</v>
      </c>
      <c r="E5494" t="s">
        <v>1004</v>
      </c>
      <c r="F5494" t="s">
        <v>1003</v>
      </c>
      <c r="Q5494">
        <v>0.46553510427474898</v>
      </c>
      <c r="R5494">
        <v>0.53446495532989502</v>
      </c>
    </row>
    <row r="5495" spans="1:18" x14ac:dyDescent="0.4">
      <c r="A5495">
        <v>5493</v>
      </c>
      <c r="B5495">
        <v>745</v>
      </c>
      <c r="C5495" t="s">
        <v>2977</v>
      </c>
      <c r="D5495" t="s">
        <v>1002</v>
      </c>
      <c r="E5495" t="s">
        <v>1004</v>
      </c>
      <c r="F5495" t="s">
        <v>1003</v>
      </c>
      <c r="Q5495">
        <v>0.36769366264343201</v>
      </c>
      <c r="R5495">
        <v>0.63230633735656705</v>
      </c>
    </row>
    <row r="5496" spans="1:18" x14ac:dyDescent="0.4">
      <c r="A5496">
        <v>5494</v>
      </c>
      <c r="B5496">
        <v>745</v>
      </c>
      <c r="C5496" t="s">
        <v>2978</v>
      </c>
      <c r="D5496" t="s">
        <v>1002</v>
      </c>
      <c r="E5496" t="s">
        <v>1004</v>
      </c>
      <c r="F5496" t="s">
        <v>1003</v>
      </c>
      <c r="Q5496">
        <v>0.255169987678527</v>
      </c>
      <c r="R5496">
        <v>0.74483001232147195</v>
      </c>
    </row>
    <row r="5497" spans="1:18" x14ac:dyDescent="0.4">
      <c r="A5497">
        <v>5495</v>
      </c>
      <c r="B5497">
        <v>745</v>
      </c>
      <c r="C5497" t="s">
        <v>2979</v>
      </c>
      <c r="D5497" t="s">
        <v>1002</v>
      </c>
      <c r="E5497" t="s">
        <v>1004</v>
      </c>
      <c r="F5497" t="s">
        <v>1003</v>
      </c>
      <c r="Q5497">
        <v>0.15470495820045399</v>
      </c>
      <c r="R5497">
        <v>0.84529501199722201</v>
      </c>
    </row>
    <row r="5498" spans="1:18" x14ac:dyDescent="0.4">
      <c r="A5498">
        <v>5496</v>
      </c>
      <c r="B5498">
        <v>745</v>
      </c>
      <c r="C5498" t="s">
        <v>2980</v>
      </c>
      <c r="D5498" t="s">
        <v>1002</v>
      </c>
      <c r="E5498" t="s">
        <v>1004</v>
      </c>
      <c r="F5498" t="s">
        <v>1003</v>
      </c>
      <c r="Q5498">
        <v>0.33323365449905301</v>
      </c>
      <c r="R5498">
        <v>0.66676640510559004</v>
      </c>
    </row>
    <row r="5499" spans="1:18" x14ac:dyDescent="0.4">
      <c r="A5499">
        <v>5497</v>
      </c>
      <c r="B5499">
        <v>745</v>
      </c>
      <c r="C5499" t="s">
        <v>2981</v>
      </c>
      <c r="D5499" t="s">
        <v>1002</v>
      </c>
      <c r="E5499" t="s">
        <v>1004</v>
      </c>
      <c r="F5499" t="s">
        <v>1003</v>
      </c>
      <c r="Q5499">
        <v>0.24480953812599099</v>
      </c>
      <c r="R5499">
        <v>0.75519055128097501</v>
      </c>
    </row>
    <row r="5500" spans="1:18" x14ac:dyDescent="0.4">
      <c r="A5500">
        <v>5498</v>
      </c>
      <c r="B5500">
        <v>745</v>
      </c>
      <c r="C5500" t="s">
        <v>2982</v>
      </c>
      <c r="D5500" t="s">
        <v>1002</v>
      </c>
      <c r="E5500" t="s">
        <v>1004</v>
      </c>
      <c r="F5500" t="s">
        <v>1003</v>
      </c>
      <c r="Q5500">
        <v>0.35039618611335699</v>
      </c>
      <c r="R5500">
        <v>0.64960378408431996</v>
      </c>
    </row>
    <row r="5501" spans="1:18" x14ac:dyDescent="0.4">
      <c r="A5501">
        <v>5499</v>
      </c>
      <c r="B5501">
        <v>747</v>
      </c>
      <c r="C5501" t="s">
        <v>2983</v>
      </c>
      <c r="D5501" t="s">
        <v>1005</v>
      </c>
      <c r="E5501" t="s">
        <v>1006</v>
      </c>
      <c r="F5501" t="s">
        <v>1007</v>
      </c>
      <c r="Q5501">
        <v>0.78701758384704501</v>
      </c>
      <c r="R5501">
        <v>0.21298238635063099</v>
      </c>
    </row>
    <row r="5502" spans="1:18" x14ac:dyDescent="0.4">
      <c r="A5502">
        <v>5500</v>
      </c>
      <c r="B5502">
        <v>747</v>
      </c>
      <c r="C5502" t="s">
        <v>2984</v>
      </c>
      <c r="D5502" t="s">
        <v>1005</v>
      </c>
      <c r="E5502" t="s">
        <v>1006</v>
      </c>
      <c r="F5502" t="s">
        <v>1007</v>
      </c>
      <c r="Q5502">
        <v>0.66266083717346103</v>
      </c>
      <c r="R5502">
        <v>0.33733907341956998</v>
      </c>
    </row>
    <row r="5503" spans="1:18" x14ac:dyDescent="0.4">
      <c r="A5503">
        <v>5501</v>
      </c>
      <c r="B5503">
        <v>747</v>
      </c>
      <c r="C5503" t="s">
        <v>2985</v>
      </c>
      <c r="D5503" t="s">
        <v>1005</v>
      </c>
      <c r="E5503" t="s">
        <v>1006</v>
      </c>
      <c r="F5503" t="s">
        <v>1007</v>
      </c>
      <c r="Q5503">
        <v>0.39138007164001398</v>
      </c>
      <c r="R5503">
        <v>0.60861998796463002</v>
      </c>
    </row>
    <row r="5504" spans="1:18" x14ac:dyDescent="0.4">
      <c r="A5504">
        <v>5502</v>
      </c>
      <c r="B5504">
        <v>747</v>
      </c>
      <c r="C5504" t="s">
        <v>2986</v>
      </c>
      <c r="D5504" t="s">
        <v>1005</v>
      </c>
      <c r="E5504" t="s">
        <v>1006</v>
      </c>
      <c r="F5504" t="s">
        <v>1007</v>
      </c>
      <c r="Q5504">
        <v>0.52208942174911499</v>
      </c>
      <c r="R5504">
        <v>0.47791060805320701</v>
      </c>
    </row>
    <row r="5505" spans="1:18" x14ac:dyDescent="0.4">
      <c r="A5505">
        <v>5503</v>
      </c>
      <c r="B5505">
        <v>747</v>
      </c>
      <c r="C5505" t="s">
        <v>2987</v>
      </c>
      <c r="D5505" t="s">
        <v>1005</v>
      </c>
      <c r="E5505" t="s">
        <v>1006</v>
      </c>
      <c r="F5505" t="s">
        <v>1007</v>
      </c>
      <c r="Q5505">
        <v>0.76944011449813798</v>
      </c>
      <c r="R5505">
        <v>0.23055987060069999</v>
      </c>
    </row>
    <row r="5506" spans="1:18" x14ac:dyDescent="0.4">
      <c r="A5506">
        <v>5504</v>
      </c>
      <c r="B5506">
        <v>747</v>
      </c>
      <c r="C5506" t="s">
        <v>2988</v>
      </c>
      <c r="D5506" t="s">
        <v>1005</v>
      </c>
      <c r="E5506" t="s">
        <v>1006</v>
      </c>
      <c r="F5506" t="s">
        <v>1007</v>
      </c>
      <c r="Q5506">
        <v>0.46793624758720398</v>
      </c>
      <c r="R5506">
        <v>0.53206378221511796</v>
      </c>
    </row>
    <row r="5507" spans="1:18" x14ac:dyDescent="0.4">
      <c r="A5507">
        <v>5505</v>
      </c>
      <c r="B5507">
        <v>747</v>
      </c>
      <c r="C5507" t="s">
        <v>2989</v>
      </c>
      <c r="D5507" t="s">
        <v>1005</v>
      </c>
      <c r="E5507" t="s">
        <v>1006</v>
      </c>
      <c r="F5507" t="s">
        <v>1007</v>
      </c>
      <c r="Q5507">
        <v>0.72857826948165805</v>
      </c>
      <c r="R5507">
        <v>0.27142179012298501</v>
      </c>
    </row>
    <row r="5508" spans="1:18" x14ac:dyDescent="0.4">
      <c r="A5508">
        <v>5506</v>
      </c>
      <c r="B5508">
        <v>747</v>
      </c>
      <c r="C5508" t="s">
        <v>2990</v>
      </c>
      <c r="D5508" t="s">
        <v>1005</v>
      </c>
      <c r="E5508" t="s">
        <v>1006</v>
      </c>
      <c r="F5508" t="s">
        <v>1007</v>
      </c>
      <c r="Q5508">
        <v>0.66380602121353105</v>
      </c>
      <c r="R5508">
        <v>0.33619397878646801</v>
      </c>
    </row>
    <row r="5509" spans="1:18" x14ac:dyDescent="0.4">
      <c r="A5509">
        <v>5507</v>
      </c>
      <c r="B5509">
        <v>747</v>
      </c>
      <c r="C5509" t="s">
        <v>2991</v>
      </c>
      <c r="D5509" t="s">
        <v>1005</v>
      </c>
      <c r="E5509" t="s">
        <v>1006</v>
      </c>
      <c r="F5509" t="s">
        <v>1007</v>
      </c>
      <c r="Q5509">
        <v>0.56184923648834195</v>
      </c>
      <c r="R5509">
        <v>0.43815073370933499</v>
      </c>
    </row>
    <row r="5510" spans="1:18" x14ac:dyDescent="0.4">
      <c r="A5510">
        <v>5508</v>
      </c>
      <c r="B5510">
        <v>747</v>
      </c>
      <c r="C5510" t="s">
        <v>2992</v>
      </c>
      <c r="D5510" t="s">
        <v>1005</v>
      </c>
      <c r="E5510" t="s">
        <v>1006</v>
      </c>
      <c r="F5510" t="s">
        <v>1007</v>
      </c>
      <c r="Q5510">
        <v>5.19585646688938E-2</v>
      </c>
      <c r="R5510">
        <v>0.94804143905639604</v>
      </c>
    </row>
    <row r="5511" spans="1:18" x14ac:dyDescent="0.4">
      <c r="A5511">
        <v>5509</v>
      </c>
      <c r="B5511">
        <v>747</v>
      </c>
      <c r="C5511" t="s">
        <v>2993</v>
      </c>
      <c r="D5511" t="s">
        <v>1005</v>
      </c>
      <c r="E5511" t="s">
        <v>1006</v>
      </c>
      <c r="F5511" t="s">
        <v>1007</v>
      </c>
      <c r="Q5511">
        <v>0.59154582023620605</v>
      </c>
      <c r="R5511">
        <v>0.408454179763793</v>
      </c>
    </row>
    <row r="5512" spans="1:18" x14ac:dyDescent="0.4">
      <c r="A5512">
        <v>5510</v>
      </c>
      <c r="B5512">
        <v>747</v>
      </c>
      <c r="C5512" t="s">
        <v>2994</v>
      </c>
      <c r="D5512" t="s">
        <v>1005</v>
      </c>
      <c r="E5512" t="s">
        <v>1006</v>
      </c>
      <c r="F5512" t="s">
        <v>1007</v>
      </c>
      <c r="Q5512">
        <v>0.867833852767944</v>
      </c>
      <c r="R5512">
        <v>0.13216608762741</v>
      </c>
    </row>
    <row r="5513" spans="1:18" x14ac:dyDescent="0.4">
      <c r="A5513">
        <v>5511</v>
      </c>
      <c r="B5513">
        <v>747</v>
      </c>
      <c r="C5513" t="s">
        <v>2995</v>
      </c>
      <c r="D5513" t="s">
        <v>1005</v>
      </c>
      <c r="E5513" t="s">
        <v>1006</v>
      </c>
      <c r="F5513" t="s">
        <v>1007</v>
      </c>
      <c r="Q5513">
        <v>0.67245227098464899</v>
      </c>
      <c r="R5513">
        <v>0.32754772901535001</v>
      </c>
    </row>
    <row r="5514" spans="1:18" x14ac:dyDescent="0.4">
      <c r="A5514">
        <v>5512</v>
      </c>
      <c r="B5514">
        <v>747</v>
      </c>
      <c r="C5514" t="s">
        <v>2996</v>
      </c>
      <c r="D5514" t="s">
        <v>1005</v>
      </c>
      <c r="E5514" t="s">
        <v>1006</v>
      </c>
      <c r="F5514" t="s">
        <v>1007</v>
      </c>
      <c r="Q5514">
        <v>0.54254472255706698</v>
      </c>
      <c r="R5514">
        <v>0.45745530724525402</v>
      </c>
    </row>
    <row r="5515" spans="1:18" x14ac:dyDescent="0.4">
      <c r="A5515">
        <v>5513</v>
      </c>
      <c r="B5515">
        <v>747</v>
      </c>
      <c r="C5515" t="s">
        <v>2997</v>
      </c>
      <c r="D5515" t="s">
        <v>1005</v>
      </c>
      <c r="E5515" t="s">
        <v>1006</v>
      </c>
      <c r="F5515" t="s">
        <v>1007</v>
      </c>
      <c r="Q5515">
        <v>0.67687773704528797</v>
      </c>
      <c r="R5515">
        <v>0.32312223315238903</v>
      </c>
    </row>
    <row r="5516" spans="1:18" x14ac:dyDescent="0.4">
      <c r="A5516">
        <v>5514</v>
      </c>
      <c r="B5516">
        <v>747</v>
      </c>
      <c r="C5516" t="s">
        <v>2998</v>
      </c>
      <c r="D5516" t="s">
        <v>1005</v>
      </c>
      <c r="E5516" t="s">
        <v>1006</v>
      </c>
      <c r="F5516" t="s">
        <v>1007</v>
      </c>
      <c r="Q5516">
        <v>0.68616592884063698</v>
      </c>
      <c r="R5516">
        <v>0.31383404135704002</v>
      </c>
    </row>
    <row r="5517" spans="1:18" x14ac:dyDescent="0.4">
      <c r="A5517">
        <v>5515</v>
      </c>
      <c r="B5517">
        <v>747</v>
      </c>
      <c r="C5517" t="s">
        <v>2999</v>
      </c>
      <c r="D5517" t="s">
        <v>1005</v>
      </c>
      <c r="E5517" t="s">
        <v>1006</v>
      </c>
      <c r="F5517" t="s">
        <v>1007</v>
      </c>
      <c r="Q5517">
        <v>0.61110597848892201</v>
      </c>
      <c r="R5517">
        <v>0.38889408111572199</v>
      </c>
    </row>
    <row r="5518" spans="1:18" x14ac:dyDescent="0.4">
      <c r="A5518">
        <v>5516</v>
      </c>
      <c r="B5518">
        <v>747</v>
      </c>
      <c r="C5518" t="s">
        <v>3000</v>
      </c>
      <c r="D5518" t="s">
        <v>1005</v>
      </c>
      <c r="E5518" t="s">
        <v>1006</v>
      </c>
      <c r="F5518" t="s">
        <v>1007</v>
      </c>
      <c r="Q5518">
        <v>0.61465650796890203</v>
      </c>
      <c r="R5518">
        <v>0.38534349203109702</v>
      </c>
    </row>
    <row r="5519" spans="1:18" x14ac:dyDescent="0.4">
      <c r="A5519">
        <v>5517</v>
      </c>
      <c r="B5519">
        <v>747</v>
      </c>
      <c r="C5519" t="s">
        <v>3001</v>
      </c>
      <c r="D5519" t="s">
        <v>1005</v>
      </c>
      <c r="E5519" t="s">
        <v>1006</v>
      </c>
      <c r="F5519" t="s">
        <v>1007</v>
      </c>
      <c r="Q5519">
        <v>0.63052719831466597</v>
      </c>
      <c r="R5519">
        <v>0.36947280168533297</v>
      </c>
    </row>
    <row r="5520" spans="1:18" x14ac:dyDescent="0.4">
      <c r="A5520">
        <v>5518</v>
      </c>
      <c r="B5520">
        <v>747</v>
      </c>
      <c r="C5520" t="s">
        <v>3002</v>
      </c>
      <c r="D5520" t="s">
        <v>1005</v>
      </c>
      <c r="E5520" t="s">
        <v>1006</v>
      </c>
      <c r="F5520" t="s">
        <v>1007</v>
      </c>
      <c r="Q5520">
        <v>0.28094878792762701</v>
      </c>
      <c r="R5520">
        <v>0.71905118227005005</v>
      </c>
    </row>
    <row r="5521" spans="1:18" x14ac:dyDescent="0.4">
      <c r="A5521">
        <v>5519</v>
      </c>
      <c r="B5521">
        <v>749</v>
      </c>
      <c r="C5521" t="s">
        <v>3003</v>
      </c>
      <c r="D5521" t="s">
        <v>1008</v>
      </c>
      <c r="E5521" t="s">
        <v>1010</v>
      </c>
      <c r="F5521" t="s">
        <v>1009</v>
      </c>
      <c r="Q5521">
        <v>2.26059667766094E-2</v>
      </c>
      <c r="R5521">
        <v>0.97739398479461603</v>
      </c>
    </row>
    <row r="5522" spans="1:18" x14ac:dyDescent="0.4">
      <c r="A5522">
        <v>5520</v>
      </c>
      <c r="B5522">
        <v>749</v>
      </c>
      <c r="C5522" t="s">
        <v>3004</v>
      </c>
      <c r="D5522" t="s">
        <v>1008</v>
      </c>
      <c r="E5522" t="s">
        <v>1010</v>
      </c>
      <c r="F5522" t="s">
        <v>1009</v>
      </c>
      <c r="Q5522">
        <v>7.6207630336284596E-2</v>
      </c>
      <c r="R5522">
        <v>0.92379230260848999</v>
      </c>
    </row>
    <row r="5523" spans="1:18" x14ac:dyDescent="0.4">
      <c r="A5523">
        <v>5521</v>
      </c>
      <c r="B5523">
        <v>749</v>
      </c>
      <c r="C5523" t="s">
        <v>3005</v>
      </c>
      <c r="D5523" t="s">
        <v>1008</v>
      </c>
      <c r="E5523" t="s">
        <v>1010</v>
      </c>
      <c r="F5523" t="s">
        <v>1009</v>
      </c>
      <c r="Q5523">
        <v>0.14788176119327501</v>
      </c>
      <c r="R5523">
        <v>0.85211825370788497</v>
      </c>
    </row>
    <row r="5524" spans="1:18" x14ac:dyDescent="0.4">
      <c r="A5524">
        <v>5522</v>
      </c>
      <c r="B5524">
        <v>749</v>
      </c>
      <c r="C5524" t="s">
        <v>3006</v>
      </c>
      <c r="D5524" t="s">
        <v>1008</v>
      </c>
      <c r="E5524" t="s">
        <v>1010</v>
      </c>
      <c r="F5524" t="s">
        <v>1009</v>
      </c>
      <c r="Q5524">
        <v>6.9746777415275504E-2</v>
      </c>
      <c r="R5524">
        <v>0.93025326728820801</v>
      </c>
    </row>
    <row r="5525" spans="1:18" x14ac:dyDescent="0.4">
      <c r="A5525">
        <v>5523</v>
      </c>
      <c r="B5525">
        <v>749</v>
      </c>
      <c r="C5525" t="s">
        <v>3007</v>
      </c>
      <c r="D5525" t="s">
        <v>1008</v>
      </c>
      <c r="E5525" t="s">
        <v>1010</v>
      </c>
      <c r="F5525" t="s">
        <v>1009</v>
      </c>
      <c r="Q5525">
        <v>0.175701543688774</v>
      </c>
      <c r="R5525">
        <v>0.82429844141006403</v>
      </c>
    </row>
    <row r="5526" spans="1:18" x14ac:dyDescent="0.4">
      <c r="A5526">
        <v>5524</v>
      </c>
      <c r="B5526">
        <v>749</v>
      </c>
      <c r="C5526" t="s">
        <v>3008</v>
      </c>
      <c r="D5526" t="s">
        <v>1008</v>
      </c>
      <c r="E5526" t="s">
        <v>1010</v>
      </c>
      <c r="F5526" t="s">
        <v>1009</v>
      </c>
      <c r="Q5526">
        <v>5.3338281810283598E-2</v>
      </c>
      <c r="R5526">
        <v>0.94666171073913497</v>
      </c>
    </row>
    <row r="5527" spans="1:18" x14ac:dyDescent="0.4">
      <c r="A5527">
        <v>5525</v>
      </c>
      <c r="B5527">
        <v>749</v>
      </c>
      <c r="C5527" t="s">
        <v>3009</v>
      </c>
      <c r="D5527" t="s">
        <v>1008</v>
      </c>
      <c r="E5527" t="s">
        <v>1010</v>
      </c>
      <c r="F5527" t="s">
        <v>1009</v>
      </c>
      <c r="Q5527">
        <v>0.19639207422733301</v>
      </c>
      <c r="R5527">
        <v>0.80360794067382801</v>
      </c>
    </row>
    <row r="5528" spans="1:18" x14ac:dyDescent="0.4">
      <c r="A5528">
        <v>5526</v>
      </c>
      <c r="B5528">
        <v>749</v>
      </c>
      <c r="C5528" t="s">
        <v>3010</v>
      </c>
      <c r="D5528" t="s">
        <v>1008</v>
      </c>
      <c r="E5528" t="s">
        <v>1010</v>
      </c>
      <c r="F5528" t="s">
        <v>1009</v>
      </c>
      <c r="Q5528">
        <v>5.2207160741090698E-2</v>
      </c>
      <c r="R5528">
        <v>0.947792828083038</v>
      </c>
    </row>
    <row r="5529" spans="1:18" x14ac:dyDescent="0.4">
      <c r="A5529">
        <v>5527</v>
      </c>
      <c r="B5529">
        <v>749</v>
      </c>
      <c r="C5529" t="s">
        <v>3011</v>
      </c>
      <c r="D5529" t="s">
        <v>1008</v>
      </c>
      <c r="E5529" t="s">
        <v>1010</v>
      </c>
      <c r="F5529" t="s">
        <v>1009</v>
      </c>
      <c r="Q5529">
        <v>7.6739735901355702E-2</v>
      </c>
      <c r="R5529">
        <v>0.92326027154922397</v>
      </c>
    </row>
    <row r="5530" spans="1:18" x14ac:dyDescent="0.4">
      <c r="A5530">
        <v>5528</v>
      </c>
      <c r="B5530">
        <v>749</v>
      </c>
      <c r="C5530" t="s">
        <v>3012</v>
      </c>
      <c r="D5530" t="s">
        <v>1008</v>
      </c>
      <c r="E5530" t="s">
        <v>1010</v>
      </c>
      <c r="F5530" t="s">
        <v>1009</v>
      </c>
      <c r="Q5530">
        <v>0.19768361747264801</v>
      </c>
      <c r="R5530">
        <v>0.80231630802154497</v>
      </c>
    </row>
    <row r="5531" spans="1:18" x14ac:dyDescent="0.4">
      <c r="A5531">
        <v>5529</v>
      </c>
      <c r="B5531">
        <v>749</v>
      </c>
      <c r="C5531" t="s">
        <v>3013</v>
      </c>
      <c r="D5531" t="s">
        <v>1008</v>
      </c>
      <c r="E5531" t="s">
        <v>1010</v>
      </c>
      <c r="F5531" t="s">
        <v>1009</v>
      </c>
      <c r="Q5531">
        <v>0.24430349469184801</v>
      </c>
      <c r="R5531">
        <v>0.75569653511047297</v>
      </c>
    </row>
    <row r="5532" spans="1:18" x14ac:dyDescent="0.4">
      <c r="A5532">
        <v>5530</v>
      </c>
      <c r="B5532">
        <v>749</v>
      </c>
      <c r="C5532" t="s">
        <v>3014</v>
      </c>
      <c r="D5532" t="s">
        <v>1008</v>
      </c>
      <c r="E5532" t="s">
        <v>1010</v>
      </c>
      <c r="F5532" t="s">
        <v>1009</v>
      </c>
      <c r="Q5532">
        <v>8.5440613329410497E-2</v>
      </c>
      <c r="R5532">
        <v>0.91455930471420199</v>
      </c>
    </row>
    <row r="5533" spans="1:18" x14ac:dyDescent="0.4">
      <c r="A5533">
        <v>5531</v>
      </c>
      <c r="B5533">
        <v>749</v>
      </c>
      <c r="C5533" t="s">
        <v>3015</v>
      </c>
      <c r="D5533" t="s">
        <v>1008</v>
      </c>
      <c r="E5533" t="s">
        <v>1010</v>
      </c>
      <c r="F5533" t="s">
        <v>1009</v>
      </c>
      <c r="Q5533">
        <v>0.107799433171749</v>
      </c>
      <c r="R5533">
        <v>0.89220058917999201</v>
      </c>
    </row>
    <row r="5534" spans="1:18" x14ac:dyDescent="0.4">
      <c r="A5534">
        <v>5532</v>
      </c>
      <c r="B5534">
        <v>749</v>
      </c>
      <c r="C5534" t="s">
        <v>3016</v>
      </c>
      <c r="D5534" t="s">
        <v>1008</v>
      </c>
      <c r="E5534" t="s">
        <v>1010</v>
      </c>
      <c r="F5534" t="s">
        <v>1009</v>
      </c>
      <c r="Q5534">
        <v>8.3821222186088507E-2</v>
      </c>
      <c r="R5534">
        <v>0.91617876291275002</v>
      </c>
    </row>
    <row r="5535" spans="1:18" x14ac:dyDescent="0.4">
      <c r="A5535">
        <v>5533</v>
      </c>
      <c r="B5535">
        <v>749</v>
      </c>
      <c r="C5535" t="s">
        <v>3017</v>
      </c>
      <c r="D5535" t="s">
        <v>1008</v>
      </c>
      <c r="E5535" t="s">
        <v>1010</v>
      </c>
      <c r="F5535" t="s">
        <v>1009</v>
      </c>
      <c r="Q5535">
        <v>3.5575468093156801E-2</v>
      </c>
      <c r="R5535">
        <v>0.96442455053329401</v>
      </c>
    </row>
    <row r="5536" spans="1:18" x14ac:dyDescent="0.4">
      <c r="A5536">
        <v>5534</v>
      </c>
      <c r="B5536">
        <v>749</v>
      </c>
      <c r="C5536" t="s">
        <v>3018</v>
      </c>
      <c r="D5536" t="s">
        <v>1008</v>
      </c>
      <c r="E5536" t="s">
        <v>1010</v>
      </c>
      <c r="F5536" t="s">
        <v>1009</v>
      </c>
      <c r="Q5536">
        <v>8.6182028055190998E-2</v>
      </c>
      <c r="R5536">
        <v>0.91381800174713101</v>
      </c>
    </row>
    <row r="5537" spans="1:18" x14ac:dyDescent="0.4">
      <c r="A5537">
        <v>5535</v>
      </c>
      <c r="B5537">
        <v>749</v>
      </c>
      <c r="C5537" t="s">
        <v>3019</v>
      </c>
      <c r="D5537" t="s">
        <v>1008</v>
      </c>
      <c r="E5537" t="s">
        <v>1010</v>
      </c>
      <c r="F5537" t="s">
        <v>1009</v>
      </c>
      <c r="Q5537">
        <v>0.353505820035934</v>
      </c>
      <c r="R5537">
        <v>0.64649426937103205</v>
      </c>
    </row>
    <row r="5538" spans="1:18" x14ac:dyDescent="0.4">
      <c r="A5538">
        <v>5536</v>
      </c>
      <c r="B5538">
        <v>749</v>
      </c>
      <c r="C5538" t="s">
        <v>3020</v>
      </c>
      <c r="D5538" t="s">
        <v>1008</v>
      </c>
      <c r="E5538" t="s">
        <v>1010</v>
      </c>
      <c r="F5538" t="s">
        <v>1009</v>
      </c>
      <c r="Q5538">
        <v>0.109682485461235</v>
      </c>
      <c r="R5538">
        <v>0.89031749963760298</v>
      </c>
    </row>
    <row r="5539" spans="1:18" x14ac:dyDescent="0.4">
      <c r="A5539">
        <v>5537</v>
      </c>
      <c r="B5539">
        <v>749</v>
      </c>
      <c r="C5539" t="s">
        <v>3021</v>
      </c>
      <c r="D5539" t="s">
        <v>1008</v>
      </c>
      <c r="E5539" t="s">
        <v>1010</v>
      </c>
      <c r="F5539" t="s">
        <v>1009</v>
      </c>
      <c r="Q5539">
        <v>2.5028115138411501E-2</v>
      </c>
      <c r="R5539">
        <v>0.97497183084487904</v>
      </c>
    </row>
    <row r="5540" spans="1:18" x14ac:dyDescent="0.4">
      <c r="A5540">
        <v>5538</v>
      </c>
      <c r="B5540">
        <v>749</v>
      </c>
      <c r="C5540" t="s">
        <v>3022</v>
      </c>
      <c r="D5540" t="s">
        <v>1008</v>
      </c>
      <c r="E5540" t="s">
        <v>1010</v>
      </c>
      <c r="F5540" t="s">
        <v>1009</v>
      </c>
      <c r="Q5540">
        <v>1.27997938543558E-2</v>
      </c>
      <c r="R5540">
        <v>0.98720014095306396</v>
      </c>
    </row>
    <row r="5541" spans="1:18" x14ac:dyDescent="0.4">
      <c r="A5541">
        <v>5539</v>
      </c>
      <c r="B5541">
        <v>756</v>
      </c>
      <c r="C5541" t="s">
        <v>3023</v>
      </c>
      <c r="D5541" t="s">
        <v>1011</v>
      </c>
      <c r="E5541" t="s">
        <v>1013</v>
      </c>
      <c r="F5541" t="s">
        <v>1012</v>
      </c>
      <c r="Q5541">
        <v>7.2658933699130998E-2</v>
      </c>
      <c r="R5541">
        <v>0.92734110355377197</v>
      </c>
    </row>
    <row r="5542" spans="1:18" x14ac:dyDescent="0.4">
      <c r="A5542">
        <v>5540</v>
      </c>
      <c r="B5542">
        <v>756</v>
      </c>
      <c r="C5542" t="s">
        <v>3024</v>
      </c>
      <c r="D5542" t="s">
        <v>1011</v>
      </c>
      <c r="E5542" t="s">
        <v>1013</v>
      </c>
      <c r="F5542" t="s">
        <v>1012</v>
      </c>
      <c r="Q5542">
        <v>0.331563860177993</v>
      </c>
      <c r="R5542">
        <v>0.66843611001968295</v>
      </c>
    </row>
    <row r="5543" spans="1:18" x14ac:dyDescent="0.4">
      <c r="A5543">
        <v>5541</v>
      </c>
      <c r="B5543">
        <v>756</v>
      </c>
      <c r="C5543" t="s">
        <v>3025</v>
      </c>
      <c r="D5543" t="s">
        <v>1011</v>
      </c>
      <c r="E5543" t="s">
        <v>1013</v>
      </c>
      <c r="F5543" t="s">
        <v>1012</v>
      </c>
      <c r="Q5543">
        <v>0.51083296537399203</v>
      </c>
      <c r="R5543">
        <v>0.48916697502136203</v>
      </c>
    </row>
    <row r="5544" spans="1:18" x14ac:dyDescent="0.4">
      <c r="A5544">
        <v>5542</v>
      </c>
      <c r="B5544">
        <v>756</v>
      </c>
      <c r="C5544" t="s">
        <v>3026</v>
      </c>
      <c r="D5544" t="s">
        <v>1011</v>
      </c>
      <c r="E5544" t="s">
        <v>1013</v>
      </c>
      <c r="F5544" t="s">
        <v>1012</v>
      </c>
      <c r="Q5544">
        <v>0.41933122277259799</v>
      </c>
      <c r="R5544">
        <v>0.58066886663436801</v>
      </c>
    </row>
    <row r="5545" spans="1:18" x14ac:dyDescent="0.4">
      <c r="A5545">
        <v>5543</v>
      </c>
      <c r="B5545">
        <v>756</v>
      </c>
      <c r="C5545" t="s">
        <v>3027</v>
      </c>
      <c r="D5545" t="s">
        <v>1011</v>
      </c>
      <c r="E5545" t="s">
        <v>1013</v>
      </c>
      <c r="F5545" t="s">
        <v>1012</v>
      </c>
      <c r="Q5545">
        <v>0.54283154010772705</v>
      </c>
      <c r="R5545">
        <v>0.45716840028762801</v>
      </c>
    </row>
    <row r="5546" spans="1:18" x14ac:dyDescent="0.4">
      <c r="A5546">
        <v>5544</v>
      </c>
      <c r="B5546">
        <v>756</v>
      </c>
      <c r="C5546" t="s">
        <v>3028</v>
      </c>
      <c r="D5546" t="s">
        <v>1011</v>
      </c>
      <c r="E5546" t="s">
        <v>1013</v>
      </c>
      <c r="F5546" t="s">
        <v>1012</v>
      </c>
      <c r="Q5546">
        <v>0.106463760137557</v>
      </c>
      <c r="R5546">
        <v>0.89353626966476396</v>
      </c>
    </row>
    <row r="5547" spans="1:18" x14ac:dyDescent="0.4">
      <c r="A5547">
        <v>5545</v>
      </c>
      <c r="B5547">
        <v>756</v>
      </c>
      <c r="C5547" t="s">
        <v>3029</v>
      </c>
      <c r="D5547" t="s">
        <v>1011</v>
      </c>
      <c r="E5547" t="s">
        <v>1013</v>
      </c>
      <c r="F5547" t="s">
        <v>1012</v>
      </c>
      <c r="Q5547">
        <v>0.21142955124378199</v>
      </c>
      <c r="R5547">
        <v>0.78857052326202304</v>
      </c>
    </row>
    <row r="5548" spans="1:18" x14ac:dyDescent="0.4">
      <c r="A5548">
        <v>5546</v>
      </c>
      <c r="B5548">
        <v>756</v>
      </c>
      <c r="C5548" t="s">
        <v>3030</v>
      </c>
      <c r="D5548" t="s">
        <v>1011</v>
      </c>
      <c r="E5548" t="s">
        <v>1013</v>
      </c>
      <c r="F5548" t="s">
        <v>1012</v>
      </c>
      <c r="Q5548">
        <v>0.50598543882369995</v>
      </c>
      <c r="R5548">
        <v>0.49401453137397699</v>
      </c>
    </row>
    <row r="5549" spans="1:18" x14ac:dyDescent="0.4">
      <c r="A5549">
        <v>5547</v>
      </c>
      <c r="B5549">
        <v>756</v>
      </c>
      <c r="C5549" t="s">
        <v>3031</v>
      </c>
      <c r="D5549" t="s">
        <v>1011</v>
      </c>
      <c r="E5549" t="s">
        <v>1013</v>
      </c>
      <c r="F5549" t="s">
        <v>1012</v>
      </c>
      <c r="Q5549">
        <v>0.25307023525237998</v>
      </c>
      <c r="R5549">
        <v>0.74692970514297397</v>
      </c>
    </row>
    <row r="5550" spans="1:18" x14ac:dyDescent="0.4">
      <c r="A5550">
        <v>5548</v>
      </c>
      <c r="B5550">
        <v>756</v>
      </c>
      <c r="C5550" t="s">
        <v>3032</v>
      </c>
      <c r="D5550" t="s">
        <v>1011</v>
      </c>
      <c r="E5550" t="s">
        <v>1013</v>
      </c>
      <c r="F5550" t="s">
        <v>1012</v>
      </c>
      <c r="Q5550">
        <v>0.51701837778091397</v>
      </c>
      <c r="R5550">
        <v>0.48298156261443997</v>
      </c>
    </row>
    <row r="5551" spans="1:18" x14ac:dyDescent="0.4">
      <c r="A5551">
        <v>5549</v>
      </c>
      <c r="B5551">
        <v>756</v>
      </c>
      <c r="C5551" t="s">
        <v>3033</v>
      </c>
      <c r="D5551" t="s">
        <v>1011</v>
      </c>
      <c r="E5551" t="s">
        <v>1013</v>
      </c>
      <c r="F5551" t="s">
        <v>1012</v>
      </c>
      <c r="Q5551">
        <v>0.309269338846206</v>
      </c>
      <c r="R5551">
        <v>0.69073063135147095</v>
      </c>
    </row>
    <row r="5552" spans="1:18" x14ac:dyDescent="0.4">
      <c r="A5552">
        <v>5550</v>
      </c>
      <c r="B5552">
        <v>756</v>
      </c>
      <c r="C5552" t="s">
        <v>3034</v>
      </c>
      <c r="D5552" t="s">
        <v>1011</v>
      </c>
      <c r="E5552" t="s">
        <v>1013</v>
      </c>
      <c r="F5552" t="s">
        <v>1012</v>
      </c>
      <c r="Q5552">
        <v>0.644189953804016</v>
      </c>
      <c r="R5552">
        <v>0.355810105800628</v>
      </c>
    </row>
    <row r="5553" spans="1:18" x14ac:dyDescent="0.4">
      <c r="A5553">
        <v>5551</v>
      </c>
      <c r="B5553">
        <v>756</v>
      </c>
      <c r="C5553" t="s">
        <v>3035</v>
      </c>
      <c r="D5553" t="s">
        <v>1011</v>
      </c>
      <c r="E5553" t="s">
        <v>1013</v>
      </c>
      <c r="F5553" t="s">
        <v>1012</v>
      </c>
      <c r="Q5553">
        <v>0.20438843965530301</v>
      </c>
      <c r="R5553">
        <v>0.79561161994934004</v>
      </c>
    </row>
    <row r="5554" spans="1:18" x14ac:dyDescent="0.4">
      <c r="A5554">
        <v>5552</v>
      </c>
      <c r="B5554">
        <v>756</v>
      </c>
      <c r="C5554" t="s">
        <v>3036</v>
      </c>
      <c r="D5554" t="s">
        <v>1011</v>
      </c>
      <c r="E5554" t="s">
        <v>1013</v>
      </c>
      <c r="F5554" t="s">
        <v>1012</v>
      </c>
      <c r="Q5554">
        <v>0.45672446489334101</v>
      </c>
      <c r="R5554">
        <v>0.54327553510665805</v>
      </c>
    </row>
    <row r="5555" spans="1:18" x14ac:dyDescent="0.4">
      <c r="A5555">
        <v>5553</v>
      </c>
      <c r="B5555">
        <v>756</v>
      </c>
      <c r="C5555" t="s">
        <v>3037</v>
      </c>
      <c r="D5555" t="s">
        <v>1011</v>
      </c>
      <c r="E5555" t="s">
        <v>1013</v>
      </c>
      <c r="F5555" t="s">
        <v>1012</v>
      </c>
      <c r="Q5555">
        <v>0.38689509034156799</v>
      </c>
      <c r="R5555">
        <v>0.61310487985610895</v>
      </c>
    </row>
    <row r="5556" spans="1:18" x14ac:dyDescent="0.4">
      <c r="A5556">
        <v>5554</v>
      </c>
      <c r="B5556">
        <v>756</v>
      </c>
      <c r="C5556" t="s">
        <v>3038</v>
      </c>
      <c r="D5556" t="s">
        <v>1011</v>
      </c>
      <c r="E5556" t="s">
        <v>1013</v>
      </c>
      <c r="F5556" t="s">
        <v>1012</v>
      </c>
      <c r="Q5556">
        <v>0.59745007753372104</v>
      </c>
      <c r="R5556">
        <v>0.40254989266395502</v>
      </c>
    </row>
    <row r="5557" spans="1:18" x14ac:dyDescent="0.4">
      <c r="A5557">
        <v>5555</v>
      </c>
      <c r="B5557">
        <v>756</v>
      </c>
      <c r="C5557" t="s">
        <v>3039</v>
      </c>
      <c r="D5557" t="s">
        <v>1011</v>
      </c>
      <c r="E5557" t="s">
        <v>1013</v>
      </c>
      <c r="F5557" t="s">
        <v>1012</v>
      </c>
      <c r="Q5557">
        <v>0.213253289461135</v>
      </c>
      <c r="R5557">
        <v>0.78674668073654097</v>
      </c>
    </row>
    <row r="5558" spans="1:18" x14ac:dyDescent="0.4">
      <c r="A5558">
        <v>5556</v>
      </c>
      <c r="B5558">
        <v>756</v>
      </c>
      <c r="C5558" t="s">
        <v>3040</v>
      </c>
      <c r="D5558" t="s">
        <v>1011</v>
      </c>
      <c r="E5558" t="s">
        <v>1013</v>
      </c>
      <c r="F5558" t="s">
        <v>1012</v>
      </c>
      <c r="Q5558">
        <v>0.180000230669975</v>
      </c>
      <c r="R5558">
        <v>0.81999981403350797</v>
      </c>
    </row>
    <row r="5559" spans="1:18" x14ac:dyDescent="0.4">
      <c r="A5559">
        <v>5557</v>
      </c>
      <c r="B5559">
        <v>756</v>
      </c>
      <c r="C5559" t="s">
        <v>3041</v>
      </c>
      <c r="D5559" t="s">
        <v>1011</v>
      </c>
      <c r="E5559" t="s">
        <v>1013</v>
      </c>
      <c r="F5559" t="s">
        <v>1012</v>
      </c>
      <c r="Q5559">
        <v>0.54965335130691495</v>
      </c>
      <c r="R5559">
        <v>0.450346618890762</v>
      </c>
    </row>
    <row r="5560" spans="1:18" x14ac:dyDescent="0.4">
      <c r="A5560">
        <v>5558</v>
      </c>
      <c r="B5560">
        <v>756</v>
      </c>
      <c r="C5560" t="s">
        <v>3042</v>
      </c>
      <c r="D5560" t="s">
        <v>1011</v>
      </c>
      <c r="E5560" t="s">
        <v>1013</v>
      </c>
      <c r="F5560" t="s">
        <v>1012</v>
      </c>
      <c r="Q5560">
        <v>0.56343662738800004</v>
      </c>
      <c r="R5560">
        <v>0.43656340241432101</v>
      </c>
    </row>
    <row r="5561" spans="1:18" x14ac:dyDescent="0.4">
      <c r="A5561">
        <v>5559</v>
      </c>
      <c r="B5561">
        <v>758</v>
      </c>
      <c r="C5561" t="s">
        <v>3043</v>
      </c>
      <c r="D5561" t="s">
        <v>1014</v>
      </c>
      <c r="E5561" t="s">
        <v>1015</v>
      </c>
      <c r="F5561" t="s">
        <v>1016</v>
      </c>
      <c r="Q5561">
        <v>1.6054918989539101E-2</v>
      </c>
      <c r="R5561">
        <v>0.983945071697235</v>
      </c>
    </row>
    <row r="5562" spans="1:18" x14ac:dyDescent="0.4">
      <c r="A5562">
        <v>5560</v>
      </c>
      <c r="B5562">
        <v>758</v>
      </c>
      <c r="C5562" t="s">
        <v>3044</v>
      </c>
      <c r="D5562" t="s">
        <v>1014</v>
      </c>
      <c r="E5562" t="s">
        <v>1015</v>
      </c>
      <c r="F5562" t="s">
        <v>1016</v>
      </c>
      <c r="Q5562">
        <v>0.758417308330535</v>
      </c>
      <c r="R5562">
        <v>0.241582676768302</v>
      </c>
    </row>
    <row r="5563" spans="1:18" x14ac:dyDescent="0.4">
      <c r="A5563">
        <v>5561</v>
      </c>
      <c r="B5563">
        <v>758</v>
      </c>
      <c r="C5563" t="s">
        <v>3045</v>
      </c>
      <c r="D5563" t="s">
        <v>1014</v>
      </c>
      <c r="E5563" t="s">
        <v>1015</v>
      </c>
      <c r="F5563" t="s">
        <v>1016</v>
      </c>
      <c r="Q5563">
        <v>0.38956508040428101</v>
      </c>
      <c r="R5563">
        <v>0.610434830188751</v>
      </c>
    </row>
    <row r="5564" spans="1:18" x14ac:dyDescent="0.4">
      <c r="A5564">
        <v>5562</v>
      </c>
      <c r="B5564">
        <v>758</v>
      </c>
      <c r="C5564" t="s">
        <v>3046</v>
      </c>
      <c r="D5564" t="s">
        <v>1014</v>
      </c>
      <c r="E5564" t="s">
        <v>1015</v>
      </c>
      <c r="F5564" t="s">
        <v>1016</v>
      </c>
      <c r="Q5564">
        <v>0.43808826804161</v>
      </c>
      <c r="R5564">
        <v>0.56191170215606601</v>
      </c>
    </row>
    <row r="5565" spans="1:18" x14ac:dyDescent="0.4">
      <c r="A5565">
        <v>5563</v>
      </c>
      <c r="B5565">
        <v>758</v>
      </c>
      <c r="C5565" t="s">
        <v>3047</v>
      </c>
      <c r="D5565" t="s">
        <v>1014</v>
      </c>
      <c r="E5565" t="s">
        <v>1015</v>
      </c>
      <c r="F5565" t="s">
        <v>1016</v>
      </c>
      <c r="Q5565">
        <v>0.75424844026565496</v>
      </c>
      <c r="R5565">
        <v>0.24575151503086001</v>
      </c>
    </row>
    <row r="5566" spans="1:18" x14ac:dyDescent="0.4">
      <c r="A5566">
        <v>5564</v>
      </c>
      <c r="B5566">
        <v>758</v>
      </c>
      <c r="C5566" t="s">
        <v>3048</v>
      </c>
      <c r="D5566" t="s">
        <v>1014</v>
      </c>
      <c r="E5566" t="s">
        <v>1015</v>
      </c>
      <c r="F5566" t="s">
        <v>1016</v>
      </c>
      <c r="Q5566">
        <v>0.35588374733924799</v>
      </c>
      <c r="R5566">
        <v>0.64411622285842896</v>
      </c>
    </row>
    <row r="5567" spans="1:18" x14ac:dyDescent="0.4">
      <c r="A5567">
        <v>5565</v>
      </c>
      <c r="B5567">
        <v>758</v>
      </c>
      <c r="C5567" t="s">
        <v>3049</v>
      </c>
      <c r="D5567" t="s">
        <v>1014</v>
      </c>
      <c r="E5567" t="s">
        <v>1015</v>
      </c>
      <c r="F5567" t="s">
        <v>1016</v>
      </c>
      <c r="Q5567">
        <v>0.49865293502807601</v>
      </c>
      <c r="R5567">
        <v>0.50134706497192305</v>
      </c>
    </row>
    <row r="5568" spans="1:18" x14ac:dyDescent="0.4">
      <c r="A5568">
        <v>5566</v>
      </c>
      <c r="B5568">
        <v>758</v>
      </c>
      <c r="C5568" t="s">
        <v>3050</v>
      </c>
      <c r="D5568" t="s">
        <v>1014</v>
      </c>
      <c r="E5568" t="s">
        <v>1015</v>
      </c>
      <c r="F5568" t="s">
        <v>1016</v>
      </c>
      <c r="Q5568">
        <v>0.50036096572875899</v>
      </c>
      <c r="R5568">
        <v>0.49963903427124001</v>
      </c>
    </row>
    <row r="5569" spans="1:19" x14ac:dyDescent="0.4">
      <c r="A5569">
        <v>5567</v>
      </c>
      <c r="B5569">
        <v>758</v>
      </c>
      <c r="C5569" t="s">
        <v>3051</v>
      </c>
      <c r="D5569" t="s">
        <v>1014</v>
      </c>
      <c r="E5569" t="s">
        <v>1015</v>
      </c>
      <c r="F5569" t="s">
        <v>1016</v>
      </c>
      <c r="Q5569">
        <v>0.553913414478302</v>
      </c>
      <c r="R5569">
        <v>0.446086525917053</v>
      </c>
    </row>
    <row r="5570" spans="1:19" x14ac:dyDescent="0.4">
      <c r="A5570">
        <v>5568</v>
      </c>
      <c r="B5570">
        <v>758</v>
      </c>
      <c r="C5570" t="s">
        <v>3052</v>
      </c>
      <c r="D5570" t="s">
        <v>1014</v>
      </c>
      <c r="E5570" t="s">
        <v>1015</v>
      </c>
      <c r="F5570" t="s">
        <v>1016</v>
      </c>
      <c r="Q5570">
        <v>0.77642732858657804</v>
      </c>
      <c r="R5570">
        <v>0.22357267141342099</v>
      </c>
    </row>
    <row r="5571" spans="1:19" x14ac:dyDescent="0.4">
      <c r="A5571">
        <v>5569</v>
      </c>
      <c r="B5571">
        <v>758</v>
      </c>
      <c r="C5571" t="s">
        <v>3053</v>
      </c>
      <c r="D5571" t="s">
        <v>1014</v>
      </c>
      <c r="E5571" t="s">
        <v>1015</v>
      </c>
      <c r="F5571" t="s">
        <v>1016</v>
      </c>
      <c r="Q5571">
        <v>0.67097640037536599</v>
      </c>
      <c r="R5571">
        <v>0.32902356982231101</v>
      </c>
    </row>
    <row r="5572" spans="1:19" x14ac:dyDescent="0.4">
      <c r="A5572">
        <v>5570</v>
      </c>
      <c r="B5572">
        <v>758</v>
      </c>
      <c r="C5572" t="s">
        <v>3054</v>
      </c>
      <c r="D5572" t="s">
        <v>1014</v>
      </c>
      <c r="E5572" t="s">
        <v>1015</v>
      </c>
      <c r="F5572" t="s">
        <v>1016</v>
      </c>
      <c r="Q5572">
        <v>0.82863324880599898</v>
      </c>
      <c r="R5572">
        <v>0.17136676609516099</v>
      </c>
    </row>
    <row r="5573" spans="1:19" x14ac:dyDescent="0.4">
      <c r="A5573">
        <v>5571</v>
      </c>
      <c r="B5573">
        <v>758</v>
      </c>
      <c r="C5573" t="s">
        <v>3055</v>
      </c>
      <c r="D5573" t="s">
        <v>1014</v>
      </c>
      <c r="E5573" t="s">
        <v>1015</v>
      </c>
      <c r="F5573" t="s">
        <v>1016</v>
      </c>
      <c r="Q5573">
        <v>0.72542184591293302</v>
      </c>
      <c r="R5573">
        <v>0.27457809448242099</v>
      </c>
    </row>
    <row r="5574" spans="1:19" x14ac:dyDescent="0.4">
      <c r="A5574">
        <v>5572</v>
      </c>
      <c r="B5574">
        <v>758</v>
      </c>
      <c r="C5574" t="s">
        <v>3056</v>
      </c>
      <c r="D5574" t="s">
        <v>1014</v>
      </c>
      <c r="E5574" t="s">
        <v>1015</v>
      </c>
      <c r="F5574" t="s">
        <v>1016</v>
      </c>
      <c r="Q5574">
        <v>0.112874835729599</v>
      </c>
      <c r="R5574">
        <v>0.88712519407272294</v>
      </c>
    </row>
    <row r="5575" spans="1:19" x14ac:dyDescent="0.4">
      <c r="A5575">
        <v>5573</v>
      </c>
      <c r="B5575">
        <v>758</v>
      </c>
      <c r="C5575" t="s">
        <v>3057</v>
      </c>
      <c r="D5575" t="s">
        <v>1014</v>
      </c>
      <c r="E5575" t="s">
        <v>1015</v>
      </c>
      <c r="F5575" t="s">
        <v>1016</v>
      </c>
      <c r="Q5575">
        <v>0.13565801084041501</v>
      </c>
      <c r="R5575">
        <v>0.86434197425842196</v>
      </c>
    </row>
    <row r="5576" spans="1:19" x14ac:dyDescent="0.4">
      <c r="A5576">
        <v>5574</v>
      </c>
      <c r="B5576">
        <v>758</v>
      </c>
      <c r="C5576" t="s">
        <v>3058</v>
      </c>
      <c r="D5576" t="s">
        <v>1014</v>
      </c>
      <c r="E5576" t="s">
        <v>1015</v>
      </c>
      <c r="F5576" t="s">
        <v>1016</v>
      </c>
      <c r="Q5576">
        <v>8.9737847447395307E-3</v>
      </c>
      <c r="R5576">
        <v>0.99102622270584095</v>
      </c>
    </row>
    <row r="5577" spans="1:19" x14ac:dyDescent="0.4">
      <c r="A5577">
        <v>5575</v>
      </c>
      <c r="B5577">
        <v>758</v>
      </c>
      <c r="C5577" t="s">
        <v>3059</v>
      </c>
      <c r="D5577" t="s">
        <v>1014</v>
      </c>
      <c r="E5577" t="s">
        <v>1015</v>
      </c>
      <c r="F5577" t="s">
        <v>1016</v>
      </c>
      <c r="Q5577">
        <v>0.93285584449768</v>
      </c>
      <c r="R5577">
        <v>6.7144162952899905E-2</v>
      </c>
    </row>
    <row r="5578" spans="1:19" x14ac:dyDescent="0.4">
      <c r="A5578">
        <v>5576</v>
      </c>
      <c r="B5578">
        <v>758</v>
      </c>
      <c r="C5578" t="s">
        <v>3060</v>
      </c>
      <c r="D5578" t="s">
        <v>1014</v>
      </c>
      <c r="E5578" t="s">
        <v>1015</v>
      </c>
      <c r="F5578" t="s">
        <v>1016</v>
      </c>
      <c r="Q5578">
        <v>0.88971012830734197</v>
      </c>
      <c r="R5578">
        <v>0.110289849340915</v>
      </c>
    </row>
    <row r="5579" spans="1:19" x14ac:dyDescent="0.4">
      <c r="A5579">
        <v>5577</v>
      </c>
      <c r="B5579">
        <v>758</v>
      </c>
      <c r="C5579" t="s">
        <v>3061</v>
      </c>
      <c r="D5579" t="s">
        <v>1014</v>
      </c>
      <c r="E5579" t="s">
        <v>1015</v>
      </c>
      <c r="F5579" t="s">
        <v>1016</v>
      </c>
      <c r="Q5579">
        <v>0.90992832183837802</v>
      </c>
      <c r="R5579">
        <v>9.00717377662658E-2</v>
      </c>
    </row>
    <row r="5580" spans="1:19" x14ac:dyDescent="0.4">
      <c r="A5580">
        <v>5578</v>
      </c>
      <c r="B5580">
        <v>758</v>
      </c>
      <c r="C5580" t="s">
        <v>3062</v>
      </c>
      <c r="D5580" t="s">
        <v>1014</v>
      </c>
      <c r="E5580" t="s">
        <v>1015</v>
      </c>
      <c r="F5580" t="s">
        <v>1016</v>
      </c>
      <c r="Q5580">
        <v>0.93559539318084695</v>
      </c>
      <c r="R5580">
        <v>6.4404681324958801E-2</v>
      </c>
    </row>
    <row r="5581" spans="1:19" x14ac:dyDescent="0.4">
      <c r="A5581">
        <v>5579</v>
      </c>
      <c r="B5581">
        <v>762</v>
      </c>
      <c r="C5581" t="s">
        <v>3063</v>
      </c>
      <c r="D5581" t="s">
        <v>1017</v>
      </c>
      <c r="E5581" t="s">
        <v>1019</v>
      </c>
      <c r="F5581" t="s">
        <v>1020</v>
      </c>
      <c r="G5581" t="s">
        <v>1018</v>
      </c>
      <c r="Q5581">
        <v>0.53713726997375399</v>
      </c>
      <c r="R5581">
        <v>0.36785921454429599</v>
      </c>
      <c r="S5581">
        <v>9.50035080313682E-2</v>
      </c>
    </row>
    <row r="5582" spans="1:19" x14ac:dyDescent="0.4">
      <c r="A5582">
        <v>5580</v>
      </c>
      <c r="B5582">
        <v>762</v>
      </c>
      <c r="C5582" t="s">
        <v>3064</v>
      </c>
      <c r="D5582" t="s">
        <v>1017</v>
      </c>
      <c r="E5582" t="s">
        <v>1019</v>
      </c>
      <c r="F5582" t="s">
        <v>1020</v>
      </c>
      <c r="G5582" t="s">
        <v>1018</v>
      </c>
      <c r="Q5582">
        <v>0.66369366645812899</v>
      </c>
      <c r="R5582">
        <v>0.22816343605518299</v>
      </c>
      <c r="S5582">
        <v>0.108142882585525</v>
      </c>
    </row>
    <row r="5583" spans="1:19" x14ac:dyDescent="0.4">
      <c r="A5583">
        <v>5581</v>
      </c>
      <c r="B5583">
        <v>762</v>
      </c>
      <c r="C5583" t="s">
        <v>3065</v>
      </c>
      <c r="D5583" t="s">
        <v>1017</v>
      </c>
      <c r="E5583" t="s">
        <v>1019</v>
      </c>
      <c r="F5583" t="s">
        <v>1020</v>
      </c>
      <c r="G5583" t="s">
        <v>1018</v>
      </c>
      <c r="Q5583">
        <v>0.41860020160674999</v>
      </c>
      <c r="R5583">
        <v>0.210239842534065</v>
      </c>
      <c r="S5583">
        <v>0.37115997076034501</v>
      </c>
    </row>
    <row r="5584" spans="1:19" x14ac:dyDescent="0.4">
      <c r="A5584">
        <v>5582</v>
      </c>
      <c r="B5584">
        <v>762</v>
      </c>
      <c r="C5584" t="s">
        <v>3066</v>
      </c>
      <c r="D5584" t="s">
        <v>1017</v>
      </c>
      <c r="E5584" t="s">
        <v>1019</v>
      </c>
      <c r="F5584" t="s">
        <v>1020</v>
      </c>
      <c r="G5584" t="s">
        <v>1018</v>
      </c>
      <c r="Q5584">
        <v>0.25823757052421498</v>
      </c>
      <c r="R5584">
        <v>0.46379458904266302</v>
      </c>
      <c r="S5584">
        <v>0.277967900037765</v>
      </c>
    </row>
    <row r="5585" spans="1:19" x14ac:dyDescent="0.4">
      <c r="A5585">
        <v>5583</v>
      </c>
      <c r="B5585">
        <v>762</v>
      </c>
      <c r="C5585" t="s">
        <v>3067</v>
      </c>
      <c r="D5585" t="s">
        <v>1017</v>
      </c>
      <c r="E5585" t="s">
        <v>1019</v>
      </c>
      <c r="F5585" t="s">
        <v>1020</v>
      </c>
      <c r="G5585" t="s">
        <v>1018</v>
      </c>
      <c r="Q5585">
        <v>0.157624796032905</v>
      </c>
      <c r="R5585">
        <v>0.200039327144622</v>
      </c>
      <c r="S5585">
        <v>0.64233589172363204</v>
      </c>
    </row>
    <row r="5586" spans="1:19" x14ac:dyDescent="0.4">
      <c r="A5586">
        <v>5584</v>
      </c>
      <c r="B5586">
        <v>762</v>
      </c>
      <c r="C5586" t="s">
        <v>3068</v>
      </c>
      <c r="D5586" t="s">
        <v>1017</v>
      </c>
      <c r="E5586" t="s">
        <v>1019</v>
      </c>
      <c r="F5586" t="s">
        <v>1020</v>
      </c>
      <c r="G5586" t="s">
        <v>1018</v>
      </c>
      <c r="Q5586">
        <v>0.36733070015907199</v>
      </c>
      <c r="R5586">
        <v>0.37226089835166898</v>
      </c>
      <c r="S5586">
        <v>0.26040843129157998</v>
      </c>
    </row>
    <row r="5587" spans="1:19" x14ac:dyDescent="0.4">
      <c r="A5587">
        <v>5585</v>
      </c>
      <c r="B5587">
        <v>762</v>
      </c>
      <c r="C5587" t="s">
        <v>3069</v>
      </c>
      <c r="D5587" t="s">
        <v>1017</v>
      </c>
      <c r="E5587" t="s">
        <v>1019</v>
      </c>
      <c r="F5587" t="s">
        <v>1020</v>
      </c>
      <c r="G5587" t="s">
        <v>1018</v>
      </c>
      <c r="Q5587">
        <v>0.105507954955101</v>
      </c>
      <c r="R5587">
        <v>6.5705463290214497E-2</v>
      </c>
      <c r="S5587">
        <v>0.82878655195236195</v>
      </c>
    </row>
    <row r="5588" spans="1:19" x14ac:dyDescent="0.4">
      <c r="A5588">
        <v>5586</v>
      </c>
      <c r="B5588">
        <v>762</v>
      </c>
      <c r="C5588" t="s">
        <v>3070</v>
      </c>
      <c r="D5588" t="s">
        <v>1017</v>
      </c>
      <c r="E5588" t="s">
        <v>1019</v>
      </c>
      <c r="F5588" t="s">
        <v>1020</v>
      </c>
      <c r="G5588" t="s">
        <v>1018</v>
      </c>
      <c r="Q5588">
        <v>0.32240122556686401</v>
      </c>
      <c r="R5588">
        <v>0.53153252601623502</v>
      </c>
      <c r="S5588">
        <v>0.146066233515739</v>
      </c>
    </row>
    <row r="5589" spans="1:19" x14ac:dyDescent="0.4">
      <c r="A5589">
        <v>5587</v>
      </c>
      <c r="B5589">
        <v>762</v>
      </c>
      <c r="C5589" t="s">
        <v>3071</v>
      </c>
      <c r="D5589" t="s">
        <v>1017</v>
      </c>
      <c r="E5589" t="s">
        <v>1019</v>
      </c>
      <c r="F5589" t="s">
        <v>1020</v>
      </c>
      <c r="G5589" t="s">
        <v>1018</v>
      </c>
      <c r="Q5589">
        <v>0.22513264417648299</v>
      </c>
      <c r="R5589">
        <v>0.39937904477119401</v>
      </c>
      <c r="S5589">
        <v>0.37548828125</v>
      </c>
    </row>
    <row r="5590" spans="1:19" x14ac:dyDescent="0.4">
      <c r="A5590">
        <v>5588</v>
      </c>
      <c r="B5590">
        <v>762</v>
      </c>
      <c r="C5590" t="s">
        <v>3072</v>
      </c>
      <c r="D5590" t="s">
        <v>1017</v>
      </c>
      <c r="E5590" t="s">
        <v>1019</v>
      </c>
      <c r="F5590" t="s">
        <v>1020</v>
      </c>
      <c r="G5590" t="s">
        <v>1018</v>
      </c>
      <c r="Q5590">
        <v>0.86726665496826105</v>
      </c>
      <c r="R5590">
        <v>9.3703754246234894E-2</v>
      </c>
      <c r="S5590">
        <v>3.9029661566019003E-2</v>
      </c>
    </row>
    <row r="5591" spans="1:19" x14ac:dyDescent="0.4">
      <c r="A5591">
        <v>5589</v>
      </c>
      <c r="B5591">
        <v>762</v>
      </c>
      <c r="C5591" t="s">
        <v>3073</v>
      </c>
      <c r="D5591" t="s">
        <v>1017</v>
      </c>
      <c r="E5591" t="s">
        <v>1019</v>
      </c>
      <c r="F5591" t="s">
        <v>1020</v>
      </c>
      <c r="G5591" t="s">
        <v>1018</v>
      </c>
      <c r="Q5591">
        <v>0.58042609691619795</v>
      </c>
      <c r="R5591">
        <v>0.30603930354118303</v>
      </c>
      <c r="S5591">
        <v>0.11353461444377801</v>
      </c>
    </row>
    <row r="5592" spans="1:19" x14ac:dyDescent="0.4">
      <c r="A5592">
        <v>5590</v>
      </c>
      <c r="B5592">
        <v>762</v>
      </c>
      <c r="C5592" t="s">
        <v>3074</v>
      </c>
      <c r="D5592" t="s">
        <v>1017</v>
      </c>
      <c r="E5592" t="s">
        <v>1019</v>
      </c>
      <c r="F5592" t="s">
        <v>1020</v>
      </c>
      <c r="G5592" t="s">
        <v>1018</v>
      </c>
      <c r="Q5592">
        <v>0.18496939539909299</v>
      </c>
      <c r="R5592">
        <v>0.475185006856918</v>
      </c>
      <c r="S5592">
        <v>0.33984562754630998</v>
      </c>
    </row>
    <row r="5593" spans="1:19" x14ac:dyDescent="0.4">
      <c r="A5593">
        <v>5591</v>
      </c>
      <c r="B5593">
        <v>762</v>
      </c>
      <c r="C5593" t="s">
        <v>3075</v>
      </c>
      <c r="D5593" t="s">
        <v>1017</v>
      </c>
      <c r="E5593" t="s">
        <v>1019</v>
      </c>
      <c r="F5593" t="s">
        <v>1020</v>
      </c>
      <c r="G5593" t="s">
        <v>1018</v>
      </c>
      <c r="Q5593">
        <v>0.18713955581188199</v>
      </c>
      <c r="R5593">
        <v>0.49994099140167197</v>
      </c>
      <c r="S5593">
        <v>0.31291952729225098</v>
      </c>
    </row>
    <row r="5594" spans="1:19" x14ac:dyDescent="0.4">
      <c r="A5594">
        <v>5592</v>
      </c>
      <c r="B5594">
        <v>762</v>
      </c>
      <c r="C5594" t="s">
        <v>3076</v>
      </c>
      <c r="D5594" t="s">
        <v>1017</v>
      </c>
      <c r="E5594" t="s">
        <v>1019</v>
      </c>
      <c r="F5594" t="s">
        <v>1020</v>
      </c>
      <c r="G5594" t="s">
        <v>1018</v>
      </c>
      <c r="Q5594">
        <v>8.1482186913490295E-2</v>
      </c>
      <c r="R5594">
        <v>0.37964591383933999</v>
      </c>
      <c r="S5594">
        <v>0.53887188434600797</v>
      </c>
    </row>
    <row r="5595" spans="1:19" x14ac:dyDescent="0.4">
      <c r="A5595">
        <v>5593</v>
      </c>
      <c r="B5595">
        <v>762</v>
      </c>
      <c r="C5595" t="s">
        <v>3077</v>
      </c>
      <c r="D5595" t="s">
        <v>1017</v>
      </c>
      <c r="E5595" t="s">
        <v>1019</v>
      </c>
      <c r="F5595" t="s">
        <v>1020</v>
      </c>
      <c r="G5595" t="s">
        <v>1018</v>
      </c>
      <c r="Q5595">
        <v>0.29898050427436801</v>
      </c>
      <c r="R5595">
        <v>0.41036692261695801</v>
      </c>
      <c r="S5595">
        <v>0.29065260291099498</v>
      </c>
    </row>
    <row r="5596" spans="1:19" x14ac:dyDescent="0.4">
      <c r="A5596">
        <v>5594</v>
      </c>
      <c r="B5596">
        <v>762</v>
      </c>
      <c r="C5596" t="s">
        <v>3078</v>
      </c>
      <c r="D5596" t="s">
        <v>1017</v>
      </c>
      <c r="E5596" t="s">
        <v>1019</v>
      </c>
      <c r="F5596" t="s">
        <v>1020</v>
      </c>
      <c r="G5596" t="s">
        <v>1018</v>
      </c>
      <c r="Q5596">
        <v>0.29082778096199002</v>
      </c>
      <c r="R5596">
        <v>0.27799612283706598</v>
      </c>
      <c r="S5596">
        <v>0.43117615580558699</v>
      </c>
    </row>
    <row r="5597" spans="1:19" x14ac:dyDescent="0.4">
      <c r="A5597">
        <v>5595</v>
      </c>
      <c r="B5597">
        <v>762</v>
      </c>
      <c r="C5597" t="s">
        <v>3079</v>
      </c>
      <c r="D5597" t="s">
        <v>1017</v>
      </c>
      <c r="E5597" t="s">
        <v>1019</v>
      </c>
      <c r="F5597" t="s">
        <v>1020</v>
      </c>
      <c r="G5597" t="s">
        <v>1018</v>
      </c>
      <c r="Q5597">
        <v>0.48105844855308499</v>
      </c>
      <c r="R5597">
        <v>0.25930523872375399</v>
      </c>
      <c r="S5597">
        <v>0.25963631272315901</v>
      </c>
    </row>
    <row r="5598" spans="1:19" x14ac:dyDescent="0.4">
      <c r="A5598">
        <v>5596</v>
      </c>
      <c r="B5598">
        <v>762</v>
      </c>
      <c r="C5598" t="s">
        <v>3080</v>
      </c>
      <c r="D5598" t="s">
        <v>1017</v>
      </c>
      <c r="E5598" t="s">
        <v>1019</v>
      </c>
      <c r="F5598" t="s">
        <v>1020</v>
      </c>
      <c r="G5598" t="s">
        <v>1018</v>
      </c>
      <c r="Q5598">
        <v>8.2892321050167E-2</v>
      </c>
      <c r="R5598">
        <v>0.345513194799423</v>
      </c>
      <c r="S5598">
        <v>0.57159441709518399</v>
      </c>
    </row>
    <row r="5599" spans="1:19" x14ac:dyDescent="0.4">
      <c r="A5599">
        <v>5597</v>
      </c>
      <c r="B5599">
        <v>762</v>
      </c>
      <c r="C5599" t="s">
        <v>3081</v>
      </c>
      <c r="D5599" t="s">
        <v>1017</v>
      </c>
      <c r="E5599" t="s">
        <v>1019</v>
      </c>
      <c r="F5599" t="s">
        <v>1020</v>
      </c>
      <c r="G5599" t="s">
        <v>1018</v>
      </c>
      <c r="Q5599">
        <v>0.13857217133045099</v>
      </c>
      <c r="R5599">
        <v>0.48761960864067</v>
      </c>
      <c r="S5599">
        <v>0.37380817532539301</v>
      </c>
    </row>
    <row r="5600" spans="1:19" x14ac:dyDescent="0.4">
      <c r="A5600">
        <v>5598</v>
      </c>
      <c r="B5600">
        <v>762</v>
      </c>
      <c r="C5600" t="s">
        <v>3082</v>
      </c>
      <c r="D5600" t="s">
        <v>1017</v>
      </c>
      <c r="E5600" t="s">
        <v>1019</v>
      </c>
      <c r="F5600" t="s">
        <v>1020</v>
      </c>
      <c r="G5600" t="s">
        <v>1018</v>
      </c>
      <c r="Q5600">
        <v>0.122239209711551</v>
      </c>
      <c r="R5600">
        <v>0.36946043372154203</v>
      </c>
      <c r="S5600">
        <v>0.50830036401748602</v>
      </c>
    </row>
    <row r="5601" spans="1:19" x14ac:dyDescent="0.4">
      <c r="A5601">
        <v>5599</v>
      </c>
      <c r="B5601">
        <v>766</v>
      </c>
      <c r="C5601" t="s">
        <v>3083</v>
      </c>
      <c r="D5601" t="s">
        <v>1021</v>
      </c>
      <c r="E5601" t="s">
        <v>1022</v>
      </c>
      <c r="F5601" t="s">
        <v>1023</v>
      </c>
      <c r="G5601" t="s">
        <v>1024</v>
      </c>
      <c r="Q5601">
        <v>0.63314098119735696</v>
      </c>
      <c r="R5601">
        <v>0.28030160069465598</v>
      </c>
      <c r="S5601">
        <v>8.6557403206825201E-2</v>
      </c>
    </row>
    <row r="5602" spans="1:19" x14ac:dyDescent="0.4">
      <c r="A5602">
        <v>5600</v>
      </c>
      <c r="B5602">
        <v>766</v>
      </c>
      <c r="C5602" t="s">
        <v>3084</v>
      </c>
      <c r="D5602" t="s">
        <v>1021</v>
      </c>
      <c r="E5602" t="s">
        <v>1022</v>
      </c>
      <c r="F5602" t="s">
        <v>1023</v>
      </c>
      <c r="G5602" t="s">
        <v>1024</v>
      </c>
      <c r="Q5602">
        <v>0.97504174709320002</v>
      </c>
      <c r="R5602">
        <v>1.7739318311214398E-2</v>
      </c>
      <c r="S5602">
        <v>7.2189467027783298E-3</v>
      </c>
    </row>
    <row r="5603" spans="1:19" x14ac:dyDescent="0.4">
      <c r="A5603">
        <v>5601</v>
      </c>
      <c r="B5603">
        <v>766</v>
      </c>
      <c r="C5603" t="s">
        <v>3085</v>
      </c>
      <c r="D5603" t="s">
        <v>1021</v>
      </c>
      <c r="E5603" t="s">
        <v>1022</v>
      </c>
      <c r="F5603" t="s">
        <v>1023</v>
      </c>
      <c r="G5603" t="s">
        <v>1024</v>
      </c>
      <c r="Q5603">
        <v>0.27876535058021501</v>
      </c>
      <c r="R5603">
        <v>0.577947497367858</v>
      </c>
      <c r="S5603">
        <v>0.14328715205192499</v>
      </c>
    </row>
    <row r="5604" spans="1:19" x14ac:dyDescent="0.4">
      <c r="A5604">
        <v>5602</v>
      </c>
      <c r="B5604">
        <v>766</v>
      </c>
      <c r="C5604" t="s">
        <v>3086</v>
      </c>
      <c r="D5604" t="s">
        <v>1021</v>
      </c>
      <c r="E5604" t="s">
        <v>1022</v>
      </c>
      <c r="F5604" t="s">
        <v>1023</v>
      </c>
      <c r="G5604" t="s">
        <v>1024</v>
      </c>
      <c r="Q5604">
        <v>0.43754056096076899</v>
      </c>
      <c r="R5604">
        <v>0.18480364978313399</v>
      </c>
      <c r="S5604">
        <v>0.37765577435493403</v>
      </c>
    </row>
    <row r="5605" spans="1:19" x14ac:dyDescent="0.4">
      <c r="A5605">
        <v>5603</v>
      </c>
      <c r="B5605">
        <v>766</v>
      </c>
      <c r="C5605" t="s">
        <v>3087</v>
      </c>
      <c r="D5605" t="s">
        <v>1021</v>
      </c>
      <c r="E5605" t="s">
        <v>1022</v>
      </c>
      <c r="F5605" t="s">
        <v>1023</v>
      </c>
      <c r="G5605" t="s">
        <v>1024</v>
      </c>
      <c r="Q5605">
        <v>0.75016862154006902</v>
      </c>
      <c r="R5605">
        <v>8.8254123926162706E-2</v>
      </c>
      <c r="S5605">
        <v>0.16157726943492801</v>
      </c>
    </row>
    <row r="5606" spans="1:19" x14ac:dyDescent="0.4">
      <c r="A5606">
        <v>5604</v>
      </c>
      <c r="B5606">
        <v>766</v>
      </c>
      <c r="C5606" t="s">
        <v>3088</v>
      </c>
      <c r="D5606" t="s">
        <v>1021</v>
      </c>
      <c r="E5606" t="s">
        <v>1022</v>
      </c>
      <c r="F5606" t="s">
        <v>1023</v>
      </c>
      <c r="G5606" t="s">
        <v>1024</v>
      </c>
      <c r="Q5606">
        <v>0.19066099822521199</v>
      </c>
      <c r="R5606">
        <v>1.9506506621837599E-2</v>
      </c>
      <c r="S5606">
        <v>0.78983241319656305</v>
      </c>
    </row>
    <row r="5607" spans="1:19" x14ac:dyDescent="0.4">
      <c r="A5607">
        <v>5605</v>
      </c>
      <c r="B5607">
        <v>766</v>
      </c>
      <c r="C5607" t="s">
        <v>3089</v>
      </c>
      <c r="D5607" t="s">
        <v>1021</v>
      </c>
      <c r="E5607" t="s">
        <v>1022</v>
      </c>
      <c r="F5607" t="s">
        <v>1023</v>
      </c>
      <c r="G5607" t="s">
        <v>1024</v>
      </c>
      <c r="Q5607">
        <v>0.99890589714050204</v>
      </c>
      <c r="R5607">
        <v>8.3798787090927297E-4</v>
      </c>
      <c r="S5607">
        <v>2.5614089099690302E-4</v>
      </c>
    </row>
    <row r="5608" spans="1:19" x14ac:dyDescent="0.4">
      <c r="A5608">
        <v>5606</v>
      </c>
      <c r="B5608">
        <v>766</v>
      </c>
      <c r="C5608" t="s">
        <v>3090</v>
      </c>
      <c r="D5608" t="s">
        <v>1021</v>
      </c>
      <c r="E5608" t="s">
        <v>1022</v>
      </c>
      <c r="F5608" t="s">
        <v>1023</v>
      </c>
      <c r="G5608" t="s">
        <v>1024</v>
      </c>
      <c r="Q5608">
        <v>0.99059063196182195</v>
      </c>
      <c r="R5608">
        <v>6.4921593293547604E-3</v>
      </c>
      <c r="S5608">
        <v>2.9172787908464601E-3</v>
      </c>
    </row>
    <row r="5609" spans="1:19" x14ac:dyDescent="0.4">
      <c r="A5609">
        <v>5607</v>
      </c>
      <c r="B5609">
        <v>766</v>
      </c>
      <c r="C5609" t="s">
        <v>3091</v>
      </c>
      <c r="D5609" t="s">
        <v>1021</v>
      </c>
      <c r="E5609" t="s">
        <v>1022</v>
      </c>
      <c r="F5609" t="s">
        <v>1023</v>
      </c>
      <c r="G5609" t="s">
        <v>1024</v>
      </c>
      <c r="Q5609">
        <v>0.127186775207519</v>
      </c>
      <c r="R5609">
        <v>0.591106057167053</v>
      </c>
      <c r="S5609">
        <v>0.28170725703239402</v>
      </c>
    </row>
    <row r="5610" spans="1:19" x14ac:dyDescent="0.4">
      <c r="A5610">
        <v>5608</v>
      </c>
      <c r="B5610">
        <v>766</v>
      </c>
      <c r="C5610" t="s">
        <v>3092</v>
      </c>
      <c r="D5610" t="s">
        <v>1021</v>
      </c>
      <c r="E5610" t="s">
        <v>1022</v>
      </c>
      <c r="F5610" t="s">
        <v>1023</v>
      </c>
      <c r="G5610" t="s">
        <v>1024</v>
      </c>
      <c r="Q5610">
        <v>0.19998815655708299</v>
      </c>
      <c r="R5610">
        <v>0.64466285705566395</v>
      </c>
      <c r="S5610">
        <v>0.155348926782608</v>
      </c>
    </row>
    <row r="5611" spans="1:19" x14ac:dyDescent="0.4">
      <c r="A5611">
        <v>5609</v>
      </c>
      <c r="B5611">
        <v>766</v>
      </c>
      <c r="C5611" t="s">
        <v>3093</v>
      </c>
      <c r="D5611" t="s">
        <v>1021</v>
      </c>
      <c r="E5611" t="s">
        <v>1022</v>
      </c>
      <c r="F5611" t="s">
        <v>1023</v>
      </c>
      <c r="G5611" t="s">
        <v>1024</v>
      </c>
      <c r="Q5611">
        <v>0.14818611741065901</v>
      </c>
      <c r="R5611">
        <v>0.65735906362533503</v>
      </c>
      <c r="S5611">
        <v>0.19445474445819799</v>
      </c>
    </row>
    <row r="5612" spans="1:19" x14ac:dyDescent="0.4">
      <c r="A5612">
        <v>5610</v>
      </c>
      <c r="B5612">
        <v>766</v>
      </c>
      <c r="C5612" t="s">
        <v>3094</v>
      </c>
      <c r="D5612" t="s">
        <v>1021</v>
      </c>
      <c r="E5612" t="s">
        <v>1022</v>
      </c>
      <c r="F5612" t="s">
        <v>1023</v>
      </c>
      <c r="G5612" t="s">
        <v>1024</v>
      </c>
      <c r="Q5612">
        <v>0.40282806754112199</v>
      </c>
      <c r="R5612">
        <v>0.50754290819168002</v>
      </c>
      <c r="S5612">
        <v>8.9629031717777197E-2</v>
      </c>
    </row>
    <row r="5613" spans="1:19" x14ac:dyDescent="0.4">
      <c r="A5613">
        <v>5611</v>
      </c>
      <c r="B5613">
        <v>766</v>
      </c>
      <c r="C5613" t="s">
        <v>3095</v>
      </c>
      <c r="D5613" t="s">
        <v>1021</v>
      </c>
      <c r="E5613" t="s">
        <v>1022</v>
      </c>
      <c r="F5613" t="s">
        <v>1023</v>
      </c>
      <c r="G5613" t="s">
        <v>1024</v>
      </c>
      <c r="Q5613">
        <v>3.8658920675516101E-2</v>
      </c>
      <c r="R5613">
        <v>0.10843155533075299</v>
      </c>
      <c r="S5613">
        <v>0.85290950536727905</v>
      </c>
    </row>
    <row r="5614" spans="1:19" x14ac:dyDescent="0.4">
      <c r="A5614">
        <v>5612</v>
      </c>
      <c r="B5614">
        <v>766</v>
      </c>
      <c r="C5614" t="s">
        <v>3096</v>
      </c>
      <c r="D5614" t="s">
        <v>1021</v>
      </c>
      <c r="E5614" t="s">
        <v>1022</v>
      </c>
      <c r="F5614" t="s">
        <v>1023</v>
      </c>
      <c r="G5614" t="s">
        <v>1024</v>
      </c>
      <c r="Q5614">
        <v>0.18523323535919101</v>
      </c>
      <c r="R5614">
        <v>0.70888346433639504</v>
      </c>
      <c r="S5614">
        <v>0.10588327050209</v>
      </c>
    </row>
    <row r="5615" spans="1:19" x14ac:dyDescent="0.4">
      <c r="A5615">
        <v>5613</v>
      </c>
      <c r="B5615">
        <v>766</v>
      </c>
      <c r="C5615" t="s">
        <v>3097</v>
      </c>
      <c r="D5615" t="s">
        <v>1021</v>
      </c>
      <c r="E5615" t="s">
        <v>1022</v>
      </c>
      <c r="F5615" t="s">
        <v>1023</v>
      </c>
      <c r="G5615" t="s">
        <v>1024</v>
      </c>
      <c r="Q5615">
        <v>5.0031160935759501E-3</v>
      </c>
      <c r="R5615">
        <v>3.2779037952422999E-2</v>
      </c>
      <c r="S5615">
        <v>0.96221792697906405</v>
      </c>
    </row>
    <row r="5616" spans="1:19" x14ac:dyDescent="0.4">
      <c r="A5616">
        <v>5614</v>
      </c>
      <c r="B5616">
        <v>766</v>
      </c>
      <c r="C5616" t="s">
        <v>3098</v>
      </c>
      <c r="D5616" t="s">
        <v>1021</v>
      </c>
      <c r="E5616" t="s">
        <v>1022</v>
      </c>
      <c r="F5616" t="s">
        <v>1023</v>
      </c>
      <c r="G5616" t="s">
        <v>1024</v>
      </c>
      <c r="Q5616">
        <v>0.544766545295715</v>
      </c>
      <c r="R5616">
        <v>0.41456145048141402</v>
      </c>
      <c r="S5616">
        <v>4.0671970695257097E-2</v>
      </c>
    </row>
    <row r="5617" spans="1:19" x14ac:dyDescent="0.4">
      <c r="A5617">
        <v>5615</v>
      </c>
      <c r="B5617">
        <v>766</v>
      </c>
      <c r="C5617" t="s">
        <v>3099</v>
      </c>
      <c r="D5617" t="s">
        <v>1021</v>
      </c>
      <c r="E5617" t="s">
        <v>1022</v>
      </c>
      <c r="F5617" t="s">
        <v>1023</v>
      </c>
      <c r="G5617" t="s">
        <v>1024</v>
      </c>
      <c r="Q5617">
        <v>5.4945736192166797E-3</v>
      </c>
      <c r="R5617">
        <v>9.9486142396926797E-2</v>
      </c>
      <c r="S5617">
        <v>0.89501935243606501</v>
      </c>
    </row>
    <row r="5618" spans="1:19" x14ac:dyDescent="0.4">
      <c r="A5618">
        <v>5616</v>
      </c>
      <c r="B5618">
        <v>766</v>
      </c>
      <c r="C5618" t="s">
        <v>3100</v>
      </c>
      <c r="D5618" t="s">
        <v>1021</v>
      </c>
      <c r="E5618" t="s">
        <v>1022</v>
      </c>
      <c r="F5618" t="s">
        <v>1023</v>
      </c>
      <c r="G5618" t="s">
        <v>1024</v>
      </c>
      <c r="Q5618">
        <v>0.963581383228302</v>
      </c>
      <c r="R5618">
        <v>2.7273923158645599E-2</v>
      </c>
      <c r="S5618">
        <v>9.1447727754712105E-3</v>
      </c>
    </row>
    <row r="5619" spans="1:19" x14ac:dyDescent="0.4">
      <c r="A5619">
        <v>5617</v>
      </c>
      <c r="B5619">
        <v>766</v>
      </c>
      <c r="C5619" t="s">
        <v>3101</v>
      </c>
      <c r="D5619" t="s">
        <v>1021</v>
      </c>
      <c r="E5619" t="s">
        <v>1022</v>
      </c>
      <c r="F5619" t="s">
        <v>1023</v>
      </c>
      <c r="G5619" t="s">
        <v>1024</v>
      </c>
      <c r="Q5619">
        <v>0.90100431442260698</v>
      </c>
      <c r="R5619">
        <v>8.8676109910011194E-2</v>
      </c>
      <c r="S5619">
        <v>1.0319519788026799E-2</v>
      </c>
    </row>
    <row r="5620" spans="1:19" x14ac:dyDescent="0.4">
      <c r="A5620">
        <v>5618</v>
      </c>
      <c r="B5620">
        <v>766</v>
      </c>
      <c r="C5620" t="s">
        <v>3102</v>
      </c>
      <c r="D5620" t="s">
        <v>1021</v>
      </c>
      <c r="E5620" t="s">
        <v>1022</v>
      </c>
      <c r="F5620" t="s">
        <v>1023</v>
      </c>
      <c r="G5620" t="s">
        <v>1024</v>
      </c>
      <c r="Q5620">
        <v>0.35890135169029203</v>
      </c>
      <c r="R5620">
        <v>0.12711487710475899</v>
      </c>
      <c r="S5620">
        <v>0.51398378610610895</v>
      </c>
    </row>
    <row r="5621" spans="1:19" x14ac:dyDescent="0.4">
      <c r="A5621">
        <v>5619</v>
      </c>
      <c r="B5621">
        <v>773</v>
      </c>
      <c r="C5621" t="s">
        <v>3103</v>
      </c>
      <c r="D5621" t="s">
        <v>1025</v>
      </c>
      <c r="E5621" t="s">
        <v>1026</v>
      </c>
      <c r="F5621" t="s">
        <v>1027</v>
      </c>
      <c r="G5621" t="s">
        <v>1028</v>
      </c>
      <c r="Q5621">
        <v>0.99999964237213101</v>
      </c>
      <c r="R5621" s="2">
        <v>2.34315763236736E-7</v>
      </c>
      <c r="S5621" s="2">
        <v>1.67751394997139E-7</v>
      </c>
    </row>
    <row r="5622" spans="1:19" x14ac:dyDescent="0.4">
      <c r="A5622">
        <v>5620</v>
      </c>
      <c r="B5622">
        <v>773</v>
      </c>
      <c r="C5622" t="s">
        <v>3104</v>
      </c>
      <c r="D5622" t="s">
        <v>1025</v>
      </c>
      <c r="E5622" t="s">
        <v>1026</v>
      </c>
      <c r="F5622" t="s">
        <v>1027</v>
      </c>
      <c r="G5622" t="s">
        <v>1028</v>
      </c>
      <c r="Q5622">
        <v>0.99999964237213101</v>
      </c>
      <c r="R5622" s="2">
        <v>2.1889090362492401E-7</v>
      </c>
      <c r="S5622" s="2">
        <v>1.38864848509001E-7</v>
      </c>
    </row>
    <row r="5623" spans="1:19" x14ac:dyDescent="0.4">
      <c r="A5623">
        <v>5621</v>
      </c>
      <c r="B5623">
        <v>773</v>
      </c>
      <c r="C5623" t="s">
        <v>3105</v>
      </c>
      <c r="D5623" t="s">
        <v>1025</v>
      </c>
      <c r="E5623" t="s">
        <v>1026</v>
      </c>
      <c r="F5623" t="s">
        <v>1027</v>
      </c>
      <c r="G5623" t="s">
        <v>1028</v>
      </c>
      <c r="Q5623">
        <v>0.99847596883773804</v>
      </c>
      <c r="R5623">
        <v>9.1717834584414905E-4</v>
      </c>
      <c r="S5623">
        <v>6.0676620341837395E-4</v>
      </c>
    </row>
    <row r="5624" spans="1:19" x14ac:dyDescent="0.4">
      <c r="A5624">
        <v>5622</v>
      </c>
      <c r="B5624">
        <v>773</v>
      </c>
      <c r="C5624" t="s">
        <v>3106</v>
      </c>
      <c r="D5624" t="s">
        <v>1025</v>
      </c>
      <c r="E5624" t="s">
        <v>1026</v>
      </c>
      <c r="F5624" t="s">
        <v>1027</v>
      </c>
      <c r="G5624" t="s">
        <v>1028</v>
      </c>
      <c r="Q5624">
        <v>0.99999916553497303</v>
      </c>
      <c r="R5624" s="2">
        <v>5.0316833721808497E-7</v>
      </c>
      <c r="S5624" s="2">
        <v>3.40612047011745E-7</v>
      </c>
    </row>
    <row r="5625" spans="1:19" x14ac:dyDescent="0.4">
      <c r="A5625">
        <v>5623</v>
      </c>
      <c r="B5625">
        <v>773</v>
      </c>
      <c r="C5625" t="s">
        <v>3107</v>
      </c>
      <c r="D5625" t="s">
        <v>1025</v>
      </c>
      <c r="E5625" t="s">
        <v>1026</v>
      </c>
      <c r="F5625" t="s">
        <v>1027</v>
      </c>
      <c r="G5625" t="s">
        <v>1028</v>
      </c>
      <c r="Q5625">
        <v>0.99997985363006503</v>
      </c>
      <c r="R5625" s="2">
        <v>9.7748379630502296E-6</v>
      </c>
      <c r="S5625" s="2">
        <v>1.0325979928893499E-5</v>
      </c>
    </row>
    <row r="5626" spans="1:19" x14ac:dyDescent="0.4">
      <c r="A5626">
        <v>5624</v>
      </c>
      <c r="B5626">
        <v>773</v>
      </c>
      <c r="C5626" t="s">
        <v>3108</v>
      </c>
      <c r="D5626" t="s">
        <v>1025</v>
      </c>
      <c r="E5626" t="s">
        <v>1026</v>
      </c>
      <c r="F5626" t="s">
        <v>1027</v>
      </c>
      <c r="G5626" t="s">
        <v>1028</v>
      </c>
      <c r="Q5626">
        <v>0.99960023164749101</v>
      </c>
      <c r="R5626">
        <v>3.2118643866851899E-4</v>
      </c>
      <c r="S5626" s="2">
        <v>7.8641991422045895E-5</v>
      </c>
    </row>
    <row r="5627" spans="1:19" x14ac:dyDescent="0.4">
      <c r="A5627">
        <v>5625</v>
      </c>
      <c r="B5627">
        <v>773</v>
      </c>
      <c r="C5627" t="s">
        <v>3109</v>
      </c>
      <c r="D5627" t="s">
        <v>1025</v>
      </c>
      <c r="E5627" t="s">
        <v>1026</v>
      </c>
      <c r="F5627" t="s">
        <v>1027</v>
      </c>
      <c r="G5627" t="s">
        <v>1028</v>
      </c>
      <c r="Q5627">
        <v>0.99985253810882502</v>
      </c>
      <c r="R5627" s="2">
        <v>6.78861979395151E-5</v>
      </c>
      <c r="S5627" s="2">
        <v>7.9462275607511401E-5</v>
      </c>
    </row>
    <row r="5628" spans="1:19" x14ac:dyDescent="0.4">
      <c r="A5628">
        <v>5626</v>
      </c>
      <c r="B5628">
        <v>773</v>
      </c>
      <c r="C5628" t="s">
        <v>3110</v>
      </c>
      <c r="D5628" t="s">
        <v>1025</v>
      </c>
      <c r="E5628" t="s">
        <v>1026</v>
      </c>
      <c r="F5628" t="s">
        <v>1027</v>
      </c>
      <c r="G5628" t="s">
        <v>1028</v>
      </c>
      <c r="Q5628">
        <v>0.90074735879898005</v>
      </c>
      <c r="R5628">
        <v>6.8895705044269506E-2</v>
      </c>
      <c r="S5628">
        <v>3.03569417446851E-2</v>
      </c>
    </row>
    <row r="5629" spans="1:19" x14ac:dyDescent="0.4">
      <c r="A5629">
        <v>5627</v>
      </c>
      <c r="B5629">
        <v>773</v>
      </c>
      <c r="C5629" t="s">
        <v>3111</v>
      </c>
      <c r="D5629" t="s">
        <v>1025</v>
      </c>
      <c r="E5629" t="s">
        <v>1026</v>
      </c>
      <c r="F5629" t="s">
        <v>1027</v>
      </c>
      <c r="G5629" t="s">
        <v>1028</v>
      </c>
      <c r="Q5629">
        <v>0.99999892711639404</v>
      </c>
      <c r="R5629" s="2">
        <v>6.5885370759133302E-7</v>
      </c>
      <c r="S5629" s="2">
        <v>3.2403622185483898E-7</v>
      </c>
    </row>
    <row r="5630" spans="1:19" x14ac:dyDescent="0.4">
      <c r="A5630">
        <v>5628</v>
      </c>
      <c r="B5630">
        <v>773</v>
      </c>
      <c r="C5630" t="s">
        <v>3112</v>
      </c>
      <c r="D5630" t="s">
        <v>1025</v>
      </c>
      <c r="E5630" t="s">
        <v>1026</v>
      </c>
      <c r="F5630" t="s">
        <v>1027</v>
      </c>
      <c r="G5630" t="s">
        <v>1028</v>
      </c>
      <c r="Q5630">
        <v>0.99998366832733099</v>
      </c>
      <c r="R5630" s="2">
        <v>1.2712734132946901E-5</v>
      </c>
      <c r="S5630" s="2">
        <v>3.5956602459918898E-6</v>
      </c>
    </row>
    <row r="5631" spans="1:19" x14ac:dyDescent="0.4">
      <c r="A5631">
        <v>5629</v>
      </c>
      <c r="B5631">
        <v>773</v>
      </c>
      <c r="C5631" t="s">
        <v>3113</v>
      </c>
      <c r="D5631" t="s">
        <v>1025</v>
      </c>
      <c r="E5631" t="s">
        <v>1026</v>
      </c>
      <c r="F5631" t="s">
        <v>1027</v>
      </c>
      <c r="G5631" t="s">
        <v>1028</v>
      </c>
      <c r="Q5631">
        <v>0.99994611740112305</v>
      </c>
      <c r="R5631" s="2">
        <v>3.8742047763662399E-5</v>
      </c>
      <c r="S5631" s="2">
        <v>1.51180192915489E-5</v>
      </c>
    </row>
    <row r="5632" spans="1:19" x14ac:dyDescent="0.4">
      <c r="A5632">
        <v>5630</v>
      </c>
      <c r="B5632">
        <v>773</v>
      </c>
      <c r="C5632" t="s">
        <v>3114</v>
      </c>
      <c r="D5632" t="s">
        <v>1025</v>
      </c>
      <c r="E5632" t="s">
        <v>1026</v>
      </c>
      <c r="F5632" t="s">
        <v>1027</v>
      </c>
      <c r="G5632" t="s">
        <v>1028</v>
      </c>
      <c r="Q5632">
        <v>0.98514580726623502</v>
      </c>
      <c r="R5632">
        <v>1.32062500342726E-2</v>
      </c>
      <c r="S5632">
        <v>1.6479853074997601E-3</v>
      </c>
    </row>
    <row r="5633" spans="1:19" x14ac:dyDescent="0.4">
      <c r="A5633">
        <v>5631</v>
      </c>
      <c r="B5633">
        <v>773</v>
      </c>
      <c r="C5633" t="s">
        <v>3115</v>
      </c>
      <c r="D5633" t="s">
        <v>1025</v>
      </c>
      <c r="E5633" t="s">
        <v>1026</v>
      </c>
      <c r="F5633" t="s">
        <v>1027</v>
      </c>
      <c r="G5633" t="s">
        <v>1028</v>
      </c>
      <c r="Q5633">
        <v>0.99999558925628595</v>
      </c>
      <c r="R5633" s="2">
        <v>3.3084443202824298E-6</v>
      </c>
      <c r="S5633" s="2">
        <v>1.0405102557342599E-6</v>
      </c>
    </row>
    <row r="5634" spans="1:19" x14ac:dyDescent="0.4">
      <c r="A5634">
        <v>5632</v>
      </c>
      <c r="B5634">
        <v>773</v>
      </c>
      <c r="C5634" t="s">
        <v>3116</v>
      </c>
      <c r="D5634" t="s">
        <v>1025</v>
      </c>
      <c r="E5634" t="s">
        <v>1026</v>
      </c>
      <c r="F5634" t="s">
        <v>1027</v>
      </c>
      <c r="G5634" t="s">
        <v>1028</v>
      </c>
      <c r="Q5634">
        <v>0.99258863925933805</v>
      </c>
      <c r="R5634">
        <v>3.9995312690734803E-3</v>
      </c>
      <c r="S5634">
        <v>3.4117794129997401E-3</v>
      </c>
    </row>
    <row r="5635" spans="1:19" x14ac:dyDescent="0.4">
      <c r="A5635">
        <v>5633</v>
      </c>
      <c r="B5635">
        <v>773</v>
      </c>
      <c r="C5635" t="s">
        <v>3117</v>
      </c>
      <c r="D5635" t="s">
        <v>1025</v>
      </c>
      <c r="E5635" t="s">
        <v>1026</v>
      </c>
      <c r="F5635" t="s">
        <v>1027</v>
      </c>
      <c r="G5635" t="s">
        <v>1028</v>
      </c>
      <c r="Q5635">
        <v>0.99997675418853704</v>
      </c>
      <c r="R5635" s="2">
        <v>1.3359355762076999E-5</v>
      </c>
      <c r="S5635" s="2">
        <v>9.9301969385123795E-6</v>
      </c>
    </row>
    <row r="5636" spans="1:19" x14ac:dyDescent="0.4">
      <c r="A5636">
        <v>5634</v>
      </c>
      <c r="B5636">
        <v>773</v>
      </c>
      <c r="C5636" t="s">
        <v>3118</v>
      </c>
      <c r="D5636" t="s">
        <v>1025</v>
      </c>
      <c r="E5636" t="s">
        <v>1026</v>
      </c>
      <c r="F5636" t="s">
        <v>1027</v>
      </c>
      <c r="G5636" t="s">
        <v>1028</v>
      </c>
      <c r="Q5636">
        <v>0.99999129772186202</v>
      </c>
      <c r="R5636" s="2">
        <v>6.9295210778363904E-6</v>
      </c>
      <c r="S5636" s="2">
        <v>1.8034136246569601E-6</v>
      </c>
    </row>
    <row r="5637" spans="1:19" x14ac:dyDescent="0.4">
      <c r="A5637">
        <v>5635</v>
      </c>
      <c r="B5637">
        <v>773</v>
      </c>
      <c r="C5637" t="s">
        <v>3119</v>
      </c>
      <c r="D5637" t="s">
        <v>1025</v>
      </c>
      <c r="E5637" t="s">
        <v>1026</v>
      </c>
      <c r="F5637" t="s">
        <v>1027</v>
      </c>
      <c r="G5637" t="s">
        <v>1028</v>
      </c>
      <c r="Q5637">
        <v>0.99998033046722401</v>
      </c>
      <c r="R5637" s="2">
        <v>1.36440085043432E-5</v>
      </c>
      <c r="S5637" s="2">
        <v>6.0463212321337702E-6</v>
      </c>
    </row>
    <row r="5638" spans="1:19" x14ac:dyDescent="0.4">
      <c r="A5638">
        <v>5636</v>
      </c>
      <c r="B5638">
        <v>773</v>
      </c>
      <c r="C5638" t="s">
        <v>3120</v>
      </c>
      <c r="D5638" t="s">
        <v>1025</v>
      </c>
      <c r="E5638" t="s">
        <v>1026</v>
      </c>
      <c r="F5638" t="s">
        <v>1027</v>
      </c>
      <c r="G5638" t="s">
        <v>1028</v>
      </c>
      <c r="Q5638">
        <v>0.99896883964538497</v>
      </c>
      <c r="R5638">
        <v>5.1769136916846004E-4</v>
      </c>
      <c r="S5638">
        <v>5.1352544687688296E-4</v>
      </c>
    </row>
    <row r="5639" spans="1:19" x14ac:dyDescent="0.4">
      <c r="A5639">
        <v>5637</v>
      </c>
      <c r="B5639">
        <v>773</v>
      </c>
      <c r="C5639" t="s">
        <v>3121</v>
      </c>
      <c r="D5639" t="s">
        <v>1025</v>
      </c>
      <c r="E5639" t="s">
        <v>1026</v>
      </c>
      <c r="F5639" t="s">
        <v>1027</v>
      </c>
      <c r="G5639" t="s">
        <v>1028</v>
      </c>
      <c r="Q5639">
        <v>9.0958276996388999E-4</v>
      </c>
      <c r="R5639">
        <v>0.66285514831542902</v>
      </c>
      <c r="S5639">
        <v>0.33623528480529702</v>
      </c>
    </row>
    <row r="5640" spans="1:19" x14ac:dyDescent="0.4">
      <c r="A5640">
        <v>5638</v>
      </c>
      <c r="B5640">
        <v>773</v>
      </c>
      <c r="C5640" t="s">
        <v>3122</v>
      </c>
      <c r="D5640" t="s">
        <v>1025</v>
      </c>
      <c r="E5640" t="s">
        <v>1026</v>
      </c>
      <c r="F5640" t="s">
        <v>1027</v>
      </c>
      <c r="G5640" t="s">
        <v>1028</v>
      </c>
      <c r="Q5640">
        <v>0.99999964237213101</v>
      </c>
      <c r="R5640" s="2">
        <v>2.9414681534944901E-7</v>
      </c>
      <c r="S5640" s="2">
        <v>1.6301035543619901E-7</v>
      </c>
    </row>
    <row r="5641" spans="1:19" x14ac:dyDescent="0.4">
      <c r="A5641">
        <v>5639</v>
      </c>
      <c r="B5641">
        <v>776</v>
      </c>
      <c r="C5641" t="s">
        <v>3123</v>
      </c>
      <c r="D5641" t="s">
        <v>1029</v>
      </c>
      <c r="E5641" t="s">
        <v>1031</v>
      </c>
      <c r="F5641" t="s">
        <v>1030</v>
      </c>
      <c r="Q5641">
        <v>3.9247030508704402E-4</v>
      </c>
      <c r="R5641">
        <v>0.99960750341415405</v>
      </c>
    </row>
    <row r="5642" spans="1:19" x14ac:dyDescent="0.4">
      <c r="A5642">
        <v>5640</v>
      </c>
      <c r="B5642">
        <v>776</v>
      </c>
      <c r="C5642" t="s">
        <v>3124</v>
      </c>
      <c r="D5642" t="s">
        <v>1029</v>
      </c>
      <c r="E5642" t="s">
        <v>1031</v>
      </c>
      <c r="F5642" t="s">
        <v>1030</v>
      </c>
      <c r="Q5642">
        <v>4.0748952887952302E-3</v>
      </c>
      <c r="R5642">
        <v>0.99592506885528498</v>
      </c>
    </row>
    <row r="5643" spans="1:19" x14ac:dyDescent="0.4">
      <c r="A5643">
        <v>5641</v>
      </c>
      <c r="B5643">
        <v>776</v>
      </c>
      <c r="C5643" t="s">
        <v>3125</v>
      </c>
      <c r="D5643" t="s">
        <v>1029</v>
      </c>
      <c r="E5643" t="s">
        <v>1031</v>
      </c>
      <c r="F5643" t="s">
        <v>1030</v>
      </c>
      <c r="Q5643">
        <v>9.7396317869424798E-4</v>
      </c>
      <c r="R5643">
        <v>0.99902606010437001</v>
      </c>
    </row>
    <row r="5644" spans="1:19" x14ac:dyDescent="0.4">
      <c r="A5644">
        <v>5642</v>
      </c>
      <c r="B5644">
        <v>776</v>
      </c>
      <c r="C5644" t="s">
        <v>3126</v>
      </c>
      <c r="D5644" t="s">
        <v>1029</v>
      </c>
      <c r="E5644" t="s">
        <v>1031</v>
      </c>
      <c r="F5644" t="s">
        <v>1030</v>
      </c>
      <c r="Q5644">
        <v>1.1913095368072299E-3</v>
      </c>
      <c r="R5644">
        <v>0.99880874156951904</v>
      </c>
    </row>
    <row r="5645" spans="1:19" x14ac:dyDescent="0.4">
      <c r="A5645">
        <v>5643</v>
      </c>
      <c r="B5645">
        <v>776</v>
      </c>
      <c r="C5645" t="s">
        <v>3127</v>
      </c>
      <c r="D5645" t="s">
        <v>1029</v>
      </c>
      <c r="E5645" t="s">
        <v>1031</v>
      </c>
      <c r="F5645" t="s">
        <v>1030</v>
      </c>
      <c r="Q5645">
        <v>3.3789947628974902E-3</v>
      </c>
      <c r="R5645">
        <v>0.99662101268768299</v>
      </c>
    </row>
    <row r="5646" spans="1:19" x14ac:dyDescent="0.4">
      <c r="A5646">
        <v>5644</v>
      </c>
      <c r="B5646">
        <v>776</v>
      </c>
      <c r="C5646" t="s">
        <v>3128</v>
      </c>
      <c r="D5646" t="s">
        <v>1029</v>
      </c>
      <c r="E5646" t="s">
        <v>1031</v>
      </c>
      <c r="F5646" t="s">
        <v>1030</v>
      </c>
      <c r="Q5646">
        <v>2.8571864822879401E-4</v>
      </c>
      <c r="R5646">
        <v>0.999714314937591</v>
      </c>
    </row>
    <row r="5647" spans="1:19" x14ac:dyDescent="0.4">
      <c r="A5647">
        <v>5645</v>
      </c>
      <c r="B5647">
        <v>776</v>
      </c>
      <c r="C5647" t="s">
        <v>3129</v>
      </c>
      <c r="D5647" t="s">
        <v>1029</v>
      </c>
      <c r="E5647" t="s">
        <v>1031</v>
      </c>
      <c r="F5647" t="s">
        <v>1030</v>
      </c>
      <c r="Q5647">
        <v>1.7106540035456399E-3</v>
      </c>
      <c r="R5647">
        <v>0.99828928709030096</v>
      </c>
    </row>
    <row r="5648" spans="1:19" x14ac:dyDescent="0.4">
      <c r="A5648">
        <v>5646</v>
      </c>
      <c r="B5648">
        <v>776</v>
      </c>
      <c r="C5648" t="s">
        <v>3130</v>
      </c>
      <c r="D5648" t="s">
        <v>1029</v>
      </c>
      <c r="E5648" t="s">
        <v>1031</v>
      </c>
      <c r="F5648" t="s">
        <v>1030</v>
      </c>
      <c r="Q5648">
        <v>1.33229922503232E-2</v>
      </c>
      <c r="R5648">
        <v>0.98667705059051503</v>
      </c>
    </row>
    <row r="5649" spans="1:20" x14ac:dyDescent="0.4">
      <c r="A5649">
        <v>5647</v>
      </c>
      <c r="B5649">
        <v>776</v>
      </c>
      <c r="C5649" t="s">
        <v>3131</v>
      </c>
      <c r="D5649" t="s">
        <v>1029</v>
      </c>
      <c r="E5649" t="s">
        <v>1031</v>
      </c>
      <c r="F5649" t="s">
        <v>1030</v>
      </c>
      <c r="Q5649">
        <v>3.7199265789240599E-3</v>
      </c>
      <c r="R5649">
        <v>0.99628001451492298</v>
      </c>
    </row>
    <row r="5650" spans="1:20" x14ac:dyDescent="0.4">
      <c r="A5650">
        <v>5648</v>
      </c>
      <c r="B5650">
        <v>776</v>
      </c>
      <c r="C5650" t="s">
        <v>3132</v>
      </c>
      <c r="D5650" t="s">
        <v>1029</v>
      </c>
      <c r="E5650" t="s">
        <v>1031</v>
      </c>
      <c r="F5650" t="s">
        <v>1030</v>
      </c>
      <c r="Q5650">
        <v>5.5972929112613201E-4</v>
      </c>
      <c r="R5650">
        <v>0.99944025278091397</v>
      </c>
    </row>
    <row r="5651" spans="1:20" x14ac:dyDescent="0.4">
      <c r="A5651">
        <v>5649</v>
      </c>
      <c r="B5651">
        <v>776</v>
      </c>
      <c r="C5651" t="s">
        <v>3133</v>
      </c>
      <c r="D5651" t="s">
        <v>1029</v>
      </c>
      <c r="E5651" t="s">
        <v>1031</v>
      </c>
      <c r="F5651" t="s">
        <v>1030</v>
      </c>
      <c r="Q5651">
        <v>2.53248400986194E-3</v>
      </c>
      <c r="R5651">
        <v>0.99746751785278298</v>
      </c>
    </row>
    <row r="5652" spans="1:20" x14ac:dyDescent="0.4">
      <c r="A5652">
        <v>5650</v>
      </c>
      <c r="B5652">
        <v>776</v>
      </c>
      <c r="C5652" t="s">
        <v>3134</v>
      </c>
      <c r="D5652" t="s">
        <v>1029</v>
      </c>
      <c r="E5652" t="s">
        <v>1031</v>
      </c>
      <c r="F5652" t="s">
        <v>1030</v>
      </c>
      <c r="Q5652">
        <v>4.1007292456924898E-3</v>
      </c>
      <c r="R5652">
        <v>0.99589926004409701</v>
      </c>
    </row>
    <row r="5653" spans="1:20" x14ac:dyDescent="0.4">
      <c r="A5653">
        <v>5651</v>
      </c>
      <c r="B5653">
        <v>776</v>
      </c>
      <c r="C5653" t="s">
        <v>3135</v>
      </c>
      <c r="D5653" t="s">
        <v>1029</v>
      </c>
      <c r="E5653" t="s">
        <v>1031</v>
      </c>
      <c r="F5653" t="s">
        <v>1030</v>
      </c>
      <c r="Q5653">
        <v>2.22332589328289E-2</v>
      </c>
      <c r="R5653">
        <v>0.97776675224304199</v>
      </c>
    </row>
    <row r="5654" spans="1:20" x14ac:dyDescent="0.4">
      <c r="A5654">
        <v>5652</v>
      </c>
      <c r="B5654">
        <v>776</v>
      </c>
      <c r="C5654" t="s">
        <v>3136</v>
      </c>
      <c r="D5654" t="s">
        <v>1029</v>
      </c>
      <c r="E5654" t="s">
        <v>1031</v>
      </c>
      <c r="F5654" t="s">
        <v>1030</v>
      </c>
      <c r="Q5654">
        <v>7.0950845256447697E-3</v>
      </c>
      <c r="R5654">
        <v>0.99290496110916104</v>
      </c>
    </row>
    <row r="5655" spans="1:20" x14ac:dyDescent="0.4">
      <c r="A5655">
        <v>5653</v>
      </c>
      <c r="B5655">
        <v>776</v>
      </c>
      <c r="C5655" t="s">
        <v>3137</v>
      </c>
      <c r="D5655" t="s">
        <v>1029</v>
      </c>
      <c r="E5655" t="s">
        <v>1031</v>
      </c>
      <c r="F5655" t="s">
        <v>1030</v>
      </c>
      <c r="Q5655">
        <v>3.3526467159390402E-3</v>
      </c>
      <c r="R5655">
        <v>0.99664729833602905</v>
      </c>
    </row>
    <row r="5656" spans="1:20" x14ac:dyDescent="0.4">
      <c r="A5656">
        <v>5654</v>
      </c>
      <c r="B5656">
        <v>776</v>
      </c>
      <c r="C5656" t="s">
        <v>3138</v>
      </c>
      <c r="D5656" t="s">
        <v>1029</v>
      </c>
      <c r="E5656" t="s">
        <v>1031</v>
      </c>
      <c r="F5656" t="s">
        <v>1030</v>
      </c>
      <c r="Q5656">
        <v>1.12664038315415E-2</v>
      </c>
      <c r="R5656">
        <v>0.98873364925384499</v>
      </c>
    </row>
    <row r="5657" spans="1:20" x14ac:dyDescent="0.4">
      <c r="A5657">
        <v>5655</v>
      </c>
      <c r="B5657">
        <v>776</v>
      </c>
      <c r="C5657" t="s">
        <v>3139</v>
      </c>
      <c r="D5657" t="s">
        <v>1029</v>
      </c>
      <c r="E5657" t="s">
        <v>1031</v>
      </c>
      <c r="F5657" t="s">
        <v>1030</v>
      </c>
      <c r="Q5657">
        <v>9.45143867284059E-3</v>
      </c>
      <c r="R5657">
        <v>0.99054855108261097</v>
      </c>
    </row>
    <row r="5658" spans="1:20" x14ac:dyDescent="0.4">
      <c r="A5658">
        <v>5656</v>
      </c>
      <c r="B5658">
        <v>776</v>
      </c>
      <c r="C5658" t="s">
        <v>3140</v>
      </c>
      <c r="D5658" t="s">
        <v>1029</v>
      </c>
      <c r="E5658" t="s">
        <v>1031</v>
      </c>
      <c r="F5658" t="s">
        <v>1030</v>
      </c>
      <c r="Q5658">
        <v>1.0355819249525599E-3</v>
      </c>
      <c r="R5658">
        <v>0.99896442890167203</v>
      </c>
    </row>
    <row r="5659" spans="1:20" x14ac:dyDescent="0.4">
      <c r="A5659">
        <v>5657</v>
      </c>
      <c r="B5659">
        <v>776</v>
      </c>
      <c r="C5659" t="s">
        <v>3141</v>
      </c>
      <c r="D5659" t="s">
        <v>1029</v>
      </c>
      <c r="E5659" t="s">
        <v>1031</v>
      </c>
      <c r="F5659" t="s">
        <v>1030</v>
      </c>
      <c r="Q5659">
        <v>1.3303373940289E-2</v>
      </c>
      <c r="R5659">
        <v>0.98669666051864602</v>
      </c>
    </row>
    <row r="5660" spans="1:20" x14ac:dyDescent="0.4">
      <c r="A5660">
        <v>5658</v>
      </c>
      <c r="B5660">
        <v>776</v>
      </c>
      <c r="C5660" t="s">
        <v>3142</v>
      </c>
      <c r="D5660" t="s">
        <v>1029</v>
      </c>
      <c r="E5660" t="s">
        <v>1031</v>
      </c>
      <c r="F5660" t="s">
        <v>1030</v>
      </c>
      <c r="Q5660">
        <v>6.3123903237283204E-3</v>
      </c>
      <c r="R5660">
        <v>0.99368757009506203</v>
      </c>
    </row>
    <row r="5661" spans="1:20" x14ac:dyDescent="0.4">
      <c r="A5661">
        <v>5659</v>
      </c>
      <c r="B5661">
        <v>778</v>
      </c>
      <c r="C5661" t="s">
        <v>3143</v>
      </c>
      <c r="D5661" t="s">
        <v>1032</v>
      </c>
      <c r="E5661" t="s">
        <v>1033</v>
      </c>
      <c r="F5661" t="s">
        <v>297</v>
      </c>
      <c r="G5661" t="s">
        <v>107</v>
      </c>
      <c r="H5661" t="s">
        <v>1034</v>
      </c>
      <c r="Q5661">
        <v>0.43238073587417603</v>
      </c>
      <c r="R5661">
        <v>0.55530327558517401</v>
      </c>
      <c r="S5661">
        <v>9.8492428660392692E-3</v>
      </c>
      <c r="T5661">
        <v>2.46685906313359E-3</v>
      </c>
    </row>
    <row r="5662" spans="1:20" x14ac:dyDescent="0.4">
      <c r="A5662">
        <v>5660</v>
      </c>
      <c r="B5662">
        <v>778</v>
      </c>
      <c r="C5662" t="s">
        <v>3144</v>
      </c>
      <c r="D5662" t="s">
        <v>1032</v>
      </c>
      <c r="E5662" t="s">
        <v>1033</v>
      </c>
      <c r="F5662" t="s">
        <v>297</v>
      </c>
      <c r="G5662" t="s">
        <v>107</v>
      </c>
      <c r="H5662" t="s">
        <v>1034</v>
      </c>
      <c r="Q5662">
        <v>0.88182443380355802</v>
      </c>
      <c r="R5662">
        <v>0.11346905678510601</v>
      </c>
      <c r="S5662">
        <v>5.9505179524421605E-4</v>
      </c>
      <c r="T5662">
        <v>4.1113630868494502E-3</v>
      </c>
    </row>
    <row r="5663" spans="1:20" x14ac:dyDescent="0.4">
      <c r="A5663">
        <v>5661</v>
      </c>
      <c r="B5663">
        <v>778</v>
      </c>
      <c r="C5663" t="s">
        <v>3145</v>
      </c>
      <c r="D5663" t="s">
        <v>1032</v>
      </c>
      <c r="E5663" t="s">
        <v>1033</v>
      </c>
      <c r="F5663" t="s">
        <v>297</v>
      </c>
      <c r="G5663" t="s">
        <v>107</v>
      </c>
      <c r="H5663" t="s">
        <v>1034</v>
      </c>
      <c r="Q5663">
        <v>0.55138403177261297</v>
      </c>
      <c r="R5663">
        <v>0.41709974408149703</v>
      </c>
      <c r="S5663">
        <v>2.4019993841648098E-2</v>
      </c>
      <c r="T5663">
        <v>7.4962330982088999E-3</v>
      </c>
    </row>
    <row r="5664" spans="1:20" x14ac:dyDescent="0.4">
      <c r="A5664">
        <v>5662</v>
      </c>
      <c r="B5664">
        <v>778</v>
      </c>
      <c r="C5664" t="s">
        <v>3146</v>
      </c>
      <c r="D5664" t="s">
        <v>1032</v>
      </c>
      <c r="E5664" t="s">
        <v>1033</v>
      </c>
      <c r="F5664" t="s">
        <v>297</v>
      </c>
      <c r="G5664" t="s">
        <v>107</v>
      </c>
      <c r="H5664" t="s">
        <v>1034</v>
      </c>
      <c r="Q5664">
        <v>0.60898637771606401</v>
      </c>
      <c r="R5664">
        <v>0.33951553702354398</v>
      </c>
      <c r="S5664">
        <v>2.0355841144919298E-2</v>
      </c>
      <c r="T5664">
        <v>3.1142253428697499E-2</v>
      </c>
    </row>
    <row r="5665" spans="1:20" x14ac:dyDescent="0.4">
      <c r="A5665">
        <v>5663</v>
      </c>
      <c r="B5665">
        <v>778</v>
      </c>
      <c r="C5665" t="s">
        <v>3147</v>
      </c>
      <c r="D5665" t="s">
        <v>1032</v>
      </c>
      <c r="E5665" t="s">
        <v>1033</v>
      </c>
      <c r="F5665" t="s">
        <v>297</v>
      </c>
      <c r="G5665" t="s">
        <v>107</v>
      </c>
      <c r="H5665" t="s">
        <v>1034</v>
      </c>
      <c r="Q5665">
        <v>0.79012209177017201</v>
      </c>
      <c r="R5665">
        <v>0.20946256816387099</v>
      </c>
      <c r="S5665">
        <v>2.1190664847381399E-4</v>
      </c>
      <c r="T5665">
        <v>2.0338557078502999E-4</v>
      </c>
    </row>
    <row r="5666" spans="1:20" x14ac:dyDescent="0.4">
      <c r="A5666">
        <v>5664</v>
      </c>
      <c r="B5666">
        <v>778</v>
      </c>
      <c r="C5666" t="s">
        <v>3148</v>
      </c>
      <c r="D5666" t="s">
        <v>1032</v>
      </c>
      <c r="E5666" t="s">
        <v>1033</v>
      </c>
      <c r="F5666" t="s">
        <v>297</v>
      </c>
      <c r="G5666" t="s">
        <v>107</v>
      </c>
      <c r="H5666" t="s">
        <v>1034</v>
      </c>
      <c r="Q5666">
        <v>0.57092267274856501</v>
      </c>
      <c r="R5666">
        <v>0.39763355255126898</v>
      </c>
      <c r="S5666">
        <v>8.5352864116430196E-3</v>
      </c>
      <c r="T5666">
        <v>2.2908451035618699E-2</v>
      </c>
    </row>
    <row r="5667" spans="1:20" x14ac:dyDescent="0.4">
      <c r="A5667">
        <v>5665</v>
      </c>
      <c r="B5667">
        <v>778</v>
      </c>
      <c r="C5667" t="s">
        <v>3149</v>
      </c>
      <c r="D5667" t="s">
        <v>1032</v>
      </c>
      <c r="E5667" t="s">
        <v>1033</v>
      </c>
      <c r="F5667" t="s">
        <v>297</v>
      </c>
      <c r="G5667" t="s">
        <v>107</v>
      </c>
      <c r="H5667" t="s">
        <v>1034</v>
      </c>
      <c r="Q5667">
        <v>0.52111399173736495</v>
      </c>
      <c r="R5667">
        <v>0.46922382712364102</v>
      </c>
      <c r="S5667">
        <v>8.2289548590779305E-3</v>
      </c>
      <c r="T5667">
        <v>1.4332849532365799E-3</v>
      </c>
    </row>
    <row r="5668" spans="1:20" x14ac:dyDescent="0.4">
      <c r="A5668">
        <v>5666</v>
      </c>
      <c r="B5668">
        <v>778</v>
      </c>
      <c r="C5668" t="s">
        <v>3150</v>
      </c>
      <c r="D5668" t="s">
        <v>1032</v>
      </c>
      <c r="E5668" t="s">
        <v>1033</v>
      </c>
      <c r="F5668" t="s">
        <v>297</v>
      </c>
      <c r="G5668" t="s">
        <v>107</v>
      </c>
      <c r="H5668" t="s">
        <v>1034</v>
      </c>
      <c r="Q5668">
        <v>0.78624790906906095</v>
      </c>
      <c r="R5668">
        <v>8.84065926074981E-2</v>
      </c>
      <c r="S5668">
        <v>7.0640675723552704E-2</v>
      </c>
      <c r="T5668">
        <v>5.47048710286617E-2</v>
      </c>
    </row>
    <row r="5669" spans="1:20" x14ac:dyDescent="0.4">
      <c r="A5669">
        <v>5667</v>
      </c>
      <c r="B5669">
        <v>778</v>
      </c>
      <c r="C5669" t="s">
        <v>3151</v>
      </c>
      <c r="D5669" t="s">
        <v>1032</v>
      </c>
      <c r="E5669" t="s">
        <v>1033</v>
      </c>
      <c r="F5669" t="s">
        <v>297</v>
      </c>
      <c r="G5669" t="s">
        <v>107</v>
      </c>
      <c r="H5669" t="s">
        <v>1034</v>
      </c>
      <c r="Q5669">
        <v>0.19923558831214899</v>
      </c>
      <c r="R5669">
        <v>0.79747682809829701</v>
      </c>
      <c r="S5669">
        <v>2.7836863882839602E-3</v>
      </c>
      <c r="T5669">
        <v>5.0397467566653999E-4</v>
      </c>
    </row>
    <row r="5670" spans="1:20" x14ac:dyDescent="0.4">
      <c r="A5670">
        <v>5668</v>
      </c>
      <c r="B5670">
        <v>778</v>
      </c>
      <c r="C5670" t="s">
        <v>3152</v>
      </c>
      <c r="D5670" t="s">
        <v>1032</v>
      </c>
      <c r="E5670" t="s">
        <v>1033</v>
      </c>
      <c r="F5670" t="s">
        <v>297</v>
      </c>
      <c r="G5670" t="s">
        <v>107</v>
      </c>
      <c r="H5670" t="s">
        <v>1034</v>
      </c>
      <c r="Q5670">
        <v>0.81402915716171198</v>
      </c>
      <c r="R5670">
        <v>0.15294133126735601</v>
      </c>
      <c r="S5670">
        <v>9.9736070260405506E-3</v>
      </c>
      <c r="T5670">
        <v>2.3055877536535201E-2</v>
      </c>
    </row>
    <row r="5671" spans="1:20" x14ac:dyDescent="0.4">
      <c r="A5671">
        <v>5669</v>
      </c>
      <c r="B5671">
        <v>778</v>
      </c>
      <c r="C5671" t="s">
        <v>3153</v>
      </c>
      <c r="D5671" t="s">
        <v>1032</v>
      </c>
      <c r="E5671" t="s">
        <v>1033</v>
      </c>
      <c r="F5671" t="s">
        <v>297</v>
      </c>
      <c r="G5671" t="s">
        <v>107</v>
      </c>
      <c r="H5671" t="s">
        <v>1034</v>
      </c>
      <c r="Q5671">
        <v>0.37382110953330899</v>
      </c>
      <c r="R5671">
        <v>0.60523658990859897</v>
      </c>
      <c r="S5671">
        <v>8.7176589295268007E-3</v>
      </c>
      <c r="T5671">
        <v>1.22247263789176E-2</v>
      </c>
    </row>
    <row r="5672" spans="1:20" x14ac:dyDescent="0.4">
      <c r="A5672">
        <v>5670</v>
      </c>
      <c r="B5672">
        <v>778</v>
      </c>
      <c r="C5672" t="s">
        <v>3154</v>
      </c>
      <c r="D5672" t="s">
        <v>1032</v>
      </c>
      <c r="E5672" t="s">
        <v>1033</v>
      </c>
      <c r="F5672" t="s">
        <v>297</v>
      </c>
      <c r="G5672" t="s">
        <v>107</v>
      </c>
      <c r="H5672" t="s">
        <v>1034</v>
      </c>
      <c r="Q5672">
        <v>0.87621891498565596</v>
      </c>
      <c r="R5672">
        <v>9.6475079655647195E-2</v>
      </c>
      <c r="S5672">
        <v>6.2217600643634796E-3</v>
      </c>
      <c r="T5672">
        <v>2.10842248052358E-2</v>
      </c>
    </row>
    <row r="5673" spans="1:20" x14ac:dyDescent="0.4">
      <c r="A5673">
        <v>5671</v>
      </c>
      <c r="B5673">
        <v>778</v>
      </c>
      <c r="C5673" t="s">
        <v>3155</v>
      </c>
      <c r="D5673" t="s">
        <v>1032</v>
      </c>
      <c r="E5673" t="s">
        <v>1033</v>
      </c>
      <c r="F5673" t="s">
        <v>297</v>
      </c>
      <c r="G5673" t="s">
        <v>107</v>
      </c>
      <c r="H5673" t="s">
        <v>1034</v>
      </c>
      <c r="Q5673">
        <v>0.80719846487045199</v>
      </c>
      <c r="R5673">
        <v>9.3695752322673798E-2</v>
      </c>
      <c r="S5673">
        <v>1.7583925509825299E-3</v>
      </c>
      <c r="T5673">
        <v>9.7347356379032093E-2</v>
      </c>
    </row>
    <row r="5674" spans="1:20" x14ac:dyDescent="0.4">
      <c r="A5674">
        <v>5672</v>
      </c>
      <c r="B5674">
        <v>778</v>
      </c>
      <c r="C5674" t="s">
        <v>3156</v>
      </c>
      <c r="D5674" t="s">
        <v>1032</v>
      </c>
      <c r="E5674" t="s">
        <v>1033</v>
      </c>
      <c r="F5674" t="s">
        <v>297</v>
      </c>
      <c r="G5674" t="s">
        <v>107</v>
      </c>
      <c r="H5674" t="s">
        <v>1034</v>
      </c>
      <c r="Q5674">
        <v>0.80301886796951205</v>
      </c>
      <c r="R5674">
        <v>0.19587376713752699</v>
      </c>
      <c r="S5674">
        <v>6.1301275854930195E-4</v>
      </c>
      <c r="T5674">
        <v>4.9429282080382098E-4</v>
      </c>
    </row>
    <row r="5675" spans="1:20" x14ac:dyDescent="0.4">
      <c r="A5675">
        <v>5673</v>
      </c>
      <c r="B5675">
        <v>778</v>
      </c>
      <c r="C5675" t="s">
        <v>3157</v>
      </c>
      <c r="D5675" t="s">
        <v>1032</v>
      </c>
      <c r="E5675" t="s">
        <v>1033</v>
      </c>
      <c r="F5675" t="s">
        <v>297</v>
      </c>
      <c r="G5675" t="s">
        <v>107</v>
      </c>
      <c r="H5675" t="s">
        <v>1034</v>
      </c>
      <c r="Q5675">
        <v>0.65758198499679499</v>
      </c>
      <c r="R5675">
        <v>0.30509501695632901</v>
      </c>
      <c r="S5675">
        <v>2.98459082841873E-2</v>
      </c>
      <c r="T5675">
        <v>7.4770702049136101E-3</v>
      </c>
    </row>
    <row r="5676" spans="1:20" x14ac:dyDescent="0.4">
      <c r="A5676">
        <v>5674</v>
      </c>
      <c r="B5676">
        <v>778</v>
      </c>
      <c r="C5676" t="s">
        <v>3158</v>
      </c>
      <c r="D5676" t="s">
        <v>1032</v>
      </c>
      <c r="E5676" t="s">
        <v>1033</v>
      </c>
      <c r="F5676" t="s">
        <v>297</v>
      </c>
      <c r="G5676" t="s">
        <v>107</v>
      </c>
      <c r="H5676" t="s">
        <v>1034</v>
      </c>
      <c r="Q5676">
        <v>0.238630071282386</v>
      </c>
      <c r="R5676">
        <v>0.75856584310531605</v>
      </c>
      <c r="S5676">
        <v>2.4507420603185801E-3</v>
      </c>
      <c r="T5676">
        <v>3.5329326055943901E-4</v>
      </c>
    </row>
    <row r="5677" spans="1:20" x14ac:dyDescent="0.4">
      <c r="A5677">
        <v>5675</v>
      </c>
      <c r="B5677">
        <v>778</v>
      </c>
      <c r="C5677" t="s">
        <v>3159</v>
      </c>
      <c r="D5677" t="s">
        <v>1032</v>
      </c>
      <c r="E5677" t="s">
        <v>1033</v>
      </c>
      <c r="F5677" t="s">
        <v>297</v>
      </c>
      <c r="G5677" t="s">
        <v>107</v>
      </c>
      <c r="H5677" t="s">
        <v>1034</v>
      </c>
      <c r="Q5677">
        <v>0.87072461843490601</v>
      </c>
      <c r="R5677">
        <v>9.4205029308795901E-2</v>
      </c>
      <c r="S5677">
        <v>2.42167077958583E-2</v>
      </c>
      <c r="T5677">
        <v>1.0853645391762199E-2</v>
      </c>
    </row>
    <row r="5678" spans="1:20" x14ac:dyDescent="0.4">
      <c r="A5678">
        <v>5676</v>
      </c>
      <c r="B5678">
        <v>778</v>
      </c>
      <c r="C5678" t="s">
        <v>3160</v>
      </c>
      <c r="D5678" t="s">
        <v>1032</v>
      </c>
      <c r="E5678" t="s">
        <v>1033</v>
      </c>
      <c r="F5678" t="s">
        <v>297</v>
      </c>
      <c r="G5678" t="s">
        <v>107</v>
      </c>
      <c r="H5678" t="s">
        <v>1034</v>
      </c>
      <c r="Q5678">
        <v>0.79233151674270597</v>
      </c>
      <c r="R5678">
        <v>0.182975843548774</v>
      </c>
      <c r="S5678">
        <v>2.36222073435783E-2</v>
      </c>
      <c r="T5678">
        <v>1.0704577434808001E-3</v>
      </c>
    </row>
    <row r="5679" spans="1:20" x14ac:dyDescent="0.4">
      <c r="A5679">
        <v>5677</v>
      </c>
      <c r="B5679">
        <v>778</v>
      </c>
      <c r="C5679" t="s">
        <v>3161</v>
      </c>
      <c r="D5679" t="s">
        <v>1032</v>
      </c>
      <c r="E5679" t="s">
        <v>1033</v>
      </c>
      <c r="F5679" t="s">
        <v>297</v>
      </c>
      <c r="G5679" t="s">
        <v>107</v>
      </c>
      <c r="H5679" t="s">
        <v>1034</v>
      </c>
      <c r="Q5679">
        <v>0.147917956113815</v>
      </c>
      <c r="R5679">
        <v>0.84399396181106501</v>
      </c>
      <c r="S5679">
        <v>7.4027217924594801E-3</v>
      </c>
      <c r="T5679">
        <v>6.8541429936885801E-4</v>
      </c>
    </row>
    <row r="5680" spans="1:20" x14ac:dyDescent="0.4">
      <c r="A5680">
        <v>5678</v>
      </c>
      <c r="B5680">
        <v>778</v>
      </c>
      <c r="C5680" t="s">
        <v>3162</v>
      </c>
      <c r="D5680" t="s">
        <v>1032</v>
      </c>
      <c r="E5680" t="s">
        <v>1033</v>
      </c>
      <c r="F5680" t="s">
        <v>297</v>
      </c>
      <c r="G5680" t="s">
        <v>107</v>
      </c>
      <c r="H5680" t="s">
        <v>1034</v>
      </c>
      <c r="Q5680">
        <v>0.55350106954574496</v>
      </c>
      <c r="R5680">
        <v>0.35889247059821999</v>
      </c>
      <c r="S5680">
        <v>6.6241577267646706E-2</v>
      </c>
      <c r="T5680">
        <v>2.1364850923418999E-2</v>
      </c>
    </row>
    <row r="5681" spans="1:18" x14ac:dyDescent="0.4">
      <c r="A5681">
        <v>5679</v>
      </c>
      <c r="B5681">
        <v>783</v>
      </c>
      <c r="C5681" t="s">
        <v>3163</v>
      </c>
      <c r="D5681" t="s">
        <v>1035</v>
      </c>
      <c r="E5681" t="s">
        <v>1036</v>
      </c>
      <c r="F5681" t="s">
        <v>98</v>
      </c>
      <c r="Q5681">
        <v>7.0102332392707402E-4</v>
      </c>
      <c r="R5681">
        <v>0.99929893016815097</v>
      </c>
    </row>
    <row r="5682" spans="1:18" x14ac:dyDescent="0.4">
      <c r="A5682">
        <v>5680</v>
      </c>
      <c r="B5682">
        <v>783</v>
      </c>
      <c r="C5682" t="s">
        <v>3164</v>
      </c>
      <c r="D5682" t="s">
        <v>1035</v>
      </c>
      <c r="E5682" t="s">
        <v>1036</v>
      </c>
      <c r="F5682" t="s">
        <v>98</v>
      </c>
      <c r="Q5682">
        <v>6.06213212013244E-2</v>
      </c>
      <c r="R5682">
        <v>0.93937861919402998</v>
      </c>
    </row>
    <row r="5683" spans="1:18" x14ac:dyDescent="0.4">
      <c r="A5683">
        <v>5681</v>
      </c>
      <c r="B5683">
        <v>783</v>
      </c>
      <c r="C5683" t="s">
        <v>3165</v>
      </c>
      <c r="D5683" t="s">
        <v>1035</v>
      </c>
      <c r="E5683" t="s">
        <v>1036</v>
      </c>
      <c r="F5683" t="s">
        <v>98</v>
      </c>
      <c r="Q5683">
        <v>1.6687173047102901E-4</v>
      </c>
      <c r="R5683">
        <v>0.99983310699462802</v>
      </c>
    </row>
    <row r="5684" spans="1:18" x14ac:dyDescent="0.4">
      <c r="A5684">
        <v>5682</v>
      </c>
      <c r="B5684">
        <v>783</v>
      </c>
      <c r="C5684" t="s">
        <v>3166</v>
      </c>
      <c r="D5684" t="s">
        <v>1035</v>
      </c>
      <c r="E5684" t="s">
        <v>1036</v>
      </c>
      <c r="F5684" t="s">
        <v>98</v>
      </c>
      <c r="Q5684">
        <v>1.9388029351830399E-2</v>
      </c>
      <c r="R5684">
        <v>0.98061197996139504</v>
      </c>
    </row>
    <row r="5685" spans="1:18" x14ac:dyDescent="0.4">
      <c r="A5685">
        <v>5683</v>
      </c>
      <c r="B5685">
        <v>783</v>
      </c>
      <c r="C5685" t="s">
        <v>3167</v>
      </c>
      <c r="D5685" t="s">
        <v>1035</v>
      </c>
      <c r="E5685" t="s">
        <v>1036</v>
      </c>
      <c r="F5685" t="s">
        <v>98</v>
      </c>
      <c r="Q5685">
        <v>4.0722023695707304E-3</v>
      </c>
      <c r="R5685">
        <v>0.99592775106429998</v>
      </c>
    </row>
    <row r="5686" spans="1:18" x14ac:dyDescent="0.4">
      <c r="A5686">
        <v>5684</v>
      </c>
      <c r="B5686">
        <v>783</v>
      </c>
      <c r="C5686" t="s">
        <v>3168</v>
      </c>
      <c r="D5686" t="s">
        <v>1035</v>
      </c>
      <c r="E5686" t="s">
        <v>1036</v>
      </c>
      <c r="F5686" t="s">
        <v>98</v>
      </c>
      <c r="Q5686">
        <v>4.2348434217274102E-3</v>
      </c>
      <c r="R5686">
        <v>0.99576508998870805</v>
      </c>
    </row>
    <row r="5687" spans="1:18" x14ac:dyDescent="0.4">
      <c r="A5687">
        <v>5685</v>
      </c>
      <c r="B5687">
        <v>783</v>
      </c>
      <c r="C5687" t="s">
        <v>3169</v>
      </c>
      <c r="D5687" t="s">
        <v>1035</v>
      </c>
      <c r="E5687" t="s">
        <v>1036</v>
      </c>
      <c r="F5687" t="s">
        <v>98</v>
      </c>
      <c r="Q5687">
        <v>5.9190526371821696E-4</v>
      </c>
      <c r="R5687">
        <v>0.99940812587738004</v>
      </c>
    </row>
    <row r="5688" spans="1:18" x14ac:dyDescent="0.4">
      <c r="A5688">
        <v>5686</v>
      </c>
      <c r="B5688">
        <v>783</v>
      </c>
      <c r="C5688" t="s">
        <v>3170</v>
      </c>
      <c r="D5688" t="s">
        <v>1035</v>
      </c>
      <c r="E5688" t="s">
        <v>1036</v>
      </c>
      <c r="F5688" t="s">
        <v>98</v>
      </c>
      <c r="Q5688">
        <v>4.2226752266287804E-3</v>
      </c>
      <c r="R5688">
        <v>0.99577724933624201</v>
      </c>
    </row>
    <row r="5689" spans="1:18" x14ac:dyDescent="0.4">
      <c r="A5689">
        <v>5687</v>
      </c>
      <c r="B5689">
        <v>783</v>
      </c>
      <c r="C5689" t="s">
        <v>3171</v>
      </c>
      <c r="D5689" t="s">
        <v>1035</v>
      </c>
      <c r="E5689" t="s">
        <v>1036</v>
      </c>
      <c r="F5689" t="s">
        <v>98</v>
      </c>
      <c r="Q5689">
        <v>2.3248738143592999E-3</v>
      </c>
      <c r="R5689">
        <v>0.997675120830535</v>
      </c>
    </row>
    <row r="5690" spans="1:18" x14ac:dyDescent="0.4">
      <c r="A5690">
        <v>5688</v>
      </c>
      <c r="B5690">
        <v>783</v>
      </c>
      <c r="C5690" t="s">
        <v>3172</v>
      </c>
      <c r="D5690" t="s">
        <v>1035</v>
      </c>
      <c r="E5690" t="s">
        <v>1036</v>
      </c>
      <c r="F5690" t="s">
        <v>98</v>
      </c>
      <c r="Q5690">
        <v>3.07606495916843E-2</v>
      </c>
      <c r="R5690">
        <v>0.96923941373824996</v>
      </c>
    </row>
    <row r="5691" spans="1:18" x14ac:dyDescent="0.4">
      <c r="A5691">
        <v>5689</v>
      </c>
      <c r="B5691">
        <v>783</v>
      </c>
      <c r="C5691" t="s">
        <v>3173</v>
      </c>
      <c r="D5691" t="s">
        <v>1035</v>
      </c>
      <c r="E5691" t="s">
        <v>1036</v>
      </c>
      <c r="F5691" t="s">
        <v>98</v>
      </c>
      <c r="Q5691">
        <v>2.9305622447282002E-3</v>
      </c>
      <c r="R5691">
        <v>0.99706941843032804</v>
      </c>
    </row>
    <row r="5692" spans="1:18" x14ac:dyDescent="0.4">
      <c r="A5692">
        <v>5690</v>
      </c>
      <c r="B5692">
        <v>783</v>
      </c>
      <c r="C5692" t="s">
        <v>3174</v>
      </c>
      <c r="D5692" t="s">
        <v>1035</v>
      </c>
      <c r="E5692" t="s">
        <v>1036</v>
      </c>
      <c r="F5692" t="s">
        <v>98</v>
      </c>
      <c r="Q5692">
        <v>1.02898348122835E-2</v>
      </c>
      <c r="R5692">
        <v>0.9897101521492</v>
      </c>
    </row>
    <row r="5693" spans="1:18" x14ac:dyDescent="0.4">
      <c r="A5693">
        <v>5691</v>
      </c>
      <c r="B5693">
        <v>783</v>
      </c>
      <c r="C5693" t="s">
        <v>3175</v>
      </c>
      <c r="D5693" t="s">
        <v>1035</v>
      </c>
      <c r="E5693" t="s">
        <v>1036</v>
      </c>
      <c r="F5693" t="s">
        <v>98</v>
      </c>
      <c r="Q5693">
        <v>2.5667427107691699E-2</v>
      </c>
      <c r="R5693">
        <v>0.97433257102966297</v>
      </c>
    </row>
    <row r="5694" spans="1:18" x14ac:dyDescent="0.4">
      <c r="A5694">
        <v>5692</v>
      </c>
      <c r="B5694">
        <v>783</v>
      </c>
      <c r="C5694" t="s">
        <v>3176</v>
      </c>
      <c r="D5694" t="s">
        <v>1035</v>
      </c>
      <c r="E5694" t="s">
        <v>1036</v>
      </c>
      <c r="F5694" t="s">
        <v>98</v>
      </c>
      <c r="Q5694">
        <v>4.6890389174222898E-2</v>
      </c>
      <c r="R5694">
        <v>0.95310956239700295</v>
      </c>
    </row>
    <row r="5695" spans="1:18" x14ac:dyDescent="0.4">
      <c r="A5695">
        <v>5693</v>
      </c>
      <c r="B5695">
        <v>783</v>
      </c>
      <c r="C5695" t="s">
        <v>3177</v>
      </c>
      <c r="D5695" t="s">
        <v>1035</v>
      </c>
      <c r="E5695" t="s">
        <v>1036</v>
      </c>
      <c r="F5695" t="s">
        <v>98</v>
      </c>
      <c r="Q5695">
        <v>0.115498319268226</v>
      </c>
      <c r="R5695">
        <v>0.88450169563293402</v>
      </c>
    </row>
    <row r="5696" spans="1:18" x14ac:dyDescent="0.4">
      <c r="A5696">
        <v>5694</v>
      </c>
      <c r="B5696">
        <v>783</v>
      </c>
      <c r="C5696" t="s">
        <v>3178</v>
      </c>
      <c r="D5696" t="s">
        <v>1035</v>
      </c>
      <c r="E5696" t="s">
        <v>1036</v>
      </c>
      <c r="F5696" t="s">
        <v>98</v>
      </c>
      <c r="Q5696">
        <v>2.24677915684878E-3</v>
      </c>
      <c r="R5696">
        <v>0.99775320291519098</v>
      </c>
    </row>
    <row r="5697" spans="1:18" x14ac:dyDescent="0.4">
      <c r="A5697">
        <v>5695</v>
      </c>
      <c r="B5697">
        <v>783</v>
      </c>
      <c r="C5697" t="s">
        <v>3179</v>
      </c>
      <c r="D5697" t="s">
        <v>1035</v>
      </c>
      <c r="E5697" t="s">
        <v>1036</v>
      </c>
      <c r="F5697" t="s">
        <v>98</v>
      </c>
      <c r="Q5697">
        <v>1.17569267749786E-2</v>
      </c>
      <c r="R5697">
        <v>0.98824304342269897</v>
      </c>
    </row>
    <row r="5698" spans="1:18" x14ac:dyDescent="0.4">
      <c r="A5698">
        <v>5696</v>
      </c>
      <c r="B5698">
        <v>783</v>
      </c>
      <c r="C5698" t="s">
        <v>3180</v>
      </c>
      <c r="D5698" t="s">
        <v>1035</v>
      </c>
      <c r="E5698" t="s">
        <v>1036</v>
      </c>
      <c r="F5698" t="s">
        <v>98</v>
      </c>
      <c r="Q5698">
        <v>2.4165727663785202E-3</v>
      </c>
      <c r="R5698">
        <v>0.99758338928222601</v>
      </c>
    </row>
    <row r="5699" spans="1:18" x14ac:dyDescent="0.4">
      <c r="A5699">
        <v>5697</v>
      </c>
      <c r="B5699">
        <v>783</v>
      </c>
      <c r="C5699" t="s">
        <v>3181</v>
      </c>
      <c r="D5699" t="s">
        <v>1035</v>
      </c>
      <c r="E5699" t="s">
        <v>1036</v>
      </c>
      <c r="F5699" t="s">
        <v>98</v>
      </c>
      <c r="Q5699">
        <v>3.7123385816812501E-2</v>
      </c>
      <c r="R5699">
        <v>0.96287661790847701</v>
      </c>
    </row>
    <row r="5700" spans="1:18" x14ac:dyDescent="0.4">
      <c r="A5700">
        <v>5698</v>
      </c>
      <c r="B5700">
        <v>783</v>
      </c>
      <c r="C5700" t="s">
        <v>3182</v>
      </c>
      <c r="D5700" t="s">
        <v>1035</v>
      </c>
      <c r="E5700" t="s">
        <v>1036</v>
      </c>
      <c r="F5700" t="s">
        <v>98</v>
      </c>
      <c r="Q5700">
        <v>5.2308145910501397E-2</v>
      </c>
      <c r="R5700">
        <v>0.94769185781478804</v>
      </c>
    </row>
    <row r="5701" spans="1:18" x14ac:dyDescent="0.4">
      <c r="A5701">
        <v>5699</v>
      </c>
      <c r="B5701">
        <v>784</v>
      </c>
      <c r="C5701" t="s">
        <v>3183</v>
      </c>
      <c r="D5701" t="s">
        <v>1037</v>
      </c>
      <c r="E5701" t="s">
        <v>1039</v>
      </c>
      <c r="F5701" t="s">
        <v>1038</v>
      </c>
      <c r="Q5701">
        <v>1.2489835731685099E-2</v>
      </c>
      <c r="R5701">
        <v>0.98751020431518499</v>
      </c>
    </row>
    <row r="5702" spans="1:18" x14ac:dyDescent="0.4">
      <c r="A5702">
        <v>5700</v>
      </c>
      <c r="B5702">
        <v>784</v>
      </c>
      <c r="C5702" t="s">
        <v>3184</v>
      </c>
      <c r="D5702" t="s">
        <v>1037</v>
      </c>
      <c r="E5702" t="s">
        <v>1039</v>
      </c>
      <c r="F5702" t="s">
        <v>1038</v>
      </c>
      <c r="Q5702">
        <v>0.18417066335678101</v>
      </c>
      <c r="R5702">
        <v>0.815829277038574</v>
      </c>
    </row>
    <row r="5703" spans="1:18" x14ac:dyDescent="0.4">
      <c r="A5703">
        <v>5701</v>
      </c>
      <c r="B5703">
        <v>784</v>
      </c>
      <c r="C5703" t="s">
        <v>3185</v>
      </c>
      <c r="D5703" t="s">
        <v>1037</v>
      </c>
      <c r="E5703" t="s">
        <v>1039</v>
      </c>
      <c r="F5703" t="s">
        <v>1038</v>
      </c>
      <c r="Q5703">
        <v>0.73591160774230902</v>
      </c>
      <c r="R5703">
        <v>0.26408842206001198</v>
      </c>
    </row>
    <row r="5704" spans="1:18" x14ac:dyDescent="0.4">
      <c r="A5704">
        <v>5702</v>
      </c>
      <c r="B5704">
        <v>784</v>
      </c>
      <c r="C5704" t="s">
        <v>3186</v>
      </c>
      <c r="D5704" t="s">
        <v>1037</v>
      </c>
      <c r="E5704" t="s">
        <v>1039</v>
      </c>
      <c r="F5704" t="s">
        <v>1038</v>
      </c>
      <c r="Q5704">
        <v>6.3615851104259394E-2</v>
      </c>
      <c r="R5704">
        <v>0.93638420104980402</v>
      </c>
    </row>
    <row r="5705" spans="1:18" x14ac:dyDescent="0.4">
      <c r="A5705">
        <v>5703</v>
      </c>
      <c r="B5705">
        <v>784</v>
      </c>
      <c r="C5705" t="s">
        <v>3187</v>
      </c>
      <c r="D5705" t="s">
        <v>1037</v>
      </c>
      <c r="E5705" t="s">
        <v>1039</v>
      </c>
      <c r="F5705" t="s">
        <v>1038</v>
      </c>
      <c r="Q5705">
        <v>0.13090348243713301</v>
      </c>
      <c r="R5705">
        <v>0.86909651756286599</v>
      </c>
    </row>
    <row r="5706" spans="1:18" x14ac:dyDescent="0.4">
      <c r="A5706">
        <v>5704</v>
      </c>
      <c r="B5706">
        <v>784</v>
      </c>
      <c r="C5706" t="s">
        <v>3188</v>
      </c>
      <c r="D5706" t="s">
        <v>1037</v>
      </c>
      <c r="E5706" t="s">
        <v>1039</v>
      </c>
      <c r="F5706" t="s">
        <v>1038</v>
      </c>
      <c r="Q5706">
        <v>8.0948203802108695E-2</v>
      </c>
      <c r="R5706">
        <v>0.91905182600021296</v>
      </c>
    </row>
    <row r="5707" spans="1:18" x14ac:dyDescent="0.4">
      <c r="A5707">
        <v>5705</v>
      </c>
      <c r="B5707">
        <v>784</v>
      </c>
      <c r="C5707" t="s">
        <v>3189</v>
      </c>
      <c r="D5707" t="s">
        <v>1037</v>
      </c>
      <c r="E5707" t="s">
        <v>1039</v>
      </c>
      <c r="F5707" t="s">
        <v>1038</v>
      </c>
      <c r="Q5707">
        <v>7.80602870509028E-3</v>
      </c>
      <c r="R5707">
        <v>0.99219393730163497</v>
      </c>
    </row>
    <row r="5708" spans="1:18" x14ac:dyDescent="0.4">
      <c r="A5708">
        <v>5706</v>
      </c>
      <c r="B5708">
        <v>784</v>
      </c>
      <c r="C5708" t="s">
        <v>3190</v>
      </c>
      <c r="D5708" t="s">
        <v>1037</v>
      </c>
      <c r="E5708" t="s">
        <v>1039</v>
      </c>
      <c r="F5708" t="s">
        <v>1038</v>
      </c>
      <c r="Q5708">
        <v>0.71102660894393899</v>
      </c>
      <c r="R5708">
        <v>0.28897336125373801</v>
      </c>
    </row>
    <row r="5709" spans="1:18" x14ac:dyDescent="0.4">
      <c r="A5709">
        <v>5707</v>
      </c>
      <c r="B5709">
        <v>784</v>
      </c>
      <c r="C5709" t="s">
        <v>3191</v>
      </c>
      <c r="D5709" t="s">
        <v>1037</v>
      </c>
      <c r="E5709" t="s">
        <v>1039</v>
      </c>
      <c r="F5709" t="s">
        <v>1038</v>
      </c>
      <c r="Q5709">
        <v>5.5938228033483002E-3</v>
      </c>
      <c r="R5709">
        <v>0.99440622329711903</v>
      </c>
    </row>
    <row r="5710" spans="1:18" x14ac:dyDescent="0.4">
      <c r="A5710">
        <v>5708</v>
      </c>
      <c r="B5710">
        <v>784</v>
      </c>
      <c r="C5710" t="s">
        <v>3192</v>
      </c>
      <c r="D5710" t="s">
        <v>1037</v>
      </c>
      <c r="E5710" t="s">
        <v>1039</v>
      </c>
      <c r="F5710" t="s">
        <v>1038</v>
      </c>
      <c r="Q5710">
        <v>0.61471885442733698</v>
      </c>
      <c r="R5710">
        <v>0.38528114557266202</v>
      </c>
    </row>
    <row r="5711" spans="1:18" x14ac:dyDescent="0.4">
      <c r="A5711">
        <v>5709</v>
      </c>
      <c r="B5711">
        <v>784</v>
      </c>
      <c r="C5711" t="s">
        <v>3193</v>
      </c>
      <c r="D5711" t="s">
        <v>1037</v>
      </c>
      <c r="E5711" t="s">
        <v>1039</v>
      </c>
      <c r="F5711" t="s">
        <v>1038</v>
      </c>
      <c r="Q5711">
        <v>5.0434481352567603E-2</v>
      </c>
      <c r="R5711">
        <v>0.949565529823303</v>
      </c>
    </row>
    <row r="5712" spans="1:18" x14ac:dyDescent="0.4">
      <c r="A5712">
        <v>5710</v>
      </c>
      <c r="B5712">
        <v>784</v>
      </c>
      <c r="C5712" t="s">
        <v>3194</v>
      </c>
      <c r="D5712" t="s">
        <v>1037</v>
      </c>
      <c r="E5712" t="s">
        <v>1039</v>
      </c>
      <c r="F5712" t="s">
        <v>1038</v>
      </c>
      <c r="Q5712">
        <v>0.67493867874145497</v>
      </c>
      <c r="R5712">
        <v>0.32506132125854398</v>
      </c>
    </row>
    <row r="5713" spans="1:18" x14ac:dyDescent="0.4">
      <c r="A5713">
        <v>5711</v>
      </c>
      <c r="B5713">
        <v>784</v>
      </c>
      <c r="C5713" t="s">
        <v>3195</v>
      </c>
      <c r="D5713" t="s">
        <v>1037</v>
      </c>
      <c r="E5713" t="s">
        <v>1039</v>
      </c>
      <c r="F5713" t="s">
        <v>1038</v>
      </c>
      <c r="Q5713">
        <v>0.110413998365402</v>
      </c>
      <c r="R5713">
        <v>0.88958597183227495</v>
      </c>
    </row>
    <row r="5714" spans="1:18" x14ac:dyDescent="0.4">
      <c r="A5714">
        <v>5712</v>
      </c>
      <c r="B5714">
        <v>784</v>
      </c>
      <c r="C5714" t="s">
        <v>3196</v>
      </c>
      <c r="D5714" t="s">
        <v>1037</v>
      </c>
      <c r="E5714" t="s">
        <v>1039</v>
      </c>
      <c r="F5714" t="s">
        <v>1038</v>
      </c>
      <c r="Q5714">
        <v>2.1935729309916399E-2</v>
      </c>
      <c r="R5714">
        <v>0.97806429862975997</v>
      </c>
    </row>
    <row r="5715" spans="1:18" x14ac:dyDescent="0.4">
      <c r="A5715">
        <v>5713</v>
      </c>
      <c r="B5715">
        <v>784</v>
      </c>
      <c r="C5715" t="s">
        <v>3197</v>
      </c>
      <c r="D5715" t="s">
        <v>1037</v>
      </c>
      <c r="E5715" t="s">
        <v>1039</v>
      </c>
      <c r="F5715" t="s">
        <v>1038</v>
      </c>
      <c r="Q5715">
        <v>0.50062370300292902</v>
      </c>
      <c r="R5715">
        <v>0.49937629699706998</v>
      </c>
    </row>
    <row r="5716" spans="1:18" x14ac:dyDescent="0.4">
      <c r="A5716">
        <v>5714</v>
      </c>
      <c r="B5716">
        <v>784</v>
      </c>
      <c r="C5716" t="s">
        <v>3198</v>
      </c>
      <c r="D5716" t="s">
        <v>1037</v>
      </c>
      <c r="E5716" t="s">
        <v>1039</v>
      </c>
      <c r="F5716" t="s">
        <v>1038</v>
      </c>
      <c r="Q5716">
        <v>0.11163480579853</v>
      </c>
      <c r="R5716">
        <v>0.88836520910262995</v>
      </c>
    </row>
    <row r="5717" spans="1:18" x14ac:dyDescent="0.4">
      <c r="A5717">
        <v>5715</v>
      </c>
      <c r="B5717">
        <v>784</v>
      </c>
      <c r="C5717" t="s">
        <v>3199</v>
      </c>
      <c r="D5717" t="s">
        <v>1037</v>
      </c>
      <c r="E5717" t="s">
        <v>1039</v>
      </c>
      <c r="F5717" t="s">
        <v>1038</v>
      </c>
      <c r="Q5717">
        <v>0.13110953569412201</v>
      </c>
      <c r="R5717">
        <v>0.86889046430587702</v>
      </c>
    </row>
    <row r="5718" spans="1:18" x14ac:dyDescent="0.4">
      <c r="A5718">
        <v>5716</v>
      </c>
      <c r="B5718">
        <v>784</v>
      </c>
      <c r="C5718" t="s">
        <v>3200</v>
      </c>
      <c r="D5718" t="s">
        <v>1037</v>
      </c>
      <c r="E5718" t="s">
        <v>1039</v>
      </c>
      <c r="F5718" t="s">
        <v>1038</v>
      </c>
      <c r="Q5718">
        <v>0.79729276895523005</v>
      </c>
      <c r="R5718">
        <v>0.20270723104476901</v>
      </c>
    </row>
    <row r="5719" spans="1:18" x14ac:dyDescent="0.4">
      <c r="A5719">
        <v>5717</v>
      </c>
      <c r="B5719">
        <v>784</v>
      </c>
      <c r="C5719" t="s">
        <v>3201</v>
      </c>
      <c r="D5719" t="s">
        <v>1037</v>
      </c>
      <c r="E5719" t="s">
        <v>1039</v>
      </c>
      <c r="F5719" t="s">
        <v>1038</v>
      </c>
      <c r="Q5719">
        <v>0.668656766414642</v>
      </c>
      <c r="R5719">
        <v>0.33134326338768</v>
      </c>
    </row>
    <row r="5720" spans="1:18" x14ac:dyDescent="0.4">
      <c r="A5720">
        <v>5718</v>
      </c>
      <c r="B5720">
        <v>784</v>
      </c>
      <c r="C5720" t="s">
        <v>3202</v>
      </c>
      <c r="D5720" t="s">
        <v>1037</v>
      </c>
      <c r="E5720" t="s">
        <v>1039</v>
      </c>
      <c r="F5720" t="s">
        <v>1038</v>
      </c>
      <c r="Q5720">
        <v>0.55130952596664395</v>
      </c>
      <c r="R5720">
        <v>0.44869047403335499</v>
      </c>
    </row>
    <row r="5721" spans="1:18" x14ac:dyDescent="0.4">
      <c r="A5721">
        <v>5719</v>
      </c>
      <c r="B5721">
        <v>791</v>
      </c>
      <c r="C5721" t="s">
        <v>3203</v>
      </c>
      <c r="D5721" t="s">
        <v>1040</v>
      </c>
      <c r="E5721" t="s">
        <v>1042</v>
      </c>
      <c r="F5721" t="s">
        <v>1041</v>
      </c>
      <c r="Q5721">
        <v>0.37368249893188399</v>
      </c>
      <c r="R5721">
        <v>0.62631744146347001</v>
      </c>
    </row>
    <row r="5722" spans="1:18" x14ac:dyDescent="0.4">
      <c r="A5722">
        <v>5720</v>
      </c>
      <c r="B5722">
        <v>791</v>
      </c>
      <c r="C5722" t="s">
        <v>3204</v>
      </c>
      <c r="D5722" t="s">
        <v>1040</v>
      </c>
      <c r="E5722" t="s">
        <v>1042</v>
      </c>
      <c r="F5722" t="s">
        <v>1041</v>
      </c>
      <c r="Q5722">
        <v>0.50833195447921697</v>
      </c>
      <c r="R5722">
        <v>0.49166804552078203</v>
      </c>
    </row>
    <row r="5723" spans="1:18" x14ac:dyDescent="0.4">
      <c r="A5723">
        <v>5721</v>
      </c>
      <c r="B5723">
        <v>791</v>
      </c>
      <c r="C5723" t="s">
        <v>3205</v>
      </c>
      <c r="D5723" t="s">
        <v>1040</v>
      </c>
      <c r="E5723" t="s">
        <v>1042</v>
      </c>
      <c r="F5723" t="s">
        <v>1041</v>
      </c>
      <c r="Q5723">
        <v>0.32751831412315302</v>
      </c>
      <c r="R5723">
        <v>0.67248171567916804</v>
      </c>
    </row>
    <row r="5724" spans="1:18" x14ac:dyDescent="0.4">
      <c r="A5724">
        <v>5722</v>
      </c>
      <c r="B5724">
        <v>791</v>
      </c>
      <c r="C5724" t="s">
        <v>3206</v>
      </c>
      <c r="D5724" t="s">
        <v>1040</v>
      </c>
      <c r="E5724" t="s">
        <v>1042</v>
      </c>
      <c r="F5724" t="s">
        <v>1041</v>
      </c>
      <c r="Q5724">
        <v>0.49404790997505099</v>
      </c>
      <c r="R5724">
        <v>0.50595206022262496</v>
      </c>
    </row>
    <row r="5725" spans="1:18" x14ac:dyDescent="0.4">
      <c r="A5725">
        <v>5723</v>
      </c>
      <c r="B5725">
        <v>791</v>
      </c>
      <c r="C5725" t="s">
        <v>3207</v>
      </c>
      <c r="D5725" t="s">
        <v>1040</v>
      </c>
      <c r="E5725" t="s">
        <v>1042</v>
      </c>
      <c r="F5725" t="s">
        <v>1041</v>
      </c>
      <c r="Q5725">
        <v>0.517966628074646</v>
      </c>
      <c r="R5725">
        <v>0.48203334212303101</v>
      </c>
    </row>
    <row r="5726" spans="1:18" x14ac:dyDescent="0.4">
      <c r="A5726">
        <v>5724</v>
      </c>
      <c r="B5726">
        <v>791</v>
      </c>
      <c r="C5726" t="s">
        <v>3208</v>
      </c>
      <c r="D5726" t="s">
        <v>1040</v>
      </c>
      <c r="E5726" t="s">
        <v>1042</v>
      </c>
      <c r="F5726" t="s">
        <v>1041</v>
      </c>
      <c r="Q5726">
        <v>0.569019794464111</v>
      </c>
      <c r="R5726">
        <v>0.430980235338211</v>
      </c>
    </row>
    <row r="5727" spans="1:18" x14ac:dyDescent="0.4">
      <c r="A5727">
        <v>5725</v>
      </c>
      <c r="B5727">
        <v>791</v>
      </c>
      <c r="C5727" t="s">
        <v>3209</v>
      </c>
      <c r="D5727" t="s">
        <v>1040</v>
      </c>
      <c r="E5727" t="s">
        <v>1042</v>
      </c>
      <c r="F5727" t="s">
        <v>1041</v>
      </c>
      <c r="Q5727">
        <v>0.18029263615608199</v>
      </c>
      <c r="R5727">
        <v>0.81970733404159501</v>
      </c>
    </row>
    <row r="5728" spans="1:18" x14ac:dyDescent="0.4">
      <c r="A5728">
        <v>5726</v>
      </c>
      <c r="B5728">
        <v>791</v>
      </c>
      <c r="C5728" t="s">
        <v>3210</v>
      </c>
      <c r="D5728" t="s">
        <v>1040</v>
      </c>
      <c r="E5728" t="s">
        <v>1042</v>
      </c>
      <c r="F5728" t="s">
        <v>1041</v>
      </c>
      <c r="Q5728">
        <v>0.30393874645233099</v>
      </c>
      <c r="R5728">
        <v>0.69606119394302302</v>
      </c>
    </row>
    <row r="5729" spans="1:18" x14ac:dyDescent="0.4">
      <c r="A5729">
        <v>5727</v>
      </c>
      <c r="B5729">
        <v>791</v>
      </c>
      <c r="C5729" t="s">
        <v>3211</v>
      </c>
      <c r="D5729" t="s">
        <v>1040</v>
      </c>
      <c r="E5729" t="s">
        <v>1042</v>
      </c>
      <c r="F5729" t="s">
        <v>1041</v>
      </c>
      <c r="Q5729">
        <v>0.82401233911514205</v>
      </c>
      <c r="R5729">
        <v>0.17598764598369501</v>
      </c>
    </row>
    <row r="5730" spans="1:18" x14ac:dyDescent="0.4">
      <c r="A5730">
        <v>5728</v>
      </c>
      <c r="B5730">
        <v>791</v>
      </c>
      <c r="C5730" t="s">
        <v>3212</v>
      </c>
      <c r="D5730" t="s">
        <v>1040</v>
      </c>
      <c r="E5730" t="s">
        <v>1042</v>
      </c>
      <c r="F5730" t="s">
        <v>1041</v>
      </c>
      <c r="Q5730">
        <v>0.46852701902389499</v>
      </c>
      <c r="R5730">
        <v>0.53147298097610396</v>
      </c>
    </row>
    <row r="5731" spans="1:18" x14ac:dyDescent="0.4">
      <c r="A5731">
        <v>5729</v>
      </c>
      <c r="B5731">
        <v>791</v>
      </c>
      <c r="C5731" t="s">
        <v>3213</v>
      </c>
      <c r="D5731" t="s">
        <v>1040</v>
      </c>
      <c r="E5731" t="s">
        <v>1042</v>
      </c>
      <c r="F5731" t="s">
        <v>1041</v>
      </c>
      <c r="Q5731">
        <v>0.45972323417663502</v>
      </c>
      <c r="R5731">
        <v>0.54027682542800903</v>
      </c>
    </row>
    <row r="5732" spans="1:18" x14ac:dyDescent="0.4">
      <c r="A5732">
        <v>5730</v>
      </c>
      <c r="B5732">
        <v>791</v>
      </c>
      <c r="C5732" t="s">
        <v>3214</v>
      </c>
      <c r="D5732" t="s">
        <v>1040</v>
      </c>
      <c r="E5732" t="s">
        <v>1042</v>
      </c>
      <c r="F5732" t="s">
        <v>1041</v>
      </c>
      <c r="Q5732">
        <v>0.38000819087028498</v>
      </c>
      <c r="R5732">
        <v>0.61999177932739202</v>
      </c>
    </row>
    <row r="5733" spans="1:18" x14ac:dyDescent="0.4">
      <c r="A5733">
        <v>5731</v>
      </c>
      <c r="B5733">
        <v>791</v>
      </c>
      <c r="C5733" t="s">
        <v>3215</v>
      </c>
      <c r="D5733" t="s">
        <v>1040</v>
      </c>
      <c r="E5733" t="s">
        <v>1042</v>
      </c>
      <c r="F5733" t="s">
        <v>1041</v>
      </c>
      <c r="Q5733">
        <v>9.0180598199367495E-2</v>
      </c>
      <c r="R5733">
        <v>0.90981942415237405</v>
      </c>
    </row>
    <row r="5734" spans="1:18" x14ac:dyDescent="0.4">
      <c r="A5734">
        <v>5732</v>
      </c>
      <c r="B5734">
        <v>791</v>
      </c>
      <c r="C5734" t="s">
        <v>3216</v>
      </c>
      <c r="D5734" t="s">
        <v>1040</v>
      </c>
      <c r="E5734" t="s">
        <v>1042</v>
      </c>
      <c r="F5734" t="s">
        <v>1041</v>
      </c>
      <c r="Q5734">
        <v>0.48061004281044001</v>
      </c>
      <c r="R5734">
        <v>0.519389867782592</v>
      </c>
    </row>
    <row r="5735" spans="1:18" x14ac:dyDescent="0.4">
      <c r="A5735">
        <v>5733</v>
      </c>
      <c r="B5735">
        <v>791</v>
      </c>
      <c r="C5735" t="s">
        <v>3217</v>
      </c>
      <c r="D5735" t="s">
        <v>1040</v>
      </c>
      <c r="E5735" t="s">
        <v>1042</v>
      </c>
      <c r="F5735" t="s">
        <v>1041</v>
      </c>
      <c r="Q5735">
        <v>0.16956025362014701</v>
      </c>
      <c r="R5735">
        <v>0.83043974637985196</v>
      </c>
    </row>
    <row r="5736" spans="1:18" x14ac:dyDescent="0.4">
      <c r="A5736">
        <v>5734</v>
      </c>
      <c r="B5736">
        <v>791</v>
      </c>
      <c r="C5736" t="s">
        <v>3218</v>
      </c>
      <c r="D5736" t="s">
        <v>1040</v>
      </c>
      <c r="E5736" t="s">
        <v>1042</v>
      </c>
      <c r="F5736" t="s">
        <v>1041</v>
      </c>
      <c r="Q5736">
        <v>0.49941825866699202</v>
      </c>
      <c r="R5736">
        <v>0.50058174133300704</v>
      </c>
    </row>
    <row r="5737" spans="1:18" x14ac:dyDescent="0.4">
      <c r="A5737">
        <v>5735</v>
      </c>
      <c r="B5737">
        <v>791</v>
      </c>
      <c r="C5737" t="s">
        <v>3219</v>
      </c>
      <c r="D5737" t="s">
        <v>1040</v>
      </c>
      <c r="E5737" t="s">
        <v>1042</v>
      </c>
      <c r="F5737" t="s">
        <v>1041</v>
      </c>
      <c r="Q5737">
        <v>0.35679367184638899</v>
      </c>
      <c r="R5737">
        <v>0.64320629835128695</v>
      </c>
    </row>
    <row r="5738" spans="1:18" x14ac:dyDescent="0.4">
      <c r="A5738">
        <v>5736</v>
      </c>
      <c r="B5738">
        <v>791</v>
      </c>
      <c r="C5738" t="s">
        <v>3220</v>
      </c>
      <c r="D5738" t="s">
        <v>1040</v>
      </c>
      <c r="E5738" t="s">
        <v>1042</v>
      </c>
      <c r="F5738" t="s">
        <v>1041</v>
      </c>
      <c r="Q5738">
        <v>0.65289306640625</v>
      </c>
      <c r="R5738">
        <v>0.347106873989105</v>
      </c>
    </row>
    <row r="5739" spans="1:18" x14ac:dyDescent="0.4">
      <c r="A5739">
        <v>5737</v>
      </c>
      <c r="B5739">
        <v>791</v>
      </c>
      <c r="C5739" t="s">
        <v>3221</v>
      </c>
      <c r="D5739" t="s">
        <v>1040</v>
      </c>
      <c r="E5739" t="s">
        <v>1042</v>
      </c>
      <c r="F5739" t="s">
        <v>1041</v>
      </c>
      <c r="Q5739">
        <v>0.76604896783828702</v>
      </c>
      <c r="R5739">
        <v>0.23395101726055101</v>
      </c>
    </row>
    <row r="5740" spans="1:18" x14ac:dyDescent="0.4">
      <c r="A5740">
        <v>5738</v>
      </c>
      <c r="B5740">
        <v>791</v>
      </c>
      <c r="C5740" t="s">
        <v>3222</v>
      </c>
      <c r="D5740" t="s">
        <v>1040</v>
      </c>
      <c r="E5740" t="s">
        <v>1042</v>
      </c>
      <c r="F5740" t="s">
        <v>1041</v>
      </c>
      <c r="Q5740">
        <v>0.64744651317596402</v>
      </c>
      <c r="R5740">
        <v>0.35255348682403498</v>
      </c>
    </row>
    <row r="5741" spans="1:18" x14ac:dyDescent="0.4">
      <c r="A5741">
        <v>5739</v>
      </c>
      <c r="B5741">
        <v>792</v>
      </c>
      <c r="C5741" t="s">
        <v>3223</v>
      </c>
      <c r="D5741" t="s">
        <v>1043</v>
      </c>
      <c r="E5741" t="s">
        <v>1045</v>
      </c>
      <c r="F5741" t="s">
        <v>1044</v>
      </c>
      <c r="Q5741">
        <v>8.88829305768013E-3</v>
      </c>
      <c r="R5741">
        <v>0.99111169576644897</v>
      </c>
    </row>
    <row r="5742" spans="1:18" x14ac:dyDescent="0.4">
      <c r="A5742">
        <v>5740</v>
      </c>
      <c r="B5742">
        <v>792</v>
      </c>
      <c r="C5742" t="s">
        <v>3224</v>
      </c>
      <c r="D5742" t="s">
        <v>1043</v>
      </c>
      <c r="E5742" t="s">
        <v>1045</v>
      </c>
      <c r="F5742" t="s">
        <v>1044</v>
      </c>
      <c r="Q5742">
        <v>9.1938767582178098E-3</v>
      </c>
      <c r="R5742">
        <v>0.99080616235732999</v>
      </c>
    </row>
    <row r="5743" spans="1:18" x14ac:dyDescent="0.4">
      <c r="A5743">
        <v>5741</v>
      </c>
      <c r="B5743">
        <v>792</v>
      </c>
      <c r="C5743" t="s">
        <v>3225</v>
      </c>
      <c r="D5743" t="s">
        <v>1043</v>
      </c>
      <c r="E5743" t="s">
        <v>1045</v>
      </c>
      <c r="F5743" t="s">
        <v>1044</v>
      </c>
      <c r="Q5743">
        <v>9.6882715821266105E-2</v>
      </c>
      <c r="R5743">
        <v>0.90311729907989502</v>
      </c>
    </row>
    <row r="5744" spans="1:18" x14ac:dyDescent="0.4">
      <c r="A5744">
        <v>5742</v>
      </c>
      <c r="B5744">
        <v>792</v>
      </c>
      <c r="C5744" t="s">
        <v>3226</v>
      </c>
      <c r="D5744" t="s">
        <v>1043</v>
      </c>
      <c r="E5744" t="s">
        <v>1045</v>
      </c>
      <c r="F5744" t="s">
        <v>1044</v>
      </c>
      <c r="Q5744">
        <v>6.3610278069972895E-2</v>
      </c>
      <c r="R5744">
        <v>0.93638974428176802</v>
      </c>
    </row>
    <row r="5745" spans="1:18" x14ac:dyDescent="0.4">
      <c r="A5745">
        <v>5743</v>
      </c>
      <c r="B5745">
        <v>792</v>
      </c>
      <c r="C5745" t="s">
        <v>3227</v>
      </c>
      <c r="D5745" t="s">
        <v>1043</v>
      </c>
      <c r="E5745" t="s">
        <v>1045</v>
      </c>
      <c r="F5745" t="s">
        <v>1044</v>
      </c>
      <c r="Q5745">
        <v>3.8582343608140897E-2</v>
      </c>
      <c r="R5745">
        <v>0.96141773462295499</v>
      </c>
    </row>
    <row r="5746" spans="1:18" x14ac:dyDescent="0.4">
      <c r="A5746">
        <v>5744</v>
      </c>
      <c r="B5746">
        <v>792</v>
      </c>
      <c r="C5746" t="s">
        <v>3228</v>
      </c>
      <c r="D5746" t="s">
        <v>1043</v>
      </c>
      <c r="E5746" t="s">
        <v>1045</v>
      </c>
      <c r="F5746" t="s">
        <v>1044</v>
      </c>
      <c r="Q5746">
        <v>2.9684131965041102E-2</v>
      </c>
      <c r="R5746">
        <v>0.97031587362289395</v>
      </c>
    </row>
    <row r="5747" spans="1:18" x14ac:dyDescent="0.4">
      <c r="A5747">
        <v>5745</v>
      </c>
      <c r="B5747">
        <v>792</v>
      </c>
      <c r="C5747" t="s">
        <v>3229</v>
      </c>
      <c r="D5747" t="s">
        <v>1043</v>
      </c>
      <c r="E5747" t="s">
        <v>1045</v>
      </c>
      <c r="F5747" t="s">
        <v>1044</v>
      </c>
      <c r="Q5747">
        <v>0.26891666650772</v>
      </c>
      <c r="R5747">
        <v>0.73108333349227905</v>
      </c>
    </row>
    <row r="5748" spans="1:18" x14ac:dyDescent="0.4">
      <c r="A5748">
        <v>5746</v>
      </c>
      <c r="B5748">
        <v>792</v>
      </c>
      <c r="C5748" t="s">
        <v>3230</v>
      </c>
      <c r="D5748" t="s">
        <v>1043</v>
      </c>
      <c r="E5748" t="s">
        <v>1045</v>
      </c>
      <c r="F5748" t="s">
        <v>1044</v>
      </c>
      <c r="Q5748">
        <v>2.9007209464907601E-2</v>
      </c>
      <c r="R5748">
        <v>0.97099280357360795</v>
      </c>
    </row>
    <row r="5749" spans="1:18" x14ac:dyDescent="0.4">
      <c r="A5749">
        <v>5747</v>
      </c>
      <c r="B5749">
        <v>792</v>
      </c>
      <c r="C5749" t="s">
        <v>3231</v>
      </c>
      <c r="D5749" t="s">
        <v>1043</v>
      </c>
      <c r="E5749" t="s">
        <v>1045</v>
      </c>
      <c r="F5749" t="s">
        <v>1044</v>
      </c>
      <c r="Q5749">
        <v>0.126238629221916</v>
      </c>
      <c r="R5749">
        <v>0.87376135587692205</v>
      </c>
    </row>
    <row r="5750" spans="1:18" x14ac:dyDescent="0.4">
      <c r="A5750">
        <v>5748</v>
      </c>
      <c r="B5750">
        <v>792</v>
      </c>
      <c r="C5750" t="s">
        <v>3232</v>
      </c>
      <c r="D5750" t="s">
        <v>1043</v>
      </c>
      <c r="E5750" t="s">
        <v>1045</v>
      </c>
      <c r="F5750" t="s">
        <v>1044</v>
      </c>
      <c r="Q5750">
        <v>0.304827660322189</v>
      </c>
      <c r="R5750">
        <v>0.69517236948013295</v>
      </c>
    </row>
    <row r="5751" spans="1:18" x14ac:dyDescent="0.4">
      <c r="A5751">
        <v>5749</v>
      </c>
      <c r="B5751">
        <v>792</v>
      </c>
      <c r="C5751" t="s">
        <v>3233</v>
      </c>
      <c r="D5751" t="s">
        <v>1043</v>
      </c>
      <c r="E5751" t="s">
        <v>1045</v>
      </c>
      <c r="F5751" t="s">
        <v>1044</v>
      </c>
      <c r="Q5751">
        <v>1.3693006476387299E-3</v>
      </c>
      <c r="R5751">
        <v>0.99863070249557495</v>
      </c>
    </row>
    <row r="5752" spans="1:18" x14ac:dyDescent="0.4">
      <c r="A5752">
        <v>5750</v>
      </c>
      <c r="B5752">
        <v>792</v>
      </c>
      <c r="C5752" t="s">
        <v>3234</v>
      </c>
      <c r="D5752" t="s">
        <v>1043</v>
      </c>
      <c r="E5752" t="s">
        <v>1045</v>
      </c>
      <c r="F5752" t="s">
        <v>1044</v>
      </c>
      <c r="Q5752">
        <v>1.6762148588895701E-2</v>
      </c>
      <c r="R5752">
        <v>0.98323786258697499</v>
      </c>
    </row>
    <row r="5753" spans="1:18" x14ac:dyDescent="0.4">
      <c r="A5753">
        <v>5751</v>
      </c>
      <c r="B5753">
        <v>792</v>
      </c>
      <c r="C5753" t="s">
        <v>3235</v>
      </c>
      <c r="D5753" t="s">
        <v>1043</v>
      </c>
      <c r="E5753" t="s">
        <v>1045</v>
      </c>
      <c r="F5753" t="s">
        <v>1044</v>
      </c>
      <c r="Q5753">
        <v>1.0088058188557601E-2</v>
      </c>
      <c r="R5753">
        <v>0.98991197347640902</v>
      </c>
    </row>
    <row r="5754" spans="1:18" x14ac:dyDescent="0.4">
      <c r="A5754">
        <v>5752</v>
      </c>
      <c r="B5754">
        <v>792</v>
      </c>
      <c r="C5754" t="s">
        <v>3236</v>
      </c>
      <c r="D5754" t="s">
        <v>1043</v>
      </c>
      <c r="E5754" t="s">
        <v>1045</v>
      </c>
      <c r="F5754" t="s">
        <v>1044</v>
      </c>
      <c r="Q5754">
        <v>0.16171649098396301</v>
      </c>
      <c r="R5754">
        <v>0.83828353881835904</v>
      </c>
    </row>
    <row r="5755" spans="1:18" x14ac:dyDescent="0.4">
      <c r="A5755">
        <v>5753</v>
      </c>
      <c r="B5755">
        <v>792</v>
      </c>
      <c r="C5755" t="s">
        <v>3237</v>
      </c>
      <c r="D5755" t="s">
        <v>1043</v>
      </c>
      <c r="E5755" t="s">
        <v>1045</v>
      </c>
      <c r="F5755" t="s">
        <v>1044</v>
      </c>
      <c r="Q5755">
        <v>1.10687566921114E-2</v>
      </c>
      <c r="R5755">
        <v>0.98893123865127497</v>
      </c>
    </row>
    <row r="5756" spans="1:18" x14ac:dyDescent="0.4">
      <c r="A5756">
        <v>5754</v>
      </c>
      <c r="B5756">
        <v>792</v>
      </c>
      <c r="C5756" t="s">
        <v>3238</v>
      </c>
      <c r="D5756" t="s">
        <v>1043</v>
      </c>
      <c r="E5756" t="s">
        <v>1045</v>
      </c>
      <c r="F5756" t="s">
        <v>1044</v>
      </c>
      <c r="Q5756">
        <v>9.1522671282291398E-2</v>
      </c>
      <c r="R5756">
        <v>0.90847730636596602</v>
      </c>
    </row>
    <row r="5757" spans="1:18" x14ac:dyDescent="0.4">
      <c r="A5757">
        <v>5755</v>
      </c>
      <c r="B5757">
        <v>792</v>
      </c>
      <c r="C5757" t="s">
        <v>3239</v>
      </c>
      <c r="D5757" t="s">
        <v>1043</v>
      </c>
      <c r="E5757" t="s">
        <v>1045</v>
      </c>
      <c r="F5757" t="s">
        <v>1044</v>
      </c>
      <c r="Q5757">
        <v>0.16837672889232599</v>
      </c>
      <c r="R5757">
        <v>0.83162325620651201</v>
      </c>
    </row>
    <row r="5758" spans="1:18" x14ac:dyDescent="0.4">
      <c r="A5758">
        <v>5756</v>
      </c>
      <c r="B5758">
        <v>792</v>
      </c>
      <c r="C5758" t="s">
        <v>3240</v>
      </c>
      <c r="D5758" t="s">
        <v>1043</v>
      </c>
      <c r="E5758" t="s">
        <v>1045</v>
      </c>
      <c r="F5758" t="s">
        <v>1044</v>
      </c>
      <c r="Q5758">
        <v>2.4312764406204199E-2</v>
      </c>
      <c r="R5758">
        <v>0.97568726539611805</v>
      </c>
    </row>
    <row r="5759" spans="1:18" x14ac:dyDescent="0.4">
      <c r="A5759">
        <v>5757</v>
      </c>
      <c r="B5759">
        <v>792</v>
      </c>
      <c r="C5759" t="s">
        <v>3241</v>
      </c>
      <c r="D5759" t="s">
        <v>1043</v>
      </c>
      <c r="E5759" t="s">
        <v>1045</v>
      </c>
      <c r="F5759" t="s">
        <v>1044</v>
      </c>
      <c r="Q5759">
        <v>7.1764178574085194E-2</v>
      </c>
      <c r="R5759">
        <v>0.92823576927185003</v>
      </c>
    </row>
    <row r="5760" spans="1:18" x14ac:dyDescent="0.4">
      <c r="A5760">
        <v>5758</v>
      </c>
      <c r="B5760">
        <v>792</v>
      </c>
      <c r="C5760" t="s">
        <v>3242</v>
      </c>
      <c r="D5760" t="s">
        <v>1043</v>
      </c>
      <c r="E5760" t="s">
        <v>1045</v>
      </c>
      <c r="F5760" t="s">
        <v>1044</v>
      </c>
      <c r="Q5760">
        <v>3.5394839942455202E-2</v>
      </c>
      <c r="R5760">
        <v>0.964605212211608</v>
      </c>
    </row>
    <row r="5761" spans="1:18" x14ac:dyDescent="0.4">
      <c r="A5761">
        <v>5759</v>
      </c>
      <c r="B5761">
        <v>804</v>
      </c>
      <c r="C5761" t="s">
        <v>3243</v>
      </c>
      <c r="D5761" t="s">
        <v>1046</v>
      </c>
      <c r="E5761" t="s">
        <v>1048</v>
      </c>
      <c r="F5761" t="s">
        <v>1047</v>
      </c>
      <c r="Q5761">
        <v>3.23276792187243E-4</v>
      </c>
      <c r="R5761">
        <v>0.99967670440673795</v>
      </c>
    </row>
    <row r="5762" spans="1:18" x14ac:dyDescent="0.4">
      <c r="A5762">
        <v>5760</v>
      </c>
      <c r="B5762">
        <v>804</v>
      </c>
      <c r="C5762" t="s">
        <v>3244</v>
      </c>
      <c r="D5762" t="s">
        <v>1046</v>
      </c>
      <c r="E5762" t="s">
        <v>1048</v>
      </c>
      <c r="F5762" t="s">
        <v>1047</v>
      </c>
      <c r="Q5762">
        <v>2.60436739772558E-2</v>
      </c>
      <c r="R5762">
        <v>0.97395634651184004</v>
      </c>
    </row>
    <row r="5763" spans="1:18" x14ac:dyDescent="0.4">
      <c r="A5763">
        <v>5761</v>
      </c>
      <c r="B5763">
        <v>804</v>
      </c>
      <c r="C5763" t="s">
        <v>3245</v>
      </c>
      <c r="D5763" t="s">
        <v>1046</v>
      </c>
      <c r="E5763" t="s">
        <v>1048</v>
      </c>
      <c r="F5763" t="s">
        <v>1047</v>
      </c>
      <c r="Q5763" s="2">
        <v>7.5992029451299405E-5</v>
      </c>
      <c r="R5763">
        <v>0.99992394447326605</v>
      </c>
    </row>
    <row r="5764" spans="1:18" x14ac:dyDescent="0.4">
      <c r="A5764">
        <v>5762</v>
      </c>
      <c r="B5764">
        <v>804</v>
      </c>
      <c r="C5764" t="s">
        <v>3246</v>
      </c>
      <c r="D5764" t="s">
        <v>1046</v>
      </c>
      <c r="E5764" t="s">
        <v>1048</v>
      </c>
      <c r="F5764" t="s">
        <v>1047</v>
      </c>
      <c r="Q5764">
        <v>5.2922294707968799E-4</v>
      </c>
      <c r="R5764">
        <v>0.99947077035903897</v>
      </c>
    </row>
    <row r="5765" spans="1:18" x14ac:dyDescent="0.4">
      <c r="A5765">
        <v>5763</v>
      </c>
      <c r="B5765">
        <v>804</v>
      </c>
      <c r="C5765" t="s">
        <v>3247</v>
      </c>
      <c r="D5765" t="s">
        <v>1046</v>
      </c>
      <c r="E5765" t="s">
        <v>1048</v>
      </c>
      <c r="F5765" t="s">
        <v>1047</v>
      </c>
      <c r="Q5765">
        <v>7.0493307430297104E-4</v>
      </c>
      <c r="R5765">
        <v>0.99929499626159601</v>
      </c>
    </row>
    <row r="5766" spans="1:18" x14ac:dyDescent="0.4">
      <c r="A5766">
        <v>5764</v>
      </c>
      <c r="B5766">
        <v>804</v>
      </c>
      <c r="C5766" t="s">
        <v>3248</v>
      </c>
      <c r="D5766" t="s">
        <v>1046</v>
      </c>
      <c r="E5766" t="s">
        <v>1048</v>
      </c>
      <c r="F5766" t="s">
        <v>1047</v>
      </c>
      <c r="Q5766">
        <v>2.2489177063107399E-3</v>
      </c>
      <c r="R5766">
        <v>0.99775105714797896</v>
      </c>
    </row>
    <row r="5767" spans="1:18" x14ac:dyDescent="0.4">
      <c r="A5767">
        <v>5765</v>
      </c>
      <c r="B5767">
        <v>804</v>
      </c>
      <c r="C5767" t="s">
        <v>3249</v>
      </c>
      <c r="D5767" t="s">
        <v>1046</v>
      </c>
      <c r="E5767" t="s">
        <v>1048</v>
      </c>
      <c r="F5767" t="s">
        <v>1047</v>
      </c>
      <c r="Q5767">
        <v>2.4289269931614399E-3</v>
      </c>
      <c r="R5767">
        <v>0.99757105112075795</v>
      </c>
    </row>
    <row r="5768" spans="1:18" x14ac:dyDescent="0.4">
      <c r="A5768">
        <v>5766</v>
      </c>
      <c r="B5768">
        <v>804</v>
      </c>
      <c r="C5768" t="s">
        <v>3250</v>
      </c>
      <c r="D5768" t="s">
        <v>1046</v>
      </c>
      <c r="E5768" t="s">
        <v>1048</v>
      </c>
      <c r="F5768" t="s">
        <v>1047</v>
      </c>
      <c r="Q5768">
        <v>1.9771887455135501E-3</v>
      </c>
      <c r="R5768">
        <v>0.99802279472350997</v>
      </c>
    </row>
    <row r="5769" spans="1:18" x14ac:dyDescent="0.4">
      <c r="A5769">
        <v>5767</v>
      </c>
      <c r="B5769">
        <v>804</v>
      </c>
      <c r="C5769" t="s">
        <v>3251</v>
      </c>
      <c r="D5769" t="s">
        <v>1046</v>
      </c>
      <c r="E5769" t="s">
        <v>1048</v>
      </c>
      <c r="F5769" t="s">
        <v>1047</v>
      </c>
      <c r="Q5769">
        <v>1.0490139946341501E-2</v>
      </c>
      <c r="R5769">
        <v>0.98950982093811002</v>
      </c>
    </row>
    <row r="5770" spans="1:18" x14ac:dyDescent="0.4">
      <c r="A5770">
        <v>5768</v>
      </c>
      <c r="B5770">
        <v>804</v>
      </c>
      <c r="C5770" t="s">
        <v>3252</v>
      </c>
      <c r="D5770" t="s">
        <v>1046</v>
      </c>
      <c r="E5770" t="s">
        <v>1048</v>
      </c>
      <c r="F5770" t="s">
        <v>1047</v>
      </c>
      <c r="Q5770">
        <v>1.4616301283240299E-2</v>
      </c>
      <c r="R5770">
        <v>0.98538368940353305</v>
      </c>
    </row>
    <row r="5771" spans="1:18" x14ac:dyDescent="0.4">
      <c r="A5771">
        <v>5769</v>
      </c>
      <c r="B5771">
        <v>804</v>
      </c>
      <c r="C5771" t="s">
        <v>3253</v>
      </c>
      <c r="D5771" t="s">
        <v>1046</v>
      </c>
      <c r="E5771" t="s">
        <v>1048</v>
      </c>
      <c r="F5771" t="s">
        <v>1047</v>
      </c>
      <c r="Q5771">
        <v>2.94461939483881E-2</v>
      </c>
      <c r="R5771">
        <v>0.97055381536483698</v>
      </c>
    </row>
    <row r="5772" spans="1:18" x14ac:dyDescent="0.4">
      <c r="A5772">
        <v>5770</v>
      </c>
      <c r="B5772">
        <v>804</v>
      </c>
      <c r="C5772" t="s">
        <v>3254</v>
      </c>
      <c r="D5772" t="s">
        <v>1046</v>
      </c>
      <c r="E5772" t="s">
        <v>1048</v>
      </c>
      <c r="F5772" t="s">
        <v>1047</v>
      </c>
      <c r="Q5772">
        <v>1.0428091045469E-3</v>
      </c>
      <c r="R5772">
        <v>0.99895715713500899</v>
      </c>
    </row>
    <row r="5773" spans="1:18" x14ac:dyDescent="0.4">
      <c r="A5773">
        <v>5771</v>
      </c>
      <c r="B5773">
        <v>804</v>
      </c>
      <c r="C5773" t="s">
        <v>3255</v>
      </c>
      <c r="D5773" t="s">
        <v>1046</v>
      </c>
      <c r="E5773" t="s">
        <v>1048</v>
      </c>
      <c r="F5773" t="s">
        <v>1047</v>
      </c>
      <c r="Q5773">
        <v>2.15817149728536E-3</v>
      </c>
      <c r="R5773">
        <v>0.99784183502197199</v>
      </c>
    </row>
    <row r="5774" spans="1:18" x14ac:dyDescent="0.4">
      <c r="A5774">
        <v>5772</v>
      </c>
      <c r="B5774">
        <v>804</v>
      </c>
      <c r="C5774" t="s">
        <v>3256</v>
      </c>
      <c r="D5774" t="s">
        <v>1046</v>
      </c>
      <c r="E5774" t="s">
        <v>1048</v>
      </c>
      <c r="F5774" t="s">
        <v>1047</v>
      </c>
      <c r="Q5774">
        <v>3.6040309350937599E-4</v>
      </c>
      <c r="R5774">
        <v>0.99963963031768799</v>
      </c>
    </row>
    <row r="5775" spans="1:18" x14ac:dyDescent="0.4">
      <c r="A5775">
        <v>5773</v>
      </c>
      <c r="B5775">
        <v>804</v>
      </c>
      <c r="C5775" t="s">
        <v>3257</v>
      </c>
      <c r="D5775" t="s">
        <v>1046</v>
      </c>
      <c r="E5775" t="s">
        <v>1048</v>
      </c>
      <c r="F5775" t="s">
        <v>1047</v>
      </c>
      <c r="Q5775">
        <v>3.9343363605439602E-3</v>
      </c>
      <c r="R5775">
        <v>0.99606567621231001</v>
      </c>
    </row>
    <row r="5776" spans="1:18" x14ac:dyDescent="0.4">
      <c r="A5776">
        <v>5774</v>
      </c>
      <c r="B5776">
        <v>804</v>
      </c>
      <c r="C5776" t="s">
        <v>3258</v>
      </c>
      <c r="D5776" t="s">
        <v>1046</v>
      </c>
      <c r="E5776" t="s">
        <v>1048</v>
      </c>
      <c r="F5776" t="s">
        <v>1047</v>
      </c>
      <c r="Q5776">
        <v>5.2306945435702801E-3</v>
      </c>
      <c r="R5776">
        <v>0.99476927518844604</v>
      </c>
    </row>
    <row r="5777" spans="1:18" x14ac:dyDescent="0.4">
      <c r="A5777">
        <v>5775</v>
      </c>
      <c r="B5777">
        <v>804</v>
      </c>
      <c r="C5777" t="s">
        <v>3259</v>
      </c>
      <c r="D5777" t="s">
        <v>1046</v>
      </c>
      <c r="E5777" t="s">
        <v>1048</v>
      </c>
      <c r="F5777" t="s">
        <v>1047</v>
      </c>
      <c r="Q5777">
        <v>1.30838633049279E-3</v>
      </c>
      <c r="R5777">
        <v>0.99869161844253496</v>
      </c>
    </row>
    <row r="5778" spans="1:18" x14ac:dyDescent="0.4">
      <c r="A5778">
        <v>5776</v>
      </c>
      <c r="B5778">
        <v>804</v>
      </c>
      <c r="C5778" t="s">
        <v>3260</v>
      </c>
      <c r="D5778" t="s">
        <v>1046</v>
      </c>
      <c r="E5778" t="s">
        <v>1048</v>
      </c>
      <c r="F5778" t="s">
        <v>1047</v>
      </c>
      <c r="Q5778">
        <v>9.3497772468253905E-4</v>
      </c>
      <c r="R5778">
        <v>0.999064981937408</v>
      </c>
    </row>
    <row r="5779" spans="1:18" x14ac:dyDescent="0.4">
      <c r="A5779">
        <v>5777</v>
      </c>
      <c r="B5779">
        <v>804</v>
      </c>
      <c r="C5779" t="s">
        <v>3261</v>
      </c>
      <c r="D5779" t="s">
        <v>1046</v>
      </c>
      <c r="E5779" t="s">
        <v>1048</v>
      </c>
      <c r="F5779" t="s">
        <v>1047</v>
      </c>
      <c r="Q5779">
        <v>0.14571051299571899</v>
      </c>
      <c r="R5779">
        <v>0.85428941249847401</v>
      </c>
    </row>
    <row r="5780" spans="1:18" x14ac:dyDescent="0.4">
      <c r="A5780">
        <v>5778</v>
      </c>
      <c r="B5780">
        <v>804</v>
      </c>
      <c r="C5780" t="s">
        <v>3262</v>
      </c>
      <c r="D5780" t="s">
        <v>1046</v>
      </c>
      <c r="E5780" t="s">
        <v>1048</v>
      </c>
      <c r="F5780" t="s">
        <v>1047</v>
      </c>
      <c r="Q5780">
        <v>0.12078393250703801</v>
      </c>
      <c r="R5780">
        <v>0.87921601533889704</v>
      </c>
    </row>
    <row r="5781" spans="1:18" x14ac:dyDescent="0.4">
      <c r="A5781">
        <v>5779</v>
      </c>
      <c r="B5781">
        <v>806</v>
      </c>
      <c r="C5781" t="s">
        <v>3263</v>
      </c>
      <c r="D5781" t="s">
        <v>1049</v>
      </c>
      <c r="E5781" t="s">
        <v>1050</v>
      </c>
      <c r="F5781" t="s">
        <v>1051</v>
      </c>
      <c r="Q5781">
        <v>0.52579969167709295</v>
      </c>
      <c r="R5781">
        <v>0.474200278520584</v>
      </c>
    </row>
    <row r="5782" spans="1:18" x14ac:dyDescent="0.4">
      <c r="A5782">
        <v>5780</v>
      </c>
      <c r="B5782">
        <v>806</v>
      </c>
      <c r="C5782" t="s">
        <v>3264</v>
      </c>
      <c r="D5782" t="s">
        <v>1049</v>
      </c>
      <c r="E5782" t="s">
        <v>1050</v>
      </c>
      <c r="F5782" t="s">
        <v>1051</v>
      </c>
      <c r="Q5782">
        <v>0.34168630838394098</v>
      </c>
      <c r="R5782">
        <v>0.65831369161605802</v>
      </c>
    </row>
    <row r="5783" spans="1:18" x14ac:dyDescent="0.4">
      <c r="A5783">
        <v>5781</v>
      </c>
      <c r="B5783">
        <v>806</v>
      </c>
      <c r="C5783" t="s">
        <v>3265</v>
      </c>
      <c r="D5783" t="s">
        <v>1049</v>
      </c>
      <c r="E5783" t="s">
        <v>1050</v>
      </c>
      <c r="F5783" t="s">
        <v>1051</v>
      </c>
      <c r="Q5783">
        <v>0.50262635946273804</v>
      </c>
      <c r="R5783">
        <v>0.49737358093261702</v>
      </c>
    </row>
    <row r="5784" spans="1:18" x14ac:dyDescent="0.4">
      <c r="A5784">
        <v>5782</v>
      </c>
      <c r="B5784">
        <v>806</v>
      </c>
      <c r="C5784" t="s">
        <v>3266</v>
      </c>
      <c r="D5784" t="s">
        <v>1049</v>
      </c>
      <c r="E5784" t="s">
        <v>1050</v>
      </c>
      <c r="F5784" t="s">
        <v>1051</v>
      </c>
      <c r="Q5784">
        <v>0.58290934562683105</v>
      </c>
      <c r="R5784">
        <v>0.417090594768524</v>
      </c>
    </row>
    <row r="5785" spans="1:18" x14ac:dyDescent="0.4">
      <c r="A5785">
        <v>5783</v>
      </c>
      <c r="B5785">
        <v>806</v>
      </c>
      <c r="C5785" t="s">
        <v>3267</v>
      </c>
      <c r="D5785" t="s">
        <v>1049</v>
      </c>
      <c r="E5785" t="s">
        <v>1050</v>
      </c>
      <c r="F5785" t="s">
        <v>1051</v>
      </c>
      <c r="Q5785">
        <v>0.60298335552215498</v>
      </c>
      <c r="R5785">
        <v>0.39701661467552102</v>
      </c>
    </row>
    <row r="5786" spans="1:18" x14ac:dyDescent="0.4">
      <c r="A5786">
        <v>5784</v>
      </c>
      <c r="B5786">
        <v>806</v>
      </c>
      <c r="C5786" t="s">
        <v>3268</v>
      </c>
      <c r="D5786" t="s">
        <v>1049</v>
      </c>
      <c r="E5786" t="s">
        <v>1050</v>
      </c>
      <c r="F5786" t="s">
        <v>1051</v>
      </c>
      <c r="Q5786">
        <v>0.73587006330490101</v>
      </c>
      <c r="R5786">
        <v>0.26412993669509799</v>
      </c>
    </row>
    <row r="5787" spans="1:18" x14ac:dyDescent="0.4">
      <c r="A5787">
        <v>5785</v>
      </c>
      <c r="B5787">
        <v>806</v>
      </c>
      <c r="C5787" t="s">
        <v>3269</v>
      </c>
      <c r="D5787" t="s">
        <v>1049</v>
      </c>
      <c r="E5787" t="s">
        <v>1050</v>
      </c>
      <c r="F5787" t="s">
        <v>1051</v>
      </c>
      <c r="Q5787">
        <v>0.30647107958793601</v>
      </c>
      <c r="R5787">
        <v>0.69352889060974099</v>
      </c>
    </row>
    <row r="5788" spans="1:18" x14ac:dyDescent="0.4">
      <c r="A5788">
        <v>5786</v>
      </c>
      <c r="B5788">
        <v>806</v>
      </c>
      <c r="C5788" t="s">
        <v>3270</v>
      </c>
      <c r="D5788" t="s">
        <v>1049</v>
      </c>
      <c r="E5788" t="s">
        <v>1050</v>
      </c>
      <c r="F5788" t="s">
        <v>1051</v>
      </c>
      <c r="Q5788">
        <v>0.23422016203403401</v>
      </c>
      <c r="R5788">
        <v>0.76577985286712602</v>
      </c>
    </row>
    <row r="5789" spans="1:18" x14ac:dyDescent="0.4">
      <c r="A5789">
        <v>5787</v>
      </c>
      <c r="B5789">
        <v>806</v>
      </c>
      <c r="C5789" t="s">
        <v>3271</v>
      </c>
      <c r="D5789" t="s">
        <v>1049</v>
      </c>
      <c r="E5789" t="s">
        <v>1050</v>
      </c>
      <c r="F5789" t="s">
        <v>1051</v>
      </c>
      <c r="Q5789">
        <v>0.98398339748382502</v>
      </c>
      <c r="R5789">
        <v>1.6016639769077301E-2</v>
      </c>
    </row>
    <row r="5790" spans="1:18" x14ac:dyDescent="0.4">
      <c r="A5790">
        <v>5788</v>
      </c>
      <c r="B5790">
        <v>806</v>
      </c>
      <c r="C5790" t="s">
        <v>3272</v>
      </c>
      <c r="D5790" t="s">
        <v>1049</v>
      </c>
      <c r="E5790" t="s">
        <v>1050</v>
      </c>
      <c r="F5790" t="s">
        <v>1051</v>
      </c>
      <c r="Q5790">
        <v>0.33017966151237399</v>
      </c>
      <c r="R5790">
        <v>0.66982036828994695</v>
      </c>
    </row>
    <row r="5791" spans="1:18" x14ac:dyDescent="0.4">
      <c r="A5791">
        <v>5789</v>
      </c>
      <c r="B5791">
        <v>806</v>
      </c>
      <c r="C5791" t="s">
        <v>3273</v>
      </c>
      <c r="D5791" t="s">
        <v>1049</v>
      </c>
      <c r="E5791" t="s">
        <v>1050</v>
      </c>
      <c r="F5791" t="s">
        <v>1051</v>
      </c>
      <c r="Q5791">
        <v>4.1606765240430797E-2</v>
      </c>
      <c r="R5791">
        <v>0.95839321613311701</v>
      </c>
    </row>
    <row r="5792" spans="1:18" x14ac:dyDescent="0.4">
      <c r="A5792">
        <v>5790</v>
      </c>
      <c r="B5792">
        <v>806</v>
      </c>
      <c r="C5792" t="s">
        <v>3274</v>
      </c>
      <c r="D5792" t="s">
        <v>1049</v>
      </c>
      <c r="E5792" t="s">
        <v>1050</v>
      </c>
      <c r="F5792" t="s">
        <v>1051</v>
      </c>
      <c r="Q5792">
        <v>0.74183619022369296</v>
      </c>
      <c r="R5792">
        <v>0.25816375017166099</v>
      </c>
    </row>
    <row r="5793" spans="1:18" x14ac:dyDescent="0.4">
      <c r="A5793">
        <v>5791</v>
      </c>
      <c r="B5793">
        <v>806</v>
      </c>
      <c r="C5793" t="s">
        <v>3275</v>
      </c>
      <c r="D5793" t="s">
        <v>1049</v>
      </c>
      <c r="E5793" t="s">
        <v>1050</v>
      </c>
      <c r="F5793" t="s">
        <v>1051</v>
      </c>
      <c r="Q5793">
        <v>0.38638529181480402</v>
      </c>
      <c r="R5793">
        <v>0.61361461877822798</v>
      </c>
    </row>
    <row r="5794" spans="1:18" x14ac:dyDescent="0.4">
      <c r="A5794">
        <v>5792</v>
      </c>
      <c r="B5794">
        <v>806</v>
      </c>
      <c r="C5794" t="s">
        <v>3276</v>
      </c>
      <c r="D5794" t="s">
        <v>1049</v>
      </c>
      <c r="E5794" t="s">
        <v>1050</v>
      </c>
      <c r="F5794" t="s">
        <v>1051</v>
      </c>
      <c r="Q5794">
        <v>0.63177889585494995</v>
      </c>
      <c r="R5794">
        <v>0.36822110414504999</v>
      </c>
    </row>
    <row r="5795" spans="1:18" x14ac:dyDescent="0.4">
      <c r="A5795">
        <v>5793</v>
      </c>
      <c r="B5795">
        <v>806</v>
      </c>
      <c r="C5795" t="s">
        <v>3277</v>
      </c>
      <c r="D5795" t="s">
        <v>1049</v>
      </c>
      <c r="E5795" t="s">
        <v>1050</v>
      </c>
      <c r="F5795" t="s">
        <v>1051</v>
      </c>
      <c r="Q5795">
        <v>0.37469413876533503</v>
      </c>
      <c r="R5795">
        <v>0.62530583143234197</v>
      </c>
    </row>
    <row r="5796" spans="1:18" x14ac:dyDescent="0.4">
      <c r="A5796">
        <v>5794</v>
      </c>
      <c r="B5796">
        <v>806</v>
      </c>
      <c r="C5796" t="s">
        <v>3278</v>
      </c>
      <c r="D5796" t="s">
        <v>1049</v>
      </c>
      <c r="E5796" t="s">
        <v>1050</v>
      </c>
      <c r="F5796" t="s">
        <v>1051</v>
      </c>
      <c r="Q5796">
        <v>0.87127065658569303</v>
      </c>
      <c r="R5796">
        <v>0.128729298710823</v>
      </c>
    </row>
    <row r="5797" spans="1:18" x14ac:dyDescent="0.4">
      <c r="A5797">
        <v>5795</v>
      </c>
      <c r="B5797">
        <v>806</v>
      </c>
      <c r="C5797" t="s">
        <v>3279</v>
      </c>
      <c r="D5797" t="s">
        <v>1049</v>
      </c>
      <c r="E5797" t="s">
        <v>1050</v>
      </c>
      <c r="F5797" t="s">
        <v>1051</v>
      </c>
      <c r="Q5797">
        <v>0.78767168521881104</v>
      </c>
      <c r="R5797">
        <v>0.21232835948467199</v>
      </c>
    </row>
    <row r="5798" spans="1:18" x14ac:dyDescent="0.4">
      <c r="A5798">
        <v>5796</v>
      </c>
      <c r="B5798">
        <v>806</v>
      </c>
      <c r="C5798" t="s">
        <v>3280</v>
      </c>
      <c r="D5798" t="s">
        <v>1049</v>
      </c>
      <c r="E5798" t="s">
        <v>1050</v>
      </c>
      <c r="F5798" t="s">
        <v>1051</v>
      </c>
      <c r="Q5798">
        <v>0.48065102100372298</v>
      </c>
      <c r="R5798">
        <v>0.51934897899627597</v>
      </c>
    </row>
    <row r="5799" spans="1:18" x14ac:dyDescent="0.4">
      <c r="A5799">
        <v>5797</v>
      </c>
      <c r="B5799">
        <v>806</v>
      </c>
      <c r="C5799" t="s">
        <v>3281</v>
      </c>
      <c r="D5799" t="s">
        <v>1049</v>
      </c>
      <c r="E5799" t="s">
        <v>1050</v>
      </c>
      <c r="F5799" t="s">
        <v>1051</v>
      </c>
      <c r="Q5799">
        <v>0.839685678482055</v>
      </c>
      <c r="R5799">
        <v>0.160314291715621</v>
      </c>
    </row>
    <row r="5800" spans="1:18" x14ac:dyDescent="0.4">
      <c r="A5800">
        <v>5798</v>
      </c>
      <c r="B5800">
        <v>806</v>
      </c>
      <c r="C5800" t="s">
        <v>3282</v>
      </c>
      <c r="D5800" t="s">
        <v>1049</v>
      </c>
      <c r="E5800" t="s">
        <v>1050</v>
      </c>
      <c r="F5800" t="s">
        <v>1051</v>
      </c>
      <c r="Q5800">
        <v>0.65119719505310003</v>
      </c>
      <c r="R5800">
        <v>0.34880280494689903</v>
      </c>
    </row>
    <row r="5801" spans="1:18" x14ac:dyDescent="0.4">
      <c r="A5801">
        <v>5799</v>
      </c>
      <c r="B5801">
        <v>809</v>
      </c>
      <c r="C5801" t="s">
        <v>3283</v>
      </c>
      <c r="D5801" t="s">
        <v>1052</v>
      </c>
      <c r="E5801" t="s">
        <v>1053</v>
      </c>
      <c r="F5801" t="s">
        <v>1054</v>
      </c>
      <c r="Q5801">
        <v>0.83363616466522195</v>
      </c>
      <c r="R5801">
        <v>0.166363820433616</v>
      </c>
    </row>
    <row r="5802" spans="1:18" x14ac:dyDescent="0.4">
      <c r="A5802">
        <v>5800</v>
      </c>
      <c r="B5802">
        <v>809</v>
      </c>
      <c r="C5802" t="s">
        <v>3284</v>
      </c>
      <c r="D5802" t="s">
        <v>1052</v>
      </c>
      <c r="E5802" t="s">
        <v>1053</v>
      </c>
      <c r="F5802" t="s">
        <v>1054</v>
      </c>
      <c r="Q5802">
        <v>0.97753417491912797</v>
      </c>
      <c r="R5802">
        <v>2.2465763613581598E-2</v>
      </c>
    </row>
    <row r="5803" spans="1:18" x14ac:dyDescent="0.4">
      <c r="A5803">
        <v>5801</v>
      </c>
      <c r="B5803">
        <v>809</v>
      </c>
      <c r="C5803" t="s">
        <v>3285</v>
      </c>
      <c r="D5803" t="s">
        <v>1052</v>
      </c>
      <c r="E5803" t="s">
        <v>1053</v>
      </c>
      <c r="F5803" t="s">
        <v>1054</v>
      </c>
      <c r="Q5803">
        <v>0.96722745895385698</v>
      </c>
      <c r="R5803">
        <v>3.2772567123174598E-2</v>
      </c>
    </row>
    <row r="5804" spans="1:18" x14ac:dyDescent="0.4">
      <c r="A5804">
        <v>5802</v>
      </c>
      <c r="B5804">
        <v>809</v>
      </c>
      <c r="C5804" t="s">
        <v>3286</v>
      </c>
      <c r="D5804" t="s">
        <v>1052</v>
      </c>
      <c r="E5804" t="s">
        <v>1053</v>
      </c>
      <c r="F5804" t="s">
        <v>1054</v>
      </c>
      <c r="Q5804">
        <v>0.9880011677742</v>
      </c>
      <c r="R5804">
        <v>1.19988918304443E-2</v>
      </c>
    </row>
    <row r="5805" spans="1:18" x14ac:dyDescent="0.4">
      <c r="A5805">
        <v>5803</v>
      </c>
      <c r="B5805">
        <v>809</v>
      </c>
      <c r="C5805" t="s">
        <v>3287</v>
      </c>
      <c r="D5805" t="s">
        <v>1052</v>
      </c>
      <c r="E5805" t="s">
        <v>1053</v>
      </c>
      <c r="F5805" t="s">
        <v>1054</v>
      </c>
      <c r="Q5805">
        <v>0.16724231839179901</v>
      </c>
      <c r="R5805">
        <v>0.83275771141052202</v>
      </c>
    </row>
    <row r="5806" spans="1:18" x14ac:dyDescent="0.4">
      <c r="A5806">
        <v>5804</v>
      </c>
      <c r="B5806">
        <v>809</v>
      </c>
      <c r="C5806" t="s">
        <v>3288</v>
      </c>
      <c r="D5806" t="s">
        <v>1052</v>
      </c>
      <c r="E5806" t="s">
        <v>1053</v>
      </c>
      <c r="F5806" t="s">
        <v>1054</v>
      </c>
      <c r="Q5806">
        <v>0.86974006891250599</v>
      </c>
      <c r="R5806">
        <v>0.13025991618633201</v>
      </c>
    </row>
    <row r="5807" spans="1:18" x14ac:dyDescent="0.4">
      <c r="A5807">
        <v>5805</v>
      </c>
      <c r="B5807">
        <v>809</v>
      </c>
      <c r="C5807" t="s">
        <v>3289</v>
      </c>
      <c r="D5807" t="s">
        <v>1052</v>
      </c>
      <c r="E5807" t="s">
        <v>1053</v>
      </c>
      <c r="F5807" t="s">
        <v>1054</v>
      </c>
      <c r="Q5807">
        <v>0.70256912708282404</v>
      </c>
      <c r="R5807">
        <v>0.29743087291717502</v>
      </c>
    </row>
    <row r="5808" spans="1:18" x14ac:dyDescent="0.4">
      <c r="A5808">
        <v>5806</v>
      </c>
      <c r="B5808">
        <v>809</v>
      </c>
      <c r="C5808" t="s">
        <v>3290</v>
      </c>
      <c r="D5808" t="s">
        <v>1052</v>
      </c>
      <c r="E5808" t="s">
        <v>1053</v>
      </c>
      <c r="F5808" t="s">
        <v>1054</v>
      </c>
      <c r="Q5808">
        <v>0.24926945567131001</v>
      </c>
      <c r="R5808">
        <v>0.75073057413101196</v>
      </c>
    </row>
    <row r="5809" spans="1:18" x14ac:dyDescent="0.4">
      <c r="A5809">
        <v>5807</v>
      </c>
      <c r="B5809">
        <v>809</v>
      </c>
      <c r="C5809" t="s">
        <v>3291</v>
      </c>
      <c r="D5809" t="s">
        <v>1052</v>
      </c>
      <c r="E5809" t="s">
        <v>1053</v>
      </c>
      <c r="F5809" t="s">
        <v>1054</v>
      </c>
      <c r="Q5809">
        <v>0.957752466201782</v>
      </c>
      <c r="R5809">
        <v>4.2247500270604997E-2</v>
      </c>
    </row>
    <row r="5810" spans="1:18" x14ac:dyDescent="0.4">
      <c r="A5810">
        <v>5808</v>
      </c>
      <c r="B5810">
        <v>809</v>
      </c>
      <c r="C5810" t="s">
        <v>3292</v>
      </c>
      <c r="D5810" t="s">
        <v>1052</v>
      </c>
      <c r="E5810" t="s">
        <v>1053</v>
      </c>
      <c r="F5810" t="s">
        <v>1054</v>
      </c>
      <c r="Q5810">
        <v>0.80978590250015203</v>
      </c>
      <c r="R5810">
        <v>0.190214067697525</v>
      </c>
    </row>
    <row r="5811" spans="1:18" x14ac:dyDescent="0.4">
      <c r="A5811">
        <v>5809</v>
      </c>
      <c r="B5811">
        <v>809</v>
      </c>
      <c r="C5811" t="s">
        <v>3293</v>
      </c>
      <c r="D5811" t="s">
        <v>1052</v>
      </c>
      <c r="E5811" t="s">
        <v>1053</v>
      </c>
      <c r="F5811" t="s">
        <v>1054</v>
      </c>
      <c r="Q5811">
        <v>0.84499520063400202</v>
      </c>
      <c r="R5811">
        <v>0.15500475466251301</v>
      </c>
    </row>
    <row r="5812" spans="1:18" x14ac:dyDescent="0.4">
      <c r="A5812">
        <v>5810</v>
      </c>
      <c r="B5812">
        <v>809</v>
      </c>
      <c r="C5812" t="s">
        <v>3294</v>
      </c>
      <c r="D5812" t="s">
        <v>1052</v>
      </c>
      <c r="E5812" t="s">
        <v>1053</v>
      </c>
      <c r="F5812" t="s">
        <v>1054</v>
      </c>
      <c r="Q5812">
        <v>0.93590539693832397</v>
      </c>
      <c r="R5812">
        <v>6.4094603061675998E-2</v>
      </c>
    </row>
    <row r="5813" spans="1:18" x14ac:dyDescent="0.4">
      <c r="A5813">
        <v>5811</v>
      </c>
      <c r="B5813">
        <v>809</v>
      </c>
      <c r="C5813" t="s">
        <v>3295</v>
      </c>
      <c r="D5813" t="s">
        <v>1052</v>
      </c>
      <c r="E5813" t="s">
        <v>1053</v>
      </c>
      <c r="F5813" t="s">
        <v>1054</v>
      </c>
      <c r="Q5813">
        <v>4.9212560057639999E-2</v>
      </c>
      <c r="R5813">
        <v>0.95078742504119795</v>
      </c>
    </row>
    <row r="5814" spans="1:18" x14ac:dyDescent="0.4">
      <c r="A5814">
        <v>5812</v>
      </c>
      <c r="B5814">
        <v>809</v>
      </c>
      <c r="C5814" t="s">
        <v>3296</v>
      </c>
      <c r="D5814" t="s">
        <v>1052</v>
      </c>
      <c r="E5814" t="s">
        <v>1053</v>
      </c>
      <c r="F5814" t="s">
        <v>1054</v>
      </c>
      <c r="Q5814">
        <v>0.98173069953918402</v>
      </c>
      <c r="R5814">
        <v>1.8269341439008699E-2</v>
      </c>
    </row>
    <row r="5815" spans="1:18" x14ac:dyDescent="0.4">
      <c r="A5815">
        <v>5813</v>
      </c>
      <c r="B5815">
        <v>809</v>
      </c>
      <c r="C5815" t="s">
        <v>3297</v>
      </c>
      <c r="D5815" t="s">
        <v>1052</v>
      </c>
      <c r="E5815" t="s">
        <v>1053</v>
      </c>
      <c r="F5815" t="s">
        <v>1054</v>
      </c>
      <c r="Q5815">
        <v>0.93133622407913197</v>
      </c>
      <c r="R5815">
        <v>6.8663746118545504E-2</v>
      </c>
    </row>
    <row r="5816" spans="1:18" x14ac:dyDescent="0.4">
      <c r="A5816">
        <v>5814</v>
      </c>
      <c r="B5816">
        <v>809</v>
      </c>
      <c r="C5816" t="s">
        <v>3298</v>
      </c>
      <c r="D5816" t="s">
        <v>1052</v>
      </c>
      <c r="E5816" t="s">
        <v>1053</v>
      </c>
      <c r="F5816" t="s">
        <v>1054</v>
      </c>
      <c r="Q5816">
        <v>0.95695823431015004</v>
      </c>
      <c r="R5816">
        <v>4.3041750788688597E-2</v>
      </c>
    </row>
    <row r="5817" spans="1:18" x14ac:dyDescent="0.4">
      <c r="A5817">
        <v>5815</v>
      </c>
      <c r="B5817">
        <v>809</v>
      </c>
      <c r="C5817" t="s">
        <v>3299</v>
      </c>
      <c r="D5817" t="s">
        <v>1052</v>
      </c>
      <c r="E5817" t="s">
        <v>1053</v>
      </c>
      <c r="F5817" t="s">
        <v>1054</v>
      </c>
      <c r="Q5817">
        <v>0.96378564834594704</v>
      </c>
      <c r="R5817">
        <v>3.6214400082826601E-2</v>
      </c>
    </row>
    <row r="5818" spans="1:18" x14ac:dyDescent="0.4">
      <c r="A5818">
        <v>5816</v>
      </c>
      <c r="B5818">
        <v>809</v>
      </c>
      <c r="C5818" t="s">
        <v>3300</v>
      </c>
      <c r="D5818" t="s">
        <v>1052</v>
      </c>
      <c r="E5818" t="s">
        <v>1053</v>
      </c>
      <c r="F5818" t="s">
        <v>1054</v>
      </c>
      <c r="Q5818">
        <v>0.79109734296798695</v>
      </c>
      <c r="R5818">
        <v>0.20890267193317399</v>
      </c>
    </row>
    <row r="5819" spans="1:18" x14ac:dyDescent="0.4">
      <c r="A5819">
        <v>5817</v>
      </c>
      <c r="B5819">
        <v>809</v>
      </c>
      <c r="C5819" t="s">
        <v>3301</v>
      </c>
      <c r="D5819" t="s">
        <v>1052</v>
      </c>
      <c r="E5819" t="s">
        <v>1053</v>
      </c>
      <c r="F5819" t="s">
        <v>1054</v>
      </c>
      <c r="Q5819">
        <v>4.3806765228509903E-2</v>
      </c>
      <c r="R5819">
        <v>0.95619326829910201</v>
      </c>
    </row>
    <row r="5820" spans="1:18" x14ac:dyDescent="0.4">
      <c r="A5820">
        <v>5818</v>
      </c>
      <c r="B5820">
        <v>809</v>
      </c>
      <c r="C5820" t="s">
        <v>3302</v>
      </c>
      <c r="D5820" t="s">
        <v>1052</v>
      </c>
      <c r="E5820" t="s">
        <v>1053</v>
      </c>
      <c r="F5820" t="s">
        <v>1054</v>
      </c>
      <c r="Q5820">
        <v>0.10636020451784101</v>
      </c>
      <c r="R5820">
        <v>0.89363986253738403</v>
      </c>
    </row>
    <row r="5821" spans="1:18" x14ac:dyDescent="0.4">
      <c r="A5821">
        <v>5819</v>
      </c>
      <c r="B5821">
        <v>810</v>
      </c>
      <c r="C5821" t="s">
        <v>3303</v>
      </c>
      <c r="D5821" t="s">
        <v>1055</v>
      </c>
      <c r="E5821" t="s">
        <v>1057</v>
      </c>
      <c r="F5821" t="s">
        <v>1056</v>
      </c>
      <c r="Q5821">
        <v>0.67915332317352295</v>
      </c>
      <c r="R5821">
        <v>0.320846647024154</v>
      </c>
    </row>
    <row r="5822" spans="1:18" x14ac:dyDescent="0.4">
      <c r="A5822">
        <v>5820</v>
      </c>
      <c r="B5822">
        <v>810</v>
      </c>
      <c r="C5822" t="s">
        <v>3304</v>
      </c>
      <c r="D5822" t="s">
        <v>1055</v>
      </c>
      <c r="E5822" t="s">
        <v>1057</v>
      </c>
      <c r="F5822" t="s">
        <v>1056</v>
      </c>
      <c r="Q5822">
        <v>0.96138519048690796</v>
      </c>
      <c r="R5822">
        <v>3.8614753633737502E-2</v>
      </c>
    </row>
    <row r="5823" spans="1:18" x14ac:dyDescent="0.4">
      <c r="A5823">
        <v>5821</v>
      </c>
      <c r="B5823">
        <v>810</v>
      </c>
      <c r="C5823" t="s">
        <v>3305</v>
      </c>
      <c r="D5823" t="s">
        <v>1055</v>
      </c>
      <c r="E5823" t="s">
        <v>1057</v>
      </c>
      <c r="F5823" t="s">
        <v>1056</v>
      </c>
      <c r="Q5823">
        <v>0.193840011954307</v>
      </c>
      <c r="R5823">
        <v>0.80615997314453103</v>
      </c>
    </row>
    <row r="5824" spans="1:18" x14ac:dyDescent="0.4">
      <c r="A5824">
        <v>5822</v>
      </c>
      <c r="B5824">
        <v>810</v>
      </c>
      <c r="C5824" t="s">
        <v>3306</v>
      </c>
      <c r="D5824" t="s">
        <v>1055</v>
      </c>
      <c r="E5824" t="s">
        <v>1057</v>
      </c>
      <c r="F5824" t="s">
        <v>1056</v>
      </c>
      <c r="Q5824">
        <v>0.26892155408859197</v>
      </c>
      <c r="R5824">
        <v>0.73107850551605202</v>
      </c>
    </row>
    <row r="5825" spans="1:18" x14ac:dyDescent="0.4">
      <c r="A5825">
        <v>5823</v>
      </c>
      <c r="B5825">
        <v>810</v>
      </c>
      <c r="C5825" t="s">
        <v>3307</v>
      </c>
      <c r="D5825" t="s">
        <v>1055</v>
      </c>
      <c r="E5825" t="s">
        <v>1057</v>
      </c>
      <c r="F5825" t="s">
        <v>1056</v>
      </c>
      <c r="Q5825">
        <v>0.68762010335922197</v>
      </c>
      <c r="R5825">
        <v>0.31237980723380998</v>
      </c>
    </row>
    <row r="5826" spans="1:18" x14ac:dyDescent="0.4">
      <c r="A5826">
        <v>5824</v>
      </c>
      <c r="B5826">
        <v>810</v>
      </c>
      <c r="C5826" t="s">
        <v>3308</v>
      </c>
      <c r="D5826" t="s">
        <v>1055</v>
      </c>
      <c r="E5826" t="s">
        <v>1057</v>
      </c>
      <c r="F5826" t="s">
        <v>1056</v>
      </c>
      <c r="Q5826">
        <v>0.43012586236</v>
      </c>
      <c r="R5826">
        <v>0.569874167442321</v>
      </c>
    </row>
    <row r="5827" spans="1:18" x14ac:dyDescent="0.4">
      <c r="A5827">
        <v>5825</v>
      </c>
      <c r="B5827">
        <v>810</v>
      </c>
      <c r="C5827" t="s">
        <v>3309</v>
      </c>
      <c r="D5827" t="s">
        <v>1055</v>
      </c>
      <c r="E5827" t="s">
        <v>1057</v>
      </c>
      <c r="F5827" t="s">
        <v>1056</v>
      </c>
      <c r="Q5827">
        <v>0.13125868141651101</v>
      </c>
      <c r="R5827">
        <v>0.86874133348464899</v>
      </c>
    </row>
    <row r="5828" spans="1:18" x14ac:dyDescent="0.4">
      <c r="A5828">
        <v>5826</v>
      </c>
      <c r="B5828">
        <v>810</v>
      </c>
      <c r="C5828" t="s">
        <v>3310</v>
      </c>
      <c r="D5828" t="s">
        <v>1055</v>
      </c>
      <c r="E5828" t="s">
        <v>1057</v>
      </c>
      <c r="F5828" t="s">
        <v>1056</v>
      </c>
      <c r="Q5828">
        <v>1.2310656718909701E-2</v>
      </c>
      <c r="R5828">
        <v>0.98768937587738004</v>
      </c>
    </row>
    <row r="5829" spans="1:18" x14ac:dyDescent="0.4">
      <c r="A5829">
        <v>5827</v>
      </c>
      <c r="B5829">
        <v>810</v>
      </c>
      <c r="C5829" t="s">
        <v>3311</v>
      </c>
      <c r="D5829" t="s">
        <v>1055</v>
      </c>
      <c r="E5829" t="s">
        <v>1057</v>
      </c>
      <c r="F5829" t="s">
        <v>1056</v>
      </c>
      <c r="Q5829">
        <v>0.96818828582763605</v>
      </c>
      <c r="R5829">
        <v>3.18117104470729E-2</v>
      </c>
    </row>
    <row r="5830" spans="1:18" x14ac:dyDescent="0.4">
      <c r="A5830">
        <v>5828</v>
      </c>
      <c r="B5830">
        <v>810</v>
      </c>
      <c r="C5830" t="s">
        <v>3312</v>
      </c>
      <c r="D5830" t="s">
        <v>1055</v>
      </c>
      <c r="E5830" t="s">
        <v>1057</v>
      </c>
      <c r="F5830" t="s">
        <v>1056</v>
      </c>
      <c r="Q5830">
        <v>0.14259086549281999</v>
      </c>
      <c r="R5830">
        <v>0.85740911960601796</v>
      </c>
    </row>
    <row r="5831" spans="1:18" x14ac:dyDescent="0.4">
      <c r="A5831">
        <v>5829</v>
      </c>
      <c r="B5831">
        <v>810</v>
      </c>
      <c r="C5831" t="s">
        <v>3313</v>
      </c>
      <c r="D5831" t="s">
        <v>1055</v>
      </c>
      <c r="E5831" t="s">
        <v>1057</v>
      </c>
      <c r="F5831" t="s">
        <v>1056</v>
      </c>
      <c r="Q5831">
        <v>4.86442673718556E-4</v>
      </c>
      <c r="R5831">
        <v>0.99951350688934304</v>
      </c>
    </row>
    <row r="5832" spans="1:18" x14ac:dyDescent="0.4">
      <c r="A5832">
        <v>5830</v>
      </c>
      <c r="B5832">
        <v>810</v>
      </c>
      <c r="C5832" t="s">
        <v>3314</v>
      </c>
      <c r="D5832" t="s">
        <v>1055</v>
      </c>
      <c r="E5832" t="s">
        <v>1057</v>
      </c>
      <c r="F5832" t="s">
        <v>1056</v>
      </c>
      <c r="Q5832">
        <v>0.18161815404891901</v>
      </c>
      <c r="R5832">
        <v>0.81838184595107999</v>
      </c>
    </row>
    <row r="5833" spans="1:18" x14ac:dyDescent="0.4">
      <c r="A5833">
        <v>5831</v>
      </c>
      <c r="B5833">
        <v>810</v>
      </c>
      <c r="C5833" t="s">
        <v>3315</v>
      </c>
      <c r="D5833" t="s">
        <v>1055</v>
      </c>
      <c r="E5833" t="s">
        <v>1057</v>
      </c>
      <c r="F5833" t="s">
        <v>1056</v>
      </c>
      <c r="Q5833">
        <v>6.8633385002612998E-2</v>
      </c>
      <c r="R5833">
        <v>0.93136662244796697</v>
      </c>
    </row>
    <row r="5834" spans="1:18" x14ac:dyDescent="0.4">
      <c r="A5834">
        <v>5832</v>
      </c>
      <c r="B5834">
        <v>810</v>
      </c>
      <c r="C5834" t="s">
        <v>3316</v>
      </c>
      <c r="D5834" t="s">
        <v>1055</v>
      </c>
      <c r="E5834" t="s">
        <v>1057</v>
      </c>
      <c r="F5834" t="s">
        <v>1056</v>
      </c>
      <c r="Q5834">
        <v>0.997802674770355</v>
      </c>
      <c r="R5834">
        <v>2.1973545663058701E-3</v>
      </c>
    </row>
    <row r="5835" spans="1:18" x14ac:dyDescent="0.4">
      <c r="A5835">
        <v>5833</v>
      </c>
      <c r="B5835">
        <v>810</v>
      </c>
      <c r="C5835" t="s">
        <v>3317</v>
      </c>
      <c r="D5835" t="s">
        <v>1055</v>
      </c>
      <c r="E5835" t="s">
        <v>1057</v>
      </c>
      <c r="F5835" t="s">
        <v>1056</v>
      </c>
      <c r="Q5835">
        <v>0.228478118777275</v>
      </c>
      <c r="R5835">
        <v>0.77152192592620805</v>
      </c>
    </row>
    <row r="5836" spans="1:18" x14ac:dyDescent="0.4">
      <c r="A5836">
        <v>5834</v>
      </c>
      <c r="B5836">
        <v>810</v>
      </c>
      <c r="C5836" t="s">
        <v>3318</v>
      </c>
      <c r="D5836" t="s">
        <v>1055</v>
      </c>
      <c r="E5836" t="s">
        <v>1057</v>
      </c>
      <c r="F5836" t="s">
        <v>1056</v>
      </c>
      <c r="Q5836">
        <v>0.99001771211624101</v>
      </c>
      <c r="R5836">
        <v>9.9823074415326101E-3</v>
      </c>
    </row>
    <row r="5837" spans="1:18" x14ac:dyDescent="0.4">
      <c r="A5837">
        <v>5835</v>
      </c>
      <c r="B5837">
        <v>810</v>
      </c>
      <c r="C5837" t="s">
        <v>3319</v>
      </c>
      <c r="D5837" t="s">
        <v>1055</v>
      </c>
      <c r="E5837" t="s">
        <v>1057</v>
      </c>
      <c r="F5837" t="s">
        <v>1056</v>
      </c>
      <c r="Q5837">
        <v>0.97977900505065896</v>
      </c>
      <c r="R5837">
        <v>2.0220993086695602E-2</v>
      </c>
    </row>
    <row r="5838" spans="1:18" x14ac:dyDescent="0.4">
      <c r="A5838">
        <v>5836</v>
      </c>
      <c r="B5838">
        <v>810</v>
      </c>
      <c r="C5838" t="s">
        <v>3320</v>
      </c>
      <c r="D5838" t="s">
        <v>1055</v>
      </c>
      <c r="E5838" t="s">
        <v>1057</v>
      </c>
      <c r="F5838" t="s">
        <v>1056</v>
      </c>
      <c r="Q5838">
        <v>0.99710482358932495</v>
      </c>
      <c r="R5838">
        <v>2.89512029848992E-3</v>
      </c>
    </row>
    <row r="5839" spans="1:18" x14ac:dyDescent="0.4">
      <c r="A5839">
        <v>5837</v>
      </c>
      <c r="B5839">
        <v>810</v>
      </c>
      <c r="C5839" t="s">
        <v>3321</v>
      </c>
      <c r="D5839" t="s">
        <v>1055</v>
      </c>
      <c r="E5839" t="s">
        <v>1057</v>
      </c>
      <c r="F5839" t="s">
        <v>1056</v>
      </c>
      <c r="Q5839">
        <v>0.60339611768722501</v>
      </c>
      <c r="R5839">
        <v>0.39660391211509699</v>
      </c>
    </row>
    <row r="5840" spans="1:18" x14ac:dyDescent="0.4">
      <c r="A5840">
        <v>5838</v>
      </c>
      <c r="B5840">
        <v>810</v>
      </c>
      <c r="C5840" t="s">
        <v>3322</v>
      </c>
      <c r="D5840" t="s">
        <v>1055</v>
      </c>
      <c r="E5840" t="s">
        <v>1057</v>
      </c>
      <c r="F5840" t="s">
        <v>1056</v>
      </c>
      <c r="Q5840">
        <v>0.13922782242298101</v>
      </c>
      <c r="R5840">
        <v>0.86077219247817904</v>
      </c>
    </row>
    <row r="5841" spans="1:18" x14ac:dyDescent="0.4">
      <c r="A5841">
        <v>5839</v>
      </c>
      <c r="B5841">
        <v>814</v>
      </c>
      <c r="C5841" t="s">
        <v>3323</v>
      </c>
      <c r="D5841" t="s">
        <v>1058</v>
      </c>
      <c r="E5841" t="s">
        <v>1059</v>
      </c>
      <c r="F5841" t="s">
        <v>1060</v>
      </c>
      <c r="Q5841">
        <v>0.70271456241607599</v>
      </c>
      <c r="R5841">
        <v>0.29728540778160001</v>
      </c>
    </row>
    <row r="5842" spans="1:18" x14ac:dyDescent="0.4">
      <c r="A5842">
        <v>5840</v>
      </c>
      <c r="B5842">
        <v>814</v>
      </c>
      <c r="C5842" t="s">
        <v>3324</v>
      </c>
      <c r="D5842" t="s">
        <v>1058</v>
      </c>
      <c r="E5842" t="s">
        <v>1059</v>
      </c>
      <c r="F5842" t="s">
        <v>1060</v>
      </c>
      <c r="Q5842">
        <v>0.77244383096694902</v>
      </c>
      <c r="R5842">
        <v>0.22755615413188901</v>
      </c>
    </row>
    <row r="5843" spans="1:18" x14ac:dyDescent="0.4">
      <c r="A5843">
        <v>5841</v>
      </c>
      <c r="B5843">
        <v>814</v>
      </c>
      <c r="C5843" t="s">
        <v>3325</v>
      </c>
      <c r="D5843" t="s">
        <v>1058</v>
      </c>
      <c r="E5843" t="s">
        <v>1059</v>
      </c>
      <c r="F5843" t="s">
        <v>1060</v>
      </c>
      <c r="Q5843">
        <v>0.75231695175170898</v>
      </c>
      <c r="R5843">
        <v>0.24768307805061299</v>
      </c>
    </row>
    <row r="5844" spans="1:18" x14ac:dyDescent="0.4">
      <c r="A5844">
        <v>5842</v>
      </c>
      <c r="B5844">
        <v>814</v>
      </c>
      <c r="C5844" t="s">
        <v>3326</v>
      </c>
      <c r="D5844" t="s">
        <v>1058</v>
      </c>
      <c r="E5844" t="s">
        <v>1059</v>
      </c>
      <c r="F5844" t="s">
        <v>1060</v>
      </c>
      <c r="Q5844">
        <v>0.79451173543929998</v>
      </c>
      <c r="R5844">
        <v>0.20548826456069899</v>
      </c>
    </row>
    <row r="5845" spans="1:18" x14ac:dyDescent="0.4">
      <c r="A5845">
        <v>5843</v>
      </c>
      <c r="B5845">
        <v>814</v>
      </c>
      <c r="C5845" t="s">
        <v>3327</v>
      </c>
      <c r="D5845" t="s">
        <v>1058</v>
      </c>
      <c r="E5845" t="s">
        <v>1059</v>
      </c>
      <c r="F5845" t="s">
        <v>1060</v>
      </c>
      <c r="Q5845">
        <v>0.75274705886840798</v>
      </c>
      <c r="R5845">
        <v>0.24725291132926899</v>
      </c>
    </row>
    <row r="5846" spans="1:18" x14ac:dyDescent="0.4">
      <c r="A5846">
        <v>5844</v>
      </c>
      <c r="B5846">
        <v>814</v>
      </c>
      <c r="C5846" t="s">
        <v>3328</v>
      </c>
      <c r="D5846" t="s">
        <v>1058</v>
      </c>
      <c r="E5846" t="s">
        <v>1059</v>
      </c>
      <c r="F5846" t="s">
        <v>1060</v>
      </c>
      <c r="Q5846">
        <v>0.85004365444183305</v>
      </c>
      <c r="R5846">
        <v>0.149956360459327</v>
      </c>
    </row>
    <row r="5847" spans="1:18" x14ac:dyDescent="0.4">
      <c r="A5847">
        <v>5845</v>
      </c>
      <c r="B5847">
        <v>814</v>
      </c>
      <c r="C5847" t="s">
        <v>3329</v>
      </c>
      <c r="D5847" t="s">
        <v>1058</v>
      </c>
      <c r="E5847" t="s">
        <v>1059</v>
      </c>
      <c r="F5847" t="s">
        <v>1060</v>
      </c>
      <c r="Q5847">
        <v>0.46160501241683899</v>
      </c>
      <c r="R5847">
        <v>0.53839504718780495</v>
      </c>
    </row>
    <row r="5848" spans="1:18" x14ac:dyDescent="0.4">
      <c r="A5848">
        <v>5846</v>
      </c>
      <c r="B5848">
        <v>814</v>
      </c>
      <c r="C5848" t="s">
        <v>3330</v>
      </c>
      <c r="D5848" t="s">
        <v>1058</v>
      </c>
      <c r="E5848" t="s">
        <v>1059</v>
      </c>
      <c r="F5848" t="s">
        <v>1060</v>
      </c>
      <c r="Q5848">
        <v>0.72449582815170199</v>
      </c>
      <c r="R5848">
        <v>0.27550417184829701</v>
      </c>
    </row>
    <row r="5849" spans="1:18" x14ac:dyDescent="0.4">
      <c r="A5849">
        <v>5847</v>
      </c>
      <c r="B5849">
        <v>814</v>
      </c>
      <c r="C5849" t="s">
        <v>3331</v>
      </c>
      <c r="D5849" t="s">
        <v>1058</v>
      </c>
      <c r="E5849" t="s">
        <v>1059</v>
      </c>
      <c r="F5849" t="s">
        <v>1060</v>
      </c>
      <c r="Q5849">
        <v>0.56183326244354204</v>
      </c>
      <c r="R5849">
        <v>0.43816667795181202</v>
      </c>
    </row>
    <row r="5850" spans="1:18" x14ac:dyDescent="0.4">
      <c r="A5850">
        <v>5848</v>
      </c>
      <c r="B5850">
        <v>814</v>
      </c>
      <c r="C5850" t="s">
        <v>3332</v>
      </c>
      <c r="D5850" t="s">
        <v>1058</v>
      </c>
      <c r="E5850" t="s">
        <v>1059</v>
      </c>
      <c r="F5850" t="s">
        <v>1060</v>
      </c>
      <c r="Q5850">
        <v>0.71438056230545</v>
      </c>
      <c r="R5850">
        <v>0.28561940789222701</v>
      </c>
    </row>
    <row r="5851" spans="1:18" x14ac:dyDescent="0.4">
      <c r="A5851">
        <v>5849</v>
      </c>
      <c r="B5851">
        <v>814</v>
      </c>
      <c r="C5851" t="s">
        <v>3333</v>
      </c>
      <c r="D5851" t="s">
        <v>1058</v>
      </c>
      <c r="E5851" t="s">
        <v>1059</v>
      </c>
      <c r="F5851" t="s">
        <v>1060</v>
      </c>
      <c r="Q5851">
        <v>0.30927139520645103</v>
      </c>
      <c r="R5851">
        <v>0.69072860479354803</v>
      </c>
    </row>
    <row r="5852" spans="1:18" x14ac:dyDescent="0.4">
      <c r="A5852">
        <v>5850</v>
      </c>
      <c r="B5852">
        <v>814</v>
      </c>
      <c r="C5852" t="s">
        <v>3334</v>
      </c>
      <c r="D5852" t="s">
        <v>1058</v>
      </c>
      <c r="E5852" t="s">
        <v>1059</v>
      </c>
      <c r="F5852" t="s">
        <v>1060</v>
      </c>
      <c r="Q5852">
        <v>0.30924692749977101</v>
      </c>
      <c r="R5852">
        <v>0.69075304269790605</v>
      </c>
    </row>
    <row r="5853" spans="1:18" x14ac:dyDescent="0.4">
      <c r="A5853">
        <v>5851</v>
      </c>
      <c r="B5853">
        <v>814</v>
      </c>
      <c r="C5853" t="s">
        <v>3335</v>
      </c>
      <c r="D5853" t="s">
        <v>1058</v>
      </c>
      <c r="E5853" t="s">
        <v>1059</v>
      </c>
      <c r="F5853" t="s">
        <v>1060</v>
      </c>
      <c r="Q5853">
        <v>0.80379092693328802</v>
      </c>
      <c r="R5853">
        <v>0.19620911777019501</v>
      </c>
    </row>
    <row r="5854" spans="1:18" x14ac:dyDescent="0.4">
      <c r="A5854">
        <v>5852</v>
      </c>
      <c r="B5854">
        <v>814</v>
      </c>
      <c r="C5854" t="s">
        <v>3336</v>
      </c>
      <c r="D5854" t="s">
        <v>1058</v>
      </c>
      <c r="E5854" t="s">
        <v>1059</v>
      </c>
      <c r="F5854" t="s">
        <v>1060</v>
      </c>
      <c r="Q5854">
        <v>0.73209422826766901</v>
      </c>
      <c r="R5854">
        <v>0.26790580153465199</v>
      </c>
    </row>
    <row r="5855" spans="1:18" x14ac:dyDescent="0.4">
      <c r="A5855">
        <v>5853</v>
      </c>
      <c r="B5855">
        <v>814</v>
      </c>
      <c r="C5855" t="s">
        <v>3337</v>
      </c>
      <c r="D5855" t="s">
        <v>1058</v>
      </c>
      <c r="E5855" t="s">
        <v>1059</v>
      </c>
      <c r="F5855" t="s">
        <v>1060</v>
      </c>
      <c r="Q5855">
        <v>0.480729609727859</v>
      </c>
      <c r="R5855">
        <v>0.519270420074462</v>
      </c>
    </row>
    <row r="5856" spans="1:18" x14ac:dyDescent="0.4">
      <c r="A5856">
        <v>5854</v>
      </c>
      <c r="B5856">
        <v>814</v>
      </c>
      <c r="C5856" t="s">
        <v>3338</v>
      </c>
      <c r="D5856" t="s">
        <v>1058</v>
      </c>
      <c r="E5856" t="s">
        <v>1059</v>
      </c>
      <c r="F5856" t="s">
        <v>1060</v>
      </c>
      <c r="Q5856">
        <v>0.59347218275070102</v>
      </c>
      <c r="R5856">
        <v>0.40652787685394198</v>
      </c>
    </row>
    <row r="5857" spans="1:18" x14ac:dyDescent="0.4">
      <c r="A5857">
        <v>5855</v>
      </c>
      <c r="B5857">
        <v>814</v>
      </c>
      <c r="C5857" t="s">
        <v>3339</v>
      </c>
      <c r="D5857" t="s">
        <v>1058</v>
      </c>
      <c r="E5857" t="s">
        <v>1059</v>
      </c>
      <c r="F5857" t="s">
        <v>1060</v>
      </c>
      <c r="Q5857">
        <v>0.58828407526016202</v>
      </c>
      <c r="R5857">
        <v>0.41171592473983698</v>
      </c>
    </row>
    <row r="5858" spans="1:18" x14ac:dyDescent="0.4">
      <c r="A5858">
        <v>5856</v>
      </c>
      <c r="B5858">
        <v>814</v>
      </c>
      <c r="C5858" t="s">
        <v>3340</v>
      </c>
      <c r="D5858" t="s">
        <v>1058</v>
      </c>
      <c r="E5858" t="s">
        <v>1059</v>
      </c>
      <c r="F5858" t="s">
        <v>1060</v>
      </c>
      <c r="Q5858">
        <v>0.63729006052017201</v>
      </c>
      <c r="R5858">
        <v>0.36270990967750499</v>
      </c>
    </row>
    <row r="5859" spans="1:18" x14ac:dyDescent="0.4">
      <c r="A5859">
        <v>5857</v>
      </c>
      <c r="B5859">
        <v>814</v>
      </c>
      <c r="C5859" t="s">
        <v>3341</v>
      </c>
      <c r="D5859" t="s">
        <v>1058</v>
      </c>
      <c r="E5859" t="s">
        <v>1059</v>
      </c>
      <c r="F5859" t="s">
        <v>1060</v>
      </c>
      <c r="Q5859">
        <v>0.74448621273040705</v>
      </c>
      <c r="R5859">
        <v>0.25551378726959201</v>
      </c>
    </row>
    <row r="5860" spans="1:18" x14ac:dyDescent="0.4">
      <c r="A5860">
        <v>5858</v>
      </c>
      <c r="B5860">
        <v>814</v>
      </c>
      <c r="C5860" t="s">
        <v>3342</v>
      </c>
      <c r="D5860" t="s">
        <v>1058</v>
      </c>
      <c r="E5860" t="s">
        <v>1059</v>
      </c>
      <c r="F5860" t="s">
        <v>1060</v>
      </c>
      <c r="Q5860">
        <v>0.78194755315780595</v>
      </c>
      <c r="R5860">
        <v>0.21805247664451599</v>
      </c>
    </row>
    <row r="5861" spans="1:18" x14ac:dyDescent="0.4">
      <c r="A5861">
        <v>5859</v>
      </c>
      <c r="B5861">
        <v>818</v>
      </c>
      <c r="C5861" t="s">
        <v>3343</v>
      </c>
      <c r="D5861" t="s">
        <v>1061</v>
      </c>
      <c r="E5861" t="s">
        <v>1063</v>
      </c>
      <c r="F5861" t="s">
        <v>1062</v>
      </c>
      <c r="Q5861">
        <v>0.22749210894107799</v>
      </c>
      <c r="R5861">
        <v>0.77250784635543801</v>
      </c>
    </row>
    <row r="5862" spans="1:18" x14ac:dyDescent="0.4">
      <c r="A5862">
        <v>5860</v>
      </c>
      <c r="B5862">
        <v>818</v>
      </c>
      <c r="C5862" t="s">
        <v>3344</v>
      </c>
      <c r="D5862" t="s">
        <v>1061</v>
      </c>
      <c r="E5862" t="s">
        <v>1063</v>
      </c>
      <c r="F5862" t="s">
        <v>1062</v>
      </c>
      <c r="Q5862">
        <v>0.30132186412811202</v>
      </c>
      <c r="R5862">
        <v>0.69867807626724199</v>
      </c>
    </row>
    <row r="5863" spans="1:18" x14ac:dyDescent="0.4">
      <c r="A5863">
        <v>5861</v>
      </c>
      <c r="B5863">
        <v>818</v>
      </c>
      <c r="C5863" t="s">
        <v>3345</v>
      </c>
      <c r="D5863" t="s">
        <v>1061</v>
      </c>
      <c r="E5863" t="s">
        <v>1063</v>
      </c>
      <c r="F5863" t="s">
        <v>1062</v>
      </c>
      <c r="Q5863">
        <v>0.58884340524673395</v>
      </c>
      <c r="R5863">
        <v>0.41115656495094299</v>
      </c>
    </row>
    <row r="5864" spans="1:18" x14ac:dyDescent="0.4">
      <c r="A5864">
        <v>5862</v>
      </c>
      <c r="B5864">
        <v>818</v>
      </c>
      <c r="C5864" t="s">
        <v>3346</v>
      </c>
      <c r="D5864" t="s">
        <v>1061</v>
      </c>
      <c r="E5864" t="s">
        <v>1063</v>
      </c>
      <c r="F5864" t="s">
        <v>1062</v>
      </c>
      <c r="Q5864">
        <v>0.31213286519050598</v>
      </c>
      <c r="R5864">
        <v>0.68786716461181596</v>
      </c>
    </row>
    <row r="5865" spans="1:18" x14ac:dyDescent="0.4">
      <c r="A5865">
        <v>5863</v>
      </c>
      <c r="B5865">
        <v>818</v>
      </c>
      <c r="C5865" t="s">
        <v>3347</v>
      </c>
      <c r="D5865" t="s">
        <v>1061</v>
      </c>
      <c r="E5865" t="s">
        <v>1063</v>
      </c>
      <c r="F5865" t="s">
        <v>1062</v>
      </c>
      <c r="Q5865">
        <v>0.46499270200729298</v>
      </c>
      <c r="R5865">
        <v>0.53500735759735096</v>
      </c>
    </row>
    <row r="5866" spans="1:18" x14ac:dyDescent="0.4">
      <c r="A5866">
        <v>5864</v>
      </c>
      <c r="B5866">
        <v>818</v>
      </c>
      <c r="C5866" t="s">
        <v>3348</v>
      </c>
      <c r="D5866" t="s">
        <v>1061</v>
      </c>
      <c r="E5866" t="s">
        <v>1063</v>
      </c>
      <c r="F5866" t="s">
        <v>1062</v>
      </c>
      <c r="Q5866">
        <v>0.561653912067413</v>
      </c>
      <c r="R5866">
        <v>0.438346058130264</v>
      </c>
    </row>
    <row r="5867" spans="1:18" x14ac:dyDescent="0.4">
      <c r="A5867">
        <v>5865</v>
      </c>
      <c r="B5867">
        <v>818</v>
      </c>
      <c r="C5867" t="s">
        <v>3349</v>
      </c>
      <c r="D5867" t="s">
        <v>1061</v>
      </c>
      <c r="E5867" t="s">
        <v>1063</v>
      </c>
      <c r="F5867" t="s">
        <v>1062</v>
      </c>
      <c r="Q5867">
        <v>0.13064546883106201</v>
      </c>
      <c r="R5867">
        <v>0.86935454607009799</v>
      </c>
    </row>
    <row r="5868" spans="1:18" x14ac:dyDescent="0.4">
      <c r="A5868">
        <v>5866</v>
      </c>
      <c r="B5868">
        <v>818</v>
      </c>
      <c r="C5868" t="s">
        <v>3350</v>
      </c>
      <c r="D5868" t="s">
        <v>1061</v>
      </c>
      <c r="E5868" t="s">
        <v>1063</v>
      </c>
      <c r="F5868" t="s">
        <v>1062</v>
      </c>
      <c r="Q5868">
        <v>0.344894498586654</v>
      </c>
      <c r="R5868">
        <v>0.65510553121566695</v>
      </c>
    </row>
    <row r="5869" spans="1:18" x14ac:dyDescent="0.4">
      <c r="A5869">
        <v>5867</v>
      </c>
      <c r="B5869">
        <v>818</v>
      </c>
      <c r="C5869" t="s">
        <v>3351</v>
      </c>
      <c r="D5869" t="s">
        <v>1061</v>
      </c>
      <c r="E5869" t="s">
        <v>1063</v>
      </c>
      <c r="F5869" t="s">
        <v>1062</v>
      </c>
      <c r="Q5869">
        <v>0.20427368581295</v>
      </c>
      <c r="R5869">
        <v>0.79572629928588801</v>
      </c>
    </row>
    <row r="5870" spans="1:18" x14ac:dyDescent="0.4">
      <c r="A5870">
        <v>5868</v>
      </c>
      <c r="B5870">
        <v>818</v>
      </c>
      <c r="C5870" t="s">
        <v>3352</v>
      </c>
      <c r="D5870" t="s">
        <v>1061</v>
      </c>
      <c r="E5870" t="s">
        <v>1063</v>
      </c>
      <c r="F5870" t="s">
        <v>1062</v>
      </c>
      <c r="Q5870">
        <v>0.247992768883705</v>
      </c>
      <c r="R5870">
        <v>0.75200724601745605</v>
      </c>
    </row>
    <row r="5871" spans="1:18" x14ac:dyDescent="0.4">
      <c r="A5871">
        <v>5869</v>
      </c>
      <c r="B5871">
        <v>818</v>
      </c>
      <c r="C5871" t="s">
        <v>3353</v>
      </c>
      <c r="D5871" t="s">
        <v>1061</v>
      </c>
      <c r="E5871" t="s">
        <v>1063</v>
      </c>
      <c r="F5871" t="s">
        <v>1062</v>
      </c>
      <c r="Q5871">
        <v>0.31873732805251997</v>
      </c>
      <c r="R5871">
        <v>0.68126267194747903</v>
      </c>
    </row>
    <row r="5872" spans="1:18" x14ac:dyDescent="0.4">
      <c r="A5872">
        <v>5870</v>
      </c>
      <c r="B5872">
        <v>818</v>
      </c>
      <c r="C5872" t="s">
        <v>3354</v>
      </c>
      <c r="D5872" t="s">
        <v>1061</v>
      </c>
      <c r="E5872" t="s">
        <v>1063</v>
      </c>
      <c r="F5872" t="s">
        <v>1062</v>
      </c>
      <c r="Q5872">
        <v>5.5079590529203401E-2</v>
      </c>
      <c r="R5872">
        <v>0.94492036104202204</v>
      </c>
    </row>
    <row r="5873" spans="1:18" x14ac:dyDescent="0.4">
      <c r="A5873">
        <v>5871</v>
      </c>
      <c r="B5873">
        <v>818</v>
      </c>
      <c r="C5873" t="s">
        <v>3355</v>
      </c>
      <c r="D5873" t="s">
        <v>1061</v>
      </c>
      <c r="E5873" t="s">
        <v>1063</v>
      </c>
      <c r="F5873" t="s">
        <v>1062</v>
      </c>
      <c r="Q5873">
        <v>0.430665403604507</v>
      </c>
      <c r="R5873">
        <v>0.56933450698852495</v>
      </c>
    </row>
    <row r="5874" spans="1:18" x14ac:dyDescent="0.4">
      <c r="A5874">
        <v>5872</v>
      </c>
      <c r="B5874">
        <v>818</v>
      </c>
      <c r="C5874" t="s">
        <v>3356</v>
      </c>
      <c r="D5874" t="s">
        <v>1061</v>
      </c>
      <c r="E5874" t="s">
        <v>1063</v>
      </c>
      <c r="F5874" t="s">
        <v>1062</v>
      </c>
      <c r="Q5874">
        <v>0.656405389308929</v>
      </c>
      <c r="R5874">
        <v>0.343594640493392</v>
      </c>
    </row>
    <row r="5875" spans="1:18" x14ac:dyDescent="0.4">
      <c r="A5875">
        <v>5873</v>
      </c>
      <c r="B5875">
        <v>818</v>
      </c>
      <c r="C5875" t="s">
        <v>3357</v>
      </c>
      <c r="D5875" t="s">
        <v>1061</v>
      </c>
      <c r="E5875" t="s">
        <v>1063</v>
      </c>
      <c r="F5875" t="s">
        <v>1062</v>
      </c>
      <c r="Q5875">
        <v>0.82650977373123102</v>
      </c>
      <c r="R5875">
        <v>0.17349022626876801</v>
      </c>
    </row>
    <row r="5876" spans="1:18" x14ac:dyDescent="0.4">
      <c r="A5876">
        <v>5874</v>
      </c>
      <c r="B5876">
        <v>818</v>
      </c>
      <c r="C5876" t="s">
        <v>3358</v>
      </c>
      <c r="D5876" t="s">
        <v>1061</v>
      </c>
      <c r="E5876" t="s">
        <v>1063</v>
      </c>
      <c r="F5876" t="s">
        <v>1062</v>
      </c>
      <c r="Q5876">
        <v>0.45749643445014898</v>
      </c>
      <c r="R5876">
        <v>0.54250347614288297</v>
      </c>
    </row>
    <row r="5877" spans="1:18" x14ac:dyDescent="0.4">
      <c r="A5877">
        <v>5875</v>
      </c>
      <c r="B5877">
        <v>818</v>
      </c>
      <c r="C5877" t="s">
        <v>3359</v>
      </c>
      <c r="D5877" t="s">
        <v>1061</v>
      </c>
      <c r="E5877" t="s">
        <v>1063</v>
      </c>
      <c r="F5877" t="s">
        <v>1062</v>
      </c>
      <c r="Q5877">
        <v>0.47377136349678001</v>
      </c>
      <c r="R5877">
        <v>0.52622866630554199</v>
      </c>
    </row>
    <row r="5878" spans="1:18" x14ac:dyDescent="0.4">
      <c r="A5878">
        <v>5876</v>
      </c>
      <c r="B5878">
        <v>818</v>
      </c>
      <c r="C5878" t="s">
        <v>3360</v>
      </c>
      <c r="D5878" t="s">
        <v>1061</v>
      </c>
      <c r="E5878" t="s">
        <v>1063</v>
      </c>
      <c r="F5878" t="s">
        <v>1062</v>
      </c>
      <c r="Q5878">
        <v>0.575278639793396</v>
      </c>
      <c r="R5878">
        <v>0.424721449613571</v>
      </c>
    </row>
    <row r="5879" spans="1:18" x14ac:dyDescent="0.4">
      <c r="A5879">
        <v>5877</v>
      </c>
      <c r="B5879">
        <v>818</v>
      </c>
      <c r="C5879" t="s">
        <v>3361</v>
      </c>
      <c r="D5879" t="s">
        <v>1061</v>
      </c>
      <c r="E5879" t="s">
        <v>1063</v>
      </c>
      <c r="F5879" t="s">
        <v>1062</v>
      </c>
      <c r="Q5879">
        <v>0.37141442298889099</v>
      </c>
      <c r="R5879">
        <v>0.62858551740646296</v>
      </c>
    </row>
    <row r="5880" spans="1:18" x14ac:dyDescent="0.4">
      <c r="A5880">
        <v>5878</v>
      </c>
      <c r="B5880">
        <v>818</v>
      </c>
      <c r="C5880" t="s">
        <v>3362</v>
      </c>
      <c r="D5880" t="s">
        <v>1061</v>
      </c>
      <c r="E5880" t="s">
        <v>1063</v>
      </c>
      <c r="F5880" t="s">
        <v>1062</v>
      </c>
      <c r="Q5880">
        <v>0.74955654144287098</v>
      </c>
      <c r="R5880">
        <v>0.25044345855712802</v>
      </c>
    </row>
    <row r="5881" spans="1:18" x14ac:dyDescent="0.4">
      <c r="A5881">
        <v>5879</v>
      </c>
      <c r="B5881">
        <v>820</v>
      </c>
      <c r="C5881" t="s">
        <v>3363</v>
      </c>
      <c r="D5881" t="s">
        <v>1064</v>
      </c>
      <c r="E5881" t="s">
        <v>1065</v>
      </c>
      <c r="F5881" t="s">
        <v>1066</v>
      </c>
      <c r="Q5881">
        <v>0.279639422893524</v>
      </c>
      <c r="R5881">
        <v>0.72036063671112005</v>
      </c>
    </row>
    <row r="5882" spans="1:18" x14ac:dyDescent="0.4">
      <c r="A5882">
        <v>5880</v>
      </c>
      <c r="B5882">
        <v>820</v>
      </c>
      <c r="C5882" t="s">
        <v>3364</v>
      </c>
      <c r="D5882" t="s">
        <v>1064</v>
      </c>
      <c r="E5882" t="s">
        <v>1065</v>
      </c>
      <c r="F5882" t="s">
        <v>1066</v>
      </c>
      <c r="Q5882">
        <v>0.80635160207748402</v>
      </c>
      <c r="R5882">
        <v>0.19364844262599901</v>
      </c>
    </row>
    <row r="5883" spans="1:18" x14ac:dyDescent="0.4">
      <c r="A5883">
        <v>5881</v>
      </c>
      <c r="B5883">
        <v>820</v>
      </c>
      <c r="C5883" t="s">
        <v>3365</v>
      </c>
      <c r="D5883" t="s">
        <v>1064</v>
      </c>
      <c r="E5883" t="s">
        <v>1065</v>
      </c>
      <c r="F5883" t="s">
        <v>1066</v>
      </c>
      <c r="Q5883">
        <v>0.56855106353759699</v>
      </c>
      <c r="R5883">
        <v>0.43144899606704701</v>
      </c>
    </row>
    <row r="5884" spans="1:18" x14ac:dyDescent="0.4">
      <c r="A5884">
        <v>5882</v>
      </c>
      <c r="B5884">
        <v>820</v>
      </c>
      <c r="C5884" t="s">
        <v>3366</v>
      </c>
      <c r="D5884" t="s">
        <v>1064</v>
      </c>
      <c r="E5884" t="s">
        <v>1065</v>
      </c>
      <c r="F5884" t="s">
        <v>1066</v>
      </c>
      <c r="Q5884">
        <v>0.16054704785346899</v>
      </c>
      <c r="R5884">
        <v>0.83945292234420699</v>
      </c>
    </row>
    <row r="5885" spans="1:18" x14ac:dyDescent="0.4">
      <c r="A5885">
        <v>5883</v>
      </c>
      <c r="B5885">
        <v>820</v>
      </c>
      <c r="C5885" t="s">
        <v>3367</v>
      </c>
      <c r="D5885" t="s">
        <v>1064</v>
      </c>
      <c r="E5885" t="s">
        <v>1065</v>
      </c>
      <c r="F5885" t="s">
        <v>1066</v>
      </c>
      <c r="Q5885">
        <v>0.45459794998168901</v>
      </c>
      <c r="R5885">
        <v>0.54540205001830999</v>
      </c>
    </row>
    <row r="5886" spans="1:18" x14ac:dyDescent="0.4">
      <c r="A5886">
        <v>5884</v>
      </c>
      <c r="B5886">
        <v>820</v>
      </c>
      <c r="C5886" t="s">
        <v>3368</v>
      </c>
      <c r="D5886" t="s">
        <v>1064</v>
      </c>
      <c r="E5886" t="s">
        <v>1065</v>
      </c>
      <c r="F5886" t="s">
        <v>1066</v>
      </c>
      <c r="Q5886">
        <v>0.66118919849395696</v>
      </c>
      <c r="R5886">
        <v>0.33881083130836398</v>
      </c>
    </row>
    <row r="5887" spans="1:18" x14ac:dyDescent="0.4">
      <c r="A5887">
        <v>5885</v>
      </c>
      <c r="B5887">
        <v>820</v>
      </c>
      <c r="C5887" t="s">
        <v>3369</v>
      </c>
      <c r="D5887" t="s">
        <v>1064</v>
      </c>
      <c r="E5887" t="s">
        <v>1065</v>
      </c>
      <c r="F5887" t="s">
        <v>1066</v>
      </c>
      <c r="Q5887">
        <v>0.76348859071731501</v>
      </c>
      <c r="R5887">
        <v>0.23651142418384499</v>
      </c>
    </row>
    <row r="5888" spans="1:18" x14ac:dyDescent="0.4">
      <c r="A5888">
        <v>5886</v>
      </c>
      <c r="B5888">
        <v>820</v>
      </c>
      <c r="C5888" t="s">
        <v>3370</v>
      </c>
      <c r="D5888" t="s">
        <v>1064</v>
      </c>
      <c r="E5888" t="s">
        <v>1065</v>
      </c>
      <c r="F5888" t="s">
        <v>1066</v>
      </c>
      <c r="Q5888">
        <v>0.35426071286201399</v>
      </c>
      <c r="R5888">
        <v>0.64573931694030695</v>
      </c>
    </row>
    <row r="5889" spans="1:20" x14ac:dyDescent="0.4">
      <c r="A5889">
        <v>5887</v>
      </c>
      <c r="B5889">
        <v>820</v>
      </c>
      <c r="C5889" t="s">
        <v>3371</v>
      </c>
      <c r="D5889" t="s">
        <v>1064</v>
      </c>
      <c r="E5889" t="s">
        <v>1065</v>
      </c>
      <c r="F5889" t="s">
        <v>1066</v>
      </c>
      <c r="Q5889">
        <v>0.95827454328536898</v>
      </c>
      <c r="R5889">
        <v>4.1725423187017399E-2</v>
      </c>
    </row>
    <row r="5890" spans="1:20" x14ac:dyDescent="0.4">
      <c r="A5890">
        <v>5888</v>
      </c>
      <c r="B5890">
        <v>820</v>
      </c>
      <c r="C5890" t="s">
        <v>3372</v>
      </c>
      <c r="D5890" t="s">
        <v>1064</v>
      </c>
      <c r="E5890" t="s">
        <v>1065</v>
      </c>
      <c r="F5890" t="s">
        <v>1066</v>
      </c>
      <c r="Q5890">
        <v>0.91410040855407704</v>
      </c>
      <c r="R5890">
        <v>8.5899591445922796E-2</v>
      </c>
    </row>
    <row r="5891" spans="1:20" x14ac:dyDescent="0.4">
      <c r="A5891">
        <v>5889</v>
      </c>
      <c r="B5891">
        <v>820</v>
      </c>
      <c r="C5891" t="s">
        <v>3373</v>
      </c>
      <c r="D5891" t="s">
        <v>1064</v>
      </c>
      <c r="E5891" t="s">
        <v>1065</v>
      </c>
      <c r="F5891" t="s">
        <v>1066</v>
      </c>
      <c r="Q5891">
        <v>0.95430010557174605</v>
      </c>
      <c r="R5891">
        <v>4.5699849724769502E-2</v>
      </c>
    </row>
    <row r="5892" spans="1:20" x14ac:dyDescent="0.4">
      <c r="A5892">
        <v>5890</v>
      </c>
      <c r="B5892">
        <v>820</v>
      </c>
      <c r="C5892" t="s">
        <v>3374</v>
      </c>
      <c r="D5892" t="s">
        <v>1064</v>
      </c>
      <c r="E5892" t="s">
        <v>1065</v>
      </c>
      <c r="F5892" t="s">
        <v>1066</v>
      </c>
      <c r="Q5892">
        <v>0.27186253666877702</v>
      </c>
      <c r="R5892">
        <v>0.72813743352890004</v>
      </c>
    </row>
    <row r="5893" spans="1:20" x14ac:dyDescent="0.4">
      <c r="A5893">
        <v>5891</v>
      </c>
      <c r="B5893">
        <v>820</v>
      </c>
      <c r="C5893" t="s">
        <v>3375</v>
      </c>
      <c r="D5893" t="s">
        <v>1064</v>
      </c>
      <c r="E5893" t="s">
        <v>1065</v>
      </c>
      <c r="F5893" t="s">
        <v>1066</v>
      </c>
      <c r="Q5893">
        <v>0.47129976749420099</v>
      </c>
      <c r="R5893">
        <v>0.52870023250579801</v>
      </c>
    </row>
    <row r="5894" spans="1:20" x14ac:dyDescent="0.4">
      <c r="A5894">
        <v>5892</v>
      </c>
      <c r="B5894">
        <v>820</v>
      </c>
      <c r="C5894" t="s">
        <v>3376</v>
      </c>
      <c r="D5894" t="s">
        <v>1064</v>
      </c>
      <c r="E5894" t="s">
        <v>1065</v>
      </c>
      <c r="F5894" t="s">
        <v>1066</v>
      </c>
      <c r="Q5894">
        <v>0.293279558420181</v>
      </c>
      <c r="R5894">
        <v>0.706720471382141</v>
      </c>
    </row>
    <row r="5895" spans="1:20" x14ac:dyDescent="0.4">
      <c r="A5895">
        <v>5893</v>
      </c>
      <c r="B5895">
        <v>820</v>
      </c>
      <c r="C5895" t="s">
        <v>3377</v>
      </c>
      <c r="D5895" t="s">
        <v>1064</v>
      </c>
      <c r="E5895" t="s">
        <v>1065</v>
      </c>
      <c r="F5895" t="s">
        <v>1066</v>
      </c>
      <c r="Q5895">
        <v>0.110247932374477</v>
      </c>
      <c r="R5895">
        <v>0.88975203037261896</v>
      </c>
    </row>
    <row r="5896" spans="1:20" x14ac:dyDescent="0.4">
      <c r="A5896">
        <v>5894</v>
      </c>
      <c r="B5896">
        <v>820</v>
      </c>
      <c r="C5896" t="s">
        <v>3378</v>
      </c>
      <c r="D5896" t="s">
        <v>1064</v>
      </c>
      <c r="E5896" t="s">
        <v>1065</v>
      </c>
      <c r="F5896" t="s">
        <v>1066</v>
      </c>
      <c r="Q5896">
        <v>0.239719733595848</v>
      </c>
      <c r="R5896">
        <v>0.76028031110763505</v>
      </c>
    </row>
    <row r="5897" spans="1:20" x14ac:dyDescent="0.4">
      <c r="A5897">
        <v>5895</v>
      </c>
      <c r="B5897">
        <v>820</v>
      </c>
      <c r="C5897" t="s">
        <v>3379</v>
      </c>
      <c r="D5897" t="s">
        <v>1064</v>
      </c>
      <c r="E5897" t="s">
        <v>1065</v>
      </c>
      <c r="F5897" t="s">
        <v>1066</v>
      </c>
      <c r="Q5897">
        <v>0.77436017990112305</v>
      </c>
      <c r="R5897">
        <v>0.22563982009887601</v>
      </c>
    </row>
    <row r="5898" spans="1:20" x14ac:dyDescent="0.4">
      <c r="A5898">
        <v>5896</v>
      </c>
      <c r="B5898">
        <v>820</v>
      </c>
      <c r="C5898" t="s">
        <v>3380</v>
      </c>
      <c r="D5898" t="s">
        <v>1064</v>
      </c>
      <c r="E5898" t="s">
        <v>1065</v>
      </c>
      <c r="F5898" t="s">
        <v>1066</v>
      </c>
      <c r="Q5898">
        <v>0.53610277175903298</v>
      </c>
      <c r="R5898">
        <v>0.46389722824096602</v>
      </c>
    </row>
    <row r="5899" spans="1:20" x14ac:dyDescent="0.4">
      <c r="A5899">
        <v>5897</v>
      </c>
      <c r="B5899">
        <v>820</v>
      </c>
      <c r="C5899" t="s">
        <v>3381</v>
      </c>
      <c r="D5899" t="s">
        <v>1064</v>
      </c>
      <c r="E5899" t="s">
        <v>1065</v>
      </c>
      <c r="F5899" t="s">
        <v>1066</v>
      </c>
      <c r="Q5899">
        <v>0.51092451810836703</v>
      </c>
      <c r="R5899">
        <v>0.48907548189163202</v>
      </c>
    </row>
    <row r="5900" spans="1:20" x14ac:dyDescent="0.4">
      <c r="A5900">
        <v>5898</v>
      </c>
      <c r="B5900">
        <v>820</v>
      </c>
      <c r="C5900" t="s">
        <v>3382</v>
      </c>
      <c r="D5900" t="s">
        <v>1064</v>
      </c>
      <c r="E5900" t="s">
        <v>1065</v>
      </c>
      <c r="F5900" t="s">
        <v>1066</v>
      </c>
      <c r="Q5900">
        <v>0.49889421463012601</v>
      </c>
      <c r="R5900">
        <v>0.50110578536987305</v>
      </c>
    </row>
    <row r="5901" spans="1:20" x14ac:dyDescent="0.4">
      <c r="A5901">
        <v>5899</v>
      </c>
      <c r="B5901">
        <v>823</v>
      </c>
      <c r="C5901" t="s">
        <v>3383</v>
      </c>
      <c r="D5901" t="s">
        <v>1067</v>
      </c>
      <c r="E5901" t="s">
        <v>1068</v>
      </c>
      <c r="F5901" t="s">
        <v>1069</v>
      </c>
      <c r="G5901" t="s">
        <v>1070</v>
      </c>
      <c r="H5901" t="s">
        <v>1071</v>
      </c>
      <c r="Q5901">
        <v>0.98874807357787997</v>
      </c>
      <c r="R5901">
        <v>4.8428145237267001E-4</v>
      </c>
      <c r="S5901">
        <v>1.06694139540195E-2</v>
      </c>
      <c r="T5901" s="2">
        <v>9.8176846222486306E-5</v>
      </c>
    </row>
    <row r="5902" spans="1:20" x14ac:dyDescent="0.4">
      <c r="A5902">
        <v>5900</v>
      </c>
      <c r="B5902">
        <v>823</v>
      </c>
      <c r="C5902" t="s">
        <v>3384</v>
      </c>
      <c r="D5902" t="s">
        <v>1067</v>
      </c>
      <c r="E5902" t="s">
        <v>1068</v>
      </c>
      <c r="F5902" t="s">
        <v>1069</v>
      </c>
      <c r="G5902" t="s">
        <v>1070</v>
      </c>
      <c r="H5902" t="s">
        <v>1071</v>
      </c>
      <c r="Q5902">
        <v>0.98118883371353105</v>
      </c>
      <c r="R5902">
        <v>5.2486052736639898E-3</v>
      </c>
      <c r="S5902">
        <v>1.3323032297194001E-2</v>
      </c>
      <c r="T5902">
        <v>2.3954256903380101E-4</v>
      </c>
    </row>
    <row r="5903" spans="1:20" x14ac:dyDescent="0.4">
      <c r="A5903">
        <v>5901</v>
      </c>
      <c r="B5903">
        <v>823</v>
      </c>
      <c r="C5903" t="s">
        <v>3385</v>
      </c>
      <c r="D5903" t="s">
        <v>1067</v>
      </c>
      <c r="E5903" t="s">
        <v>1068</v>
      </c>
      <c r="F5903" t="s">
        <v>1069</v>
      </c>
      <c r="G5903" t="s">
        <v>1070</v>
      </c>
      <c r="H5903" t="s">
        <v>1071</v>
      </c>
      <c r="Q5903">
        <v>0.99738699197769098</v>
      </c>
      <c r="R5903">
        <v>3.4697673982009199E-4</v>
      </c>
      <c r="S5903">
        <v>2.14434345252811E-3</v>
      </c>
      <c r="T5903">
        <v>1.2180284829810199E-4</v>
      </c>
    </row>
    <row r="5904" spans="1:20" x14ac:dyDescent="0.4">
      <c r="A5904">
        <v>5902</v>
      </c>
      <c r="B5904">
        <v>823</v>
      </c>
      <c r="C5904" t="s">
        <v>3386</v>
      </c>
      <c r="D5904" t="s">
        <v>1067</v>
      </c>
      <c r="E5904" t="s">
        <v>1068</v>
      </c>
      <c r="F5904" t="s">
        <v>1069</v>
      </c>
      <c r="G5904" t="s">
        <v>1070</v>
      </c>
      <c r="H5904" t="s">
        <v>1071</v>
      </c>
      <c r="Q5904">
        <v>0.99994659423828103</v>
      </c>
      <c r="R5904" s="2">
        <v>2.1314548575901399E-5</v>
      </c>
      <c r="S5904" s="2">
        <v>2.4891774955904101E-5</v>
      </c>
      <c r="T5904" s="2">
        <v>7.1947342803468902E-6</v>
      </c>
    </row>
    <row r="5905" spans="1:20" x14ac:dyDescent="0.4">
      <c r="A5905">
        <v>5903</v>
      </c>
      <c r="B5905">
        <v>823</v>
      </c>
      <c r="C5905" t="s">
        <v>3387</v>
      </c>
      <c r="D5905" t="s">
        <v>1067</v>
      </c>
      <c r="E5905" t="s">
        <v>1068</v>
      </c>
      <c r="F5905" t="s">
        <v>1069</v>
      </c>
      <c r="G5905" t="s">
        <v>1070</v>
      </c>
      <c r="H5905" t="s">
        <v>1071</v>
      </c>
      <c r="Q5905">
        <v>0.98473536968231201</v>
      </c>
      <c r="R5905">
        <v>1.6985201509669399E-3</v>
      </c>
      <c r="S5905">
        <v>1.3505214825272499E-2</v>
      </c>
      <c r="T5905" s="2">
        <v>6.0967642639297897E-5</v>
      </c>
    </row>
    <row r="5906" spans="1:20" x14ac:dyDescent="0.4">
      <c r="A5906">
        <v>5904</v>
      </c>
      <c r="B5906">
        <v>823</v>
      </c>
      <c r="C5906" t="s">
        <v>3388</v>
      </c>
      <c r="D5906" t="s">
        <v>1067</v>
      </c>
      <c r="E5906" t="s">
        <v>1068</v>
      </c>
      <c r="F5906" t="s">
        <v>1069</v>
      </c>
      <c r="G5906" t="s">
        <v>1070</v>
      </c>
      <c r="H5906" t="s">
        <v>1071</v>
      </c>
      <c r="Q5906">
        <v>0.99672514200210505</v>
      </c>
      <c r="R5906">
        <v>9.6122187096625501E-4</v>
      </c>
      <c r="S5906">
        <v>1.5909684589132599E-3</v>
      </c>
      <c r="T5906">
        <v>7.2269549127668099E-4</v>
      </c>
    </row>
    <row r="5907" spans="1:20" x14ac:dyDescent="0.4">
      <c r="A5907">
        <v>5905</v>
      </c>
      <c r="B5907">
        <v>823</v>
      </c>
      <c r="C5907" t="s">
        <v>3389</v>
      </c>
      <c r="D5907" t="s">
        <v>1067</v>
      </c>
      <c r="E5907" t="s">
        <v>1068</v>
      </c>
      <c r="F5907" t="s">
        <v>1069</v>
      </c>
      <c r="G5907" t="s">
        <v>1070</v>
      </c>
      <c r="H5907" t="s">
        <v>1071</v>
      </c>
      <c r="Q5907">
        <v>0.94360309839248602</v>
      </c>
      <c r="R5907">
        <v>5.7153166271746098E-3</v>
      </c>
      <c r="S5907">
        <v>5.0446946173906299E-2</v>
      </c>
      <c r="T5907">
        <v>2.3468041035812299E-4</v>
      </c>
    </row>
    <row r="5908" spans="1:20" x14ac:dyDescent="0.4">
      <c r="A5908">
        <v>5906</v>
      </c>
      <c r="B5908">
        <v>823</v>
      </c>
      <c r="C5908" t="s">
        <v>3390</v>
      </c>
      <c r="D5908" t="s">
        <v>1067</v>
      </c>
      <c r="E5908" t="s">
        <v>1068</v>
      </c>
      <c r="F5908" t="s">
        <v>1069</v>
      </c>
      <c r="G5908" t="s">
        <v>1070</v>
      </c>
      <c r="H5908" t="s">
        <v>1071</v>
      </c>
      <c r="Q5908">
        <v>0.99968707561492898</v>
      </c>
      <c r="R5908" s="2">
        <v>4.30596846854314E-5</v>
      </c>
      <c r="S5908">
        <v>2.26909149205312E-4</v>
      </c>
      <c r="T5908" s="2">
        <v>4.3038256990257603E-5</v>
      </c>
    </row>
    <row r="5909" spans="1:20" x14ac:dyDescent="0.4">
      <c r="A5909">
        <v>5907</v>
      </c>
      <c r="B5909">
        <v>823</v>
      </c>
      <c r="C5909" t="s">
        <v>3391</v>
      </c>
      <c r="D5909" t="s">
        <v>1067</v>
      </c>
      <c r="E5909" t="s">
        <v>1068</v>
      </c>
      <c r="F5909" t="s">
        <v>1069</v>
      </c>
      <c r="G5909" t="s">
        <v>1070</v>
      </c>
      <c r="H5909" t="s">
        <v>1071</v>
      </c>
      <c r="Q5909">
        <v>0.99158573150634699</v>
      </c>
      <c r="R5909">
        <v>8.4622885333374099E-4</v>
      </c>
      <c r="S5909">
        <v>7.1789515204727598E-3</v>
      </c>
      <c r="T5909">
        <v>3.8916114135645297E-4</v>
      </c>
    </row>
    <row r="5910" spans="1:20" x14ac:dyDescent="0.4">
      <c r="A5910">
        <v>5908</v>
      </c>
      <c r="B5910">
        <v>823</v>
      </c>
      <c r="C5910" t="s">
        <v>3392</v>
      </c>
      <c r="D5910" t="s">
        <v>1067</v>
      </c>
      <c r="E5910" t="s">
        <v>1068</v>
      </c>
      <c r="F5910" t="s">
        <v>1069</v>
      </c>
      <c r="G5910" t="s">
        <v>1070</v>
      </c>
      <c r="H5910" t="s">
        <v>1071</v>
      </c>
      <c r="Q5910">
        <v>0.95564144849777199</v>
      </c>
      <c r="R5910">
        <v>5.2338419482111896E-3</v>
      </c>
      <c r="S5910">
        <v>3.8099292665719903E-2</v>
      </c>
      <c r="T5910">
        <v>1.02539872750639E-3</v>
      </c>
    </row>
    <row r="5911" spans="1:20" x14ac:dyDescent="0.4">
      <c r="A5911">
        <v>5909</v>
      </c>
      <c r="B5911">
        <v>823</v>
      </c>
      <c r="C5911" t="s">
        <v>3393</v>
      </c>
      <c r="D5911" t="s">
        <v>1067</v>
      </c>
      <c r="E5911" t="s">
        <v>1068</v>
      </c>
      <c r="F5911" t="s">
        <v>1069</v>
      </c>
      <c r="G5911" t="s">
        <v>1070</v>
      </c>
      <c r="H5911" t="s">
        <v>1071</v>
      </c>
      <c r="Q5911">
        <v>0.99825650453567505</v>
      </c>
      <c r="R5911">
        <v>3.1104328809305998E-4</v>
      </c>
      <c r="S5911">
        <v>1.3307852204889001E-3</v>
      </c>
      <c r="T5911">
        <v>1.0161488899029701E-4</v>
      </c>
    </row>
    <row r="5912" spans="1:20" x14ac:dyDescent="0.4">
      <c r="A5912">
        <v>5910</v>
      </c>
      <c r="B5912">
        <v>823</v>
      </c>
      <c r="C5912" t="s">
        <v>3394</v>
      </c>
      <c r="D5912" t="s">
        <v>1067</v>
      </c>
      <c r="E5912" t="s">
        <v>1068</v>
      </c>
      <c r="F5912" t="s">
        <v>1069</v>
      </c>
      <c r="G5912" t="s">
        <v>1070</v>
      </c>
      <c r="H5912" t="s">
        <v>1071</v>
      </c>
      <c r="Q5912">
        <v>0.99860912561416604</v>
      </c>
      <c r="R5912">
        <v>9.8046462517231703E-4</v>
      </c>
      <c r="S5912">
        <v>3.79934179363772E-4</v>
      </c>
      <c r="T5912" s="2">
        <v>3.0440347472904199E-5</v>
      </c>
    </row>
    <row r="5913" spans="1:20" x14ac:dyDescent="0.4">
      <c r="A5913">
        <v>5911</v>
      </c>
      <c r="B5913">
        <v>823</v>
      </c>
      <c r="C5913" t="s">
        <v>3395</v>
      </c>
      <c r="D5913" t="s">
        <v>1067</v>
      </c>
      <c r="E5913" t="s">
        <v>1068</v>
      </c>
      <c r="F5913" t="s">
        <v>1069</v>
      </c>
      <c r="G5913" t="s">
        <v>1070</v>
      </c>
      <c r="H5913" t="s">
        <v>1071</v>
      </c>
      <c r="Q5913">
        <v>0.98401123285293501</v>
      </c>
      <c r="R5913">
        <v>2.6052980683743899E-4</v>
      </c>
      <c r="S5913">
        <v>1.5667228028178201E-2</v>
      </c>
      <c r="T5913" s="2">
        <v>6.1010836361674497E-5</v>
      </c>
    </row>
    <row r="5914" spans="1:20" x14ac:dyDescent="0.4">
      <c r="A5914">
        <v>5912</v>
      </c>
      <c r="B5914">
        <v>823</v>
      </c>
      <c r="C5914" t="s">
        <v>3396</v>
      </c>
      <c r="D5914" t="s">
        <v>1067</v>
      </c>
      <c r="E5914" t="s">
        <v>1068</v>
      </c>
      <c r="F5914" t="s">
        <v>1069</v>
      </c>
      <c r="G5914" t="s">
        <v>1070</v>
      </c>
      <c r="H5914" t="s">
        <v>1071</v>
      </c>
      <c r="Q5914">
        <v>0.949343502521514</v>
      </c>
      <c r="R5914">
        <v>4.0370877832174301E-3</v>
      </c>
      <c r="S5914">
        <v>4.6333342790603603E-2</v>
      </c>
      <c r="T5914">
        <v>2.8600427322089602E-4</v>
      </c>
    </row>
    <row r="5915" spans="1:20" x14ac:dyDescent="0.4">
      <c r="A5915">
        <v>5913</v>
      </c>
      <c r="B5915">
        <v>823</v>
      </c>
      <c r="C5915" t="s">
        <v>3397</v>
      </c>
      <c r="D5915" t="s">
        <v>1067</v>
      </c>
      <c r="E5915" t="s">
        <v>1068</v>
      </c>
      <c r="F5915" t="s">
        <v>1069</v>
      </c>
      <c r="G5915" t="s">
        <v>1070</v>
      </c>
      <c r="H5915" t="s">
        <v>1071</v>
      </c>
      <c r="Q5915">
        <v>0.87796801328659002</v>
      </c>
      <c r="R5915">
        <v>3.46561684273183E-3</v>
      </c>
      <c r="S5915">
        <v>0.117328062653541</v>
      </c>
      <c r="T5915">
        <v>1.23831559903919E-3</v>
      </c>
    </row>
    <row r="5916" spans="1:20" x14ac:dyDescent="0.4">
      <c r="A5916">
        <v>5914</v>
      </c>
      <c r="B5916">
        <v>823</v>
      </c>
      <c r="C5916" t="s">
        <v>3398</v>
      </c>
      <c r="D5916" t="s">
        <v>1067</v>
      </c>
      <c r="E5916" t="s">
        <v>1068</v>
      </c>
      <c r="F5916" t="s">
        <v>1069</v>
      </c>
      <c r="G5916" t="s">
        <v>1070</v>
      </c>
      <c r="H5916" t="s">
        <v>1071</v>
      </c>
      <c r="Q5916">
        <v>0.96754437685012795</v>
      </c>
      <c r="R5916">
        <v>1.17708193138241E-2</v>
      </c>
      <c r="S5916">
        <v>1.8995065242051998E-2</v>
      </c>
      <c r="T5916">
        <v>1.68973242398351E-3</v>
      </c>
    </row>
    <row r="5917" spans="1:20" x14ac:dyDescent="0.4">
      <c r="A5917">
        <v>5915</v>
      </c>
      <c r="B5917">
        <v>823</v>
      </c>
      <c r="C5917" t="s">
        <v>3399</v>
      </c>
      <c r="D5917" t="s">
        <v>1067</v>
      </c>
      <c r="E5917" t="s">
        <v>1068</v>
      </c>
      <c r="F5917" t="s">
        <v>1069</v>
      </c>
      <c r="G5917" t="s">
        <v>1070</v>
      </c>
      <c r="H5917" t="s">
        <v>1071</v>
      </c>
      <c r="Q5917">
        <v>0.98949486017227095</v>
      </c>
      <c r="R5917">
        <v>2.1005347371101301E-3</v>
      </c>
      <c r="S5917">
        <v>7.9888245090842195E-3</v>
      </c>
      <c r="T5917">
        <v>4.1572842746973E-4</v>
      </c>
    </row>
    <row r="5918" spans="1:20" x14ac:dyDescent="0.4">
      <c r="A5918">
        <v>5916</v>
      </c>
      <c r="B5918">
        <v>823</v>
      </c>
      <c r="C5918" t="s">
        <v>3400</v>
      </c>
      <c r="D5918" t="s">
        <v>1067</v>
      </c>
      <c r="E5918" t="s">
        <v>1068</v>
      </c>
      <c r="F5918" t="s">
        <v>1069</v>
      </c>
      <c r="G5918" t="s">
        <v>1070</v>
      </c>
      <c r="H5918" t="s">
        <v>1071</v>
      </c>
      <c r="Q5918">
        <v>0.99806672334670998</v>
      </c>
      <c r="R5918">
        <v>2.6047212304547402E-4</v>
      </c>
      <c r="S5918">
        <v>1.3067849213257399E-3</v>
      </c>
      <c r="T5918">
        <v>3.6611378891393499E-4</v>
      </c>
    </row>
    <row r="5919" spans="1:20" x14ac:dyDescent="0.4">
      <c r="A5919">
        <v>5917</v>
      </c>
      <c r="B5919">
        <v>823</v>
      </c>
      <c r="C5919" t="s">
        <v>3401</v>
      </c>
      <c r="D5919" t="s">
        <v>1067</v>
      </c>
      <c r="E5919" t="s">
        <v>1068</v>
      </c>
      <c r="F5919" t="s">
        <v>1069</v>
      </c>
      <c r="G5919" t="s">
        <v>1070</v>
      </c>
      <c r="H5919" t="s">
        <v>1071</v>
      </c>
      <c r="Q5919">
        <v>0.99786853790283203</v>
      </c>
      <c r="R5919">
        <v>2.41682879277504E-4</v>
      </c>
      <c r="S5919">
        <v>1.6043157083913599E-3</v>
      </c>
      <c r="T5919">
        <v>2.8542184736579602E-4</v>
      </c>
    </row>
    <row r="5920" spans="1:20" x14ac:dyDescent="0.4">
      <c r="A5920">
        <v>5918</v>
      </c>
      <c r="B5920">
        <v>823</v>
      </c>
      <c r="C5920" t="s">
        <v>3402</v>
      </c>
      <c r="D5920" t="s">
        <v>1067</v>
      </c>
      <c r="E5920" t="s">
        <v>1068</v>
      </c>
      <c r="F5920" t="s">
        <v>1069</v>
      </c>
      <c r="G5920" t="s">
        <v>1070</v>
      </c>
      <c r="H5920" t="s">
        <v>1071</v>
      </c>
      <c r="Q5920">
        <v>0.99362802505493097</v>
      </c>
      <c r="R5920">
        <v>2.8142979135736801E-4</v>
      </c>
      <c r="S5920">
        <v>5.8026108890771796E-3</v>
      </c>
      <c r="T5920">
        <v>2.8796799597330299E-4</v>
      </c>
    </row>
    <row r="5921" spans="1:21" x14ac:dyDescent="0.4">
      <c r="A5921">
        <v>5919</v>
      </c>
      <c r="B5921">
        <v>824</v>
      </c>
      <c r="C5921" t="s">
        <v>3383</v>
      </c>
      <c r="D5921" t="s">
        <v>1072</v>
      </c>
      <c r="E5921" t="s">
        <v>1073</v>
      </c>
      <c r="F5921" t="s">
        <v>1069</v>
      </c>
      <c r="G5921" t="s">
        <v>1070</v>
      </c>
      <c r="H5921" t="s">
        <v>1074</v>
      </c>
      <c r="I5921" t="s">
        <v>1075</v>
      </c>
      <c r="Q5921">
        <v>0.199523136019706</v>
      </c>
      <c r="R5921">
        <v>3.3243961632251698E-2</v>
      </c>
      <c r="S5921">
        <v>0.73241209983825595</v>
      </c>
      <c r="T5921">
        <v>2.14000642299652E-2</v>
      </c>
      <c r="U5921">
        <v>1.3420789502561E-2</v>
      </c>
    </row>
    <row r="5922" spans="1:21" x14ac:dyDescent="0.4">
      <c r="A5922">
        <v>5920</v>
      </c>
      <c r="B5922">
        <v>824</v>
      </c>
      <c r="C5922" t="s">
        <v>3403</v>
      </c>
      <c r="D5922" t="s">
        <v>1072</v>
      </c>
      <c r="E5922" t="s">
        <v>1073</v>
      </c>
      <c r="F5922" t="s">
        <v>1069</v>
      </c>
      <c r="G5922" t="s">
        <v>1070</v>
      </c>
      <c r="H5922" t="s">
        <v>1074</v>
      </c>
      <c r="I5922" t="s">
        <v>1075</v>
      </c>
      <c r="Q5922">
        <v>0.197598487138748</v>
      </c>
      <c r="R5922">
        <v>4.0049042552709503E-2</v>
      </c>
      <c r="S5922">
        <v>0.71395719051360995</v>
      </c>
      <c r="T5922">
        <v>3.2717138528823797E-2</v>
      </c>
      <c r="U5922">
        <v>1.5678076073527301E-2</v>
      </c>
    </row>
    <row r="5923" spans="1:21" x14ac:dyDescent="0.4">
      <c r="A5923">
        <v>5921</v>
      </c>
      <c r="B5923">
        <v>824</v>
      </c>
      <c r="C5923" t="s">
        <v>3404</v>
      </c>
      <c r="D5923" t="s">
        <v>1072</v>
      </c>
      <c r="E5923" t="s">
        <v>1073</v>
      </c>
      <c r="F5923" t="s">
        <v>1069</v>
      </c>
      <c r="G5923" t="s">
        <v>1070</v>
      </c>
      <c r="H5923" t="s">
        <v>1074</v>
      </c>
      <c r="I5923" t="s">
        <v>1075</v>
      </c>
      <c r="Q5923">
        <v>0.17991691827774001</v>
      </c>
      <c r="R5923">
        <v>0.114282347261905</v>
      </c>
      <c r="S5923">
        <v>0.66269248723983698</v>
      </c>
      <c r="T5923">
        <v>2.7537107467651301E-2</v>
      </c>
      <c r="U5923">
        <v>1.55710978433489E-2</v>
      </c>
    </row>
    <row r="5924" spans="1:21" x14ac:dyDescent="0.4">
      <c r="A5924">
        <v>5922</v>
      </c>
      <c r="B5924">
        <v>824</v>
      </c>
      <c r="C5924" t="s">
        <v>3387</v>
      </c>
      <c r="D5924" t="s">
        <v>1072</v>
      </c>
      <c r="E5924" t="s">
        <v>1073</v>
      </c>
      <c r="F5924" t="s">
        <v>1069</v>
      </c>
      <c r="G5924" t="s">
        <v>1070</v>
      </c>
      <c r="H5924" t="s">
        <v>1074</v>
      </c>
      <c r="I5924" t="s">
        <v>1075</v>
      </c>
      <c r="Q5924">
        <v>0.248803660273551</v>
      </c>
      <c r="R5924">
        <v>8.2030780613422394E-2</v>
      </c>
      <c r="S5924">
        <v>0.65224027633666903</v>
      </c>
      <c r="T5924">
        <v>1.0767713189125E-2</v>
      </c>
      <c r="U5924">
        <v>6.1575206927955099E-3</v>
      </c>
    </row>
    <row r="5925" spans="1:21" x14ac:dyDescent="0.4">
      <c r="A5925">
        <v>5923</v>
      </c>
      <c r="B5925">
        <v>824</v>
      </c>
      <c r="C5925" t="s">
        <v>3405</v>
      </c>
      <c r="D5925" t="s">
        <v>1072</v>
      </c>
      <c r="E5925" t="s">
        <v>1073</v>
      </c>
      <c r="F5925" t="s">
        <v>1069</v>
      </c>
      <c r="G5925" t="s">
        <v>1070</v>
      </c>
      <c r="H5925" t="s">
        <v>1074</v>
      </c>
      <c r="I5925" t="s">
        <v>1075</v>
      </c>
      <c r="Q5925">
        <v>0.38486474752426098</v>
      </c>
      <c r="R5925">
        <v>6.6137373447418199E-2</v>
      </c>
      <c r="S5925">
        <v>0.487052232027053</v>
      </c>
      <c r="T5925">
        <v>5.51614910364151E-2</v>
      </c>
      <c r="U5925">
        <v>6.7840567789971802E-3</v>
      </c>
    </row>
    <row r="5926" spans="1:21" x14ac:dyDescent="0.4">
      <c r="A5926">
        <v>5924</v>
      </c>
      <c r="B5926">
        <v>824</v>
      </c>
      <c r="C5926" t="s">
        <v>3406</v>
      </c>
      <c r="D5926" t="s">
        <v>1072</v>
      </c>
      <c r="E5926" t="s">
        <v>1073</v>
      </c>
      <c r="F5926" t="s">
        <v>1069</v>
      </c>
      <c r="G5926" t="s">
        <v>1070</v>
      </c>
      <c r="H5926" t="s">
        <v>1074</v>
      </c>
      <c r="I5926" t="s">
        <v>1075</v>
      </c>
      <c r="Q5926">
        <v>0.227337911725044</v>
      </c>
      <c r="R5926">
        <v>2.3570638149976699E-2</v>
      </c>
      <c r="S5926">
        <v>0.71692436933517401</v>
      </c>
      <c r="T5926">
        <v>1.6123061999678601E-2</v>
      </c>
      <c r="U5926">
        <v>1.6043975949287401E-2</v>
      </c>
    </row>
    <row r="5927" spans="1:21" x14ac:dyDescent="0.4">
      <c r="A5927">
        <v>5925</v>
      </c>
      <c r="B5927">
        <v>824</v>
      </c>
      <c r="C5927" t="s">
        <v>3407</v>
      </c>
      <c r="D5927" t="s">
        <v>1072</v>
      </c>
      <c r="E5927" t="s">
        <v>1073</v>
      </c>
      <c r="F5927" t="s">
        <v>1069</v>
      </c>
      <c r="G5927" t="s">
        <v>1070</v>
      </c>
      <c r="H5927" t="s">
        <v>1074</v>
      </c>
      <c r="I5927" t="s">
        <v>1075</v>
      </c>
      <c r="Q5927">
        <v>0.269653230905532</v>
      </c>
      <c r="R5927">
        <v>0.121390022337436</v>
      </c>
      <c r="S5927">
        <v>0.43889167904853799</v>
      </c>
      <c r="T5927">
        <v>0.1111526414752</v>
      </c>
      <c r="U5927">
        <v>5.8912366628646802E-2</v>
      </c>
    </row>
    <row r="5928" spans="1:21" x14ac:dyDescent="0.4">
      <c r="A5928">
        <v>5926</v>
      </c>
      <c r="B5928">
        <v>824</v>
      </c>
      <c r="C5928" t="s">
        <v>3408</v>
      </c>
      <c r="D5928" t="s">
        <v>1072</v>
      </c>
      <c r="E5928" t="s">
        <v>1073</v>
      </c>
      <c r="F5928" t="s">
        <v>1069</v>
      </c>
      <c r="G5928" t="s">
        <v>1070</v>
      </c>
      <c r="H5928" t="s">
        <v>1074</v>
      </c>
      <c r="I5928" t="s">
        <v>1075</v>
      </c>
      <c r="Q5928">
        <v>0.197639405727386</v>
      </c>
      <c r="R5928">
        <v>3.7935853470116802E-3</v>
      </c>
      <c r="S5928">
        <v>0.77052807807922297</v>
      </c>
      <c r="T5928">
        <v>2.3262118920683798E-2</v>
      </c>
      <c r="U5928">
        <v>4.7769178636372003E-3</v>
      </c>
    </row>
    <row r="5929" spans="1:21" x14ac:dyDescent="0.4">
      <c r="A5929">
        <v>5927</v>
      </c>
      <c r="B5929">
        <v>824</v>
      </c>
      <c r="C5929" t="s">
        <v>3389</v>
      </c>
      <c r="D5929" t="s">
        <v>1072</v>
      </c>
      <c r="E5929" t="s">
        <v>1073</v>
      </c>
      <c r="F5929" t="s">
        <v>1069</v>
      </c>
      <c r="G5929" t="s">
        <v>1070</v>
      </c>
      <c r="H5929" t="s">
        <v>1074</v>
      </c>
      <c r="I5929" t="s">
        <v>1075</v>
      </c>
      <c r="Q5929">
        <v>0.33868312835693298</v>
      </c>
      <c r="R5929">
        <v>6.5994210541248294E-2</v>
      </c>
      <c r="S5929">
        <v>0.58250600099563599</v>
      </c>
      <c r="T5929">
        <v>6.98449416086077E-3</v>
      </c>
      <c r="U5929">
        <v>5.8321803808212202E-3</v>
      </c>
    </row>
    <row r="5930" spans="1:21" x14ac:dyDescent="0.4">
      <c r="A5930">
        <v>5928</v>
      </c>
      <c r="B5930">
        <v>824</v>
      </c>
      <c r="C5930" t="s">
        <v>3409</v>
      </c>
      <c r="D5930" t="s">
        <v>1072</v>
      </c>
      <c r="E5930" t="s">
        <v>1073</v>
      </c>
      <c r="F5930" t="s">
        <v>1069</v>
      </c>
      <c r="G5930" t="s">
        <v>1070</v>
      </c>
      <c r="H5930" t="s">
        <v>1074</v>
      </c>
      <c r="I5930" t="s">
        <v>1075</v>
      </c>
      <c r="Q5930">
        <v>0.249209925532341</v>
      </c>
      <c r="R5930">
        <v>4.9174752086400902E-2</v>
      </c>
      <c r="S5930">
        <v>0.67599010467529297</v>
      </c>
      <c r="T5930">
        <v>2.06843484193086E-2</v>
      </c>
      <c r="U5930">
        <v>4.9408734776079603E-3</v>
      </c>
    </row>
    <row r="5931" spans="1:21" x14ac:dyDescent="0.4">
      <c r="A5931">
        <v>5929</v>
      </c>
      <c r="B5931">
        <v>824</v>
      </c>
      <c r="C5931" t="s">
        <v>3410</v>
      </c>
      <c r="D5931" t="s">
        <v>1072</v>
      </c>
      <c r="E5931" t="s">
        <v>1073</v>
      </c>
      <c r="F5931" t="s">
        <v>1069</v>
      </c>
      <c r="G5931" t="s">
        <v>1070</v>
      </c>
      <c r="H5931" t="s">
        <v>1074</v>
      </c>
      <c r="I5931" t="s">
        <v>1075</v>
      </c>
      <c r="Q5931">
        <v>0.214300781488418</v>
      </c>
      <c r="R5931">
        <v>7.6477058231830597E-2</v>
      </c>
      <c r="S5931">
        <v>0.66853022575378396</v>
      </c>
      <c r="T5931">
        <v>3.02908364683389E-2</v>
      </c>
      <c r="U5931">
        <v>1.0401042178273199E-2</v>
      </c>
    </row>
    <row r="5932" spans="1:21" x14ac:dyDescent="0.4">
      <c r="A5932">
        <v>5930</v>
      </c>
      <c r="B5932">
        <v>824</v>
      </c>
      <c r="C5932" t="s">
        <v>3411</v>
      </c>
      <c r="D5932" t="s">
        <v>1072</v>
      </c>
      <c r="E5932" t="s">
        <v>1073</v>
      </c>
      <c r="F5932" t="s">
        <v>1069</v>
      </c>
      <c r="G5932" t="s">
        <v>1070</v>
      </c>
      <c r="H5932" t="s">
        <v>1074</v>
      </c>
      <c r="I5932" t="s">
        <v>1075</v>
      </c>
      <c r="Q5932">
        <v>0.166483029723167</v>
      </c>
      <c r="R5932">
        <v>0.111633993685245</v>
      </c>
      <c r="S5932">
        <v>0.68513363599777199</v>
      </c>
      <c r="T5932">
        <v>2.6610445231199199E-2</v>
      </c>
      <c r="U5932">
        <v>1.01389233022928E-2</v>
      </c>
    </row>
    <row r="5933" spans="1:21" x14ac:dyDescent="0.4">
      <c r="A5933">
        <v>5931</v>
      </c>
      <c r="B5933">
        <v>824</v>
      </c>
      <c r="C5933" t="s">
        <v>3412</v>
      </c>
      <c r="D5933" t="s">
        <v>1072</v>
      </c>
      <c r="E5933" t="s">
        <v>1073</v>
      </c>
      <c r="F5933" t="s">
        <v>1069</v>
      </c>
      <c r="G5933" t="s">
        <v>1070</v>
      </c>
      <c r="H5933" t="s">
        <v>1074</v>
      </c>
      <c r="I5933" t="s">
        <v>1075</v>
      </c>
      <c r="Q5933">
        <v>0.49771010875701899</v>
      </c>
      <c r="R5933">
        <v>0.165066689252853</v>
      </c>
      <c r="S5933">
        <v>0.21828153729438701</v>
      </c>
      <c r="T5933">
        <v>5.69669641554355E-2</v>
      </c>
      <c r="U5933">
        <v>6.1974789947271298E-2</v>
      </c>
    </row>
    <row r="5934" spans="1:21" x14ac:dyDescent="0.4">
      <c r="A5934">
        <v>5932</v>
      </c>
      <c r="B5934">
        <v>824</v>
      </c>
      <c r="C5934" t="s">
        <v>3413</v>
      </c>
      <c r="D5934" t="s">
        <v>1072</v>
      </c>
      <c r="E5934" t="s">
        <v>1073</v>
      </c>
      <c r="F5934" t="s">
        <v>1069</v>
      </c>
      <c r="G5934" t="s">
        <v>1070</v>
      </c>
      <c r="H5934" t="s">
        <v>1074</v>
      </c>
      <c r="I5934" t="s">
        <v>1075</v>
      </c>
      <c r="Q5934">
        <v>0.24867573380470201</v>
      </c>
      <c r="R5934">
        <v>0.13730533421039501</v>
      </c>
      <c r="S5934">
        <v>0.49501129984855602</v>
      </c>
      <c r="T5934">
        <v>5.14661334455013E-2</v>
      </c>
      <c r="U5934">
        <v>6.75414949655532E-2</v>
      </c>
    </row>
    <row r="5935" spans="1:21" x14ac:dyDescent="0.4">
      <c r="A5935">
        <v>5933</v>
      </c>
      <c r="B5935">
        <v>824</v>
      </c>
      <c r="C5935" t="s">
        <v>3414</v>
      </c>
      <c r="D5935" t="s">
        <v>1072</v>
      </c>
      <c r="E5935" t="s">
        <v>1073</v>
      </c>
      <c r="F5935" t="s">
        <v>1069</v>
      </c>
      <c r="G5935" t="s">
        <v>1070</v>
      </c>
      <c r="H5935" t="s">
        <v>1074</v>
      </c>
      <c r="I5935" t="s">
        <v>1075</v>
      </c>
      <c r="Q5935">
        <v>0.17183218896388999</v>
      </c>
      <c r="R5935">
        <v>3.4187108278274501E-2</v>
      </c>
      <c r="S5935">
        <v>0.72156500816345204</v>
      </c>
      <c r="T5935">
        <v>2.03867387026548E-2</v>
      </c>
      <c r="U5935">
        <v>5.2028883248567498E-2</v>
      </c>
    </row>
    <row r="5936" spans="1:21" x14ac:dyDescent="0.4">
      <c r="A5936">
        <v>5934</v>
      </c>
      <c r="B5936">
        <v>824</v>
      </c>
      <c r="C5936" t="s">
        <v>3415</v>
      </c>
      <c r="D5936" t="s">
        <v>1072</v>
      </c>
      <c r="E5936" t="s">
        <v>1073</v>
      </c>
      <c r="F5936" t="s">
        <v>1069</v>
      </c>
      <c r="G5936" t="s">
        <v>1070</v>
      </c>
      <c r="H5936" t="s">
        <v>1074</v>
      </c>
      <c r="I5936" t="s">
        <v>1075</v>
      </c>
      <c r="Q5936">
        <v>0.21062973141670199</v>
      </c>
      <c r="R5936">
        <v>0.26600304245948703</v>
      </c>
      <c r="S5936">
        <v>0.40879055857658297</v>
      </c>
      <c r="T5936">
        <v>7.2760179638862596E-2</v>
      </c>
      <c r="U5936">
        <v>4.1816458106040899E-2</v>
      </c>
    </row>
    <row r="5937" spans="1:21" x14ac:dyDescent="0.4">
      <c r="A5937">
        <v>5935</v>
      </c>
      <c r="B5937">
        <v>824</v>
      </c>
      <c r="C5937" t="s">
        <v>3416</v>
      </c>
      <c r="D5937" t="s">
        <v>1072</v>
      </c>
      <c r="E5937" t="s">
        <v>1073</v>
      </c>
      <c r="F5937" t="s">
        <v>1069</v>
      </c>
      <c r="G5937" t="s">
        <v>1070</v>
      </c>
      <c r="H5937" t="s">
        <v>1074</v>
      </c>
      <c r="I5937" t="s">
        <v>1075</v>
      </c>
      <c r="Q5937">
        <v>0.11006290465593301</v>
      </c>
      <c r="R5937">
        <v>1.0309986770153001E-2</v>
      </c>
      <c r="S5937">
        <v>0.85058170557022095</v>
      </c>
      <c r="T5937">
        <v>1.9877530634403201E-2</v>
      </c>
      <c r="U5937">
        <v>9.1677932068705507E-3</v>
      </c>
    </row>
    <row r="5938" spans="1:21" x14ac:dyDescent="0.4">
      <c r="A5938">
        <v>5936</v>
      </c>
      <c r="B5938">
        <v>824</v>
      </c>
      <c r="C5938" t="s">
        <v>3417</v>
      </c>
      <c r="D5938" t="s">
        <v>1072</v>
      </c>
      <c r="E5938" t="s">
        <v>1073</v>
      </c>
      <c r="F5938" t="s">
        <v>1069</v>
      </c>
      <c r="G5938" t="s">
        <v>1070</v>
      </c>
      <c r="H5938" t="s">
        <v>1074</v>
      </c>
      <c r="I5938" t="s">
        <v>1075</v>
      </c>
      <c r="Q5938">
        <v>0.34524914622306802</v>
      </c>
      <c r="R5938">
        <v>4.7463357448577798E-2</v>
      </c>
      <c r="S5938">
        <v>0.55798631906509399</v>
      </c>
      <c r="T5938">
        <v>3.7562653422355603E-2</v>
      </c>
      <c r="U5938">
        <v>1.1738553643226599E-2</v>
      </c>
    </row>
    <row r="5939" spans="1:21" x14ac:dyDescent="0.4">
      <c r="A5939">
        <v>5937</v>
      </c>
      <c r="B5939">
        <v>824</v>
      </c>
      <c r="C5939" t="s">
        <v>3418</v>
      </c>
      <c r="D5939" t="s">
        <v>1072</v>
      </c>
      <c r="E5939" t="s">
        <v>1073</v>
      </c>
      <c r="F5939" t="s">
        <v>1069</v>
      </c>
      <c r="G5939" t="s">
        <v>1070</v>
      </c>
      <c r="H5939" t="s">
        <v>1074</v>
      </c>
      <c r="I5939" t="s">
        <v>1075</v>
      </c>
      <c r="Q5939">
        <v>0.22297409176826399</v>
      </c>
      <c r="R5939">
        <v>0.22045245766639701</v>
      </c>
      <c r="S5939">
        <v>0.44516909122467002</v>
      </c>
      <c r="T5939">
        <v>4.9922682344913399E-2</v>
      </c>
      <c r="U5939">
        <v>6.1481658369302701E-2</v>
      </c>
    </row>
    <row r="5940" spans="1:21" x14ac:dyDescent="0.4">
      <c r="A5940">
        <v>5938</v>
      </c>
      <c r="B5940">
        <v>824</v>
      </c>
      <c r="C5940" t="s">
        <v>3419</v>
      </c>
      <c r="D5940" t="s">
        <v>1072</v>
      </c>
      <c r="E5940" t="s">
        <v>1073</v>
      </c>
      <c r="F5940" t="s">
        <v>1069</v>
      </c>
      <c r="G5940" t="s">
        <v>1070</v>
      </c>
      <c r="H5940" t="s">
        <v>1074</v>
      </c>
      <c r="I5940" t="s">
        <v>1075</v>
      </c>
      <c r="Q5940">
        <v>0.25608733296394298</v>
      </c>
      <c r="R5940">
        <v>3.5003773868083898E-2</v>
      </c>
      <c r="S5940">
        <v>0.66621941328048695</v>
      </c>
      <c r="T5940">
        <v>2.70127300173044E-2</v>
      </c>
      <c r="U5940">
        <v>1.5676679089665399E-2</v>
      </c>
    </row>
    <row r="5941" spans="1:21" x14ac:dyDescent="0.4">
      <c r="A5941">
        <v>5939</v>
      </c>
      <c r="B5941">
        <v>826</v>
      </c>
      <c r="C5941" t="s">
        <v>3420</v>
      </c>
      <c r="D5941" t="s">
        <v>1076</v>
      </c>
      <c r="E5941" t="s">
        <v>1078</v>
      </c>
      <c r="F5941" t="s">
        <v>1077</v>
      </c>
      <c r="Q5941">
        <v>7.9105990007519705E-3</v>
      </c>
      <c r="R5941">
        <v>0.99208939075469904</v>
      </c>
    </row>
    <row r="5942" spans="1:21" x14ac:dyDescent="0.4">
      <c r="A5942">
        <v>5940</v>
      </c>
      <c r="B5942">
        <v>826</v>
      </c>
      <c r="C5942" t="s">
        <v>3421</v>
      </c>
      <c r="D5942" t="s">
        <v>1076</v>
      </c>
      <c r="E5942" t="s">
        <v>1078</v>
      </c>
      <c r="F5942" t="s">
        <v>1077</v>
      </c>
      <c r="Q5942">
        <v>3.0193243175745E-2</v>
      </c>
      <c r="R5942">
        <v>0.96980673074722201</v>
      </c>
    </row>
    <row r="5943" spans="1:21" x14ac:dyDescent="0.4">
      <c r="A5943">
        <v>5941</v>
      </c>
      <c r="B5943">
        <v>826</v>
      </c>
      <c r="C5943" t="s">
        <v>3422</v>
      </c>
      <c r="D5943" t="s">
        <v>1076</v>
      </c>
      <c r="E5943" t="s">
        <v>1078</v>
      </c>
      <c r="F5943" t="s">
        <v>1077</v>
      </c>
      <c r="Q5943">
        <v>8.72800312936306E-3</v>
      </c>
      <c r="R5943">
        <v>0.991272032260894</v>
      </c>
    </row>
    <row r="5944" spans="1:21" x14ac:dyDescent="0.4">
      <c r="A5944">
        <v>5942</v>
      </c>
      <c r="B5944">
        <v>826</v>
      </c>
      <c r="C5944" t="s">
        <v>3423</v>
      </c>
      <c r="D5944" t="s">
        <v>1076</v>
      </c>
      <c r="E5944" t="s">
        <v>1078</v>
      </c>
      <c r="F5944" t="s">
        <v>1077</v>
      </c>
      <c r="Q5944">
        <v>9.5296666026115404E-2</v>
      </c>
      <c r="R5944">
        <v>0.90470331907272294</v>
      </c>
    </row>
    <row r="5945" spans="1:21" x14ac:dyDescent="0.4">
      <c r="A5945">
        <v>5943</v>
      </c>
      <c r="B5945">
        <v>826</v>
      </c>
      <c r="C5945" t="s">
        <v>3424</v>
      </c>
      <c r="D5945" t="s">
        <v>1076</v>
      </c>
      <c r="E5945" t="s">
        <v>1078</v>
      </c>
      <c r="F5945" t="s">
        <v>1077</v>
      </c>
      <c r="Q5945">
        <v>1.9455119967460601E-2</v>
      </c>
      <c r="R5945">
        <v>0.98054492473602295</v>
      </c>
    </row>
    <row r="5946" spans="1:21" x14ac:dyDescent="0.4">
      <c r="A5946">
        <v>5944</v>
      </c>
      <c r="B5946">
        <v>826</v>
      </c>
      <c r="C5946" t="s">
        <v>3425</v>
      </c>
      <c r="D5946" t="s">
        <v>1076</v>
      </c>
      <c r="E5946" t="s">
        <v>1078</v>
      </c>
      <c r="F5946" t="s">
        <v>1077</v>
      </c>
      <c r="Q5946">
        <v>4.3915949761867502E-2</v>
      </c>
      <c r="R5946">
        <v>0.95608407258987405</v>
      </c>
    </row>
    <row r="5947" spans="1:21" x14ac:dyDescent="0.4">
      <c r="A5947">
        <v>5945</v>
      </c>
      <c r="B5947">
        <v>826</v>
      </c>
      <c r="C5947" t="s">
        <v>3426</v>
      </c>
      <c r="D5947" t="s">
        <v>1076</v>
      </c>
      <c r="E5947" t="s">
        <v>1078</v>
      </c>
      <c r="F5947" t="s">
        <v>1077</v>
      </c>
      <c r="Q5947">
        <v>5.9444531798362697E-2</v>
      </c>
      <c r="R5947">
        <v>0.94055545330047596</v>
      </c>
    </row>
    <row r="5948" spans="1:21" x14ac:dyDescent="0.4">
      <c r="A5948">
        <v>5946</v>
      </c>
      <c r="B5948">
        <v>826</v>
      </c>
      <c r="C5948" t="s">
        <v>3427</v>
      </c>
      <c r="D5948" t="s">
        <v>1076</v>
      </c>
      <c r="E5948" t="s">
        <v>1078</v>
      </c>
      <c r="F5948" t="s">
        <v>1077</v>
      </c>
      <c r="Q5948">
        <v>4.3162506073713303E-2</v>
      </c>
      <c r="R5948">
        <v>0.95683753490447998</v>
      </c>
    </row>
    <row r="5949" spans="1:21" x14ac:dyDescent="0.4">
      <c r="A5949">
        <v>5947</v>
      </c>
      <c r="B5949">
        <v>826</v>
      </c>
      <c r="C5949" t="s">
        <v>3428</v>
      </c>
      <c r="D5949" t="s">
        <v>1076</v>
      </c>
      <c r="E5949" t="s">
        <v>1078</v>
      </c>
      <c r="F5949" t="s">
        <v>1077</v>
      </c>
      <c r="Q5949">
        <v>4.5118220150470699E-2</v>
      </c>
      <c r="R5949">
        <v>0.95488178730010898</v>
      </c>
    </row>
    <row r="5950" spans="1:21" x14ac:dyDescent="0.4">
      <c r="A5950">
        <v>5948</v>
      </c>
      <c r="B5950">
        <v>826</v>
      </c>
      <c r="C5950" t="s">
        <v>3429</v>
      </c>
      <c r="D5950" t="s">
        <v>1076</v>
      </c>
      <c r="E5950" t="s">
        <v>1078</v>
      </c>
      <c r="F5950" t="s">
        <v>1077</v>
      </c>
      <c r="Q5950">
        <v>9.5575209707021696E-3</v>
      </c>
      <c r="R5950">
        <v>0.99044245481491</v>
      </c>
    </row>
    <row r="5951" spans="1:21" x14ac:dyDescent="0.4">
      <c r="A5951">
        <v>5949</v>
      </c>
      <c r="B5951">
        <v>826</v>
      </c>
      <c r="C5951" t="s">
        <v>3430</v>
      </c>
      <c r="D5951" t="s">
        <v>1076</v>
      </c>
      <c r="E5951" t="s">
        <v>1078</v>
      </c>
      <c r="F5951" t="s">
        <v>1077</v>
      </c>
      <c r="Q5951">
        <v>1.2732032686471899E-2</v>
      </c>
      <c r="R5951">
        <v>0.98726803064346302</v>
      </c>
    </row>
    <row r="5952" spans="1:21" x14ac:dyDescent="0.4">
      <c r="A5952">
        <v>5950</v>
      </c>
      <c r="B5952">
        <v>826</v>
      </c>
      <c r="C5952" t="s">
        <v>3431</v>
      </c>
      <c r="D5952" t="s">
        <v>1076</v>
      </c>
      <c r="E5952" t="s">
        <v>1078</v>
      </c>
      <c r="F5952" t="s">
        <v>1077</v>
      </c>
      <c r="Q5952">
        <v>3.3822339028119999E-2</v>
      </c>
      <c r="R5952">
        <v>0.96617770195007302</v>
      </c>
    </row>
    <row r="5953" spans="1:18" x14ac:dyDescent="0.4">
      <c r="A5953">
        <v>5951</v>
      </c>
      <c r="B5953">
        <v>826</v>
      </c>
      <c r="C5953" t="s">
        <v>3432</v>
      </c>
      <c r="D5953" t="s">
        <v>1076</v>
      </c>
      <c r="E5953" t="s">
        <v>1078</v>
      </c>
      <c r="F5953" t="s">
        <v>1077</v>
      </c>
      <c r="Q5953">
        <v>4.6878796070814098E-2</v>
      </c>
      <c r="R5953">
        <v>0.95312112569808904</v>
      </c>
    </row>
    <row r="5954" spans="1:18" x14ac:dyDescent="0.4">
      <c r="A5954">
        <v>5952</v>
      </c>
      <c r="B5954">
        <v>826</v>
      </c>
      <c r="C5954" t="s">
        <v>3433</v>
      </c>
      <c r="D5954" t="s">
        <v>1076</v>
      </c>
      <c r="E5954" t="s">
        <v>1078</v>
      </c>
      <c r="F5954" t="s">
        <v>1077</v>
      </c>
      <c r="Q5954">
        <v>1.2366370297968299E-2</v>
      </c>
      <c r="R5954">
        <v>0.98763358592987005</v>
      </c>
    </row>
    <row r="5955" spans="1:18" x14ac:dyDescent="0.4">
      <c r="A5955">
        <v>5953</v>
      </c>
      <c r="B5955">
        <v>826</v>
      </c>
      <c r="C5955" t="s">
        <v>3434</v>
      </c>
      <c r="D5955" t="s">
        <v>1076</v>
      </c>
      <c r="E5955" t="s">
        <v>1078</v>
      </c>
      <c r="F5955" t="s">
        <v>1077</v>
      </c>
      <c r="Q5955">
        <v>0.24967941641807501</v>
      </c>
      <c r="R5955">
        <v>0.75032055377960205</v>
      </c>
    </row>
    <row r="5956" spans="1:18" x14ac:dyDescent="0.4">
      <c r="A5956">
        <v>5954</v>
      </c>
      <c r="B5956">
        <v>826</v>
      </c>
      <c r="C5956" t="s">
        <v>3435</v>
      </c>
      <c r="D5956" t="s">
        <v>1076</v>
      </c>
      <c r="E5956" t="s">
        <v>1078</v>
      </c>
      <c r="F5956" t="s">
        <v>1077</v>
      </c>
      <c r="Q5956">
        <v>0.171262502670288</v>
      </c>
      <c r="R5956">
        <v>0.82873749732971103</v>
      </c>
    </row>
    <row r="5957" spans="1:18" x14ac:dyDescent="0.4">
      <c r="A5957">
        <v>5955</v>
      </c>
      <c r="B5957">
        <v>826</v>
      </c>
      <c r="C5957" t="s">
        <v>3436</v>
      </c>
      <c r="D5957" t="s">
        <v>1076</v>
      </c>
      <c r="E5957" t="s">
        <v>1078</v>
      </c>
      <c r="F5957" t="s">
        <v>1077</v>
      </c>
      <c r="Q5957">
        <v>6.4799435436725603E-2</v>
      </c>
      <c r="R5957">
        <v>0.93520057201385498</v>
      </c>
    </row>
    <row r="5958" spans="1:18" x14ac:dyDescent="0.4">
      <c r="A5958">
        <v>5956</v>
      </c>
      <c r="B5958">
        <v>826</v>
      </c>
      <c r="C5958" t="s">
        <v>3437</v>
      </c>
      <c r="D5958" t="s">
        <v>1076</v>
      </c>
      <c r="E5958" t="s">
        <v>1078</v>
      </c>
      <c r="F5958" t="s">
        <v>1077</v>
      </c>
      <c r="Q5958">
        <v>0.148042857646942</v>
      </c>
      <c r="R5958">
        <v>0.85195708274841297</v>
      </c>
    </row>
    <row r="5959" spans="1:18" x14ac:dyDescent="0.4">
      <c r="A5959">
        <v>5957</v>
      </c>
      <c r="B5959">
        <v>826</v>
      </c>
      <c r="C5959" t="s">
        <v>3438</v>
      </c>
      <c r="D5959" t="s">
        <v>1076</v>
      </c>
      <c r="E5959" t="s">
        <v>1078</v>
      </c>
      <c r="F5959" t="s">
        <v>1077</v>
      </c>
      <c r="Q5959">
        <v>6.7677213810384204E-3</v>
      </c>
      <c r="R5959">
        <v>0.99323225021362305</v>
      </c>
    </row>
    <row r="5960" spans="1:18" x14ac:dyDescent="0.4">
      <c r="A5960">
        <v>5958</v>
      </c>
      <c r="B5960">
        <v>826</v>
      </c>
      <c r="C5960" t="s">
        <v>3439</v>
      </c>
      <c r="D5960" t="s">
        <v>1076</v>
      </c>
      <c r="E5960" t="s">
        <v>1078</v>
      </c>
      <c r="F5960" t="s">
        <v>1077</v>
      </c>
      <c r="Q5960">
        <v>3.6633320152759503E-2</v>
      </c>
      <c r="R5960">
        <v>0.96336668729782104</v>
      </c>
    </row>
    <row r="5961" spans="1:18" x14ac:dyDescent="0.4">
      <c r="A5961">
        <v>5959</v>
      </c>
      <c r="B5961">
        <v>827</v>
      </c>
      <c r="C5961" t="s">
        <v>3440</v>
      </c>
      <c r="D5961" t="s">
        <v>1079</v>
      </c>
      <c r="E5961" t="s">
        <v>1080</v>
      </c>
      <c r="F5961" t="s">
        <v>1081</v>
      </c>
      <c r="Q5961">
        <v>0.96650946140289296</v>
      </c>
      <c r="R5961">
        <v>3.34905199706554E-2</v>
      </c>
    </row>
    <row r="5962" spans="1:18" x14ac:dyDescent="0.4">
      <c r="A5962">
        <v>5960</v>
      </c>
      <c r="B5962">
        <v>827</v>
      </c>
      <c r="C5962" t="s">
        <v>3441</v>
      </c>
      <c r="D5962" t="s">
        <v>1079</v>
      </c>
      <c r="E5962" t="s">
        <v>1080</v>
      </c>
      <c r="F5962" t="s">
        <v>1081</v>
      </c>
      <c r="Q5962">
        <v>0.73316764831542902</v>
      </c>
      <c r="R5962">
        <v>0.26683241128921498</v>
      </c>
    </row>
    <row r="5963" spans="1:18" x14ac:dyDescent="0.4">
      <c r="A5963">
        <v>5961</v>
      </c>
      <c r="B5963">
        <v>827</v>
      </c>
      <c r="C5963" t="s">
        <v>3442</v>
      </c>
      <c r="D5963" t="s">
        <v>1079</v>
      </c>
      <c r="E5963" t="s">
        <v>1080</v>
      </c>
      <c r="F5963" t="s">
        <v>1081</v>
      </c>
      <c r="Q5963">
        <v>0.86946427822113004</v>
      </c>
      <c r="R5963">
        <v>0.13053566217422399</v>
      </c>
    </row>
    <row r="5964" spans="1:18" x14ac:dyDescent="0.4">
      <c r="A5964">
        <v>5962</v>
      </c>
      <c r="B5964">
        <v>827</v>
      </c>
      <c r="C5964" t="s">
        <v>3443</v>
      </c>
      <c r="D5964" t="s">
        <v>1079</v>
      </c>
      <c r="E5964" t="s">
        <v>1080</v>
      </c>
      <c r="F5964" t="s">
        <v>1081</v>
      </c>
      <c r="Q5964">
        <v>0.90488815307617099</v>
      </c>
      <c r="R5964">
        <v>9.5111824572086306E-2</v>
      </c>
    </row>
    <row r="5965" spans="1:18" x14ac:dyDescent="0.4">
      <c r="A5965">
        <v>5963</v>
      </c>
      <c r="B5965">
        <v>827</v>
      </c>
      <c r="C5965" t="s">
        <v>3444</v>
      </c>
      <c r="D5965" t="s">
        <v>1079</v>
      </c>
      <c r="E5965" t="s">
        <v>1080</v>
      </c>
      <c r="F5965" t="s">
        <v>1081</v>
      </c>
      <c r="Q5965">
        <v>0.853798508644104</v>
      </c>
      <c r="R5965">
        <v>0.146201491355896</v>
      </c>
    </row>
    <row r="5966" spans="1:18" x14ac:dyDescent="0.4">
      <c r="A5966">
        <v>5964</v>
      </c>
      <c r="B5966">
        <v>827</v>
      </c>
      <c r="C5966" t="s">
        <v>3445</v>
      </c>
      <c r="D5966" t="s">
        <v>1079</v>
      </c>
      <c r="E5966" t="s">
        <v>1080</v>
      </c>
      <c r="F5966" t="s">
        <v>1081</v>
      </c>
      <c r="Q5966">
        <v>0.97911053895950295</v>
      </c>
      <c r="R5966">
        <v>2.0889442414045299E-2</v>
      </c>
    </row>
    <row r="5967" spans="1:18" x14ac:dyDescent="0.4">
      <c r="A5967">
        <v>5965</v>
      </c>
      <c r="B5967">
        <v>827</v>
      </c>
      <c r="C5967" t="s">
        <v>3446</v>
      </c>
      <c r="D5967" t="s">
        <v>1079</v>
      </c>
      <c r="E5967" t="s">
        <v>1080</v>
      </c>
      <c r="F5967" t="s">
        <v>1081</v>
      </c>
      <c r="Q5967">
        <v>0.96549493074417103</v>
      </c>
      <c r="R5967">
        <v>3.4505110234022099E-2</v>
      </c>
    </row>
    <row r="5968" spans="1:18" x14ac:dyDescent="0.4">
      <c r="A5968">
        <v>5966</v>
      </c>
      <c r="B5968">
        <v>827</v>
      </c>
      <c r="C5968" t="s">
        <v>3447</v>
      </c>
      <c r="D5968" t="s">
        <v>1079</v>
      </c>
      <c r="E5968" t="s">
        <v>1080</v>
      </c>
      <c r="F5968" t="s">
        <v>1081</v>
      </c>
      <c r="Q5968">
        <v>0.56524813175201405</v>
      </c>
      <c r="R5968">
        <v>0.43475189805030801</v>
      </c>
    </row>
    <row r="5969" spans="1:20" x14ac:dyDescent="0.4">
      <c r="A5969">
        <v>5967</v>
      </c>
      <c r="B5969">
        <v>827</v>
      </c>
      <c r="C5969" t="s">
        <v>3448</v>
      </c>
      <c r="D5969" t="s">
        <v>1079</v>
      </c>
      <c r="E5969" t="s">
        <v>1080</v>
      </c>
      <c r="F5969" t="s">
        <v>1081</v>
      </c>
      <c r="Q5969">
        <v>0.74887388944625799</v>
      </c>
      <c r="R5969">
        <v>0.25112617015838601</v>
      </c>
    </row>
    <row r="5970" spans="1:20" x14ac:dyDescent="0.4">
      <c r="A5970">
        <v>5968</v>
      </c>
      <c r="B5970">
        <v>827</v>
      </c>
      <c r="C5970" t="s">
        <v>3449</v>
      </c>
      <c r="D5970" t="s">
        <v>1079</v>
      </c>
      <c r="E5970" t="s">
        <v>1080</v>
      </c>
      <c r="F5970" t="s">
        <v>1081</v>
      </c>
      <c r="Q5970">
        <v>0.767475426197052</v>
      </c>
      <c r="R5970">
        <v>0.232524499297142</v>
      </c>
    </row>
    <row r="5971" spans="1:20" x14ac:dyDescent="0.4">
      <c r="A5971">
        <v>5969</v>
      </c>
      <c r="B5971">
        <v>827</v>
      </c>
      <c r="C5971" t="s">
        <v>3450</v>
      </c>
      <c r="D5971" t="s">
        <v>1079</v>
      </c>
      <c r="E5971" t="s">
        <v>1080</v>
      </c>
      <c r="F5971" t="s">
        <v>1081</v>
      </c>
      <c r="Q5971">
        <v>0.15061131119728</v>
      </c>
      <c r="R5971">
        <v>0.84938871860504095</v>
      </c>
    </row>
    <row r="5972" spans="1:20" x14ac:dyDescent="0.4">
      <c r="A5972">
        <v>5970</v>
      </c>
      <c r="B5972">
        <v>827</v>
      </c>
      <c r="C5972" t="s">
        <v>3451</v>
      </c>
      <c r="D5972" t="s">
        <v>1079</v>
      </c>
      <c r="E5972" t="s">
        <v>1080</v>
      </c>
      <c r="F5972" t="s">
        <v>1081</v>
      </c>
      <c r="Q5972">
        <v>0.58813351392745905</v>
      </c>
      <c r="R5972">
        <v>0.411866545677185</v>
      </c>
    </row>
    <row r="5973" spans="1:20" x14ac:dyDescent="0.4">
      <c r="A5973">
        <v>5971</v>
      </c>
      <c r="B5973">
        <v>827</v>
      </c>
      <c r="C5973" t="s">
        <v>3452</v>
      </c>
      <c r="D5973" t="s">
        <v>1079</v>
      </c>
      <c r="E5973" t="s">
        <v>1080</v>
      </c>
      <c r="F5973" t="s">
        <v>1081</v>
      </c>
      <c r="Q5973">
        <v>0.99716836214065496</v>
      </c>
      <c r="R5973">
        <v>2.83161387778818E-3</v>
      </c>
    </row>
    <row r="5974" spans="1:20" x14ac:dyDescent="0.4">
      <c r="A5974">
        <v>5972</v>
      </c>
      <c r="B5974">
        <v>827</v>
      </c>
      <c r="C5974" t="s">
        <v>3453</v>
      </c>
      <c r="D5974" t="s">
        <v>1079</v>
      </c>
      <c r="E5974" t="s">
        <v>1080</v>
      </c>
      <c r="F5974" t="s">
        <v>1081</v>
      </c>
      <c r="Q5974">
        <v>0.945176601409912</v>
      </c>
      <c r="R5974">
        <v>5.48233427107334E-2</v>
      </c>
    </row>
    <row r="5975" spans="1:20" x14ac:dyDescent="0.4">
      <c r="A5975">
        <v>5973</v>
      </c>
      <c r="B5975">
        <v>827</v>
      </c>
      <c r="C5975" t="s">
        <v>3454</v>
      </c>
      <c r="D5975" t="s">
        <v>1079</v>
      </c>
      <c r="E5975" t="s">
        <v>1080</v>
      </c>
      <c r="F5975" t="s">
        <v>1081</v>
      </c>
      <c r="Q5975">
        <v>0.377774268388748</v>
      </c>
      <c r="R5975">
        <v>0.62222582101821899</v>
      </c>
    </row>
    <row r="5976" spans="1:20" x14ac:dyDescent="0.4">
      <c r="A5976">
        <v>5974</v>
      </c>
      <c r="B5976">
        <v>827</v>
      </c>
      <c r="C5976" t="s">
        <v>3455</v>
      </c>
      <c r="D5976" t="s">
        <v>1079</v>
      </c>
      <c r="E5976" t="s">
        <v>1080</v>
      </c>
      <c r="F5976" t="s">
        <v>1081</v>
      </c>
      <c r="Q5976">
        <v>0.38960006833076399</v>
      </c>
      <c r="R5976">
        <v>0.61039996147155695</v>
      </c>
    </row>
    <row r="5977" spans="1:20" x14ac:dyDescent="0.4">
      <c r="A5977">
        <v>5975</v>
      </c>
      <c r="B5977">
        <v>827</v>
      </c>
      <c r="C5977" t="s">
        <v>3456</v>
      </c>
      <c r="D5977" t="s">
        <v>1079</v>
      </c>
      <c r="E5977" t="s">
        <v>1080</v>
      </c>
      <c r="F5977" t="s">
        <v>1081</v>
      </c>
      <c r="Q5977">
        <v>0.71374464035034102</v>
      </c>
      <c r="R5977">
        <v>0.28625535964965798</v>
      </c>
    </row>
    <row r="5978" spans="1:20" x14ac:dyDescent="0.4">
      <c r="A5978">
        <v>5976</v>
      </c>
      <c r="B5978">
        <v>827</v>
      </c>
      <c r="C5978" t="s">
        <v>3457</v>
      </c>
      <c r="D5978" t="s">
        <v>1079</v>
      </c>
      <c r="E5978" t="s">
        <v>1080</v>
      </c>
      <c r="F5978" t="s">
        <v>1081</v>
      </c>
      <c r="Q5978">
        <v>0.66734969615936202</v>
      </c>
      <c r="R5978">
        <v>0.33265033364295898</v>
      </c>
    </row>
    <row r="5979" spans="1:20" x14ac:dyDescent="0.4">
      <c r="A5979">
        <v>5977</v>
      </c>
      <c r="B5979">
        <v>827</v>
      </c>
      <c r="C5979" t="s">
        <v>3458</v>
      </c>
      <c r="D5979" t="s">
        <v>1079</v>
      </c>
      <c r="E5979" t="s">
        <v>1080</v>
      </c>
      <c r="F5979" t="s">
        <v>1081</v>
      </c>
      <c r="Q5979">
        <v>0.76804476976394598</v>
      </c>
      <c r="R5979">
        <v>0.231955215334892</v>
      </c>
    </row>
    <row r="5980" spans="1:20" x14ac:dyDescent="0.4">
      <c r="A5980">
        <v>5978</v>
      </c>
      <c r="B5980">
        <v>827</v>
      </c>
      <c r="C5980" t="s">
        <v>3459</v>
      </c>
      <c r="D5980" t="s">
        <v>1079</v>
      </c>
      <c r="E5980" t="s">
        <v>1080</v>
      </c>
      <c r="F5980" t="s">
        <v>1081</v>
      </c>
      <c r="Q5980">
        <v>0.98205757141113204</v>
      </c>
      <c r="R5980">
        <v>1.7942432314157399E-2</v>
      </c>
    </row>
    <row r="5981" spans="1:20" x14ac:dyDescent="0.4">
      <c r="A5981">
        <v>5979</v>
      </c>
      <c r="B5981">
        <v>830</v>
      </c>
      <c r="C5981" t="s">
        <v>3460</v>
      </c>
      <c r="D5981" t="s">
        <v>1082</v>
      </c>
      <c r="E5981" t="s">
        <v>1084</v>
      </c>
      <c r="F5981" t="s">
        <v>1085</v>
      </c>
      <c r="G5981" t="s">
        <v>1083</v>
      </c>
      <c r="H5981" t="s">
        <v>1086</v>
      </c>
      <c r="Q5981">
        <v>6.9600768387317602E-2</v>
      </c>
      <c r="R5981">
        <v>0.17888674139976499</v>
      </c>
      <c r="S5981">
        <v>0.32668870687484702</v>
      </c>
      <c r="T5981">
        <v>0.42482379078865001</v>
      </c>
    </row>
    <row r="5982" spans="1:20" x14ac:dyDescent="0.4">
      <c r="A5982">
        <v>5980</v>
      </c>
      <c r="B5982">
        <v>830</v>
      </c>
      <c r="C5982" t="s">
        <v>3461</v>
      </c>
      <c r="D5982" t="s">
        <v>1082</v>
      </c>
      <c r="E5982" t="s">
        <v>1084</v>
      </c>
      <c r="F5982" t="s">
        <v>1085</v>
      </c>
      <c r="G5982" t="s">
        <v>1083</v>
      </c>
      <c r="H5982" t="s">
        <v>1086</v>
      </c>
      <c r="Q5982">
        <v>0.20234917104244199</v>
      </c>
      <c r="R5982">
        <v>0.31138697266578602</v>
      </c>
      <c r="S5982">
        <v>0.31436061859130798</v>
      </c>
      <c r="T5982">
        <v>0.17190322279930101</v>
      </c>
    </row>
    <row r="5983" spans="1:20" x14ac:dyDescent="0.4">
      <c r="A5983">
        <v>5981</v>
      </c>
      <c r="B5983">
        <v>830</v>
      </c>
      <c r="C5983" t="s">
        <v>3462</v>
      </c>
      <c r="D5983" t="s">
        <v>1082</v>
      </c>
      <c r="E5983" t="s">
        <v>1084</v>
      </c>
      <c r="F5983" t="s">
        <v>1085</v>
      </c>
      <c r="G5983" t="s">
        <v>1083</v>
      </c>
      <c r="H5983" t="s">
        <v>1086</v>
      </c>
      <c r="Q5983">
        <v>3.1993560492992401E-2</v>
      </c>
      <c r="R5983">
        <v>0.24091657996177601</v>
      </c>
      <c r="S5983">
        <v>0.51236826181411699</v>
      </c>
      <c r="T5983">
        <v>0.214721590280532</v>
      </c>
    </row>
    <row r="5984" spans="1:20" x14ac:dyDescent="0.4">
      <c r="A5984">
        <v>5982</v>
      </c>
      <c r="B5984">
        <v>830</v>
      </c>
      <c r="C5984" t="s">
        <v>3463</v>
      </c>
      <c r="D5984" t="s">
        <v>1082</v>
      </c>
      <c r="E5984" t="s">
        <v>1084</v>
      </c>
      <c r="F5984" t="s">
        <v>1085</v>
      </c>
      <c r="G5984" t="s">
        <v>1083</v>
      </c>
      <c r="H5984" t="s">
        <v>1086</v>
      </c>
      <c r="Q5984">
        <v>0.20391245186328799</v>
      </c>
      <c r="R5984">
        <v>0.27027514576911899</v>
      </c>
      <c r="S5984">
        <v>0.26794943213462802</v>
      </c>
      <c r="T5984">
        <v>0.25786292552947998</v>
      </c>
    </row>
    <row r="5985" spans="1:20" x14ac:dyDescent="0.4">
      <c r="A5985">
        <v>5983</v>
      </c>
      <c r="B5985">
        <v>830</v>
      </c>
      <c r="C5985" t="s">
        <v>3464</v>
      </c>
      <c r="D5985" t="s">
        <v>1082</v>
      </c>
      <c r="E5985" t="s">
        <v>1084</v>
      </c>
      <c r="F5985" t="s">
        <v>1085</v>
      </c>
      <c r="G5985" t="s">
        <v>1083</v>
      </c>
      <c r="H5985" t="s">
        <v>1086</v>
      </c>
      <c r="Q5985">
        <v>3.9178006350994103E-2</v>
      </c>
      <c r="R5985">
        <v>0.23874615132808599</v>
      </c>
      <c r="S5985">
        <v>0.49068698287010099</v>
      </c>
      <c r="T5985">
        <v>0.23138877749442999</v>
      </c>
    </row>
    <row r="5986" spans="1:20" x14ac:dyDescent="0.4">
      <c r="A5986">
        <v>5984</v>
      </c>
      <c r="B5986">
        <v>830</v>
      </c>
      <c r="C5986" t="s">
        <v>3465</v>
      </c>
      <c r="D5986" t="s">
        <v>1082</v>
      </c>
      <c r="E5986" t="s">
        <v>1084</v>
      </c>
      <c r="F5986" t="s">
        <v>1085</v>
      </c>
      <c r="G5986" t="s">
        <v>1083</v>
      </c>
      <c r="H5986" t="s">
        <v>1086</v>
      </c>
      <c r="Q5986">
        <v>7.4710264801978996E-2</v>
      </c>
      <c r="R5986">
        <v>0.290100038051605</v>
      </c>
      <c r="S5986">
        <v>0.44959864020347501</v>
      </c>
      <c r="T5986">
        <v>0.18559108674526201</v>
      </c>
    </row>
    <row r="5987" spans="1:20" x14ac:dyDescent="0.4">
      <c r="A5987">
        <v>5985</v>
      </c>
      <c r="B5987">
        <v>830</v>
      </c>
      <c r="C5987" t="s">
        <v>3466</v>
      </c>
      <c r="D5987" t="s">
        <v>1082</v>
      </c>
      <c r="E5987" t="s">
        <v>1084</v>
      </c>
      <c r="F5987" t="s">
        <v>1085</v>
      </c>
      <c r="G5987" t="s">
        <v>1083</v>
      </c>
      <c r="H5987" t="s">
        <v>1086</v>
      </c>
      <c r="Q5987">
        <v>0.41384661197662298</v>
      </c>
      <c r="R5987">
        <v>0.25162470340728699</v>
      </c>
      <c r="S5987">
        <v>0.229592025279998</v>
      </c>
      <c r="T5987">
        <v>0.10493659973144499</v>
      </c>
    </row>
    <row r="5988" spans="1:20" x14ac:dyDescent="0.4">
      <c r="A5988">
        <v>5986</v>
      </c>
      <c r="B5988">
        <v>830</v>
      </c>
      <c r="C5988" t="s">
        <v>3467</v>
      </c>
      <c r="D5988" t="s">
        <v>1082</v>
      </c>
      <c r="E5988" t="s">
        <v>1084</v>
      </c>
      <c r="F5988" t="s">
        <v>1085</v>
      </c>
      <c r="G5988" t="s">
        <v>1083</v>
      </c>
      <c r="H5988" t="s">
        <v>1086</v>
      </c>
      <c r="Q5988">
        <v>3.05823124945163E-2</v>
      </c>
      <c r="R5988">
        <v>0.22252702713012601</v>
      </c>
      <c r="S5988">
        <v>0.35709518194198597</v>
      </c>
      <c r="T5988">
        <v>0.389795452356338</v>
      </c>
    </row>
    <row r="5989" spans="1:20" x14ac:dyDescent="0.4">
      <c r="A5989">
        <v>5987</v>
      </c>
      <c r="B5989">
        <v>830</v>
      </c>
      <c r="C5989" t="s">
        <v>3468</v>
      </c>
      <c r="D5989" t="s">
        <v>1082</v>
      </c>
      <c r="E5989" t="s">
        <v>1084</v>
      </c>
      <c r="F5989" t="s">
        <v>1085</v>
      </c>
      <c r="G5989" t="s">
        <v>1083</v>
      </c>
      <c r="H5989" t="s">
        <v>1086</v>
      </c>
      <c r="Q5989">
        <v>3.3877581357955898E-2</v>
      </c>
      <c r="R5989">
        <v>0.21776551008224401</v>
      </c>
      <c r="S5989">
        <v>0.34089294075965798</v>
      </c>
      <c r="T5989">
        <v>0.40746390819549499</v>
      </c>
    </row>
    <row r="5990" spans="1:20" x14ac:dyDescent="0.4">
      <c r="A5990">
        <v>5988</v>
      </c>
      <c r="B5990">
        <v>830</v>
      </c>
      <c r="C5990" t="s">
        <v>3469</v>
      </c>
      <c r="D5990" t="s">
        <v>1082</v>
      </c>
      <c r="E5990" t="s">
        <v>1084</v>
      </c>
      <c r="F5990" t="s">
        <v>1085</v>
      </c>
      <c r="G5990" t="s">
        <v>1083</v>
      </c>
      <c r="H5990" t="s">
        <v>1086</v>
      </c>
      <c r="Q5990">
        <v>1.1886276304721799E-2</v>
      </c>
      <c r="R5990">
        <v>0.206162273883819</v>
      </c>
      <c r="S5990">
        <v>0.35018986463546697</v>
      </c>
      <c r="T5990">
        <v>0.43176165223121599</v>
      </c>
    </row>
    <row r="5991" spans="1:20" x14ac:dyDescent="0.4">
      <c r="A5991">
        <v>5989</v>
      </c>
      <c r="B5991">
        <v>830</v>
      </c>
      <c r="C5991" t="s">
        <v>3470</v>
      </c>
      <c r="D5991" t="s">
        <v>1082</v>
      </c>
      <c r="E5991" t="s">
        <v>1084</v>
      </c>
      <c r="F5991" t="s">
        <v>1085</v>
      </c>
      <c r="G5991" t="s">
        <v>1083</v>
      </c>
      <c r="H5991" t="s">
        <v>1086</v>
      </c>
      <c r="Q5991">
        <v>0.10878670960664701</v>
      </c>
      <c r="R5991">
        <v>0.10562789440155</v>
      </c>
      <c r="S5991">
        <v>0.668720543384552</v>
      </c>
      <c r="T5991">
        <v>0.11686480790376599</v>
      </c>
    </row>
    <row r="5992" spans="1:20" x14ac:dyDescent="0.4">
      <c r="A5992">
        <v>5990</v>
      </c>
      <c r="B5992">
        <v>830</v>
      </c>
      <c r="C5992" t="s">
        <v>3471</v>
      </c>
      <c r="D5992" t="s">
        <v>1082</v>
      </c>
      <c r="E5992" t="s">
        <v>1084</v>
      </c>
      <c r="F5992" t="s">
        <v>1085</v>
      </c>
      <c r="G5992" t="s">
        <v>1083</v>
      </c>
      <c r="H5992" t="s">
        <v>1086</v>
      </c>
      <c r="Q5992">
        <v>6.54572322964668E-2</v>
      </c>
      <c r="R5992">
        <v>0.198516279458999</v>
      </c>
      <c r="S5992">
        <v>0.44288402795791598</v>
      </c>
      <c r="T5992">
        <v>0.29314246773719699</v>
      </c>
    </row>
    <row r="5993" spans="1:20" x14ac:dyDescent="0.4">
      <c r="A5993">
        <v>5991</v>
      </c>
      <c r="B5993">
        <v>830</v>
      </c>
      <c r="C5993" t="s">
        <v>3472</v>
      </c>
      <c r="D5993" t="s">
        <v>1082</v>
      </c>
      <c r="E5993" t="s">
        <v>1084</v>
      </c>
      <c r="F5993" t="s">
        <v>1085</v>
      </c>
      <c r="G5993" t="s">
        <v>1083</v>
      </c>
      <c r="H5993" t="s">
        <v>1086</v>
      </c>
      <c r="Q5993">
        <v>4.8287983983755098E-2</v>
      </c>
      <c r="R5993">
        <v>0.151308998465538</v>
      </c>
      <c r="S5993">
        <v>0.66324186325073198</v>
      </c>
      <c r="T5993">
        <v>0.137161180377006</v>
      </c>
    </row>
    <row r="5994" spans="1:20" x14ac:dyDescent="0.4">
      <c r="A5994">
        <v>5992</v>
      </c>
      <c r="B5994">
        <v>830</v>
      </c>
      <c r="C5994" t="s">
        <v>3473</v>
      </c>
      <c r="D5994" t="s">
        <v>1082</v>
      </c>
      <c r="E5994" t="s">
        <v>1084</v>
      </c>
      <c r="F5994" t="s">
        <v>1085</v>
      </c>
      <c r="G5994" t="s">
        <v>1083</v>
      </c>
      <c r="H5994" t="s">
        <v>1086</v>
      </c>
      <c r="Q5994">
        <v>1.08624540735036E-3</v>
      </c>
      <c r="R5994">
        <v>5.2087526768445899E-2</v>
      </c>
      <c r="S5994">
        <v>0.13971523940563199</v>
      </c>
      <c r="T5994">
        <v>0.80711096525192205</v>
      </c>
    </row>
    <row r="5995" spans="1:20" x14ac:dyDescent="0.4">
      <c r="A5995">
        <v>5993</v>
      </c>
      <c r="B5995">
        <v>830</v>
      </c>
      <c r="C5995" t="s">
        <v>3474</v>
      </c>
      <c r="D5995" t="s">
        <v>1082</v>
      </c>
      <c r="E5995" t="s">
        <v>1084</v>
      </c>
      <c r="F5995" t="s">
        <v>1085</v>
      </c>
      <c r="G5995" t="s">
        <v>1083</v>
      </c>
      <c r="H5995" t="s">
        <v>1086</v>
      </c>
      <c r="Q5995">
        <v>0.13660675287246701</v>
      </c>
      <c r="R5995">
        <v>0.29727509617805398</v>
      </c>
      <c r="S5995">
        <v>0.25799053907394398</v>
      </c>
      <c r="T5995">
        <v>0.308127671480178</v>
      </c>
    </row>
    <row r="5996" spans="1:20" x14ac:dyDescent="0.4">
      <c r="A5996">
        <v>5994</v>
      </c>
      <c r="B5996">
        <v>830</v>
      </c>
      <c r="C5996" t="s">
        <v>3475</v>
      </c>
      <c r="D5996" t="s">
        <v>1082</v>
      </c>
      <c r="E5996" t="s">
        <v>1084</v>
      </c>
      <c r="F5996" t="s">
        <v>1085</v>
      </c>
      <c r="G5996" t="s">
        <v>1083</v>
      </c>
      <c r="H5996" t="s">
        <v>1086</v>
      </c>
      <c r="Q5996">
        <v>8.2990370690822601E-2</v>
      </c>
      <c r="R5996">
        <v>0.18696212768554599</v>
      </c>
      <c r="S5996">
        <v>0.55145674943923895</v>
      </c>
      <c r="T5996">
        <v>0.17859081923961601</v>
      </c>
    </row>
    <row r="5997" spans="1:20" x14ac:dyDescent="0.4">
      <c r="A5997">
        <v>5995</v>
      </c>
      <c r="B5997">
        <v>830</v>
      </c>
      <c r="C5997" t="s">
        <v>3476</v>
      </c>
      <c r="D5997" t="s">
        <v>1082</v>
      </c>
      <c r="E5997" t="s">
        <v>1084</v>
      </c>
      <c r="F5997" t="s">
        <v>1085</v>
      </c>
      <c r="G5997" t="s">
        <v>1083</v>
      </c>
      <c r="H5997" t="s">
        <v>1086</v>
      </c>
      <c r="Q5997">
        <v>2.1809432655572801E-2</v>
      </c>
      <c r="R5997">
        <v>0.402016371488571</v>
      </c>
      <c r="S5997">
        <v>0.39238321781158397</v>
      </c>
      <c r="T5997">
        <v>0.18379093706607799</v>
      </c>
    </row>
    <row r="5998" spans="1:20" x14ac:dyDescent="0.4">
      <c r="A5998">
        <v>5996</v>
      </c>
      <c r="B5998">
        <v>830</v>
      </c>
      <c r="C5998" t="s">
        <v>3477</v>
      </c>
      <c r="D5998" t="s">
        <v>1082</v>
      </c>
      <c r="E5998" t="s">
        <v>1084</v>
      </c>
      <c r="F5998" t="s">
        <v>1085</v>
      </c>
      <c r="G5998" t="s">
        <v>1083</v>
      </c>
      <c r="H5998" t="s">
        <v>1086</v>
      </c>
      <c r="Q5998">
        <v>0.18012215197086301</v>
      </c>
      <c r="R5998">
        <v>0.22555780410766599</v>
      </c>
      <c r="S5998">
        <v>0.43619525432586598</v>
      </c>
      <c r="T5998">
        <v>0.15812474489212</v>
      </c>
    </row>
    <row r="5999" spans="1:20" x14ac:dyDescent="0.4">
      <c r="A5999">
        <v>5997</v>
      </c>
      <c r="B5999">
        <v>830</v>
      </c>
      <c r="C5999" t="s">
        <v>3478</v>
      </c>
      <c r="D5999" t="s">
        <v>1082</v>
      </c>
      <c r="E5999" t="s">
        <v>1084</v>
      </c>
      <c r="F5999" t="s">
        <v>1085</v>
      </c>
      <c r="G5999" t="s">
        <v>1083</v>
      </c>
      <c r="H5999" t="s">
        <v>1086</v>
      </c>
      <c r="Q5999">
        <v>0.27111700177192599</v>
      </c>
      <c r="R5999">
        <v>0.24332036077976199</v>
      </c>
      <c r="S5999">
        <v>0.27235156297683699</v>
      </c>
      <c r="T5999">
        <v>0.213211074471473</v>
      </c>
    </row>
    <row r="6000" spans="1:20" x14ac:dyDescent="0.4">
      <c r="A6000">
        <v>5998</v>
      </c>
      <c r="B6000">
        <v>830</v>
      </c>
      <c r="C6000" t="s">
        <v>3479</v>
      </c>
      <c r="D6000" t="s">
        <v>1082</v>
      </c>
      <c r="E6000" t="s">
        <v>1084</v>
      </c>
      <c r="F6000" t="s">
        <v>1085</v>
      </c>
      <c r="G6000" t="s">
        <v>1083</v>
      </c>
      <c r="H6000" t="s">
        <v>1086</v>
      </c>
      <c r="Q6000">
        <v>4.1698340326547602E-2</v>
      </c>
      <c r="R6000">
        <v>0.34752279520034701</v>
      </c>
      <c r="S6000">
        <v>0.30509093403816201</v>
      </c>
      <c r="T6000">
        <v>0.30568796396255399</v>
      </c>
    </row>
    <row r="6001" spans="1:18" x14ac:dyDescent="0.4">
      <c r="A6001">
        <v>5999</v>
      </c>
      <c r="B6001">
        <v>832</v>
      </c>
      <c r="C6001" t="s">
        <v>3480</v>
      </c>
      <c r="D6001" t="s">
        <v>1087</v>
      </c>
      <c r="E6001" t="s">
        <v>1088</v>
      </c>
      <c r="F6001" t="s">
        <v>1089</v>
      </c>
      <c r="Q6001">
        <v>0.61300855875015203</v>
      </c>
      <c r="R6001">
        <v>0.38699147105216902</v>
      </c>
    </row>
    <row r="6002" spans="1:18" x14ac:dyDescent="0.4">
      <c r="A6002">
        <v>6000</v>
      </c>
      <c r="B6002">
        <v>832</v>
      </c>
      <c r="C6002" t="s">
        <v>3481</v>
      </c>
      <c r="D6002" t="s">
        <v>1087</v>
      </c>
      <c r="E6002" t="s">
        <v>1088</v>
      </c>
      <c r="F6002" t="s">
        <v>1089</v>
      </c>
      <c r="Q6002">
        <v>0.71044826507568304</v>
      </c>
      <c r="R6002">
        <v>0.28955176472663802</v>
      </c>
    </row>
    <row r="6003" spans="1:18" x14ac:dyDescent="0.4">
      <c r="A6003">
        <v>6001</v>
      </c>
      <c r="B6003">
        <v>832</v>
      </c>
      <c r="C6003" t="s">
        <v>3482</v>
      </c>
      <c r="D6003" t="s">
        <v>1087</v>
      </c>
      <c r="E6003" t="s">
        <v>1088</v>
      </c>
      <c r="F6003" t="s">
        <v>1089</v>
      </c>
      <c r="Q6003">
        <v>0.72764784097671498</v>
      </c>
      <c r="R6003">
        <v>0.27235215902328402</v>
      </c>
    </row>
    <row r="6004" spans="1:18" x14ac:dyDescent="0.4">
      <c r="A6004">
        <v>6002</v>
      </c>
      <c r="B6004">
        <v>832</v>
      </c>
      <c r="C6004" t="s">
        <v>3483</v>
      </c>
      <c r="D6004" t="s">
        <v>1087</v>
      </c>
      <c r="E6004" t="s">
        <v>1088</v>
      </c>
      <c r="F6004" t="s">
        <v>1089</v>
      </c>
      <c r="Q6004">
        <v>0.83032661676406805</v>
      </c>
      <c r="R6004">
        <v>0.16967333853244701</v>
      </c>
    </row>
    <row r="6005" spans="1:18" x14ac:dyDescent="0.4">
      <c r="A6005">
        <v>6003</v>
      </c>
      <c r="B6005">
        <v>832</v>
      </c>
      <c r="C6005" t="s">
        <v>3484</v>
      </c>
      <c r="D6005" t="s">
        <v>1087</v>
      </c>
      <c r="E6005" t="s">
        <v>1088</v>
      </c>
      <c r="F6005" t="s">
        <v>1089</v>
      </c>
      <c r="Q6005">
        <v>0.59531295299529996</v>
      </c>
      <c r="R6005">
        <v>0.40468713641166598</v>
      </c>
    </row>
    <row r="6006" spans="1:18" x14ac:dyDescent="0.4">
      <c r="A6006">
        <v>6004</v>
      </c>
      <c r="B6006">
        <v>832</v>
      </c>
      <c r="C6006" t="s">
        <v>3485</v>
      </c>
      <c r="D6006" t="s">
        <v>1087</v>
      </c>
      <c r="E6006" t="s">
        <v>1088</v>
      </c>
      <c r="F6006" t="s">
        <v>1089</v>
      </c>
      <c r="Q6006">
        <v>0.59982538223266602</v>
      </c>
      <c r="R6006">
        <v>0.40017464756965598</v>
      </c>
    </row>
    <row r="6007" spans="1:18" x14ac:dyDescent="0.4">
      <c r="A6007">
        <v>6005</v>
      </c>
      <c r="B6007">
        <v>832</v>
      </c>
      <c r="C6007" t="s">
        <v>3486</v>
      </c>
      <c r="D6007" t="s">
        <v>1087</v>
      </c>
      <c r="E6007" t="s">
        <v>1088</v>
      </c>
      <c r="F6007" t="s">
        <v>1089</v>
      </c>
      <c r="Q6007">
        <v>0.70333653688430697</v>
      </c>
      <c r="R6007">
        <v>0.29666337370872498</v>
      </c>
    </row>
    <row r="6008" spans="1:18" x14ac:dyDescent="0.4">
      <c r="A6008">
        <v>6006</v>
      </c>
      <c r="B6008">
        <v>832</v>
      </c>
      <c r="C6008" t="s">
        <v>3487</v>
      </c>
      <c r="D6008" t="s">
        <v>1087</v>
      </c>
      <c r="E6008" t="s">
        <v>1088</v>
      </c>
      <c r="F6008" t="s">
        <v>1089</v>
      </c>
      <c r="Q6008">
        <v>0.365443855524063</v>
      </c>
      <c r="R6008">
        <v>0.63455617427825906</v>
      </c>
    </row>
    <row r="6009" spans="1:18" x14ac:dyDescent="0.4">
      <c r="A6009">
        <v>6007</v>
      </c>
      <c r="B6009">
        <v>832</v>
      </c>
      <c r="C6009" t="s">
        <v>3488</v>
      </c>
      <c r="D6009" t="s">
        <v>1087</v>
      </c>
      <c r="E6009" t="s">
        <v>1088</v>
      </c>
      <c r="F6009" t="s">
        <v>1089</v>
      </c>
      <c r="Q6009">
        <v>0.310581654310226</v>
      </c>
      <c r="R6009">
        <v>0.68941831588745095</v>
      </c>
    </row>
    <row r="6010" spans="1:18" x14ac:dyDescent="0.4">
      <c r="A6010">
        <v>6008</v>
      </c>
      <c r="B6010">
        <v>832</v>
      </c>
      <c r="C6010" t="s">
        <v>3489</v>
      </c>
      <c r="D6010" t="s">
        <v>1087</v>
      </c>
      <c r="E6010" t="s">
        <v>1088</v>
      </c>
      <c r="F6010" t="s">
        <v>1089</v>
      </c>
      <c r="Q6010">
        <v>0.63088303804397505</v>
      </c>
      <c r="R6010">
        <v>0.369116961956024</v>
      </c>
    </row>
    <row r="6011" spans="1:18" x14ac:dyDescent="0.4">
      <c r="A6011">
        <v>6009</v>
      </c>
      <c r="B6011">
        <v>832</v>
      </c>
      <c r="C6011" t="s">
        <v>3490</v>
      </c>
      <c r="D6011" t="s">
        <v>1087</v>
      </c>
      <c r="E6011" t="s">
        <v>1088</v>
      </c>
      <c r="F6011" t="s">
        <v>1089</v>
      </c>
      <c r="Q6011">
        <v>0.71519368886947599</v>
      </c>
      <c r="R6011">
        <v>0.28480634093284601</v>
      </c>
    </row>
    <row r="6012" spans="1:18" x14ac:dyDescent="0.4">
      <c r="A6012">
        <v>6010</v>
      </c>
      <c r="B6012">
        <v>832</v>
      </c>
      <c r="C6012" t="s">
        <v>3491</v>
      </c>
      <c r="D6012" t="s">
        <v>1087</v>
      </c>
      <c r="E6012" t="s">
        <v>1088</v>
      </c>
      <c r="F6012" t="s">
        <v>1089</v>
      </c>
      <c r="Q6012">
        <v>0.66974735260009699</v>
      </c>
      <c r="R6012">
        <v>0.33025261759757901</v>
      </c>
    </row>
    <row r="6013" spans="1:18" x14ac:dyDescent="0.4">
      <c r="A6013">
        <v>6011</v>
      </c>
      <c r="B6013">
        <v>832</v>
      </c>
      <c r="C6013" t="s">
        <v>3492</v>
      </c>
      <c r="D6013" t="s">
        <v>1087</v>
      </c>
      <c r="E6013" t="s">
        <v>1088</v>
      </c>
      <c r="F6013" t="s">
        <v>1089</v>
      </c>
      <c r="Q6013">
        <v>0.73972475528716997</v>
      </c>
      <c r="R6013">
        <v>0.26027524471282898</v>
      </c>
    </row>
    <row r="6014" spans="1:18" x14ac:dyDescent="0.4">
      <c r="A6014">
        <v>6012</v>
      </c>
      <c r="B6014">
        <v>832</v>
      </c>
      <c r="C6014" t="s">
        <v>3493</v>
      </c>
      <c r="D6014" t="s">
        <v>1087</v>
      </c>
      <c r="E6014" t="s">
        <v>1088</v>
      </c>
      <c r="F6014" t="s">
        <v>1089</v>
      </c>
      <c r="Q6014">
        <v>0.51402056217193604</v>
      </c>
      <c r="R6014">
        <v>0.48597940802574102</v>
      </c>
    </row>
    <row r="6015" spans="1:18" x14ac:dyDescent="0.4">
      <c r="A6015">
        <v>6013</v>
      </c>
      <c r="B6015">
        <v>832</v>
      </c>
      <c r="C6015" t="s">
        <v>3494</v>
      </c>
      <c r="D6015" t="s">
        <v>1087</v>
      </c>
      <c r="E6015" t="s">
        <v>1088</v>
      </c>
      <c r="F6015" t="s">
        <v>1089</v>
      </c>
      <c r="Q6015">
        <v>0.80180162191390902</v>
      </c>
      <c r="R6015">
        <v>0.198198422789573</v>
      </c>
    </row>
    <row r="6016" spans="1:18" x14ac:dyDescent="0.4">
      <c r="A6016">
        <v>6014</v>
      </c>
      <c r="B6016">
        <v>832</v>
      </c>
      <c r="C6016" t="s">
        <v>3495</v>
      </c>
      <c r="D6016" t="s">
        <v>1087</v>
      </c>
      <c r="E6016" t="s">
        <v>1088</v>
      </c>
      <c r="F6016" t="s">
        <v>1089</v>
      </c>
      <c r="Q6016">
        <v>0.383415818214416</v>
      </c>
      <c r="R6016">
        <v>0.61658418178558305</v>
      </c>
    </row>
    <row r="6017" spans="1:19" x14ac:dyDescent="0.4">
      <c r="A6017">
        <v>6015</v>
      </c>
      <c r="B6017">
        <v>832</v>
      </c>
      <c r="C6017" t="s">
        <v>3496</v>
      </c>
      <c r="D6017" t="s">
        <v>1087</v>
      </c>
      <c r="E6017" t="s">
        <v>1088</v>
      </c>
      <c r="F6017" t="s">
        <v>1089</v>
      </c>
      <c r="Q6017">
        <v>0.74626541137695301</v>
      </c>
      <c r="R6017">
        <v>0.25373458862304599</v>
      </c>
    </row>
    <row r="6018" spans="1:19" x14ac:dyDescent="0.4">
      <c r="A6018">
        <v>6016</v>
      </c>
      <c r="B6018">
        <v>832</v>
      </c>
      <c r="C6018" t="s">
        <v>3497</v>
      </c>
      <c r="D6018" t="s">
        <v>1087</v>
      </c>
      <c r="E6018" t="s">
        <v>1088</v>
      </c>
      <c r="F6018" t="s">
        <v>1089</v>
      </c>
      <c r="Q6018">
        <v>0.78668332099914495</v>
      </c>
      <c r="R6018">
        <v>0.21331667900085399</v>
      </c>
    </row>
    <row r="6019" spans="1:19" x14ac:dyDescent="0.4">
      <c r="A6019">
        <v>6017</v>
      </c>
      <c r="B6019">
        <v>832</v>
      </c>
      <c r="C6019" t="s">
        <v>3498</v>
      </c>
      <c r="D6019" t="s">
        <v>1087</v>
      </c>
      <c r="E6019" t="s">
        <v>1088</v>
      </c>
      <c r="F6019" t="s">
        <v>1089</v>
      </c>
      <c r="Q6019">
        <v>0.51986223459243697</v>
      </c>
      <c r="R6019">
        <v>0.48013782501220698</v>
      </c>
    </row>
    <row r="6020" spans="1:19" x14ac:dyDescent="0.4">
      <c r="A6020">
        <v>6018</v>
      </c>
      <c r="B6020">
        <v>832</v>
      </c>
      <c r="C6020" t="s">
        <v>3499</v>
      </c>
      <c r="D6020" t="s">
        <v>1087</v>
      </c>
      <c r="E6020" t="s">
        <v>1088</v>
      </c>
      <c r="F6020" t="s">
        <v>1089</v>
      </c>
      <c r="Q6020">
        <v>0.61931574344634999</v>
      </c>
      <c r="R6020">
        <v>0.38068431615829401</v>
      </c>
    </row>
    <row r="6021" spans="1:19" x14ac:dyDescent="0.4">
      <c r="A6021">
        <v>6019</v>
      </c>
      <c r="B6021">
        <v>834</v>
      </c>
      <c r="C6021" t="s">
        <v>3500</v>
      </c>
      <c r="D6021" t="s">
        <v>1090</v>
      </c>
      <c r="E6021" t="s">
        <v>1092</v>
      </c>
      <c r="F6021" t="s">
        <v>1091</v>
      </c>
      <c r="G6021" t="s">
        <v>1093</v>
      </c>
      <c r="Q6021">
        <v>0.22760048508644101</v>
      </c>
      <c r="R6021">
        <v>0.30913394689559898</v>
      </c>
      <c r="S6021">
        <v>0.46326556801795898</v>
      </c>
    </row>
    <row r="6022" spans="1:19" x14ac:dyDescent="0.4">
      <c r="A6022">
        <v>6020</v>
      </c>
      <c r="B6022">
        <v>834</v>
      </c>
      <c r="C6022" t="s">
        <v>3501</v>
      </c>
      <c r="D6022" t="s">
        <v>1090</v>
      </c>
      <c r="E6022" t="s">
        <v>1092</v>
      </c>
      <c r="F6022" t="s">
        <v>1091</v>
      </c>
      <c r="G6022" t="s">
        <v>1093</v>
      </c>
      <c r="Q6022">
        <v>5.1887877285480499E-2</v>
      </c>
      <c r="R6022">
        <v>0.83367002010345403</v>
      </c>
      <c r="S6022">
        <v>0.114442020654678</v>
      </c>
    </row>
    <row r="6023" spans="1:19" x14ac:dyDescent="0.4">
      <c r="A6023">
        <v>6021</v>
      </c>
      <c r="B6023">
        <v>834</v>
      </c>
      <c r="C6023" t="s">
        <v>3502</v>
      </c>
      <c r="D6023" t="s">
        <v>1090</v>
      </c>
      <c r="E6023" t="s">
        <v>1092</v>
      </c>
      <c r="F6023" t="s">
        <v>1091</v>
      </c>
      <c r="G6023" t="s">
        <v>1093</v>
      </c>
      <c r="Q6023">
        <v>0.325846016407012</v>
      </c>
      <c r="R6023">
        <v>0.62634396553039495</v>
      </c>
      <c r="S6023">
        <v>4.78100292384624E-2</v>
      </c>
    </row>
    <row r="6024" spans="1:19" x14ac:dyDescent="0.4">
      <c r="A6024">
        <v>6022</v>
      </c>
      <c r="B6024">
        <v>834</v>
      </c>
      <c r="C6024" t="s">
        <v>3503</v>
      </c>
      <c r="D6024" t="s">
        <v>1090</v>
      </c>
      <c r="E6024" t="s">
        <v>1092</v>
      </c>
      <c r="F6024" t="s">
        <v>1091</v>
      </c>
      <c r="G6024" t="s">
        <v>1093</v>
      </c>
      <c r="Q6024">
        <v>5.0724659115076003E-2</v>
      </c>
      <c r="R6024">
        <v>0.68129146099090498</v>
      </c>
      <c r="S6024">
        <v>0.26798385381698597</v>
      </c>
    </row>
    <row r="6025" spans="1:19" x14ac:dyDescent="0.4">
      <c r="A6025">
        <v>6023</v>
      </c>
      <c r="B6025">
        <v>834</v>
      </c>
      <c r="C6025" t="s">
        <v>3504</v>
      </c>
      <c r="D6025" t="s">
        <v>1090</v>
      </c>
      <c r="E6025" t="s">
        <v>1092</v>
      </c>
      <c r="F6025" t="s">
        <v>1091</v>
      </c>
      <c r="G6025" t="s">
        <v>1093</v>
      </c>
      <c r="Q6025">
        <v>0.215522080659866</v>
      </c>
      <c r="R6025">
        <v>0.52029192447662298</v>
      </c>
      <c r="S6025">
        <v>0.26418608427047702</v>
      </c>
    </row>
    <row r="6026" spans="1:19" x14ac:dyDescent="0.4">
      <c r="A6026">
        <v>6024</v>
      </c>
      <c r="B6026">
        <v>834</v>
      </c>
      <c r="C6026" t="s">
        <v>3505</v>
      </c>
      <c r="D6026" t="s">
        <v>1090</v>
      </c>
      <c r="E6026" t="s">
        <v>1092</v>
      </c>
      <c r="F6026" t="s">
        <v>1091</v>
      </c>
      <c r="G6026" t="s">
        <v>1093</v>
      </c>
      <c r="Q6026">
        <v>0.595600545406341</v>
      </c>
      <c r="R6026">
        <v>0.31920722126960699</v>
      </c>
      <c r="S6026">
        <v>8.5192210972309099E-2</v>
      </c>
    </row>
    <row r="6027" spans="1:19" x14ac:dyDescent="0.4">
      <c r="A6027">
        <v>6025</v>
      </c>
      <c r="B6027">
        <v>834</v>
      </c>
      <c r="C6027" t="s">
        <v>3506</v>
      </c>
      <c r="D6027" t="s">
        <v>1090</v>
      </c>
      <c r="E6027" t="s">
        <v>1092</v>
      </c>
      <c r="F6027" t="s">
        <v>1091</v>
      </c>
      <c r="G6027" t="s">
        <v>1093</v>
      </c>
      <c r="Q6027">
        <v>0.29519024491310097</v>
      </c>
      <c r="R6027">
        <v>0.34704247117042503</v>
      </c>
      <c r="S6027">
        <v>0.357767283916473</v>
      </c>
    </row>
    <row r="6028" spans="1:19" x14ac:dyDescent="0.4">
      <c r="A6028">
        <v>6026</v>
      </c>
      <c r="B6028">
        <v>834</v>
      </c>
      <c r="C6028" t="s">
        <v>3507</v>
      </c>
      <c r="D6028" t="s">
        <v>1090</v>
      </c>
      <c r="E6028" t="s">
        <v>1092</v>
      </c>
      <c r="F6028" t="s">
        <v>1091</v>
      </c>
      <c r="G6028" t="s">
        <v>1093</v>
      </c>
      <c r="Q6028">
        <v>0.39872384071350098</v>
      </c>
      <c r="R6028">
        <v>0.27060896158218301</v>
      </c>
      <c r="S6028">
        <v>0.33066719770431502</v>
      </c>
    </row>
    <row r="6029" spans="1:19" x14ac:dyDescent="0.4">
      <c r="A6029">
        <v>6027</v>
      </c>
      <c r="B6029">
        <v>834</v>
      </c>
      <c r="C6029" t="s">
        <v>3508</v>
      </c>
      <c r="D6029" t="s">
        <v>1090</v>
      </c>
      <c r="E6029" t="s">
        <v>1092</v>
      </c>
      <c r="F6029" t="s">
        <v>1091</v>
      </c>
      <c r="G6029" t="s">
        <v>1093</v>
      </c>
      <c r="Q6029">
        <v>0.26074197888374301</v>
      </c>
      <c r="R6029">
        <v>0.67097973823547297</v>
      </c>
      <c r="S6029">
        <v>6.8278312683105399E-2</v>
      </c>
    </row>
    <row r="6030" spans="1:19" x14ac:dyDescent="0.4">
      <c r="A6030">
        <v>6028</v>
      </c>
      <c r="B6030">
        <v>834</v>
      </c>
      <c r="C6030" t="s">
        <v>3509</v>
      </c>
      <c r="D6030" t="s">
        <v>1090</v>
      </c>
      <c r="E6030" t="s">
        <v>1092</v>
      </c>
      <c r="F6030" t="s">
        <v>1091</v>
      </c>
      <c r="G6030" t="s">
        <v>1093</v>
      </c>
      <c r="Q6030">
        <v>5.8056242763996103E-2</v>
      </c>
      <c r="R6030">
        <v>0.78071713447570801</v>
      </c>
      <c r="S6030">
        <v>0.161226585507392</v>
      </c>
    </row>
    <row r="6031" spans="1:19" x14ac:dyDescent="0.4">
      <c r="A6031">
        <v>6029</v>
      </c>
      <c r="B6031">
        <v>834</v>
      </c>
      <c r="C6031" t="s">
        <v>3510</v>
      </c>
      <c r="D6031" t="s">
        <v>1090</v>
      </c>
      <c r="E6031" t="s">
        <v>1092</v>
      </c>
      <c r="F6031" t="s">
        <v>1091</v>
      </c>
      <c r="G6031" t="s">
        <v>1093</v>
      </c>
      <c r="Q6031">
        <v>0.74582415819168002</v>
      </c>
      <c r="R6031">
        <v>4.4100355356931603E-2</v>
      </c>
      <c r="S6031">
        <v>0.210075452923774</v>
      </c>
    </row>
    <row r="6032" spans="1:19" x14ac:dyDescent="0.4">
      <c r="A6032">
        <v>6030</v>
      </c>
      <c r="B6032">
        <v>834</v>
      </c>
      <c r="C6032" t="s">
        <v>3511</v>
      </c>
      <c r="D6032" t="s">
        <v>1090</v>
      </c>
      <c r="E6032" t="s">
        <v>1092</v>
      </c>
      <c r="F6032" t="s">
        <v>1091</v>
      </c>
      <c r="G6032" t="s">
        <v>1093</v>
      </c>
      <c r="Q6032">
        <v>0.21000848710536901</v>
      </c>
      <c r="R6032">
        <v>0.59436756372451705</v>
      </c>
      <c r="S6032">
        <v>0.195624038577079</v>
      </c>
    </row>
    <row r="6033" spans="1:19" x14ac:dyDescent="0.4">
      <c r="A6033">
        <v>6031</v>
      </c>
      <c r="B6033">
        <v>834</v>
      </c>
      <c r="C6033" t="s">
        <v>3512</v>
      </c>
      <c r="D6033" t="s">
        <v>1090</v>
      </c>
      <c r="E6033" t="s">
        <v>1092</v>
      </c>
      <c r="F6033" t="s">
        <v>1091</v>
      </c>
      <c r="G6033" t="s">
        <v>1093</v>
      </c>
      <c r="Q6033">
        <v>0.42140230536460799</v>
      </c>
      <c r="R6033">
        <v>0.49325120449066101</v>
      </c>
      <c r="S6033">
        <v>8.5346497595310197E-2</v>
      </c>
    </row>
    <row r="6034" spans="1:19" x14ac:dyDescent="0.4">
      <c r="A6034">
        <v>6032</v>
      </c>
      <c r="B6034">
        <v>834</v>
      </c>
      <c r="C6034" t="s">
        <v>3513</v>
      </c>
      <c r="D6034" t="s">
        <v>1090</v>
      </c>
      <c r="E6034" t="s">
        <v>1092</v>
      </c>
      <c r="F6034" t="s">
        <v>1091</v>
      </c>
      <c r="G6034" t="s">
        <v>1093</v>
      </c>
      <c r="Q6034">
        <v>0.176169008016586</v>
      </c>
      <c r="R6034">
        <v>0.615239858627319</v>
      </c>
      <c r="S6034">
        <v>0.208591073751449</v>
      </c>
    </row>
    <row r="6035" spans="1:19" x14ac:dyDescent="0.4">
      <c r="A6035">
        <v>6033</v>
      </c>
      <c r="B6035">
        <v>834</v>
      </c>
      <c r="C6035" t="s">
        <v>3514</v>
      </c>
      <c r="D6035" t="s">
        <v>1090</v>
      </c>
      <c r="E6035" t="s">
        <v>1092</v>
      </c>
      <c r="F6035" t="s">
        <v>1091</v>
      </c>
      <c r="G6035" t="s">
        <v>1093</v>
      </c>
      <c r="Q6035">
        <v>0.306943118572235</v>
      </c>
      <c r="R6035">
        <v>9.4247110188007299E-2</v>
      </c>
      <c r="S6035">
        <v>0.59880977869033802</v>
      </c>
    </row>
    <row r="6036" spans="1:19" x14ac:dyDescent="0.4">
      <c r="A6036">
        <v>6034</v>
      </c>
      <c r="B6036">
        <v>834</v>
      </c>
      <c r="C6036" t="s">
        <v>3515</v>
      </c>
      <c r="D6036" t="s">
        <v>1090</v>
      </c>
      <c r="E6036" t="s">
        <v>1092</v>
      </c>
      <c r="F6036" t="s">
        <v>1091</v>
      </c>
      <c r="G6036" t="s">
        <v>1093</v>
      </c>
      <c r="Q6036">
        <v>0.112268589437007</v>
      </c>
      <c r="R6036">
        <v>0.60904389619827204</v>
      </c>
      <c r="S6036">
        <v>0.27868747711181602</v>
      </c>
    </row>
    <row r="6037" spans="1:19" x14ac:dyDescent="0.4">
      <c r="A6037">
        <v>6035</v>
      </c>
      <c r="B6037">
        <v>834</v>
      </c>
      <c r="C6037" t="s">
        <v>3516</v>
      </c>
      <c r="D6037" t="s">
        <v>1090</v>
      </c>
      <c r="E6037" t="s">
        <v>1092</v>
      </c>
      <c r="F6037" t="s">
        <v>1091</v>
      </c>
      <c r="G6037" t="s">
        <v>1093</v>
      </c>
      <c r="Q6037">
        <v>0.24717314541339799</v>
      </c>
      <c r="R6037">
        <v>0.57612484693527199</v>
      </c>
      <c r="S6037">
        <v>0.17670194804668399</v>
      </c>
    </row>
    <row r="6038" spans="1:19" x14ac:dyDescent="0.4">
      <c r="A6038">
        <v>6036</v>
      </c>
      <c r="B6038">
        <v>834</v>
      </c>
      <c r="C6038" t="s">
        <v>3517</v>
      </c>
      <c r="D6038" t="s">
        <v>1090</v>
      </c>
      <c r="E6038" t="s">
        <v>1092</v>
      </c>
      <c r="F6038" t="s">
        <v>1091</v>
      </c>
      <c r="G6038" t="s">
        <v>1093</v>
      </c>
      <c r="Q6038">
        <v>9.4575740396976402E-2</v>
      </c>
      <c r="R6038">
        <v>0.74016934633255005</v>
      </c>
      <c r="S6038">
        <v>0.16525493562221499</v>
      </c>
    </row>
    <row r="6039" spans="1:19" x14ac:dyDescent="0.4">
      <c r="A6039">
        <v>6037</v>
      </c>
      <c r="B6039">
        <v>834</v>
      </c>
      <c r="C6039" t="s">
        <v>3518</v>
      </c>
      <c r="D6039" t="s">
        <v>1090</v>
      </c>
      <c r="E6039" t="s">
        <v>1092</v>
      </c>
      <c r="F6039" t="s">
        <v>1091</v>
      </c>
      <c r="G6039" t="s">
        <v>1093</v>
      </c>
      <c r="Q6039">
        <v>0.48572024703025801</v>
      </c>
      <c r="R6039">
        <v>0.28733217716217002</v>
      </c>
      <c r="S6039">
        <v>0.22694757580757099</v>
      </c>
    </row>
    <row r="6040" spans="1:19" x14ac:dyDescent="0.4">
      <c r="A6040">
        <v>6038</v>
      </c>
      <c r="B6040">
        <v>834</v>
      </c>
      <c r="C6040" t="s">
        <v>3519</v>
      </c>
      <c r="D6040" t="s">
        <v>1090</v>
      </c>
      <c r="E6040" t="s">
        <v>1092</v>
      </c>
      <c r="F6040" t="s">
        <v>1091</v>
      </c>
      <c r="G6040" t="s">
        <v>1093</v>
      </c>
      <c r="Q6040">
        <v>0.196347206830978</v>
      </c>
      <c r="R6040">
        <v>0.72205829620361295</v>
      </c>
      <c r="S6040">
        <v>8.1594534218311296E-2</v>
      </c>
    </row>
    <row r="6041" spans="1:19" x14ac:dyDescent="0.4">
      <c r="A6041">
        <v>6039</v>
      </c>
      <c r="B6041">
        <v>836</v>
      </c>
      <c r="C6041" t="s">
        <v>3520</v>
      </c>
      <c r="D6041" t="s">
        <v>1094</v>
      </c>
      <c r="E6041" t="s">
        <v>1095</v>
      </c>
      <c r="F6041" t="s">
        <v>1096</v>
      </c>
      <c r="G6041" t="s">
        <v>1097</v>
      </c>
      <c r="Q6041">
        <v>0.88834047317504805</v>
      </c>
      <c r="R6041">
        <v>7.1088108234107399E-3</v>
      </c>
      <c r="S6041">
        <v>0.104550719261169</v>
      </c>
    </row>
    <row r="6042" spans="1:19" x14ac:dyDescent="0.4">
      <c r="A6042">
        <v>6040</v>
      </c>
      <c r="B6042">
        <v>836</v>
      </c>
      <c r="C6042" t="s">
        <v>3521</v>
      </c>
      <c r="D6042" t="s">
        <v>1094</v>
      </c>
      <c r="E6042" t="s">
        <v>1095</v>
      </c>
      <c r="F6042" t="s">
        <v>1096</v>
      </c>
      <c r="G6042" t="s">
        <v>1097</v>
      </c>
      <c r="Q6042">
        <v>0.797804296016693</v>
      </c>
      <c r="R6042">
        <v>6.7190535366535104E-2</v>
      </c>
      <c r="S6042">
        <v>0.13500516116619099</v>
      </c>
    </row>
    <row r="6043" spans="1:19" x14ac:dyDescent="0.4">
      <c r="A6043">
        <v>6041</v>
      </c>
      <c r="B6043">
        <v>836</v>
      </c>
      <c r="C6043" t="s">
        <v>3522</v>
      </c>
      <c r="D6043" t="s">
        <v>1094</v>
      </c>
      <c r="E6043" t="s">
        <v>1095</v>
      </c>
      <c r="F6043" t="s">
        <v>1096</v>
      </c>
      <c r="G6043" t="s">
        <v>1097</v>
      </c>
      <c r="Q6043">
        <v>0.87946748733520497</v>
      </c>
      <c r="R6043">
        <v>9.7148865461349401E-3</v>
      </c>
      <c r="S6043">
        <v>0.110817685723304</v>
      </c>
    </row>
    <row r="6044" spans="1:19" x14ac:dyDescent="0.4">
      <c r="A6044">
        <v>6042</v>
      </c>
      <c r="B6044">
        <v>836</v>
      </c>
      <c r="C6044" t="s">
        <v>3523</v>
      </c>
      <c r="D6044" t="s">
        <v>1094</v>
      </c>
      <c r="E6044" t="s">
        <v>1095</v>
      </c>
      <c r="F6044" t="s">
        <v>1096</v>
      </c>
      <c r="G6044" t="s">
        <v>1097</v>
      </c>
      <c r="Q6044">
        <v>0.53115695714950495</v>
      </c>
      <c r="R6044">
        <v>0.119715593755245</v>
      </c>
      <c r="S6044">
        <v>0.34912744164466802</v>
      </c>
    </row>
    <row r="6045" spans="1:19" x14ac:dyDescent="0.4">
      <c r="A6045">
        <v>6043</v>
      </c>
      <c r="B6045">
        <v>836</v>
      </c>
      <c r="C6045" t="s">
        <v>3524</v>
      </c>
      <c r="D6045" t="s">
        <v>1094</v>
      </c>
      <c r="E6045" t="s">
        <v>1095</v>
      </c>
      <c r="F6045" t="s">
        <v>1096</v>
      </c>
      <c r="G6045" t="s">
        <v>1097</v>
      </c>
      <c r="Q6045">
        <v>0.80551564693450906</v>
      </c>
      <c r="R6045">
        <v>1.3091141358017901E-2</v>
      </c>
      <c r="S6045">
        <v>0.181393101811409</v>
      </c>
    </row>
    <row r="6046" spans="1:19" x14ac:dyDescent="0.4">
      <c r="A6046">
        <v>6044</v>
      </c>
      <c r="B6046">
        <v>836</v>
      </c>
      <c r="C6046" t="s">
        <v>3525</v>
      </c>
      <c r="D6046" t="s">
        <v>1094</v>
      </c>
      <c r="E6046" t="s">
        <v>1095</v>
      </c>
      <c r="F6046" t="s">
        <v>1096</v>
      </c>
      <c r="G6046" t="s">
        <v>1097</v>
      </c>
      <c r="Q6046">
        <v>0.81138509511947599</v>
      </c>
      <c r="R6046">
        <v>2.3949194699525798E-2</v>
      </c>
      <c r="S6046">
        <v>0.16466565430164301</v>
      </c>
    </row>
    <row r="6047" spans="1:19" x14ac:dyDescent="0.4">
      <c r="A6047">
        <v>6045</v>
      </c>
      <c r="B6047">
        <v>836</v>
      </c>
      <c r="C6047" t="s">
        <v>3526</v>
      </c>
      <c r="D6047" t="s">
        <v>1094</v>
      </c>
      <c r="E6047" t="s">
        <v>1095</v>
      </c>
      <c r="F6047" t="s">
        <v>1096</v>
      </c>
      <c r="G6047" t="s">
        <v>1097</v>
      </c>
      <c r="Q6047">
        <v>0.94855791330337502</v>
      </c>
      <c r="R6047">
        <v>2.5498869363218498E-3</v>
      </c>
      <c r="S6047">
        <v>4.8892229795455898E-2</v>
      </c>
    </row>
    <row r="6048" spans="1:19" x14ac:dyDescent="0.4">
      <c r="A6048">
        <v>6046</v>
      </c>
      <c r="B6048">
        <v>836</v>
      </c>
      <c r="C6048" t="s">
        <v>3527</v>
      </c>
      <c r="D6048" t="s">
        <v>1094</v>
      </c>
      <c r="E6048" t="s">
        <v>1095</v>
      </c>
      <c r="F6048" t="s">
        <v>1096</v>
      </c>
      <c r="G6048" t="s">
        <v>1097</v>
      </c>
      <c r="Q6048">
        <v>0.78665310144424405</v>
      </c>
      <c r="R6048">
        <v>3.9574701339006403E-2</v>
      </c>
      <c r="S6048">
        <v>0.17377218604087799</v>
      </c>
    </row>
    <row r="6049" spans="1:19" x14ac:dyDescent="0.4">
      <c r="A6049">
        <v>6047</v>
      </c>
      <c r="B6049">
        <v>836</v>
      </c>
      <c r="C6049" t="s">
        <v>3528</v>
      </c>
      <c r="D6049" t="s">
        <v>1094</v>
      </c>
      <c r="E6049" t="s">
        <v>1095</v>
      </c>
      <c r="F6049" t="s">
        <v>1096</v>
      </c>
      <c r="G6049" t="s">
        <v>1097</v>
      </c>
      <c r="Q6049">
        <v>0.73260140419006303</v>
      </c>
      <c r="R6049">
        <v>1.5228979289531701E-2</v>
      </c>
      <c r="S6049">
        <v>0.252169638872146</v>
      </c>
    </row>
    <row r="6050" spans="1:19" x14ac:dyDescent="0.4">
      <c r="A6050">
        <v>6048</v>
      </c>
      <c r="B6050">
        <v>836</v>
      </c>
      <c r="C6050" t="s">
        <v>3529</v>
      </c>
      <c r="D6050" t="s">
        <v>1094</v>
      </c>
      <c r="E6050" t="s">
        <v>1095</v>
      </c>
      <c r="F6050" t="s">
        <v>1096</v>
      </c>
      <c r="G6050" t="s">
        <v>1097</v>
      </c>
      <c r="Q6050">
        <v>0.87070548534393299</v>
      </c>
      <c r="R6050">
        <v>4.6773701906204203E-2</v>
      </c>
      <c r="S6050">
        <v>8.2520857453346197E-2</v>
      </c>
    </row>
    <row r="6051" spans="1:19" x14ac:dyDescent="0.4">
      <c r="A6051">
        <v>6049</v>
      </c>
      <c r="B6051">
        <v>836</v>
      </c>
      <c r="C6051" t="s">
        <v>3530</v>
      </c>
      <c r="D6051" t="s">
        <v>1094</v>
      </c>
      <c r="E6051" t="s">
        <v>1095</v>
      </c>
      <c r="F6051" t="s">
        <v>1096</v>
      </c>
      <c r="G6051" t="s">
        <v>1097</v>
      </c>
      <c r="Q6051">
        <v>0.94126886129379195</v>
      </c>
      <c r="R6051">
        <v>1.3695680536329699E-2</v>
      </c>
      <c r="S6051">
        <v>4.5035496354102998E-2</v>
      </c>
    </row>
    <row r="6052" spans="1:19" x14ac:dyDescent="0.4">
      <c r="A6052">
        <v>6050</v>
      </c>
      <c r="B6052">
        <v>836</v>
      </c>
      <c r="C6052" t="s">
        <v>3531</v>
      </c>
      <c r="D6052" t="s">
        <v>1094</v>
      </c>
      <c r="E6052" t="s">
        <v>1095</v>
      </c>
      <c r="F6052" t="s">
        <v>1096</v>
      </c>
      <c r="G6052" t="s">
        <v>1097</v>
      </c>
      <c r="Q6052">
        <v>0.86718326807022095</v>
      </c>
      <c r="R6052">
        <v>4.45550456643104E-2</v>
      </c>
      <c r="S6052">
        <v>8.8261656463146196E-2</v>
      </c>
    </row>
    <row r="6053" spans="1:19" x14ac:dyDescent="0.4">
      <c r="A6053">
        <v>6051</v>
      </c>
      <c r="B6053">
        <v>836</v>
      </c>
      <c r="C6053" t="s">
        <v>3532</v>
      </c>
      <c r="D6053" t="s">
        <v>1094</v>
      </c>
      <c r="E6053" t="s">
        <v>1095</v>
      </c>
      <c r="F6053" t="s">
        <v>1096</v>
      </c>
      <c r="G6053" t="s">
        <v>1097</v>
      </c>
      <c r="Q6053">
        <v>0.89476680755615201</v>
      </c>
      <c r="R6053">
        <v>9.1796796768903698E-3</v>
      </c>
      <c r="S6053">
        <v>9.6053577959537506E-2</v>
      </c>
    </row>
    <row r="6054" spans="1:19" x14ac:dyDescent="0.4">
      <c r="A6054">
        <v>6052</v>
      </c>
      <c r="B6054">
        <v>836</v>
      </c>
      <c r="C6054" t="s">
        <v>3533</v>
      </c>
      <c r="D6054" t="s">
        <v>1094</v>
      </c>
      <c r="E6054" t="s">
        <v>1095</v>
      </c>
      <c r="F6054" t="s">
        <v>1096</v>
      </c>
      <c r="G6054" t="s">
        <v>1097</v>
      </c>
      <c r="Q6054">
        <v>0.89881294965743996</v>
      </c>
      <c r="R6054">
        <v>2.2203547880053499E-2</v>
      </c>
      <c r="S6054">
        <v>7.8983567655086503E-2</v>
      </c>
    </row>
    <row r="6055" spans="1:19" x14ac:dyDescent="0.4">
      <c r="A6055">
        <v>6053</v>
      </c>
      <c r="B6055">
        <v>836</v>
      </c>
      <c r="C6055" t="s">
        <v>3534</v>
      </c>
      <c r="D6055" t="s">
        <v>1094</v>
      </c>
      <c r="E6055" t="s">
        <v>1095</v>
      </c>
      <c r="F6055" t="s">
        <v>1096</v>
      </c>
      <c r="G6055" t="s">
        <v>1097</v>
      </c>
      <c r="Q6055">
        <v>0.92084228992462103</v>
      </c>
      <c r="R6055">
        <v>1.5070252120494799E-2</v>
      </c>
      <c r="S6055">
        <v>6.40873983502388E-2</v>
      </c>
    </row>
    <row r="6056" spans="1:19" x14ac:dyDescent="0.4">
      <c r="A6056">
        <v>6054</v>
      </c>
      <c r="B6056">
        <v>836</v>
      </c>
      <c r="C6056" t="s">
        <v>3535</v>
      </c>
      <c r="D6056" t="s">
        <v>1094</v>
      </c>
      <c r="E6056" t="s">
        <v>1095</v>
      </c>
      <c r="F6056" t="s">
        <v>1096</v>
      </c>
      <c r="G6056" t="s">
        <v>1097</v>
      </c>
      <c r="Q6056">
        <v>0.72672230005264205</v>
      </c>
      <c r="R6056">
        <v>5.3038567304611199E-2</v>
      </c>
      <c r="S6056">
        <v>0.220239132642745</v>
      </c>
    </row>
    <row r="6057" spans="1:19" x14ac:dyDescent="0.4">
      <c r="A6057">
        <v>6055</v>
      </c>
      <c r="B6057">
        <v>836</v>
      </c>
      <c r="C6057" t="s">
        <v>3536</v>
      </c>
      <c r="D6057" t="s">
        <v>1094</v>
      </c>
      <c r="E6057" t="s">
        <v>1095</v>
      </c>
      <c r="F6057" t="s">
        <v>1096</v>
      </c>
      <c r="G6057" t="s">
        <v>1097</v>
      </c>
      <c r="Q6057">
        <v>0.65131527185439997</v>
      </c>
      <c r="R6057">
        <v>1.7648262903094201E-2</v>
      </c>
      <c r="S6057">
        <v>0.33103641867637601</v>
      </c>
    </row>
    <row r="6058" spans="1:19" x14ac:dyDescent="0.4">
      <c r="A6058">
        <v>6056</v>
      </c>
      <c r="B6058">
        <v>836</v>
      </c>
      <c r="C6058" t="s">
        <v>3537</v>
      </c>
      <c r="D6058" t="s">
        <v>1094</v>
      </c>
      <c r="E6058" t="s">
        <v>1095</v>
      </c>
      <c r="F6058" t="s">
        <v>1096</v>
      </c>
      <c r="G6058" t="s">
        <v>1097</v>
      </c>
      <c r="Q6058">
        <v>0.94854408502578702</v>
      </c>
      <c r="R6058">
        <v>1.0977697558701E-2</v>
      </c>
      <c r="S6058">
        <v>4.0478255599737098E-2</v>
      </c>
    </row>
    <row r="6059" spans="1:19" x14ac:dyDescent="0.4">
      <c r="A6059">
        <v>6057</v>
      </c>
      <c r="B6059">
        <v>836</v>
      </c>
      <c r="C6059" t="s">
        <v>3538</v>
      </c>
      <c r="D6059" t="s">
        <v>1094</v>
      </c>
      <c r="E6059" t="s">
        <v>1095</v>
      </c>
      <c r="F6059" t="s">
        <v>1096</v>
      </c>
      <c r="G6059" t="s">
        <v>1097</v>
      </c>
      <c r="Q6059">
        <v>0.85585594177246005</v>
      </c>
      <c r="R6059">
        <v>3.7321157753467497E-2</v>
      </c>
      <c r="S6059">
        <v>0.10682279616594299</v>
      </c>
    </row>
    <row r="6060" spans="1:19" x14ac:dyDescent="0.4">
      <c r="A6060">
        <v>6058</v>
      </c>
      <c r="B6060">
        <v>836</v>
      </c>
      <c r="C6060" t="s">
        <v>3539</v>
      </c>
      <c r="D6060" t="s">
        <v>1094</v>
      </c>
      <c r="E6060" t="s">
        <v>1095</v>
      </c>
      <c r="F6060" t="s">
        <v>1096</v>
      </c>
      <c r="G6060" t="s">
        <v>1097</v>
      </c>
      <c r="Q6060">
        <v>0.603340864181518</v>
      </c>
      <c r="R6060">
        <v>5.95678240060806E-2</v>
      </c>
      <c r="S6060">
        <v>0.33709129691123901</v>
      </c>
    </row>
    <row r="6061" spans="1:19" x14ac:dyDescent="0.4">
      <c r="A6061">
        <v>6059</v>
      </c>
      <c r="B6061">
        <v>837</v>
      </c>
      <c r="C6061" t="s">
        <v>3540</v>
      </c>
      <c r="D6061" t="s">
        <v>1098</v>
      </c>
      <c r="E6061" t="s">
        <v>1099</v>
      </c>
      <c r="F6061" t="s">
        <v>1100</v>
      </c>
      <c r="Q6061">
        <v>0.19912543892860399</v>
      </c>
      <c r="R6061">
        <v>0.80087459087371804</v>
      </c>
    </row>
    <row r="6062" spans="1:19" x14ac:dyDescent="0.4">
      <c r="A6062">
        <v>6060</v>
      </c>
      <c r="B6062">
        <v>837</v>
      </c>
      <c r="C6062" t="s">
        <v>3541</v>
      </c>
      <c r="D6062" t="s">
        <v>1098</v>
      </c>
      <c r="E6062" t="s">
        <v>1099</v>
      </c>
      <c r="F6062" t="s">
        <v>1100</v>
      </c>
      <c r="Q6062">
        <v>0.22127409279346399</v>
      </c>
      <c r="R6062">
        <v>0.77872586250305098</v>
      </c>
    </row>
    <row r="6063" spans="1:19" x14ac:dyDescent="0.4">
      <c r="A6063">
        <v>6061</v>
      </c>
      <c r="B6063">
        <v>837</v>
      </c>
      <c r="C6063" t="s">
        <v>3542</v>
      </c>
      <c r="D6063" t="s">
        <v>1098</v>
      </c>
      <c r="E6063" t="s">
        <v>1099</v>
      </c>
      <c r="F6063" t="s">
        <v>1100</v>
      </c>
      <c r="Q6063">
        <v>0.48932522535324002</v>
      </c>
      <c r="R6063">
        <v>0.51067477464675903</v>
      </c>
    </row>
    <row r="6064" spans="1:19" x14ac:dyDescent="0.4">
      <c r="A6064">
        <v>6062</v>
      </c>
      <c r="B6064">
        <v>837</v>
      </c>
      <c r="C6064" t="s">
        <v>3543</v>
      </c>
      <c r="D6064" t="s">
        <v>1098</v>
      </c>
      <c r="E6064" t="s">
        <v>1099</v>
      </c>
      <c r="F6064" t="s">
        <v>1100</v>
      </c>
      <c r="Q6064">
        <v>0.94769889116287198</v>
      </c>
      <c r="R6064">
        <v>5.2301149815320899E-2</v>
      </c>
    </row>
    <row r="6065" spans="1:18" x14ac:dyDescent="0.4">
      <c r="A6065">
        <v>6063</v>
      </c>
      <c r="B6065">
        <v>837</v>
      </c>
      <c r="C6065" t="s">
        <v>3544</v>
      </c>
      <c r="D6065" t="s">
        <v>1098</v>
      </c>
      <c r="E6065" t="s">
        <v>1099</v>
      </c>
      <c r="F6065" t="s">
        <v>1100</v>
      </c>
      <c r="Q6065">
        <v>0.518682360649108</v>
      </c>
      <c r="R6065">
        <v>0.481317639350891</v>
      </c>
    </row>
    <row r="6066" spans="1:18" x14ac:dyDescent="0.4">
      <c r="A6066">
        <v>6064</v>
      </c>
      <c r="B6066">
        <v>837</v>
      </c>
      <c r="C6066" t="s">
        <v>3545</v>
      </c>
      <c r="D6066" t="s">
        <v>1098</v>
      </c>
      <c r="E6066" t="s">
        <v>1099</v>
      </c>
      <c r="F6066" t="s">
        <v>1100</v>
      </c>
      <c r="Q6066">
        <v>9.9693052470683996E-2</v>
      </c>
      <c r="R6066">
        <v>0.90030694007873502</v>
      </c>
    </row>
    <row r="6067" spans="1:18" x14ac:dyDescent="0.4">
      <c r="A6067">
        <v>6065</v>
      </c>
      <c r="B6067">
        <v>837</v>
      </c>
      <c r="C6067" t="s">
        <v>3546</v>
      </c>
      <c r="D6067" t="s">
        <v>1098</v>
      </c>
      <c r="E6067" t="s">
        <v>1099</v>
      </c>
      <c r="F6067" t="s">
        <v>1100</v>
      </c>
      <c r="Q6067">
        <v>0.98960959911346402</v>
      </c>
      <c r="R6067">
        <v>1.03903925046324E-2</v>
      </c>
    </row>
    <row r="6068" spans="1:18" x14ac:dyDescent="0.4">
      <c r="A6068">
        <v>6066</v>
      </c>
      <c r="B6068">
        <v>837</v>
      </c>
      <c r="C6068" t="s">
        <v>3547</v>
      </c>
      <c r="D6068" t="s">
        <v>1098</v>
      </c>
      <c r="E6068" t="s">
        <v>1099</v>
      </c>
      <c r="F6068" t="s">
        <v>1100</v>
      </c>
      <c r="Q6068">
        <v>0.81510317325591997</v>
      </c>
      <c r="R6068">
        <v>0.18489682674407901</v>
      </c>
    </row>
    <row r="6069" spans="1:18" x14ac:dyDescent="0.4">
      <c r="A6069">
        <v>6067</v>
      </c>
      <c r="B6069">
        <v>837</v>
      </c>
      <c r="C6069" t="s">
        <v>3548</v>
      </c>
      <c r="D6069" t="s">
        <v>1098</v>
      </c>
      <c r="E6069" t="s">
        <v>1099</v>
      </c>
      <c r="F6069" t="s">
        <v>1100</v>
      </c>
      <c r="Q6069">
        <v>9.2033490538597107E-2</v>
      </c>
      <c r="R6069">
        <v>0.90796649456024103</v>
      </c>
    </row>
    <row r="6070" spans="1:18" x14ac:dyDescent="0.4">
      <c r="A6070">
        <v>6068</v>
      </c>
      <c r="B6070">
        <v>837</v>
      </c>
      <c r="C6070" t="s">
        <v>3549</v>
      </c>
      <c r="D6070" t="s">
        <v>1098</v>
      </c>
      <c r="E6070" t="s">
        <v>1099</v>
      </c>
      <c r="F6070" t="s">
        <v>1100</v>
      </c>
      <c r="Q6070">
        <v>0.84882050752639704</v>
      </c>
      <c r="R6070">
        <v>0.15117949247360199</v>
      </c>
    </row>
    <row r="6071" spans="1:18" x14ac:dyDescent="0.4">
      <c r="A6071">
        <v>6069</v>
      </c>
      <c r="B6071">
        <v>837</v>
      </c>
      <c r="C6071" t="s">
        <v>3550</v>
      </c>
      <c r="D6071" t="s">
        <v>1098</v>
      </c>
      <c r="E6071" t="s">
        <v>1099</v>
      </c>
      <c r="F6071" t="s">
        <v>1100</v>
      </c>
      <c r="Q6071">
        <v>0.31564038991928101</v>
      </c>
      <c r="R6071">
        <v>0.68435961008071899</v>
      </c>
    </row>
    <row r="6072" spans="1:18" x14ac:dyDescent="0.4">
      <c r="A6072">
        <v>6070</v>
      </c>
      <c r="B6072">
        <v>837</v>
      </c>
      <c r="C6072" t="s">
        <v>3551</v>
      </c>
      <c r="D6072" t="s">
        <v>1098</v>
      </c>
      <c r="E6072" t="s">
        <v>1099</v>
      </c>
      <c r="F6072" t="s">
        <v>1100</v>
      </c>
      <c r="Q6072">
        <v>0.39663857221603299</v>
      </c>
      <c r="R6072">
        <v>0.60336136817932096</v>
      </c>
    </row>
    <row r="6073" spans="1:18" x14ac:dyDescent="0.4">
      <c r="A6073">
        <v>6071</v>
      </c>
      <c r="B6073">
        <v>837</v>
      </c>
      <c r="C6073" t="s">
        <v>3552</v>
      </c>
      <c r="D6073" t="s">
        <v>1098</v>
      </c>
      <c r="E6073" t="s">
        <v>1099</v>
      </c>
      <c r="F6073" t="s">
        <v>1100</v>
      </c>
      <c r="Q6073">
        <v>0.97468566894531194</v>
      </c>
      <c r="R6073">
        <v>2.53143515437841E-2</v>
      </c>
    </row>
    <row r="6074" spans="1:18" x14ac:dyDescent="0.4">
      <c r="A6074">
        <v>6072</v>
      </c>
      <c r="B6074">
        <v>837</v>
      </c>
      <c r="C6074" t="s">
        <v>3553</v>
      </c>
      <c r="D6074" t="s">
        <v>1098</v>
      </c>
      <c r="E6074" t="s">
        <v>1099</v>
      </c>
      <c r="F6074" t="s">
        <v>1100</v>
      </c>
      <c r="Q6074">
        <v>0.22257898747920901</v>
      </c>
      <c r="R6074">
        <v>0.77742099761962802</v>
      </c>
    </row>
    <row r="6075" spans="1:18" x14ac:dyDescent="0.4">
      <c r="A6075">
        <v>6073</v>
      </c>
      <c r="B6075">
        <v>837</v>
      </c>
      <c r="C6075" t="s">
        <v>3554</v>
      </c>
      <c r="D6075" t="s">
        <v>1098</v>
      </c>
      <c r="E6075" t="s">
        <v>1099</v>
      </c>
      <c r="F6075" t="s">
        <v>1100</v>
      </c>
      <c r="Q6075">
        <v>0.46927133202552701</v>
      </c>
      <c r="R6075">
        <v>0.53072863817214899</v>
      </c>
    </row>
    <row r="6076" spans="1:18" x14ac:dyDescent="0.4">
      <c r="A6076">
        <v>6074</v>
      </c>
      <c r="B6076">
        <v>837</v>
      </c>
      <c r="C6076" t="s">
        <v>3555</v>
      </c>
      <c r="D6076" t="s">
        <v>1098</v>
      </c>
      <c r="E6076" t="s">
        <v>1099</v>
      </c>
      <c r="F6076" t="s">
        <v>1100</v>
      </c>
      <c r="Q6076">
        <v>0.96675658226013095</v>
      </c>
      <c r="R6076">
        <v>3.3243335783481598E-2</v>
      </c>
    </row>
    <row r="6077" spans="1:18" x14ac:dyDescent="0.4">
      <c r="A6077">
        <v>6075</v>
      </c>
      <c r="B6077">
        <v>837</v>
      </c>
      <c r="C6077" t="s">
        <v>3556</v>
      </c>
      <c r="D6077" t="s">
        <v>1098</v>
      </c>
      <c r="E6077" t="s">
        <v>1099</v>
      </c>
      <c r="F6077" t="s">
        <v>1100</v>
      </c>
      <c r="Q6077">
        <v>0.39191582798957803</v>
      </c>
      <c r="R6077">
        <v>0.60808414220809903</v>
      </c>
    </row>
    <row r="6078" spans="1:18" x14ac:dyDescent="0.4">
      <c r="A6078">
        <v>6076</v>
      </c>
      <c r="B6078">
        <v>837</v>
      </c>
      <c r="C6078" t="s">
        <v>3557</v>
      </c>
      <c r="D6078" t="s">
        <v>1098</v>
      </c>
      <c r="E6078" t="s">
        <v>1099</v>
      </c>
      <c r="F6078" t="s">
        <v>1100</v>
      </c>
      <c r="Q6078">
        <v>0.26204583048820401</v>
      </c>
      <c r="R6078">
        <v>0.73795413970947199</v>
      </c>
    </row>
    <row r="6079" spans="1:18" x14ac:dyDescent="0.4">
      <c r="A6079">
        <v>6077</v>
      </c>
      <c r="B6079">
        <v>837</v>
      </c>
      <c r="C6079" t="s">
        <v>3558</v>
      </c>
      <c r="D6079" t="s">
        <v>1098</v>
      </c>
      <c r="E6079" t="s">
        <v>1099</v>
      </c>
      <c r="F6079" t="s">
        <v>1100</v>
      </c>
      <c r="Q6079">
        <v>0.92847889661788896</v>
      </c>
      <c r="R6079">
        <v>7.1521125733852303E-2</v>
      </c>
    </row>
    <row r="6080" spans="1:18" x14ac:dyDescent="0.4">
      <c r="A6080">
        <v>6078</v>
      </c>
      <c r="B6080">
        <v>837</v>
      </c>
      <c r="C6080" t="s">
        <v>3559</v>
      </c>
      <c r="D6080" t="s">
        <v>1098</v>
      </c>
      <c r="E6080" t="s">
        <v>1099</v>
      </c>
      <c r="F6080" t="s">
        <v>1100</v>
      </c>
      <c r="Q6080">
        <v>0.83366209268569902</v>
      </c>
      <c r="R6080">
        <v>0.16633790731430001</v>
      </c>
    </row>
    <row r="6081" spans="1:18" x14ac:dyDescent="0.4">
      <c r="A6081">
        <v>6079</v>
      </c>
      <c r="B6081">
        <v>844</v>
      </c>
      <c r="C6081" t="s">
        <v>3560</v>
      </c>
      <c r="D6081" t="s">
        <v>1101</v>
      </c>
      <c r="E6081" t="s">
        <v>1102</v>
      </c>
      <c r="F6081" t="s">
        <v>1103</v>
      </c>
      <c r="Q6081">
        <v>0.74495398998260498</v>
      </c>
      <c r="R6081">
        <v>0.25504603981971702</v>
      </c>
    </row>
    <row r="6082" spans="1:18" x14ac:dyDescent="0.4">
      <c r="A6082">
        <v>6080</v>
      </c>
      <c r="B6082">
        <v>844</v>
      </c>
      <c r="C6082" t="s">
        <v>3561</v>
      </c>
      <c r="D6082" t="s">
        <v>1101</v>
      </c>
      <c r="E6082" t="s">
        <v>1102</v>
      </c>
      <c r="F6082" t="s">
        <v>1103</v>
      </c>
      <c r="Q6082">
        <v>0.55775922536849898</v>
      </c>
      <c r="R6082">
        <v>0.44224083423614502</v>
      </c>
    </row>
    <row r="6083" spans="1:18" x14ac:dyDescent="0.4">
      <c r="A6083">
        <v>6081</v>
      </c>
      <c r="B6083">
        <v>844</v>
      </c>
      <c r="C6083" t="s">
        <v>3562</v>
      </c>
      <c r="D6083" t="s">
        <v>1101</v>
      </c>
      <c r="E6083" t="s">
        <v>1102</v>
      </c>
      <c r="F6083" t="s">
        <v>1103</v>
      </c>
      <c r="Q6083">
        <v>0.69833588600158603</v>
      </c>
      <c r="R6083">
        <v>0.30166411399841297</v>
      </c>
    </row>
    <row r="6084" spans="1:18" x14ac:dyDescent="0.4">
      <c r="A6084">
        <v>6082</v>
      </c>
      <c r="B6084">
        <v>844</v>
      </c>
      <c r="C6084" t="s">
        <v>3563</v>
      </c>
      <c r="D6084" t="s">
        <v>1101</v>
      </c>
      <c r="E6084" t="s">
        <v>1102</v>
      </c>
      <c r="F6084" t="s">
        <v>1103</v>
      </c>
      <c r="Q6084">
        <v>0.77721929550170898</v>
      </c>
      <c r="R6084">
        <v>0.22278071939945199</v>
      </c>
    </row>
    <row r="6085" spans="1:18" x14ac:dyDescent="0.4">
      <c r="A6085">
        <v>6083</v>
      </c>
      <c r="B6085">
        <v>844</v>
      </c>
      <c r="C6085" t="s">
        <v>3564</v>
      </c>
      <c r="D6085" t="s">
        <v>1101</v>
      </c>
      <c r="E6085" t="s">
        <v>1102</v>
      </c>
      <c r="F6085" t="s">
        <v>1103</v>
      </c>
      <c r="Q6085">
        <v>0.65836727619171098</v>
      </c>
      <c r="R6085">
        <v>0.34163269400596602</v>
      </c>
    </row>
    <row r="6086" spans="1:18" x14ac:dyDescent="0.4">
      <c r="A6086">
        <v>6084</v>
      </c>
      <c r="B6086">
        <v>844</v>
      </c>
      <c r="C6086" t="s">
        <v>3565</v>
      </c>
      <c r="D6086" t="s">
        <v>1101</v>
      </c>
      <c r="E6086" t="s">
        <v>1102</v>
      </c>
      <c r="F6086" t="s">
        <v>1103</v>
      </c>
      <c r="Q6086">
        <v>0.81782186031341497</v>
      </c>
      <c r="R6086">
        <v>0.182178154587745</v>
      </c>
    </row>
    <row r="6087" spans="1:18" x14ac:dyDescent="0.4">
      <c r="A6087">
        <v>6085</v>
      </c>
      <c r="B6087">
        <v>844</v>
      </c>
      <c r="C6087" t="s">
        <v>3566</v>
      </c>
      <c r="D6087" t="s">
        <v>1101</v>
      </c>
      <c r="E6087" t="s">
        <v>1102</v>
      </c>
      <c r="F6087" t="s">
        <v>1103</v>
      </c>
      <c r="Q6087">
        <v>0.75026404857635498</v>
      </c>
      <c r="R6087">
        <v>0.24973587691783899</v>
      </c>
    </row>
    <row r="6088" spans="1:18" x14ac:dyDescent="0.4">
      <c r="A6088">
        <v>6086</v>
      </c>
      <c r="B6088">
        <v>844</v>
      </c>
      <c r="C6088" t="s">
        <v>3567</v>
      </c>
      <c r="D6088" t="s">
        <v>1101</v>
      </c>
      <c r="E6088" t="s">
        <v>1102</v>
      </c>
      <c r="F6088" t="s">
        <v>1103</v>
      </c>
      <c r="Q6088">
        <v>0.652568459510803</v>
      </c>
      <c r="R6088">
        <v>0.347431629896163</v>
      </c>
    </row>
    <row r="6089" spans="1:18" x14ac:dyDescent="0.4">
      <c r="A6089">
        <v>6087</v>
      </c>
      <c r="B6089">
        <v>844</v>
      </c>
      <c r="C6089" t="s">
        <v>3568</v>
      </c>
      <c r="D6089" t="s">
        <v>1101</v>
      </c>
      <c r="E6089" t="s">
        <v>1102</v>
      </c>
      <c r="F6089" t="s">
        <v>1103</v>
      </c>
      <c r="Q6089">
        <v>0.89185208082199097</v>
      </c>
      <c r="R6089">
        <v>0.10814792662858901</v>
      </c>
    </row>
    <row r="6090" spans="1:18" x14ac:dyDescent="0.4">
      <c r="A6090">
        <v>6088</v>
      </c>
      <c r="B6090">
        <v>844</v>
      </c>
      <c r="C6090" t="s">
        <v>3569</v>
      </c>
      <c r="D6090" t="s">
        <v>1101</v>
      </c>
      <c r="E6090" t="s">
        <v>1102</v>
      </c>
      <c r="F6090" t="s">
        <v>1103</v>
      </c>
      <c r="Q6090">
        <v>0.98526865243911699</v>
      </c>
      <c r="R6090">
        <v>1.47313829511404E-2</v>
      </c>
    </row>
    <row r="6091" spans="1:18" x14ac:dyDescent="0.4">
      <c r="A6091">
        <v>6089</v>
      </c>
      <c r="B6091">
        <v>844</v>
      </c>
      <c r="C6091" t="s">
        <v>3570</v>
      </c>
      <c r="D6091" t="s">
        <v>1101</v>
      </c>
      <c r="E6091" t="s">
        <v>1102</v>
      </c>
      <c r="F6091" t="s">
        <v>1103</v>
      </c>
      <c r="Q6091">
        <v>0.92903918027877797</v>
      </c>
      <c r="R6091">
        <v>7.0960797369480105E-2</v>
      </c>
    </row>
    <row r="6092" spans="1:18" x14ac:dyDescent="0.4">
      <c r="A6092">
        <v>6090</v>
      </c>
      <c r="B6092">
        <v>844</v>
      </c>
      <c r="C6092" t="s">
        <v>3571</v>
      </c>
      <c r="D6092" t="s">
        <v>1101</v>
      </c>
      <c r="E6092" t="s">
        <v>1102</v>
      </c>
      <c r="F6092" t="s">
        <v>1103</v>
      </c>
      <c r="Q6092">
        <v>0.61833626031875599</v>
      </c>
      <c r="R6092">
        <v>0.38166376948356601</v>
      </c>
    </row>
    <row r="6093" spans="1:18" x14ac:dyDescent="0.4">
      <c r="A6093">
        <v>6091</v>
      </c>
      <c r="B6093">
        <v>844</v>
      </c>
      <c r="C6093" t="s">
        <v>3572</v>
      </c>
      <c r="D6093" t="s">
        <v>1101</v>
      </c>
      <c r="E6093" t="s">
        <v>1102</v>
      </c>
      <c r="F6093" t="s">
        <v>1103</v>
      </c>
      <c r="Q6093">
        <v>0.69065243005752497</v>
      </c>
      <c r="R6093">
        <v>0.30934759974479598</v>
      </c>
    </row>
    <row r="6094" spans="1:18" x14ac:dyDescent="0.4">
      <c r="A6094">
        <v>6092</v>
      </c>
      <c r="B6094">
        <v>844</v>
      </c>
      <c r="C6094" t="s">
        <v>3573</v>
      </c>
      <c r="D6094" t="s">
        <v>1101</v>
      </c>
      <c r="E6094" t="s">
        <v>1102</v>
      </c>
      <c r="F6094" t="s">
        <v>1103</v>
      </c>
      <c r="Q6094">
        <v>0.81234449148178101</v>
      </c>
      <c r="R6094">
        <v>0.187655478715896</v>
      </c>
    </row>
    <row r="6095" spans="1:18" x14ac:dyDescent="0.4">
      <c r="A6095">
        <v>6093</v>
      </c>
      <c r="B6095">
        <v>844</v>
      </c>
      <c r="C6095" t="s">
        <v>3574</v>
      </c>
      <c r="D6095" t="s">
        <v>1101</v>
      </c>
      <c r="E6095" t="s">
        <v>1102</v>
      </c>
      <c r="F6095" t="s">
        <v>1103</v>
      </c>
      <c r="Q6095">
        <v>0.80440413951873702</v>
      </c>
      <c r="R6095">
        <v>0.19559589028358401</v>
      </c>
    </row>
    <row r="6096" spans="1:18" x14ac:dyDescent="0.4">
      <c r="A6096">
        <v>6094</v>
      </c>
      <c r="B6096">
        <v>844</v>
      </c>
      <c r="C6096" t="s">
        <v>3575</v>
      </c>
      <c r="D6096" t="s">
        <v>1101</v>
      </c>
      <c r="E6096" t="s">
        <v>1102</v>
      </c>
      <c r="F6096" t="s">
        <v>1103</v>
      </c>
      <c r="Q6096">
        <v>0.81089341640472401</v>
      </c>
      <c r="R6096">
        <v>0.18910658359527499</v>
      </c>
    </row>
    <row r="6097" spans="1:18" x14ac:dyDescent="0.4">
      <c r="A6097">
        <v>6095</v>
      </c>
      <c r="B6097">
        <v>844</v>
      </c>
      <c r="C6097" t="s">
        <v>3576</v>
      </c>
      <c r="D6097" t="s">
        <v>1101</v>
      </c>
      <c r="E6097" t="s">
        <v>1102</v>
      </c>
      <c r="F6097" t="s">
        <v>1103</v>
      </c>
      <c r="Q6097">
        <v>0.85138362646102905</v>
      </c>
      <c r="R6097">
        <v>0.148616328835487</v>
      </c>
    </row>
    <row r="6098" spans="1:18" x14ac:dyDescent="0.4">
      <c r="A6098">
        <v>6096</v>
      </c>
      <c r="B6098">
        <v>844</v>
      </c>
      <c r="C6098" t="s">
        <v>3577</v>
      </c>
      <c r="D6098" t="s">
        <v>1101</v>
      </c>
      <c r="E6098" t="s">
        <v>1102</v>
      </c>
      <c r="F6098" t="s">
        <v>1103</v>
      </c>
      <c r="Q6098">
        <v>0.66464066505432096</v>
      </c>
      <c r="R6098">
        <v>0.33535936474800099</v>
      </c>
    </row>
    <row r="6099" spans="1:18" x14ac:dyDescent="0.4">
      <c r="A6099">
        <v>6097</v>
      </c>
      <c r="B6099">
        <v>844</v>
      </c>
      <c r="C6099" t="s">
        <v>3578</v>
      </c>
      <c r="D6099" t="s">
        <v>1101</v>
      </c>
      <c r="E6099" t="s">
        <v>1102</v>
      </c>
      <c r="F6099" t="s">
        <v>1103</v>
      </c>
      <c r="Q6099">
        <v>0.34692409634590099</v>
      </c>
      <c r="R6099">
        <v>0.65307593345642001</v>
      </c>
    </row>
    <row r="6100" spans="1:18" x14ac:dyDescent="0.4">
      <c r="A6100">
        <v>6098</v>
      </c>
      <c r="B6100">
        <v>844</v>
      </c>
      <c r="C6100" t="s">
        <v>3579</v>
      </c>
      <c r="D6100" t="s">
        <v>1101</v>
      </c>
      <c r="E6100" t="s">
        <v>1102</v>
      </c>
      <c r="F6100" t="s">
        <v>1103</v>
      </c>
      <c r="Q6100">
        <v>0.27432137727737399</v>
      </c>
      <c r="R6100">
        <v>0.72567862272262496</v>
      </c>
    </row>
    <row r="6101" spans="1:18" x14ac:dyDescent="0.4">
      <c r="A6101">
        <v>6099</v>
      </c>
      <c r="B6101">
        <v>848</v>
      </c>
      <c r="C6101" t="s">
        <v>3580</v>
      </c>
      <c r="D6101" t="s">
        <v>1104</v>
      </c>
      <c r="E6101" t="s">
        <v>1105</v>
      </c>
      <c r="F6101" t="s">
        <v>1106</v>
      </c>
      <c r="Q6101">
        <v>0.99915289878845204</v>
      </c>
      <c r="R6101">
        <v>8.4711844101548195E-4</v>
      </c>
    </row>
    <row r="6102" spans="1:18" x14ac:dyDescent="0.4">
      <c r="A6102">
        <v>6100</v>
      </c>
      <c r="B6102">
        <v>848</v>
      </c>
      <c r="C6102" t="s">
        <v>3581</v>
      </c>
      <c r="D6102" t="s">
        <v>1104</v>
      </c>
      <c r="E6102" t="s">
        <v>1105</v>
      </c>
      <c r="F6102" t="s">
        <v>1106</v>
      </c>
      <c r="Q6102">
        <v>0.97834706306457497</v>
      </c>
      <c r="R6102">
        <v>2.1652918308973299E-2</v>
      </c>
    </row>
    <row r="6103" spans="1:18" x14ac:dyDescent="0.4">
      <c r="A6103">
        <v>6101</v>
      </c>
      <c r="B6103">
        <v>848</v>
      </c>
      <c r="C6103" t="s">
        <v>3582</v>
      </c>
      <c r="D6103" t="s">
        <v>1104</v>
      </c>
      <c r="E6103" t="s">
        <v>1105</v>
      </c>
      <c r="F6103" t="s">
        <v>1106</v>
      </c>
      <c r="Q6103">
        <v>0.99148291349411</v>
      </c>
      <c r="R6103">
        <v>8.5170511156320503E-3</v>
      </c>
    </row>
    <row r="6104" spans="1:18" x14ac:dyDescent="0.4">
      <c r="A6104">
        <v>6102</v>
      </c>
      <c r="B6104">
        <v>848</v>
      </c>
      <c r="C6104" t="s">
        <v>3583</v>
      </c>
      <c r="D6104" t="s">
        <v>1104</v>
      </c>
      <c r="E6104" t="s">
        <v>1105</v>
      </c>
      <c r="F6104" t="s">
        <v>1106</v>
      </c>
      <c r="Q6104">
        <v>0.84619581699371305</v>
      </c>
      <c r="R6104">
        <v>0.15380418300628601</v>
      </c>
    </row>
    <row r="6105" spans="1:18" x14ac:dyDescent="0.4">
      <c r="A6105">
        <v>6103</v>
      </c>
      <c r="B6105">
        <v>848</v>
      </c>
      <c r="C6105" t="s">
        <v>3584</v>
      </c>
      <c r="D6105" t="s">
        <v>1104</v>
      </c>
      <c r="E6105" t="s">
        <v>1105</v>
      </c>
      <c r="F6105" t="s">
        <v>1106</v>
      </c>
      <c r="Q6105">
        <v>0.91310846805572499</v>
      </c>
      <c r="R6105">
        <v>8.6891554296016693E-2</v>
      </c>
    </row>
    <row r="6106" spans="1:18" x14ac:dyDescent="0.4">
      <c r="A6106">
        <v>6104</v>
      </c>
      <c r="B6106">
        <v>848</v>
      </c>
      <c r="C6106" t="s">
        <v>3585</v>
      </c>
      <c r="D6106" t="s">
        <v>1104</v>
      </c>
      <c r="E6106" t="s">
        <v>1105</v>
      </c>
      <c r="F6106" t="s">
        <v>1106</v>
      </c>
      <c r="Q6106">
        <v>0.97758656740188599</v>
      </c>
      <c r="R6106">
        <v>2.2413421422243101E-2</v>
      </c>
    </row>
    <row r="6107" spans="1:18" x14ac:dyDescent="0.4">
      <c r="A6107">
        <v>6105</v>
      </c>
      <c r="B6107">
        <v>848</v>
      </c>
      <c r="C6107" t="s">
        <v>3586</v>
      </c>
      <c r="D6107" t="s">
        <v>1104</v>
      </c>
      <c r="E6107" t="s">
        <v>1105</v>
      </c>
      <c r="F6107" t="s">
        <v>1106</v>
      </c>
      <c r="Q6107">
        <v>0.87166577577590898</v>
      </c>
      <c r="R6107">
        <v>0.12833426892757399</v>
      </c>
    </row>
    <row r="6108" spans="1:18" x14ac:dyDescent="0.4">
      <c r="A6108">
        <v>6106</v>
      </c>
      <c r="B6108">
        <v>848</v>
      </c>
      <c r="C6108" t="s">
        <v>3587</v>
      </c>
      <c r="D6108" t="s">
        <v>1104</v>
      </c>
      <c r="E6108" t="s">
        <v>1105</v>
      </c>
      <c r="F6108" t="s">
        <v>1106</v>
      </c>
      <c r="Q6108">
        <v>0.835596203804016</v>
      </c>
      <c r="R6108">
        <v>0.1644037514925</v>
      </c>
    </row>
    <row r="6109" spans="1:18" x14ac:dyDescent="0.4">
      <c r="A6109">
        <v>6107</v>
      </c>
      <c r="B6109">
        <v>848</v>
      </c>
      <c r="C6109" t="s">
        <v>3588</v>
      </c>
      <c r="D6109" t="s">
        <v>1104</v>
      </c>
      <c r="E6109" t="s">
        <v>1105</v>
      </c>
      <c r="F6109" t="s">
        <v>1106</v>
      </c>
      <c r="Q6109">
        <v>0.98774498701095503</v>
      </c>
      <c r="R6109">
        <v>1.2255028821527901E-2</v>
      </c>
    </row>
    <row r="6110" spans="1:18" x14ac:dyDescent="0.4">
      <c r="A6110">
        <v>6108</v>
      </c>
      <c r="B6110">
        <v>848</v>
      </c>
      <c r="C6110" t="s">
        <v>3589</v>
      </c>
      <c r="D6110" t="s">
        <v>1104</v>
      </c>
      <c r="E6110" t="s">
        <v>1105</v>
      </c>
      <c r="F6110" t="s">
        <v>1106</v>
      </c>
      <c r="Q6110">
        <v>0.97055387496948198</v>
      </c>
      <c r="R6110">
        <v>2.9446139931678699E-2</v>
      </c>
    </row>
    <row r="6111" spans="1:18" x14ac:dyDescent="0.4">
      <c r="A6111">
        <v>6109</v>
      </c>
      <c r="B6111">
        <v>848</v>
      </c>
      <c r="C6111" t="s">
        <v>3590</v>
      </c>
      <c r="D6111" t="s">
        <v>1104</v>
      </c>
      <c r="E6111" t="s">
        <v>1105</v>
      </c>
      <c r="F6111" t="s">
        <v>1106</v>
      </c>
      <c r="Q6111">
        <v>0.99702233076095503</v>
      </c>
      <c r="R6111">
        <v>2.9776331502944201E-3</v>
      </c>
    </row>
    <row r="6112" spans="1:18" x14ac:dyDescent="0.4">
      <c r="A6112">
        <v>6110</v>
      </c>
      <c r="B6112">
        <v>848</v>
      </c>
      <c r="C6112" t="s">
        <v>3591</v>
      </c>
      <c r="D6112" t="s">
        <v>1104</v>
      </c>
      <c r="E6112" t="s">
        <v>1105</v>
      </c>
      <c r="F6112" t="s">
        <v>1106</v>
      </c>
      <c r="Q6112">
        <v>0.82657843828201205</v>
      </c>
      <c r="R6112">
        <v>0.173421591520309</v>
      </c>
    </row>
    <row r="6113" spans="1:20" x14ac:dyDescent="0.4">
      <c r="A6113">
        <v>6111</v>
      </c>
      <c r="B6113">
        <v>848</v>
      </c>
      <c r="C6113" t="s">
        <v>3592</v>
      </c>
      <c r="D6113" t="s">
        <v>1104</v>
      </c>
      <c r="E6113" t="s">
        <v>1105</v>
      </c>
      <c r="F6113" t="s">
        <v>1106</v>
      </c>
      <c r="Q6113">
        <v>0.75557005405426003</v>
      </c>
      <c r="R6113">
        <v>0.244429916143417</v>
      </c>
    </row>
    <row r="6114" spans="1:20" x14ac:dyDescent="0.4">
      <c r="A6114">
        <v>6112</v>
      </c>
      <c r="B6114">
        <v>848</v>
      </c>
      <c r="C6114" t="s">
        <v>3593</v>
      </c>
      <c r="D6114" t="s">
        <v>1104</v>
      </c>
      <c r="E6114" t="s">
        <v>1105</v>
      </c>
      <c r="F6114" t="s">
        <v>1106</v>
      </c>
      <c r="Q6114">
        <v>0.96317929029464699</v>
      </c>
      <c r="R6114">
        <v>3.6820705980062401E-2</v>
      </c>
    </row>
    <row r="6115" spans="1:20" x14ac:dyDescent="0.4">
      <c r="A6115">
        <v>6113</v>
      </c>
      <c r="B6115">
        <v>848</v>
      </c>
      <c r="C6115" t="s">
        <v>3594</v>
      </c>
      <c r="D6115" t="s">
        <v>1104</v>
      </c>
      <c r="E6115" t="s">
        <v>1105</v>
      </c>
      <c r="F6115" t="s">
        <v>1106</v>
      </c>
      <c r="Q6115">
        <v>0.98700433969497603</v>
      </c>
      <c r="R6115">
        <v>1.29956593737006E-2</v>
      </c>
    </row>
    <row r="6116" spans="1:20" x14ac:dyDescent="0.4">
      <c r="A6116">
        <v>6114</v>
      </c>
      <c r="B6116">
        <v>848</v>
      </c>
      <c r="C6116" t="s">
        <v>3595</v>
      </c>
      <c r="D6116" t="s">
        <v>1104</v>
      </c>
      <c r="E6116" t="s">
        <v>1105</v>
      </c>
      <c r="F6116" t="s">
        <v>1106</v>
      </c>
      <c r="Q6116">
        <v>0.88802176713943404</v>
      </c>
      <c r="R6116">
        <v>0.11197819560766201</v>
      </c>
    </row>
    <row r="6117" spans="1:20" x14ac:dyDescent="0.4">
      <c r="A6117">
        <v>6115</v>
      </c>
      <c r="B6117">
        <v>848</v>
      </c>
      <c r="C6117" t="s">
        <v>3596</v>
      </c>
      <c r="D6117" t="s">
        <v>1104</v>
      </c>
      <c r="E6117" t="s">
        <v>1105</v>
      </c>
      <c r="F6117" t="s">
        <v>1106</v>
      </c>
      <c r="Q6117">
        <v>0.93487310409545898</v>
      </c>
      <c r="R6117">
        <v>6.5126851201057406E-2</v>
      </c>
    </row>
    <row r="6118" spans="1:20" x14ac:dyDescent="0.4">
      <c r="A6118">
        <v>6116</v>
      </c>
      <c r="B6118">
        <v>848</v>
      </c>
      <c r="C6118" t="s">
        <v>3597</v>
      </c>
      <c r="D6118" t="s">
        <v>1104</v>
      </c>
      <c r="E6118" t="s">
        <v>1105</v>
      </c>
      <c r="F6118" t="s">
        <v>1106</v>
      </c>
      <c r="Q6118">
        <v>0.97359097003936701</v>
      </c>
      <c r="R6118">
        <v>2.6408948004245699E-2</v>
      </c>
    </row>
    <row r="6119" spans="1:20" x14ac:dyDescent="0.4">
      <c r="A6119">
        <v>6117</v>
      </c>
      <c r="B6119">
        <v>848</v>
      </c>
      <c r="C6119" t="s">
        <v>3598</v>
      </c>
      <c r="D6119" t="s">
        <v>1104</v>
      </c>
      <c r="E6119" t="s">
        <v>1105</v>
      </c>
      <c r="F6119" t="s">
        <v>1106</v>
      </c>
      <c r="Q6119">
        <v>0.96845442056655795</v>
      </c>
      <c r="R6119">
        <v>3.1545557081699302E-2</v>
      </c>
    </row>
    <row r="6120" spans="1:20" x14ac:dyDescent="0.4">
      <c r="A6120">
        <v>6118</v>
      </c>
      <c r="B6120">
        <v>848</v>
      </c>
      <c r="C6120" t="s">
        <v>3599</v>
      </c>
      <c r="D6120" t="s">
        <v>1104</v>
      </c>
      <c r="E6120" t="s">
        <v>1105</v>
      </c>
      <c r="F6120" t="s">
        <v>1106</v>
      </c>
      <c r="Q6120">
        <v>0.69442534446716297</v>
      </c>
      <c r="R6120">
        <v>0.30557468533515902</v>
      </c>
    </row>
    <row r="6121" spans="1:20" x14ac:dyDescent="0.4">
      <c r="A6121">
        <v>6119</v>
      </c>
      <c r="B6121">
        <v>850</v>
      </c>
      <c r="C6121" t="s">
        <v>3600</v>
      </c>
      <c r="D6121" t="s">
        <v>1107</v>
      </c>
      <c r="E6121" t="s">
        <v>782</v>
      </c>
      <c r="F6121" t="s">
        <v>783</v>
      </c>
      <c r="G6121" t="s">
        <v>786</v>
      </c>
      <c r="H6121" t="s">
        <v>785</v>
      </c>
      <c r="Q6121">
        <v>0.794555604457855</v>
      </c>
      <c r="R6121">
        <v>1.06406565755605E-2</v>
      </c>
      <c r="S6121">
        <v>9.3576498329639393E-2</v>
      </c>
      <c r="T6121">
        <v>0.101227223873138</v>
      </c>
    </row>
    <row r="6122" spans="1:20" x14ac:dyDescent="0.4">
      <c r="A6122">
        <v>6120</v>
      </c>
      <c r="B6122">
        <v>850</v>
      </c>
      <c r="C6122" t="s">
        <v>3601</v>
      </c>
      <c r="D6122" t="s">
        <v>1107</v>
      </c>
      <c r="E6122" t="s">
        <v>782</v>
      </c>
      <c r="F6122" t="s">
        <v>783</v>
      </c>
      <c r="G6122" t="s">
        <v>786</v>
      </c>
      <c r="H6122" t="s">
        <v>785</v>
      </c>
      <c r="Q6122">
        <v>0.87345373630523604</v>
      </c>
      <c r="R6122">
        <v>3.4338482655584799E-3</v>
      </c>
      <c r="S6122">
        <v>5.0717905163764898E-2</v>
      </c>
      <c r="T6122">
        <v>7.2394423186778994E-2</v>
      </c>
    </row>
    <row r="6123" spans="1:20" x14ac:dyDescent="0.4">
      <c r="A6123">
        <v>6121</v>
      </c>
      <c r="B6123">
        <v>850</v>
      </c>
      <c r="C6123" t="s">
        <v>3602</v>
      </c>
      <c r="D6123" t="s">
        <v>1107</v>
      </c>
      <c r="E6123" t="s">
        <v>782</v>
      </c>
      <c r="F6123" t="s">
        <v>783</v>
      </c>
      <c r="G6123" t="s">
        <v>786</v>
      </c>
      <c r="H6123" t="s">
        <v>785</v>
      </c>
      <c r="Q6123">
        <v>0.49981266260147</v>
      </c>
      <c r="R6123">
        <v>8.2783019170164993E-3</v>
      </c>
      <c r="S6123">
        <v>0.15191239118576</v>
      </c>
      <c r="T6123">
        <v>0.33999657630920399</v>
      </c>
    </row>
    <row r="6124" spans="1:20" x14ac:dyDescent="0.4">
      <c r="A6124">
        <v>6122</v>
      </c>
      <c r="B6124">
        <v>850</v>
      </c>
      <c r="C6124" t="s">
        <v>3603</v>
      </c>
      <c r="D6124" t="s">
        <v>1107</v>
      </c>
      <c r="E6124" t="s">
        <v>782</v>
      </c>
      <c r="F6124" t="s">
        <v>783</v>
      </c>
      <c r="G6124" t="s">
        <v>786</v>
      </c>
      <c r="H6124" t="s">
        <v>785</v>
      </c>
      <c r="Q6124">
        <v>0.84836125373840299</v>
      </c>
      <c r="R6124">
        <v>1.5423417091369599E-2</v>
      </c>
      <c r="S6124">
        <v>9.5900759100914001E-2</v>
      </c>
      <c r="T6124">
        <v>4.0314529091119697E-2</v>
      </c>
    </row>
    <row r="6125" spans="1:20" x14ac:dyDescent="0.4">
      <c r="A6125">
        <v>6123</v>
      </c>
      <c r="B6125">
        <v>850</v>
      </c>
      <c r="C6125" t="s">
        <v>3604</v>
      </c>
      <c r="D6125" t="s">
        <v>1107</v>
      </c>
      <c r="E6125" t="s">
        <v>782</v>
      </c>
      <c r="F6125" t="s">
        <v>783</v>
      </c>
      <c r="G6125" t="s">
        <v>786</v>
      </c>
      <c r="H6125" t="s">
        <v>785</v>
      </c>
      <c r="Q6125">
        <v>0.71218633651733398</v>
      </c>
      <c r="R6125">
        <v>0.106267511844635</v>
      </c>
      <c r="S6125">
        <v>5.14938682317733E-2</v>
      </c>
      <c r="T6125">
        <v>0.13005225360393499</v>
      </c>
    </row>
    <row r="6126" spans="1:20" x14ac:dyDescent="0.4">
      <c r="A6126">
        <v>6124</v>
      </c>
      <c r="B6126">
        <v>850</v>
      </c>
      <c r="C6126" t="s">
        <v>3605</v>
      </c>
      <c r="D6126" t="s">
        <v>1107</v>
      </c>
      <c r="E6126" t="s">
        <v>782</v>
      </c>
      <c r="F6126" t="s">
        <v>783</v>
      </c>
      <c r="G6126" t="s">
        <v>786</v>
      </c>
      <c r="H6126" t="s">
        <v>785</v>
      </c>
      <c r="Q6126">
        <v>0.79556983709335305</v>
      </c>
      <c r="R6126">
        <v>2.72344313561916E-2</v>
      </c>
      <c r="S6126">
        <v>0.102967105805873</v>
      </c>
      <c r="T6126">
        <v>7.4228525161743095E-2</v>
      </c>
    </row>
    <row r="6127" spans="1:20" x14ac:dyDescent="0.4">
      <c r="A6127">
        <v>6125</v>
      </c>
      <c r="B6127">
        <v>850</v>
      </c>
      <c r="C6127" t="s">
        <v>3606</v>
      </c>
      <c r="D6127" t="s">
        <v>1107</v>
      </c>
      <c r="E6127" t="s">
        <v>782</v>
      </c>
      <c r="F6127" t="s">
        <v>783</v>
      </c>
      <c r="G6127" t="s">
        <v>786</v>
      </c>
      <c r="H6127" t="s">
        <v>785</v>
      </c>
      <c r="Q6127">
        <v>0.59944170713424605</v>
      </c>
      <c r="R6127">
        <v>2.6763461530208501E-2</v>
      </c>
      <c r="S6127">
        <v>0.21820144355297</v>
      </c>
      <c r="T6127">
        <v>0.15559333562850899</v>
      </c>
    </row>
    <row r="6128" spans="1:20" x14ac:dyDescent="0.4">
      <c r="A6128">
        <v>6126</v>
      </c>
      <c r="B6128">
        <v>850</v>
      </c>
      <c r="C6128" t="s">
        <v>3607</v>
      </c>
      <c r="D6128" t="s">
        <v>1107</v>
      </c>
      <c r="E6128" t="s">
        <v>782</v>
      </c>
      <c r="F6128" t="s">
        <v>783</v>
      </c>
      <c r="G6128" t="s">
        <v>786</v>
      </c>
      <c r="H6128" t="s">
        <v>785</v>
      </c>
      <c r="Q6128">
        <v>0.73791182041168202</v>
      </c>
      <c r="R6128">
        <v>7.6555520296096802E-2</v>
      </c>
      <c r="S6128">
        <v>0.10118366032838801</v>
      </c>
      <c r="T6128">
        <v>8.43489989638328E-2</v>
      </c>
    </row>
    <row r="6129" spans="1:20" x14ac:dyDescent="0.4">
      <c r="A6129">
        <v>6127</v>
      </c>
      <c r="B6129">
        <v>850</v>
      </c>
      <c r="C6129" t="s">
        <v>3608</v>
      </c>
      <c r="D6129" t="s">
        <v>1107</v>
      </c>
      <c r="E6129" t="s">
        <v>782</v>
      </c>
      <c r="F6129" t="s">
        <v>783</v>
      </c>
      <c r="G6129" t="s">
        <v>786</v>
      </c>
      <c r="H6129" t="s">
        <v>785</v>
      </c>
      <c r="Q6129">
        <v>0.89122849702835005</v>
      </c>
      <c r="R6129">
        <v>8.4500685334205593E-3</v>
      </c>
      <c r="S6129">
        <v>6.7845426499843597E-2</v>
      </c>
      <c r="T6129">
        <v>3.2476000487804399E-2</v>
      </c>
    </row>
    <row r="6130" spans="1:20" x14ac:dyDescent="0.4">
      <c r="A6130">
        <v>6128</v>
      </c>
      <c r="B6130">
        <v>850</v>
      </c>
      <c r="C6130" t="s">
        <v>3609</v>
      </c>
      <c r="D6130" t="s">
        <v>1107</v>
      </c>
      <c r="E6130" t="s">
        <v>782</v>
      </c>
      <c r="F6130" t="s">
        <v>783</v>
      </c>
      <c r="G6130" t="s">
        <v>786</v>
      </c>
      <c r="H6130" t="s">
        <v>785</v>
      </c>
      <c r="Q6130">
        <v>0.33644607663154602</v>
      </c>
      <c r="R6130">
        <v>6.1187148094177203E-3</v>
      </c>
      <c r="S6130">
        <v>0.29432064294815002</v>
      </c>
      <c r="T6130">
        <v>0.36311459541320801</v>
      </c>
    </row>
    <row r="6131" spans="1:20" x14ac:dyDescent="0.4">
      <c r="A6131">
        <v>6129</v>
      </c>
      <c r="B6131">
        <v>850</v>
      </c>
      <c r="C6131" t="s">
        <v>3610</v>
      </c>
      <c r="D6131" t="s">
        <v>1107</v>
      </c>
      <c r="E6131" t="s">
        <v>782</v>
      </c>
      <c r="F6131" t="s">
        <v>783</v>
      </c>
      <c r="G6131" t="s">
        <v>786</v>
      </c>
      <c r="H6131" t="s">
        <v>785</v>
      </c>
      <c r="Q6131">
        <v>0.58779555559158303</v>
      </c>
      <c r="R6131">
        <v>7.9428451135754499E-3</v>
      </c>
      <c r="S6131">
        <v>9.9502779543399797E-2</v>
      </c>
      <c r="T6131">
        <v>0.30475884675979598</v>
      </c>
    </row>
    <row r="6132" spans="1:20" x14ac:dyDescent="0.4">
      <c r="A6132">
        <v>6130</v>
      </c>
      <c r="B6132">
        <v>850</v>
      </c>
      <c r="C6132" t="s">
        <v>3611</v>
      </c>
      <c r="D6132" t="s">
        <v>1107</v>
      </c>
      <c r="E6132" t="s">
        <v>782</v>
      </c>
      <c r="F6132" t="s">
        <v>783</v>
      </c>
      <c r="G6132" t="s">
        <v>786</v>
      </c>
      <c r="H6132" t="s">
        <v>785</v>
      </c>
      <c r="Q6132">
        <v>0.466193467378616</v>
      </c>
      <c r="R6132">
        <v>3.7640789523720698E-3</v>
      </c>
      <c r="S6132">
        <v>0.32627469301223699</v>
      </c>
      <c r="T6132">
        <v>0.20376780629158001</v>
      </c>
    </row>
    <row r="6133" spans="1:20" x14ac:dyDescent="0.4">
      <c r="A6133">
        <v>6131</v>
      </c>
      <c r="B6133">
        <v>850</v>
      </c>
      <c r="C6133" t="s">
        <v>3612</v>
      </c>
      <c r="D6133" t="s">
        <v>1107</v>
      </c>
      <c r="E6133" t="s">
        <v>782</v>
      </c>
      <c r="F6133" t="s">
        <v>783</v>
      </c>
      <c r="G6133" t="s">
        <v>786</v>
      </c>
      <c r="H6133" t="s">
        <v>785</v>
      </c>
      <c r="Q6133">
        <v>0.72849297523498502</v>
      </c>
      <c r="R6133">
        <v>2.1476652473211202E-2</v>
      </c>
      <c r="S6133">
        <v>0.10284861922264001</v>
      </c>
      <c r="T6133">
        <v>0.14718171954154899</v>
      </c>
    </row>
    <row r="6134" spans="1:20" x14ac:dyDescent="0.4">
      <c r="A6134">
        <v>6132</v>
      </c>
      <c r="B6134">
        <v>850</v>
      </c>
      <c r="C6134" t="s">
        <v>3613</v>
      </c>
      <c r="D6134" t="s">
        <v>1107</v>
      </c>
      <c r="E6134" t="s">
        <v>782</v>
      </c>
      <c r="F6134" t="s">
        <v>783</v>
      </c>
      <c r="G6134" t="s">
        <v>786</v>
      </c>
      <c r="H6134" t="s">
        <v>785</v>
      </c>
      <c r="Q6134">
        <v>0.69421756267547596</v>
      </c>
      <c r="R6134">
        <v>5.1832199096679601E-3</v>
      </c>
      <c r="S6134">
        <v>0.177997276186943</v>
      </c>
      <c r="T6134">
        <v>0.122601903975009</v>
      </c>
    </row>
    <row r="6135" spans="1:20" x14ac:dyDescent="0.4">
      <c r="A6135">
        <v>6133</v>
      </c>
      <c r="B6135">
        <v>850</v>
      </c>
      <c r="C6135" t="s">
        <v>3614</v>
      </c>
      <c r="D6135" t="s">
        <v>1107</v>
      </c>
      <c r="E6135" t="s">
        <v>782</v>
      </c>
      <c r="F6135" t="s">
        <v>783</v>
      </c>
      <c r="G6135" t="s">
        <v>786</v>
      </c>
      <c r="H6135" t="s">
        <v>785</v>
      </c>
      <c r="Q6135">
        <v>0.58367508649826005</v>
      </c>
      <c r="R6135">
        <v>4.2106620967388101E-3</v>
      </c>
      <c r="S6135">
        <v>0.29396423697471602</v>
      </c>
      <c r="T6135">
        <v>0.11815003305673499</v>
      </c>
    </row>
    <row r="6136" spans="1:20" x14ac:dyDescent="0.4">
      <c r="A6136">
        <v>6134</v>
      </c>
      <c r="B6136">
        <v>850</v>
      </c>
      <c r="C6136" t="s">
        <v>3615</v>
      </c>
      <c r="D6136" t="s">
        <v>1107</v>
      </c>
      <c r="E6136" t="s">
        <v>782</v>
      </c>
      <c r="F6136" t="s">
        <v>783</v>
      </c>
      <c r="G6136" t="s">
        <v>786</v>
      </c>
      <c r="H6136" t="s">
        <v>785</v>
      </c>
      <c r="Q6136">
        <v>0.75979512929916304</v>
      </c>
      <c r="R6136">
        <v>3.8318578153848599E-2</v>
      </c>
      <c r="S6136">
        <v>0.15218730270862499</v>
      </c>
      <c r="T6136">
        <v>4.9698896706104202E-2</v>
      </c>
    </row>
    <row r="6137" spans="1:20" x14ac:dyDescent="0.4">
      <c r="A6137">
        <v>6135</v>
      </c>
      <c r="B6137">
        <v>850</v>
      </c>
      <c r="C6137" t="s">
        <v>3616</v>
      </c>
      <c r="D6137" t="s">
        <v>1107</v>
      </c>
      <c r="E6137" t="s">
        <v>782</v>
      </c>
      <c r="F6137" t="s">
        <v>783</v>
      </c>
      <c r="G6137" t="s">
        <v>786</v>
      </c>
      <c r="H6137" t="s">
        <v>785</v>
      </c>
      <c r="Q6137">
        <v>0.77124875783920199</v>
      </c>
      <c r="R6137">
        <v>3.1348897609859701E-3</v>
      </c>
      <c r="S6137">
        <v>7.2318360209464999E-2</v>
      </c>
      <c r="T6137">
        <v>0.15329799056053101</v>
      </c>
    </row>
    <row r="6138" spans="1:20" x14ac:dyDescent="0.4">
      <c r="A6138">
        <v>6136</v>
      </c>
      <c r="B6138">
        <v>850</v>
      </c>
      <c r="C6138" t="s">
        <v>3617</v>
      </c>
      <c r="D6138" t="s">
        <v>1107</v>
      </c>
      <c r="E6138" t="s">
        <v>782</v>
      </c>
      <c r="F6138" t="s">
        <v>783</v>
      </c>
      <c r="G6138" t="s">
        <v>786</v>
      </c>
      <c r="H6138" t="s">
        <v>785</v>
      </c>
      <c r="Q6138">
        <v>0.60377812385559004</v>
      </c>
      <c r="R6138">
        <v>6.9344386458396898E-2</v>
      </c>
      <c r="S6138">
        <v>0.24023735523223799</v>
      </c>
      <c r="T6138">
        <v>8.66402387619018E-2</v>
      </c>
    </row>
    <row r="6139" spans="1:20" x14ac:dyDescent="0.4">
      <c r="A6139">
        <v>6137</v>
      </c>
      <c r="B6139">
        <v>850</v>
      </c>
      <c r="C6139" t="s">
        <v>3618</v>
      </c>
      <c r="D6139" t="s">
        <v>1107</v>
      </c>
      <c r="E6139" t="s">
        <v>782</v>
      </c>
      <c r="F6139" t="s">
        <v>783</v>
      </c>
      <c r="G6139" t="s">
        <v>786</v>
      </c>
      <c r="H6139" t="s">
        <v>785</v>
      </c>
      <c r="Q6139">
        <v>0.60774976015090898</v>
      </c>
      <c r="R6139">
        <v>1.25958696007728E-2</v>
      </c>
      <c r="S6139">
        <v>0.32546514272689803</v>
      </c>
      <c r="T6139">
        <v>5.4189275950193398E-2</v>
      </c>
    </row>
    <row r="6140" spans="1:20" x14ac:dyDescent="0.4">
      <c r="A6140">
        <v>6138</v>
      </c>
      <c r="B6140">
        <v>850</v>
      </c>
      <c r="C6140" t="s">
        <v>3619</v>
      </c>
      <c r="D6140" t="s">
        <v>1107</v>
      </c>
      <c r="E6140" t="s">
        <v>782</v>
      </c>
      <c r="F6140" t="s">
        <v>783</v>
      </c>
      <c r="G6140" t="s">
        <v>786</v>
      </c>
      <c r="H6140" t="s">
        <v>785</v>
      </c>
      <c r="Q6140">
        <v>0.562466740608215</v>
      </c>
      <c r="R6140">
        <v>1.19682271033525E-2</v>
      </c>
      <c r="S6140">
        <v>0.11133491247892301</v>
      </c>
      <c r="T6140">
        <v>0.31423002481460499</v>
      </c>
    </row>
    <row r="6141" spans="1:20" x14ac:dyDescent="0.4">
      <c r="A6141">
        <v>6139</v>
      </c>
      <c r="B6141">
        <v>851</v>
      </c>
      <c r="C6141" t="s">
        <v>3620</v>
      </c>
      <c r="D6141" t="s">
        <v>1108</v>
      </c>
      <c r="E6141" t="s">
        <v>1110</v>
      </c>
      <c r="F6141" t="s">
        <v>1109</v>
      </c>
      <c r="Q6141">
        <v>0.42936393618583601</v>
      </c>
      <c r="R6141">
        <v>0.57063603401184004</v>
      </c>
    </row>
    <row r="6142" spans="1:20" x14ac:dyDescent="0.4">
      <c r="A6142">
        <v>6140</v>
      </c>
      <c r="B6142">
        <v>851</v>
      </c>
      <c r="C6142" t="s">
        <v>3621</v>
      </c>
      <c r="D6142" t="s">
        <v>1108</v>
      </c>
      <c r="E6142" t="s">
        <v>1110</v>
      </c>
      <c r="F6142" t="s">
        <v>1109</v>
      </c>
      <c r="Q6142">
        <v>0.56724566221237105</v>
      </c>
      <c r="R6142">
        <v>0.43275433778762801</v>
      </c>
    </row>
    <row r="6143" spans="1:20" x14ac:dyDescent="0.4">
      <c r="A6143">
        <v>6141</v>
      </c>
      <c r="B6143">
        <v>851</v>
      </c>
      <c r="C6143" t="s">
        <v>3622</v>
      </c>
      <c r="D6143" t="s">
        <v>1108</v>
      </c>
      <c r="E6143" t="s">
        <v>1110</v>
      </c>
      <c r="F6143" t="s">
        <v>1109</v>
      </c>
      <c r="Q6143">
        <v>0.42516422271728499</v>
      </c>
      <c r="R6143">
        <v>0.57483583688735895</v>
      </c>
    </row>
    <row r="6144" spans="1:20" x14ac:dyDescent="0.4">
      <c r="A6144">
        <v>6142</v>
      </c>
      <c r="B6144">
        <v>851</v>
      </c>
      <c r="C6144" t="s">
        <v>3623</v>
      </c>
      <c r="D6144" t="s">
        <v>1108</v>
      </c>
      <c r="E6144" t="s">
        <v>1110</v>
      </c>
      <c r="F6144" t="s">
        <v>1109</v>
      </c>
      <c r="Q6144">
        <v>0.21544422209262801</v>
      </c>
      <c r="R6144">
        <v>0.78455573320388705</v>
      </c>
    </row>
    <row r="6145" spans="1:18" x14ac:dyDescent="0.4">
      <c r="A6145">
        <v>6143</v>
      </c>
      <c r="B6145">
        <v>851</v>
      </c>
      <c r="C6145" t="s">
        <v>3624</v>
      </c>
      <c r="D6145" t="s">
        <v>1108</v>
      </c>
      <c r="E6145" t="s">
        <v>1110</v>
      </c>
      <c r="F6145" t="s">
        <v>1109</v>
      </c>
      <c r="Q6145">
        <v>0.23627936840057301</v>
      </c>
      <c r="R6145">
        <v>0.76372063159942605</v>
      </c>
    </row>
    <row r="6146" spans="1:18" x14ac:dyDescent="0.4">
      <c r="A6146">
        <v>6144</v>
      </c>
      <c r="B6146">
        <v>851</v>
      </c>
      <c r="C6146" t="s">
        <v>3625</v>
      </c>
      <c r="D6146" t="s">
        <v>1108</v>
      </c>
      <c r="E6146" t="s">
        <v>1110</v>
      </c>
      <c r="F6146" t="s">
        <v>1109</v>
      </c>
      <c r="Q6146">
        <v>0.34770449995994501</v>
      </c>
      <c r="R6146">
        <v>0.65229547023773105</v>
      </c>
    </row>
    <row r="6147" spans="1:18" x14ac:dyDescent="0.4">
      <c r="A6147">
        <v>6145</v>
      </c>
      <c r="B6147">
        <v>851</v>
      </c>
      <c r="C6147" t="s">
        <v>3626</v>
      </c>
      <c r="D6147" t="s">
        <v>1108</v>
      </c>
      <c r="E6147" t="s">
        <v>1110</v>
      </c>
      <c r="F6147" t="s">
        <v>1109</v>
      </c>
      <c r="Q6147">
        <v>0.32817271351814198</v>
      </c>
      <c r="R6147">
        <v>0.67182725667953402</v>
      </c>
    </row>
    <row r="6148" spans="1:18" x14ac:dyDescent="0.4">
      <c r="A6148">
        <v>6146</v>
      </c>
      <c r="B6148">
        <v>851</v>
      </c>
      <c r="C6148" t="s">
        <v>3627</v>
      </c>
      <c r="D6148" t="s">
        <v>1108</v>
      </c>
      <c r="E6148" t="s">
        <v>1110</v>
      </c>
      <c r="F6148" t="s">
        <v>1109</v>
      </c>
      <c r="Q6148">
        <v>0.62030816078186002</v>
      </c>
      <c r="R6148">
        <v>0.37969192862510598</v>
      </c>
    </row>
    <row r="6149" spans="1:18" x14ac:dyDescent="0.4">
      <c r="A6149">
        <v>6147</v>
      </c>
      <c r="B6149">
        <v>851</v>
      </c>
      <c r="C6149" t="s">
        <v>3628</v>
      </c>
      <c r="D6149" t="s">
        <v>1108</v>
      </c>
      <c r="E6149" t="s">
        <v>1110</v>
      </c>
      <c r="F6149" t="s">
        <v>1109</v>
      </c>
      <c r="Q6149">
        <v>0.76821291446685702</v>
      </c>
      <c r="R6149">
        <v>0.23178705573081901</v>
      </c>
    </row>
    <row r="6150" spans="1:18" x14ac:dyDescent="0.4">
      <c r="A6150">
        <v>6148</v>
      </c>
      <c r="B6150">
        <v>851</v>
      </c>
      <c r="C6150" t="s">
        <v>3629</v>
      </c>
      <c r="D6150" t="s">
        <v>1108</v>
      </c>
      <c r="E6150" t="s">
        <v>1110</v>
      </c>
      <c r="F6150" t="s">
        <v>1109</v>
      </c>
      <c r="Q6150">
        <v>0.37964382767677302</v>
      </c>
      <c r="R6150">
        <v>0.62035614252090399</v>
      </c>
    </row>
    <row r="6151" spans="1:18" x14ac:dyDescent="0.4">
      <c r="A6151">
        <v>6149</v>
      </c>
      <c r="B6151">
        <v>851</v>
      </c>
      <c r="C6151" t="s">
        <v>3630</v>
      </c>
      <c r="D6151" t="s">
        <v>1108</v>
      </c>
      <c r="E6151" t="s">
        <v>1110</v>
      </c>
      <c r="F6151" t="s">
        <v>1109</v>
      </c>
      <c r="Q6151">
        <v>0.75690615177154497</v>
      </c>
      <c r="R6151">
        <v>0.24309383332729301</v>
      </c>
    </row>
    <row r="6152" spans="1:18" x14ac:dyDescent="0.4">
      <c r="A6152">
        <v>6150</v>
      </c>
      <c r="B6152">
        <v>851</v>
      </c>
      <c r="C6152" t="s">
        <v>3631</v>
      </c>
      <c r="D6152" t="s">
        <v>1108</v>
      </c>
      <c r="E6152" t="s">
        <v>1110</v>
      </c>
      <c r="F6152" t="s">
        <v>1109</v>
      </c>
      <c r="Q6152">
        <v>0.35330224037170399</v>
      </c>
      <c r="R6152">
        <v>0.64669775962829501</v>
      </c>
    </row>
    <row r="6153" spans="1:18" x14ac:dyDescent="0.4">
      <c r="A6153">
        <v>6151</v>
      </c>
      <c r="B6153">
        <v>851</v>
      </c>
      <c r="C6153" t="s">
        <v>3632</v>
      </c>
      <c r="D6153" t="s">
        <v>1108</v>
      </c>
      <c r="E6153" t="s">
        <v>1110</v>
      </c>
      <c r="F6153" t="s">
        <v>1109</v>
      </c>
      <c r="Q6153">
        <v>0.59213697910308805</v>
      </c>
      <c r="R6153">
        <v>0.40786305069923401</v>
      </c>
    </row>
    <row r="6154" spans="1:18" x14ac:dyDescent="0.4">
      <c r="A6154">
        <v>6152</v>
      </c>
      <c r="B6154">
        <v>851</v>
      </c>
      <c r="C6154" t="s">
        <v>3633</v>
      </c>
      <c r="D6154" t="s">
        <v>1108</v>
      </c>
      <c r="E6154" t="s">
        <v>1110</v>
      </c>
      <c r="F6154" t="s">
        <v>1109</v>
      </c>
      <c r="Q6154">
        <v>0.37944257259368802</v>
      </c>
      <c r="R6154">
        <v>0.62055736780166604</v>
      </c>
    </row>
    <row r="6155" spans="1:18" x14ac:dyDescent="0.4">
      <c r="A6155">
        <v>6153</v>
      </c>
      <c r="B6155">
        <v>851</v>
      </c>
      <c r="C6155" t="s">
        <v>3634</v>
      </c>
      <c r="D6155" t="s">
        <v>1108</v>
      </c>
      <c r="E6155" t="s">
        <v>1110</v>
      </c>
      <c r="F6155" t="s">
        <v>1109</v>
      </c>
      <c r="Q6155">
        <v>0.475985437631607</v>
      </c>
      <c r="R6155">
        <v>0.524014592170715</v>
      </c>
    </row>
    <row r="6156" spans="1:18" x14ac:dyDescent="0.4">
      <c r="A6156">
        <v>6154</v>
      </c>
      <c r="B6156">
        <v>851</v>
      </c>
      <c r="C6156" t="s">
        <v>3635</v>
      </c>
      <c r="D6156" t="s">
        <v>1108</v>
      </c>
      <c r="E6156" t="s">
        <v>1110</v>
      </c>
      <c r="F6156" t="s">
        <v>1109</v>
      </c>
      <c r="Q6156">
        <v>0.63573628664016701</v>
      </c>
      <c r="R6156">
        <v>0.36426371335983199</v>
      </c>
    </row>
    <row r="6157" spans="1:18" x14ac:dyDescent="0.4">
      <c r="A6157">
        <v>6155</v>
      </c>
      <c r="B6157">
        <v>851</v>
      </c>
      <c r="C6157" t="s">
        <v>3636</v>
      </c>
      <c r="D6157" t="s">
        <v>1108</v>
      </c>
      <c r="E6157" t="s">
        <v>1110</v>
      </c>
      <c r="F6157" t="s">
        <v>1109</v>
      </c>
      <c r="Q6157">
        <v>0.41762259602546598</v>
      </c>
      <c r="R6157">
        <v>0.58237737417221003</v>
      </c>
    </row>
    <row r="6158" spans="1:18" x14ac:dyDescent="0.4">
      <c r="A6158">
        <v>6156</v>
      </c>
      <c r="B6158">
        <v>851</v>
      </c>
      <c r="C6158" t="s">
        <v>3637</v>
      </c>
      <c r="D6158" t="s">
        <v>1108</v>
      </c>
      <c r="E6158" t="s">
        <v>1110</v>
      </c>
      <c r="F6158" t="s">
        <v>1109</v>
      </c>
      <c r="Q6158">
        <v>0.64236849546432495</v>
      </c>
      <c r="R6158">
        <v>0.35763150453567499</v>
      </c>
    </row>
    <row r="6159" spans="1:18" x14ac:dyDescent="0.4">
      <c r="A6159">
        <v>6157</v>
      </c>
      <c r="B6159">
        <v>851</v>
      </c>
      <c r="C6159" t="s">
        <v>3638</v>
      </c>
      <c r="D6159" t="s">
        <v>1108</v>
      </c>
      <c r="E6159" t="s">
        <v>1110</v>
      </c>
      <c r="F6159" t="s">
        <v>1109</v>
      </c>
      <c r="Q6159">
        <v>0.57903641462326005</v>
      </c>
      <c r="R6159">
        <v>0.420963585376739</v>
      </c>
    </row>
    <row r="6160" spans="1:18" x14ac:dyDescent="0.4">
      <c r="A6160">
        <v>6158</v>
      </c>
      <c r="B6160">
        <v>851</v>
      </c>
      <c r="C6160" t="s">
        <v>3639</v>
      </c>
      <c r="D6160" t="s">
        <v>1108</v>
      </c>
      <c r="E6160" t="s">
        <v>1110</v>
      </c>
      <c r="F6160" t="s">
        <v>1109</v>
      </c>
      <c r="Q6160">
        <v>0.346847623586654</v>
      </c>
      <c r="R6160">
        <v>0.65315240621566695</v>
      </c>
    </row>
    <row r="6161" spans="1:28" x14ac:dyDescent="0.4">
      <c r="A6161">
        <v>6159</v>
      </c>
      <c r="B6161">
        <v>852</v>
      </c>
      <c r="C6161" t="s">
        <v>3640</v>
      </c>
      <c r="D6161" t="s">
        <v>1111</v>
      </c>
      <c r="E6161" t="s">
        <v>670</v>
      </c>
      <c r="F6161" t="s">
        <v>1112</v>
      </c>
      <c r="G6161" t="s">
        <v>1113</v>
      </c>
      <c r="H6161" t="s">
        <v>1114</v>
      </c>
      <c r="I6161" t="s">
        <v>605</v>
      </c>
      <c r="J6161" t="s">
        <v>1115</v>
      </c>
      <c r="K6161" t="s">
        <v>1116</v>
      </c>
      <c r="L6161" t="s">
        <v>263</v>
      </c>
      <c r="M6161" t="s">
        <v>1117</v>
      </c>
      <c r="N6161" t="s">
        <v>1118</v>
      </c>
      <c r="O6161" t="s">
        <v>1119</v>
      </c>
      <c r="P6161" t="s">
        <v>1120</v>
      </c>
      <c r="Q6161">
        <v>0.82726538181304898</v>
      </c>
      <c r="R6161">
        <v>1.89714841544628E-2</v>
      </c>
      <c r="S6161">
        <v>7.2799068875610802E-3</v>
      </c>
      <c r="T6161">
        <v>8.35136398673057E-2</v>
      </c>
      <c r="U6161">
        <v>5.0585297867655702E-3</v>
      </c>
      <c r="V6161">
        <v>6.88329385593533E-3</v>
      </c>
      <c r="W6161">
        <v>1.60853809211403E-3</v>
      </c>
      <c r="X6161">
        <v>1.42977759242057E-2</v>
      </c>
      <c r="Y6161">
        <v>8.8121667504310608E-3</v>
      </c>
      <c r="Z6161">
        <v>1.3286352623254E-3</v>
      </c>
      <c r="AA6161">
        <v>2.2156953811645501E-2</v>
      </c>
      <c r="AB6161">
        <v>2.8237563092261501E-3</v>
      </c>
    </row>
    <row r="6162" spans="1:28" x14ac:dyDescent="0.4">
      <c r="A6162">
        <v>6160</v>
      </c>
      <c r="B6162">
        <v>852</v>
      </c>
      <c r="C6162" t="s">
        <v>3641</v>
      </c>
      <c r="D6162" t="s">
        <v>1111</v>
      </c>
      <c r="E6162" t="s">
        <v>670</v>
      </c>
      <c r="F6162" t="s">
        <v>1112</v>
      </c>
      <c r="G6162" t="s">
        <v>1113</v>
      </c>
      <c r="H6162" t="s">
        <v>1114</v>
      </c>
      <c r="I6162" t="s">
        <v>605</v>
      </c>
      <c r="J6162" t="s">
        <v>1115</v>
      </c>
      <c r="K6162" t="s">
        <v>1116</v>
      </c>
      <c r="L6162" t="s">
        <v>263</v>
      </c>
      <c r="M6162" t="s">
        <v>1117</v>
      </c>
      <c r="N6162" t="s">
        <v>1118</v>
      </c>
      <c r="O6162" t="s">
        <v>1119</v>
      </c>
      <c r="P6162" t="s">
        <v>1120</v>
      </c>
      <c r="Q6162">
        <v>0.66384720802307096</v>
      </c>
      <c r="R6162">
        <v>0.22192497551441101</v>
      </c>
      <c r="S6162">
        <v>1.11119942739605E-2</v>
      </c>
      <c r="T6162">
        <v>7.1140234358608697E-3</v>
      </c>
      <c r="U6162">
        <v>1.1972039006650399E-2</v>
      </c>
      <c r="V6162">
        <v>1.1839040555059899E-2</v>
      </c>
      <c r="W6162">
        <v>3.4043733030557602E-3</v>
      </c>
      <c r="X6162">
        <v>2.96806320548057E-2</v>
      </c>
      <c r="Y6162">
        <v>2.8825620189309099E-2</v>
      </c>
      <c r="Z6162">
        <v>5.8718241052702004E-4</v>
      </c>
      <c r="AA6162">
        <v>7.0191235281526999E-3</v>
      </c>
      <c r="AB6162">
        <v>2.6738718152046199E-3</v>
      </c>
    </row>
    <row r="6163" spans="1:28" x14ac:dyDescent="0.4">
      <c r="A6163">
        <v>6161</v>
      </c>
      <c r="B6163">
        <v>852</v>
      </c>
      <c r="C6163" t="s">
        <v>3642</v>
      </c>
      <c r="D6163" t="s">
        <v>1111</v>
      </c>
      <c r="E6163" t="s">
        <v>670</v>
      </c>
      <c r="F6163" t="s">
        <v>1112</v>
      </c>
      <c r="G6163" t="s">
        <v>1113</v>
      </c>
      <c r="H6163" t="s">
        <v>1114</v>
      </c>
      <c r="I6163" t="s">
        <v>605</v>
      </c>
      <c r="J6163" t="s">
        <v>1115</v>
      </c>
      <c r="K6163" t="s">
        <v>1116</v>
      </c>
      <c r="L6163" t="s">
        <v>263</v>
      </c>
      <c r="M6163" t="s">
        <v>1117</v>
      </c>
      <c r="N6163" t="s">
        <v>1118</v>
      </c>
      <c r="O6163" t="s">
        <v>1119</v>
      </c>
      <c r="P6163" t="s">
        <v>1120</v>
      </c>
      <c r="Q6163">
        <v>0.97768676280975297</v>
      </c>
      <c r="R6163">
        <v>4.5190039090812198E-3</v>
      </c>
      <c r="S6163">
        <v>1.0648338356986601E-3</v>
      </c>
      <c r="T6163">
        <v>7.1834865957498498E-3</v>
      </c>
      <c r="U6163">
        <v>8.0158637138083501E-4</v>
      </c>
      <c r="V6163">
        <v>2.1564171183854298E-3</v>
      </c>
      <c r="W6163">
        <v>3.0772155150771098E-4</v>
      </c>
      <c r="X6163">
        <v>2.62133660726249E-3</v>
      </c>
      <c r="Y6163">
        <v>1.5907734632492E-3</v>
      </c>
      <c r="Z6163" s="2">
        <v>7.1686692535877201E-5</v>
      </c>
      <c r="AA6163">
        <v>1.91715243272483E-3</v>
      </c>
      <c r="AB6163" s="2">
        <v>7.9328150604851503E-5</v>
      </c>
    </row>
    <row r="6164" spans="1:28" x14ac:dyDescent="0.4">
      <c r="A6164">
        <v>6162</v>
      </c>
      <c r="B6164">
        <v>852</v>
      </c>
      <c r="C6164" t="s">
        <v>3643</v>
      </c>
      <c r="D6164" t="s">
        <v>1111</v>
      </c>
      <c r="E6164" t="s">
        <v>670</v>
      </c>
      <c r="F6164" t="s">
        <v>1112</v>
      </c>
      <c r="G6164" t="s">
        <v>1113</v>
      </c>
      <c r="H6164" t="s">
        <v>1114</v>
      </c>
      <c r="I6164" t="s">
        <v>605</v>
      </c>
      <c r="J6164" t="s">
        <v>1115</v>
      </c>
      <c r="K6164" t="s">
        <v>1116</v>
      </c>
      <c r="L6164" t="s">
        <v>263</v>
      </c>
      <c r="M6164" t="s">
        <v>1117</v>
      </c>
      <c r="N6164" t="s">
        <v>1118</v>
      </c>
      <c r="O6164" t="s">
        <v>1119</v>
      </c>
      <c r="P6164" t="s">
        <v>1120</v>
      </c>
      <c r="Q6164">
        <v>0.30097943544387801</v>
      </c>
      <c r="R6164">
        <v>0.587923943996429</v>
      </c>
      <c r="S6164">
        <v>1.4801747165620299E-2</v>
      </c>
      <c r="T6164">
        <v>2.3623367771506299E-2</v>
      </c>
      <c r="U6164">
        <v>1.26939984038472E-2</v>
      </c>
      <c r="V6164">
        <v>9.3586640432476997E-3</v>
      </c>
      <c r="W6164">
        <v>4.2318105697631801E-3</v>
      </c>
      <c r="X6164">
        <v>1.33243231102824E-2</v>
      </c>
      <c r="Y6164">
        <v>1.7672983929514802E-2</v>
      </c>
      <c r="Z6164">
        <v>4.28428989835083E-4</v>
      </c>
      <c r="AA6164">
        <v>6.4975358545780104E-3</v>
      </c>
      <c r="AB6164">
        <v>8.4638353437185201E-3</v>
      </c>
    </row>
    <row r="6165" spans="1:28" x14ac:dyDescent="0.4">
      <c r="A6165">
        <v>6163</v>
      </c>
      <c r="B6165">
        <v>852</v>
      </c>
      <c r="C6165" t="s">
        <v>3644</v>
      </c>
      <c r="D6165" t="s">
        <v>1111</v>
      </c>
      <c r="E6165" t="s">
        <v>670</v>
      </c>
      <c r="F6165" t="s">
        <v>1112</v>
      </c>
      <c r="G6165" t="s">
        <v>1113</v>
      </c>
      <c r="H6165" t="s">
        <v>1114</v>
      </c>
      <c r="I6165" t="s">
        <v>605</v>
      </c>
      <c r="J6165" t="s">
        <v>1115</v>
      </c>
      <c r="K6165" t="s">
        <v>1116</v>
      </c>
      <c r="L6165" t="s">
        <v>263</v>
      </c>
      <c r="M6165" t="s">
        <v>1117</v>
      </c>
      <c r="N6165" t="s">
        <v>1118</v>
      </c>
      <c r="O6165" t="s">
        <v>1119</v>
      </c>
      <c r="P6165" t="s">
        <v>1120</v>
      </c>
      <c r="Q6165">
        <v>0.872078716754913</v>
      </c>
      <c r="R6165">
        <v>7.1862012147903401E-2</v>
      </c>
      <c r="S6165">
        <v>1.86678546015173E-3</v>
      </c>
      <c r="T6165">
        <v>1.8358930945396399E-2</v>
      </c>
      <c r="U6165">
        <v>2.0628934726118998E-3</v>
      </c>
      <c r="V6165">
        <v>1.38018364086747E-2</v>
      </c>
      <c r="W6165">
        <v>6.0946925077587301E-4</v>
      </c>
      <c r="X6165">
        <v>5.9942919760942398E-3</v>
      </c>
      <c r="Y6165">
        <v>8.1722643226385099E-3</v>
      </c>
      <c r="Z6165" s="2">
        <v>7.9738616477698006E-5</v>
      </c>
      <c r="AA6165">
        <v>4.1291741654276796E-3</v>
      </c>
      <c r="AB6165">
        <v>9.8382250871509292E-4</v>
      </c>
    </row>
    <row r="6166" spans="1:28" x14ac:dyDescent="0.4">
      <c r="A6166">
        <v>6164</v>
      </c>
      <c r="B6166">
        <v>852</v>
      </c>
      <c r="C6166" t="s">
        <v>3645</v>
      </c>
      <c r="D6166" t="s">
        <v>1111</v>
      </c>
      <c r="E6166" t="s">
        <v>670</v>
      </c>
      <c r="F6166" t="s">
        <v>1112</v>
      </c>
      <c r="G6166" t="s">
        <v>1113</v>
      </c>
      <c r="H6166" t="s">
        <v>1114</v>
      </c>
      <c r="I6166" t="s">
        <v>605</v>
      </c>
      <c r="J6166" t="s">
        <v>1115</v>
      </c>
      <c r="K6166" t="s">
        <v>1116</v>
      </c>
      <c r="L6166" t="s">
        <v>263</v>
      </c>
      <c r="M6166" t="s">
        <v>1117</v>
      </c>
      <c r="N6166" t="s">
        <v>1118</v>
      </c>
      <c r="O6166" t="s">
        <v>1119</v>
      </c>
      <c r="P6166" t="s">
        <v>1120</v>
      </c>
      <c r="Q6166">
        <v>0.86392372846603305</v>
      </c>
      <c r="R6166">
        <v>4.9904674291610697E-2</v>
      </c>
      <c r="S6166">
        <v>1.11527098342776E-2</v>
      </c>
      <c r="T6166">
        <v>2.70608607679605E-2</v>
      </c>
      <c r="U6166">
        <v>5.4371594451367803E-3</v>
      </c>
      <c r="V6166">
        <v>1.0693707736209E-3</v>
      </c>
      <c r="W6166">
        <v>1.63542653899639E-3</v>
      </c>
      <c r="X6166">
        <v>1.0274768806993901E-2</v>
      </c>
      <c r="Y6166">
        <v>1.3795155100524399E-2</v>
      </c>
      <c r="Z6166">
        <v>3.3178841113112802E-4</v>
      </c>
      <c r="AA6166">
        <v>1.39265228062868E-2</v>
      </c>
      <c r="AB6166">
        <v>1.48788897786289E-3</v>
      </c>
    </row>
    <row r="6167" spans="1:28" x14ac:dyDescent="0.4">
      <c r="A6167">
        <v>6165</v>
      </c>
      <c r="B6167">
        <v>852</v>
      </c>
      <c r="C6167" t="s">
        <v>3646</v>
      </c>
      <c r="D6167" t="s">
        <v>1111</v>
      </c>
      <c r="E6167" t="s">
        <v>670</v>
      </c>
      <c r="F6167" t="s">
        <v>1112</v>
      </c>
      <c r="G6167" t="s">
        <v>1113</v>
      </c>
      <c r="H6167" t="s">
        <v>1114</v>
      </c>
      <c r="I6167" t="s">
        <v>605</v>
      </c>
      <c r="J6167" t="s">
        <v>1115</v>
      </c>
      <c r="K6167" t="s">
        <v>1116</v>
      </c>
      <c r="L6167" t="s">
        <v>263</v>
      </c>
      <c r="M6167" t="s">
        <v>1117</v>
      </c>
      <c r="N6167" t="s">
        <v>1118</v>
      </c>
      <c r="O6167" t="s">
        <v>1119</v>
      </c>
      <c r="P6167" t="s">
        <v>1120</v>
      </c>
      <c r="Q6167">
        <v>0.14087443053722301</v>
      </c>
      <c r="R6167">
        <v>0.71896785497665405</v>
      </c>
      <c r="S6167">
        <v>2.1318245679140001E-2</v>
      </c>
      <c r="T6167">
        <v>3.8132179528474801E-2</v>
      </c>
      <c r="U6167">
        <v>1.37168411165475E-2</v>
      </c>
      <c r="V6167">
        <v>4.4157374650239901E-3</v>
      </c>
      <c r="W6167">
        <v>4.4088866561651204E-3</v>
      </c>
      <c r="X6167">
        <v>1.6732754185795701E-2</v>
      </c>
      <c r="Y6167">
        <v>5.2003310993313703E-3</v>
      </c>
      <c r="Z6167">
        <v>1.05001043993979E-3</v>
      </c>
      <c r="AA6167">
        <v>3.86200123466551E-3</v>
      </c>
      <c r="AB6167">
        <v>3.13207060098648E-2</v>
      </c>
    </row>
    <row r="6168" spans="1:28" x14ac:dyDescent="0.4">
      <c r="A6168">
        <v>6166</v>
      </c>
      <c r="B6168">
        <v>852</v>
      </c>
      <c r="C6168" t="s">
        <v>3647</v>
      </c>
      <c r="D6168" t="s">
        <v>1111</v>
      </c>
      <c r="E6168" t="s">
        <v>670</v>
      </c>
      <c r="F6168" t="s">
        <v>1112</v>
      </c>
      <c r="G6168" t="s">
        <v>1113</v>
      </c>
      <c r="H6168" t="s">
        <v>1114</v>
      </c>
      <c r="I6168" t="s">
        <v>605</v>
      </c>
      <c r="J6168" t="s">
        <v>1115</v>
      </c>
      <c r="K6168" t="s">
        <v>1116</v>
      </c>
      <c r="L6168" t="s">
        <v>263</v>
      </c>
      <c r="M6168" t="s">
        <v>1117</v>
      </c>
      <c r="N6168" t="s">
        <v>1118</v>
      </c>
      <c r="O6168" t="s">
        <v>1119</v>
      </c>
      <c r="P6168" t="s">
        <v>1120</v>
      </c>
      <c r="Q6168">
        <v>0.68024837970733598</v>
      </c>
      <c r="R6168">
        <v>3.5723268520086999E-3</v>
      </c>
      <c r="S6168">
        <v>0.11208401620388</v>
      </c>
      <c r="T6168">
        <v>4.5777395367622299E-2</v>
      </c>
      <c r="U6168">
        <v>1.51122910901904E-2</v>
      </c>
      <c r="V6168">
        <v>6.7208027467131597E-3</v>
      </c>
      <c r="W6168">
        <v>1.11281883437186E-3</v>
      </c>
      <c r="X6168">
        <v>0.125278905034065</v>
      </c>
      <c r="Y6168">
        <v>2.5759818963706398E-3</v>
      </c>
      <c r="Z6168">
        <v>3.4014458651654401E-4</v>
      </c>
      <c r="AA6168">
        <v>1.9673362839966999E-3</v>
      </c>
      <c r="AB6168">
        <v>5.2095451392233302E-3</v>
      </c>
    </row>
    <row r="6169" spans="1:28" x14ac:dyDescent="0.4">
      <c r="A6169">
        <v>6167</v>
      </c>
      <c r="B6169">
        <v>852</v>
      </c>
      <c r="C6169" t="s">
        <v>3648</v>
      </c>
      <c r="D6169" t="s">
        <v>1111</v>
      </c>
      <c r="E6169" t="s">
        <v>670</v>
      </c>
      <c r="F6169" t="s">
        <v>1112</v>
      </c>
      <c r="G6169" t="s">
        <v>1113</v>
      </c>
      <c r="H6169" t="s">
        <v>1114</v>
      </c>
      <c r="I6169" t="s">
        <v>605</v>
      </c>
      <c r="J6169" t="s">
        <v>1115</v>
      </c>
      <c r="K6169" t="s">
        <v>1116</v>
      </c>
      <c r="L6169" t="s">
        <v>263</v>
      </c>
      <c r="M6169" t="s">
        <v>1117</v>
      </c>
      <c r="N6169" t="s">
        <v>1118</v>
      </c>
      <c r="O6169" t="s">
        <v>1119</v>
      </c>
      <c r="P6169" t="s">
        <v>1120</v>
      </c>
      <c r="Q6169">
        <v>0.95544910430908203</v>
      </c>
      <c r="R6169">
        <v>1.14684607833623E-2</v>
      </c>
      <c r="S6169">
        <v>3.0627320520579802E-3</v>
      </c>
      <c r="T6169">
        <v>1.83372125029563E-2</v>
      </c>
      <c r="U6169">
        <v>1.10544415656477E-3</v>
      </c>
      <c r="V6169">
        <v>7.3140551103278897E-4</v>
      </c>
      <c r="W6169">
        <v>4.2350208968855403E-4</v>
      </c>
      <c r="X6169">
        <v>2.3673055693507099E-3</v>
      </c>
      <c r="Y6169">
        <v>3.7230157759040499E-3</v>
      </c>
      <c r="Z6169">
        <v>2.9338937019929198E-4</v>
      </c>
      <c r="AA6169">
        <v>2.799435518682E-3</v>
      </c>
      <c r="AB6169">
        <v>2.3909437004476699E-4</v>
      </c>
    </row>
    <row r="6170" spans="1:28" x14ac:dyDescent="0.4">
      <c r="A6170">
        <v>6168</v>
      </c>
      <c r="B6170">
        <v>852</v>
      </c>
      <c r="C6170" t="s">
        <v>3649</v>
      </c>
      <c r="D6170" t="s">
        <v>1111</v>
      </c>
      <c r="E6170" t="s">
        <v>670</v>
      </c>
      <c r="F6170" t="s">
        <v>1112</v>
      </c>
      <c r="G6170" t="s">
        <v>1113</v>
      </c>
      <c r="H6170" t="s">
        <v>1114</v>
      </c>
      <c r="I6170" t="s">
        <v>605</v>
      </c>
      <c r="J6170" t="s">
        <v>1115</v>
      </c>
      <c r="K6170" t="s">
        <v>1116</v>
      </c>
      <c r="L6170" t="s">
        <v>263</v>
      </c>
      <c r="M6170" t="s">
        <v>1117</v>
      </c>
      <c r="N6170" t="s">
        <v>1118</v>
      </c>
      <c r="O6170" t="s">
        <v>1119</v>
      </c>
      <c r="P6170" t="s">
        <v>1120</v>
      </c>
      <c r="Q6170">
        <v>0.43327224254608099</v>
      </c>
      <c r="R6170">
        <v>0.42444247007369901</v>
      </c>
      <c r="S6170">
        <v>1.09393391758203E-2</v>
      </c>
      <c r="T6170">
        <v>1.36617003008723E-2</v>
      </c>
      <c r="U6170">
        <v>8.1216776743531192E-3</v>
      </c>
      <c r="V6170">
        <v>1.1336126364767499E-2</v>
      </c>
      <c r="W6170">
        <v>1.7409832216799201E-3</v>
      </c>
      <c r="X6170">
        <v>4.5334778726100901E-2</v>
      </c>
      <c r="Y6170">
        <v>3.6130253225564901E-2</v>
      </c>
      <c r="Z6170">
        <v>2.6190429343841899E-4</v>
      </c>
      <c r="AA6170">
        <v>7.7617266215383998E-3</v>
      </c>
      <c r="AB6170">
        <v>6.99673173949122E-3</v>
      </c>
    </row>
    <row r="6171" spans="1:28" x14ac:dyDescent="0.4">
      <c r="A6171">
        <v>6169</v>
      </c>
      <c r="B6171">
        <v>852</v>
      </c>
      <c r="C6171" t="s">
        <v>3650</v>
      </c>
      <c r="D6171" t="s">
        <v>1111</v>
      </c>
      <c r="E6171" t="s">
        <v>670</v>
      </c>
      <c r="F6171" t="s">
        <v>1112</v>
      </c>
      <c r="G6171" t="s">
        <v>1113</v>
      </c>
      <c r="H6171" t="s">
        <v>1114</v>
      </c>
      <c r="I6171" t="s">
        <v>605</v>
      </c>
      <c r="J6171" t="s">
        <v>1115</v>
      </c>
      <c r="K6171" t="s">
        <v>1116</v>
      </c>
      <c r="L6171" t="s">
        <v>263</v>
      </c>
      <c r="M6171" t="s">
        <v>1117</v>
      </c>
      <c r="N6171" t="s">
        <v>1118</v>
      </c>
      <c r="O6171" t="s">
        <v>1119</v>
      </c>
      <c r="P6171" t="s">
        <v>1120</v>
      </c>
      <c r="Q6171">
        <v>0.68496024608612005</v>
      </c>
      <c r="R6171">
        <v>0.119491145014762</v>
      </c>
      <c r="S6171">
        <v>5.7549953460693297E-2</v>
      </c>
      <c r="T6171">
        <v>3.60603779554367E-2</v>
      </c>
      <c r="U6171">
        <v>1.5545742586255001E-2</v>
      </c>
      <c r="V6171">
        <v>3.9362059906124999E-3</v>
      </c>
      <c r="W6171">
        <v>3.9249905385077E-3</v>
      </c>
      <c r="X6171">
        <v>9.0308841317892005E-3</v>
      </c>
      <c r="Y6171">
        <v>4.0976017713546697E-2</v>
      </c>
      <c r="Z6171">
        <v>1.28713399171829E-2</v>
      </c>
      <c r="AA6171">
        <v>1.30091616883873E-2</v>
      </c>
      <c r="AB6171">
        <v>2.6440001092851101E-3</v>
      </c>
    </row>
    <row r="6172" spans="1:28" x14ac:dyDescent="0.4">
      <c r="A6172">
        <v>6170</v>
      </c>
      <c r="B6172">
        <v>852</v>
      </c>
      <c r="C6172" t="s">
        <v>3651</v>
      </c>
      <c r="D6172" t="s">
        <v>1111</v>
      </c>
      <c r="E6172" t="s">
        <v>670</v>
      </c>
      <c r="F6172" t="s">
        <v>1112</v>
      </c>
      <c r="G6172" t="s">
        <v>1113</v>
      </c>
      <c r="H6172" t="s">
        <v>1114</v>
      </c>
      <c r="I6172" t="s">
        <v>605</v>
      </c>
      <c r="J6172" t="s">
        <v>1115</v>
      </c>
      <c r="K6172" t="s">
        <v>1116</v>
      </c>
      <c r="L6172" t="s">
        <v>263</v>
      </c>
      <c r="M6172" t="s">
        <v>1117</v>
      </c>
      <c r="N6172" t="s">
        <v>1118</v>
      </c>
      <c r="O6172" t="s">
        <v>1119</v>
      </c>
      <c r="P6172" t="s">
        <v>1120</v>
      </c>
      <c r="Q6172">
        <v>0.97013074159622104</v>
      </c>
      <c r="R6172">
        <v>4.9932473339140398E-3</v>
      </c>
      <c r="S6172">
        <v>1.3049436965957199E-3</v>
      </c>
      <c r="T6172">
        <v>9.9742030724882993E-3</v>
      </c>
      <c r="U6172">
        <v>1.11583480611443E-3</v>
      </c>
      <c r="V6172">
        <v>3.9581363089382596E-3</v>
      </c>
      <c r="W6172">
        <v>5.0436600577086199E-4</v>
      </c>
      <c r="X6172">
        <v>3.3818304073065502E-3</v>
      </c>
      <c r="Y6172">
        <v>1.4165571192279399E-3</v>
      </c>
      <c r="Z6172" s="2">
        <v>6.7992266849614598E-5</v>
      </c>
      <c r="AA6172">
        <v>3.06228268891572E-3</v>
      </c>
      <c r="AB6172" s="2">
        <v>8.9844172180164605E-5</v>
      </c>
    </row>
    <row r="6173" spans="1:28" x14ac:dyDescent="0.4">
      <c r="A6173">
        <v>6171</v>
      </c>
      <c r="B6173">
        <v>852</v>
      </c>
      <c r="C6173" t="s">
        <v>3652</v>
      </c>
      <c r="D6173" t="s">
        <v>1111</v>
      </c>
      <c r="E6173" t="s">
        <v>670</v>
      </c>
      <c r="F6173" t="s">
        <v>1112</v>
      </c>
      <c r="G6173" t="s">
        <v>1113</v>
      </c>
      <c r="H6173" t="s">
        <v>1114</v>
      </c>
      <c r="I6173" t="s">
        <v>605</v>
      </c>
      <c r="J6173" t="s">
        <v>1115</v>
      </c>
      <c r="K6173" t="s">
        <v>1116</v>
      </c>
      <c r="L6173" t="s">
        <v>263</v>
      </c>
      <c r="M6173" t="s">
        <v>1117</v>
      </c>
      <c r="N6173" t="s">
        <v>1118</v>
      </c>
      <c r="O6173" t="s">
        <v>1119</v>
      </c>
      <c r="P6173" t="s">
        <v>1120</v>
      </c>
      <c r="Q6173">
        <v>0.302138000726699</v>
      </c>
      <c r="R6173">
        <v>0.35536107420921298</v>
      </c>
      <c r="S6173">
        <v>2.9619846493005701E-2</v>
      </c>
      <c r="T6173">
        <v>1.1710313148796499E-2</v>
      </c>
      <c r="U6173">
        <v>0.103279560804367</v>
      </c>
      <c r="V6173">
        <v>2.27832552045583E-2</v>
      </c>
      <c r="W6173">
        <v>1.6050031408667498E-2</v>
      </c>
      <c r="X6173">
        <v>7.3500655591487801E-2</v>
      </c>
      <c r="Y6173">
        <v>4.1192717850208199E-2</v>
      </c>
      <c r="Z6173">
        <v>1.0860195616260099E-3</v>
      </c>
      <c r="AA6173">
        <v>1.6832806169986701E-2</v>
      </c>
      <c r="AB6173">
        <v>2.64457818120718E-2</v>
      </c>
    </row>
    <row r="6174" spans="1:28" x14ac:dyDescent="0.4">
      <c r="A6174">
        <v>6172</v>
      </c>
      <c r="B6174">
        <v>852</v>
      </c>
      <c r="C6174" t="s">
        <v>3653</v>
      </c>
      <c r="D6174" t="s">
        <v>1111</v>
      </c>
      <c r="E6174" t="s">
        <v>670</v>
      </c>
      <c r="F6174" t="s">
        <v>1112</v>
      </c>
      <c r="G6174" t="s">
        <v>1113</v>
      </c>
      <c r="H6174" t="s">
        <v>1114</v>
      </c>
      <c r="I6174" t="s">
        <v>605</v>
      </c>
      <c r="J6174" t="s">
        <v>1115</v>
      </c>
      <c r="K6174" t="s">
        <v>1116</v>
      </c>
      <c r="L6174" t="s">
        <v>263</v>
      </c>
      <c r="M6174" t="s">
        <v>1117</v>
      </c>
      <c r="N6174" t="s">
        <v>1118</v>
      </c>
      <c r="O6174" t="s">
        <v>1119</v>
      </c>
      <c r="P6174" t="s">
        <v>1120</v>
      </c>
      <c r="Q6174">
        <v>0.96744149923324496</v>
      </c>
      <c r="R6174">
        <v>9.1496771201491304E-3</v>
      </c>
      <c r="S6174">
        <v>3.5064381081610901E-3</v>
      </c>
      <c r="T6174">
        <v>7.4156150221824603E-3</v>
      </c>
      <c r="U6174">
        <v>1.58425711560994E-3</v>
      </c>
      <c r="V6174">
        <v>1.4266291400417601E-3</v>
      </c>
      <c r="W6174">
        <v>1.11152208410203E-3</v>
      </c>
      <c r="X6174">
        <v>4.5999921858310699E-3</v>
      </c>
      <c r="Y6174">
        <v>2.59799696505069E-3</v>
      </c>
      <c r="Z6174" s="2">
        <v>9.3261704023461694E-5</v>
      </c>
      <c r="AA6174">
        <v>8.9938624296337301E-4</v>
      </c>
      <c r="AB6174">
        <v>1.7372526053804899E-4</v>
      </c>
    </row>
    <row r="6175" spans="1:28" x14ac:dyDescent="0.4">
      <c r="A6175">
        <v>6173</v>
      </c>
      <c r="B6175">
        <v>852</v>
      </c>
      <c r="C6175" t="s">
        <v>3654</v>
      </c>
      <c r="D6175" t="s">
        <v>1111</v>
      </c>
      <c r="E6175" t="s">
        <v>670</v>
      </c>
      <c r="F6175" t="s">
        <v>1112</v>
      </c>
      <c r="G6175" t="s">
        <v>1113</v>
      </c>
      <c r="H6175" t="s">
        <v>1114</v>
      </c>
      <c r="I6175" t="s">
        <v>605</v>
      </c>
      <c r="J6175" t="s">
        <v>1115</v>
      </c>
      <c r="K6175" t="s">
        <v>1116</v>
      </c>
      <c r="L6175" t="s">
        <v>263</v>
      </c>
      <c r="M6175" t="s">
        <v>1117</v>
      </c>
      <c r="N6175" t="s">
        <v>1118</v>
      </c>
      <c r="O6175" t="s">
        <v>1119</v>
      </c>
      <c r="P6175" t="s">
        <v>1120</v>
      </c>
      <c r="Q6175">
        <v>0.76085174083709695</v>
      </c>
      <c r="R6175">
        <v>6.9513097405433599E-2</v>
      </c>
      <c r="S6175">
        <v>4.7295866534113797E-3</v>
      </c>
      <c r="T6175">
        <v>7.7507351525127801E-3</v>
      </c>
      <c r="U6175">
        <v>2.8073443099856299E-3</v>
      </c>
      <c r="V6175">
        <v>3.8426483515649999E-3</v>
      </c>
      <c r="W6175">
        <v>1.24624581076204E-3</v>
      </c>
      <c r="X6175">
        <v>0.134906515479087</v>
      </c>
      <c r="Y6175">
        <v>3.18024004809558E-3</v>
      </c>
      <c r="Z6175" s="2">
        <v>5.7714310969458798E-5</v>
      </c>
      <c r="AA6175">
        <v>3.35580087266862E-3</v>
      </c>
      <c r="AB6175">
        <v>7.7583668753504701E-3</v>
      </c>
    </row>
    <row r="6176" spans="1:28" x14ac:dyDescent="0.4">
      <c r="A6176">
        <v>6174</v>
      </c>
      <c r="B6176">
        <v>852</v>
      </c>
      <c r="C6176" t="s">
        <v>3655</v>
      </c>
      <c r="D6176" t="s">
        <v>1111</v>
      </c>
      <c r="E6176" t="s">
        <v>670</v>
      </c>
      <c r="F6176" t="s">
        <v>1112</v>
      </c>
      <c r="G6176" t="s">
        <v>1113</v>
      </c>
      <c r="H6176" t="s">
        <v>1114</v>
      </c>
      <c r="I6176" t="s">
        <v>605</v>
      </c>
      <c r="J6176" t="s">
        <v>1115</v>
      </c>
      <c r="K6176" t="s">
        <v>1116</v>
      </c>
      <c r="L6176" t="s">
        <v>263</v>
      </c>
      <c r="M6176" t="s">
        <v>1117</v>
      </c>
      <c r="N6176" t="s">
        <v>1118</v>
      </c>
      <c r="O6176" t="s">
        <v>1119</v>
      </c>
      <c r="P6176" t="s">
        <v>1120</v>
      </c>
      <c r="Q6176">
        <v>0.445437252521514</v>
      </c>
      <c r="R6176">
        <v>0.19593866169452601</v>
      </c>
      <c r="S6176">
        <v>4.7525065019726701E-3</v>
      </c>
      <c r="T6176">
        <v>1.11820315942168E-3</v>
      </c>
      <c r="U6176">
        <v>2.1912416443228701E-2</v>
      </c>
      <c r="V6176">
        <v>2.5483348872512501E-3</v>
      </c>
      <c r="W6176">
        <v>1.0134165175259099E-2</v>
      </c>
      <c r="X6176">
        <v>0.28631681203842102</v>
      </c>
      <c r="Y6176">
        <v>1.09968399628996E-2</v>
      </c>
      <c r="Z6176" s="2">
        <v>4.6812710934318602E-5</v>
      </c>
      <c r="AA6176">
        <v>1.1464598355814799E-3</v>
      </c>
      <c r="AB6176">
        <v>1.9651569426059699E-2</v>
      </c>
    </row>
    <row r="6177" spans="1:28" x14ac:dyDescent="0.4">
      <c r="A6177">
        <v>6175</v>
      </c>
      <c r="B6177">
        <v>852</v>
      </c>
      <c r="C6177" t="s">
        <v>3656</v>
      </c>
      <c r="D6177" t="s">
        <v>1111</v>
      </c>
      <c r="E6177" t="s">
        <v>670</v>
      </c>
      <c r="F6177" t="s">
        <v>1112</v>
      </c>
      <c r="G6177" t="s">
        <v>1113</v>
      </c>
      <c r="H6177" t="s">
        <v>1114</v>
      </c>
      <c r="I6177" t="s">
        <v>605</v>
      </c>
      <c r="J6177" t="s">
        <v>1115</v>
      </c>
      <c r="K6177" t="s">
        <v>1116</v>
      </c>
      <c r="L6177" t="s">
        <v>263</v>
      </c>
      <c r="M6177" t="s">
        <v>1117</v>
      </c>
      <c r="N6177" t="s">
        <v>1118</v>
      </c>
      <c r="O6177" t="s">
        <v>1119</v>
      </c>
      <c r="P6177" t="s">
        <v>1120</v>
      </c>
      <c r="Q6177">
        <v>0.58282399177551203</v>
      </c>
      <c r="R6177">
        <v>0.137010678648948</v>
      </c>
      <c r="S6177">
        <v>1.8822025507688502E-2</v>
      </c>
      <c r="T6177">
        <v>0.11332897096872301</v>
      </c>
      <c r="U6177">
        <v>1.9864886999130201E-3</v>
      </c>
      <c r="V6177">
        <v>5.5423561483621597E-2</v>
      </c>
      <c r="W6177">
        <v>5.6566377170383904E-3</v>
      </c>
      <c r="X6177">
        <v>2.9308674857020298E-2</v>
      </c>
      <c r="Y6177">
        <v>5.0617579370736999E-2</v>
      </c>
      <c r="Z6177" s="2">
        <v>5.9986188716720702E-5</v>
      </c>
      <c r="AA6177">
        <v>4.2470954358577702E-3</v>
      </c>
      <c r="AB6177">
        <v>7.1433774428442099E-4</v>
      </c>
    </row>
    <row r="6178" spans="1:28" x14ac:dyDescent="0.4">
      <c r="A6178">
        <v>6176</v>
      </c>
      <c r="B6178">
        <v>852</v>
      </c>
      <c r="C6178" t="s">
        <v>3657</v>
      </c>
      <c r="D6178" t="s">
        <v>1111</v>
      </c>
      <c r="E6178" t="s">
        <v>670</v>
      </c>
      <c r="F6178" t="s">
        <v>1112</v>
      </c>
      <c r="G6178" t="s">
        <v>1113</v>
      </c>
      <c r="H6178" t="s">
        <v>1114</v>
      </c>
      <c r="I6178" t="s">
        <v>605</v>
      </c>
      <c r="J6178" t="s">
        <v>1115</v>
      </c>
      <c r="K6178" t="s">
        <v>1116</v>
      </c>
      <c r="L6178" t="s">
        <v>263</v>
      </c>
      <c r="M6178" t="s">
        <v>1117</v>
      </c>
      <c r="N6178" t="s">
        <v>1118</v>
      </c>
      <c r="O6178" t="s">
        <v>1119</v>
      </c>
      <c r="P6178" t="s">
        <v>1120</v>
      </c>
      <c r="Q6178">
        <v>0.29127329587936401</v>
      </c>
      <c r="R6178">
        <v>0.13396698236465401</v>
      </c>
      <c r="S6178">
        <v>4.0699187666177701E-2</v>
      </c>
      <c r="T6178">
        <v>3.6817686632275499E-3</v>
      </c>
      <c r="U6178">
        <v>5.56688904762268E-2</v>
      </c>
      <c r="V6178">
        <v>2.0238338038325299E-2</v>
      </c>
      <c r="W6178">
        <v>5.6528404355049099E-2</v>
      </c>
      <c r="X6178">
        <v>0.29908001422882002</v>
      </c>
      <c r="Y6178">
        <v>5.9415299445390701E-2</v>
      </c>
      <c r="Z6178">
        <v>5.1156673580408096E-3</v>
      </c>
      <c r="AA6178">
        <v>8.24738759547472E-3</v>
      </c>
      <c r="AB6178">
        <v>2.6084765791892998E-2</v>
      </c>
    </row>
    <row r="6179" spans="1:28" x14ac:dyDescent="0.4">
      <c r="A6179">
        <v>6177</v>
      </c>
      <c r="B6179">
        <v>852</v>
      </c>
      <c r="C6179" t="s">
        <v>3658</v>
      </c>
      <c r="D6179" t="s">
        <v>1111</v>
      </c>
      <c r="E6179" t="s">
        <v>670</v>
      </c>
      <c r="F6179" t="s">
        <v>1112</v>
      </c>
      <c r="G6179" t="s">
        <v>1113</v>
      </c>
      <c r="H6179" t="s">
        <v>1114</v>
      </c>
      <c r="I6179" t="s">
        <v>605</v>
      </c>
      <c r="J6179" t="s">
        <v>1115</v>
      </c>
      <c r="K6179" t="s">
        <v>1116</v>
      </c>
      <c r="L6179" t="s">
        <v>263</v>
      </c>
      <c r="M6179" t="s">
        <v>1117</v>
      </c>
      <c r="N6179" t="s">
        <v>1118</v>
      </c>
      <c r="O6179" t="s">
        <v>1119</v>
      </c>
      <c r="P6179" t="s">
        <v>1120</v>
      </c>
      <c r="Q6179">
        <v>0.122155219316482</v>
      </c>
      <c r="R6179">
        <v>0.65043693780899003</v>
      </c>
      <c r="S6179">
        <v>1.16171073168516E-2</v>
      </c>
      <c r="T6179">
        <v>5.6356312707066501E-3</v>
      </c>
      <c r="U6179">
        <v>5.1251120865345001E-2</v>
      </c>
      <c r="V6179">
        <v>7.1770092472434001E-3</v>
      </c>
      <c r="W6179">
        <v>1.5361602418124599E-2</v>
      </c>
      <c r="X6179">
        <v>6.5917283296585E-2</v>
      </c>
      <c r="Y6179">
        <v>3.3679392188787398E-2</v>
      </c>
      <c r="Z6179">
        <v>2.30498757446184E-4</v>
      </c>
      <c r="AA6179">
        <v>4.9144634976983001E-3</v>
      </c>
      <c r="AB6179">
        <v>3.1623780727386398E-2</v>
      </c>
    </row>
    <row r="6180" spans="1:28" x14ac:dyDescent="0.4">
      <c r="A6180">
        <v>6178</v>
      </c>
      <c r="B6180">
        <v>852</v>
      </c>
      <c r="C6180" t="s">
        <v>3659</v>
      </c>
      <c r="D6180" t="s">
        <v>1111</v>
      </c>
      <c r="E6180" t="s">
        <v>670</v>
      </c>
      <c r="F6180" t="s">
        <v>1112</v>
      </c>
      <c r="G6180" t="s">
        <v>1113</v>
      </c>
      <c r="H6180" t="s">
        <v>1114</v>
      </c>
      <c r="I6180" t="s">
        <v>605</v>
      </c>
      <c r="J6180" t="s">
        <v>1115</v>
      </c>
      <c r="K6180" t="s">
        <v>1116</v>
      </c>
      <c r="L6180" t="s">
        <v>263</v>
      </c>
      <c r="M6180" t="s">
        <v>1117</v>
      </c>
      <c r="N6180" t="s">
        <v>1118</v>
      </c>
      <c r="O6180" t="s">
        <v>1119</v>
      </c>
      <c r="P6180" t="s">
        <v>1120</v>
      </c>
      <c r="Q6180">
        <v>0.173635333776474</v>
      </c>
      <c r="R6180">
        <v>3.5125359892845098E-2</v>
      </c>
      <c r="S6180">
        <v>4.69173863530159E-2</v>
      </c>
      <c r="T6180">
        <v>8.54129251092672E-3</v>
      </c>
      <c r="U6180">
        <v>0.171082317829132</v>
      </c>
      <c r="V6180">
        <v>0.16577881574630701</v>
      </c>
      <c r="W6180">
        <v>0.12972083687782199</v>
      </c>
      <c r="X6180">
        <v>3.8343872874975198E-2</v>
      </c>
      <c r="Y6180">
        <v>0.16848938167095101</v>
      </c>
      <c r="Z6180">
        <v>3.2853770535439201E-3</v>
      </c>
      <c r="AA6180">
        <v>3.79215888679027E-2</v>
      </c>
      <c r="AB6180">
        <v>2.11582984775304E-2</v>
      </c>
    </row>
    <row r="6181" spans="1:28" x14ac:dyDescent="0.4">
      <c r="A6181">
        <v>6179</v>
      </c>
      <c r="B6181">
        <v>853</v>
      </c>
      <c r="C6181" t="s">
        <v>3660</v>
      </c>
      <c r="D6181" t="s">
        <v>1121</v>
      </c>
      <c r="E6181" t="s">
        <v>1122</v>
      </c>
      <c r="F6181" t="s">
        <v>1123</v>
      </c>
      <c r="Q6181">
        <v>0.76495301723480202</v>
      </c>
      <c r="R6181">
        <v>0.235046997666358</v>
      </c>
    </row>
    <row r="6182" spans="1:28" x14ac:dyDescent="0.4">
      <c r="A6182">
        <v>6180</v>
      </c>
      <c r="B6182">
        <v>853</v>
      </c>
      <c r="C6182" t="s">
        <v>3661</v>
      </c>
      <c r="D6182" t="s">
        <v>1121</v>
      </c>
      <c r="E6182" t="s">
        <v>1122</v>
      </c>
      <c r="F6182" t="s">
        <v>1123</v>
      </c>
      <c r="Q6182">
        <v>0.62198048830032304</v>
      </c>
      <c r="R6182">
        <v>0.37801951169967601</v>
      </c>
    </row>
    <row r="6183" spans="1:28" x14ac:dyDescent="0.4">
      <c r="A6183">
        <v>6181</v>
      </c>
      <c r="B6183">
        <v>853</v>
      </c>
      <c r="C6183" t="s">
        <v>3662</v>
      </c>
      <c r="D6183" t="s">
        <v>1121</v>
      </c>
      <c r="E6183" t="s">
        <v>1122</v>
      </c>
      <c r="F6183" t="s">
        <v>1123</v>
      </c>
      <c r="Q6183">
        <v>0.582203388214111</v>
      </c>
      <c r="R6183">
        <v>0.41779652237892101</v>
      </c>
    </row>
    <row r="6184" spans="1:28" x14ac:dyDescent="0.4">
      <c r="A6184">
        <v>6182</v>
      </c>
      <c r="B6184">
        <v>853</v>
      </c>
      <c r="C6184" t="s">
        <v>3663</v>
      </c>
      <c r="D6184" t="s">
        <v>1121</v>
      </c>
      <c r="E6184" t="s">
        <v>1122</v>
      </c>
      <c r="F6184" t="s">
        <v>1123</v>
      </c>
      <c r="Q6184">
        <v>0.52966541051864602</v>
      </c>
      <c r="R6184">
        <v>0.47033461928367598</v>
      </c>
    </row>
    <row r="6185" spans="1:28" x14ac:dyDescent="0.4">
      <c r="A6185">
        <v>6183</v>
      </c>
      <c r="B6185">
        <v>853</v>
      </c>
      <c r="C6185" t="s">
        <v>3664</v>
      </c>
      <c r="D6185" t="s">
        <v>1121</v>
      </c>
      <c r="E6185" t="s">
        <v>1122</v>
      </c>
      <c r="F6185" t="s">
        <v>1123</v>
      </c>
      <c r="Q6185">
        <v>0.25623029470443698</v>
      </c>
      <c r="R6185">
        <v>0.74376970529556197</v>
      </c>
    </row>
    <row r="6186" spans="1:28" x14ac:dyDescent="0.4">
      <c r="A6186">
        <v>6184</v>
      </c>
      <c r="B6186">
        <v>853</v>
      </c>
      <c r="C6186" t="s">
        <v>3665</v>
      </c>
      <c r="D6186" t="s">
        <v>1121</v>
      </c>
      <c r="E6186" t="s">
        <v>1122</v>
      </c>
      <c r="F6186" t="s">
        <v>1123</v>
      </c>
      <c r="Q6186">
        <v>0.55001783370971602</v>
      </c>
      <c r="R6186">
        <v>0.44998216629028298</v>
      </c>
    </row>
    <row r="6187" spans="1:28" x14ac:dyDescent="0.4">
      <c r="A6187">
        <v>6185</v>
      </c>
      <c r="B6187">
        <v>853</v>
      </c>
      <c r="C6187" t="s">
        <v>3666</v>
      </c>
      <c r="D6187" t="s">
        <v>1121</v>
      </c>
      <c r="E6187" t="s">
        <v>1122</v>
      </c>
      <c r="F6187" t="s">
        <v>1123</v>
      </c>
      <c r="Q6187">
        <v>0.81088751554489102</v>
      </c>
      <c r="R6187">
        <v>0.18911242485046301</v>
      </c>
    </row>
    <row r="6188" spans="1:28" x14ac:dyDescent="0.4">
      <c r="A6188">
        <v>6186</v>
      </c>
      <c r="B6188">
        <v>853</v>
      </c>
      <c r="C6188" t="s">
        <v>3667</v>
      </c>
      <c r="D6188" t="s">
        <v>1121</v>
      </c>
      <c r="E6188" t="s">
        <v>1122</v>
      </c>
      <c r="F6188" t="s">
        <v>1123</v>
      </c>
      <c r="Q6188">
        <v>7.6794885098934104E-2</v>
      </c>
      <c r="R6188">
        <v>0.92320507764816195</v>
      </c>
    </row>
    <row r="6189" spans="1:28" x14ac:dyDescent="0.4">
      <c r="A6189">
        <v>6187</v>
      </c>
      <c r="B6189">
        <v>853</v>
      </c>
      <c r="C6189" t="s">
        <v>3668</v>
      </c>
      <c r="D6189" t="s">
        <v>1121</v>
      </c>
      <c r="E6189" t="s">
        <v>1122</v>
      </c>
      <c r="F6189" t="s">
        <v>1123</v>
      </c>
      <c r="Q6189">
        <v>0.76600354909896795</v>
      </c>
      <c r="R6189">
        <v>0.23399651050567599</v>
      </c>
    </row>
    <row r="6190" spans="1:28" x14ac:dyDescent="0.4">
      <c r="A6190">
        <v>6188</v>
      </c>
      <c r="B6190">
        <v>853</v>
      </c>
      <c r="C6190" t="s">
        <v>3669</v>
      </c>
      <c r="D6190" t="s">
        <v>1121</v>
      </c>
      <c r="E6190" t="s">
        <v>1122</v>
      </c>
      <c r="F6190" t="s">
        <v>1123</v>
      </c>
      <c r="Q6190">
        <v>0.23305559158325101</v>
      </c>
      <c r="R6190">
        <v>0.76694440841674805</v>
      </c>
    </row>
    <row r="6191" spans="1:28" x14ac:dyDescent="0.4">
      <c r="A6191">
        <v>6189</v>
      </c>
      <c r="B6191">
        <v>853</v>
      </c>
      <c r="C6191" t="s">
        <v>3670</v>
      </c>
      <c r="D6191" t="s">
        <v>1121</v>
      </c>
      <c r="E6191" t="s">
        <v>1122</v>
      </c>
      <c r="F6191" t="s">
        <v>1123</v>
      </c>
      <c r="Q6191">
        <v>0.85082387924194303</v>
      </c>
      <c r="R6191">
        <v>0.149176135659217</v>
      </c>
    </row>
    <row r="6192" spans="1:28" x14ac:dyDescent="0.4">
      <c r="A6192">
        <v>6190</v>
      </c>
      <c r="B6192">
        <v>853</v>
      </c>
      <c r="C6192" t="s">
        <v>3671</v>
      </c>
      <c r="D6192" t="s">
        <v>1121</v>
      </c>
      <c r="E6192" t="s">
        <v>1122</v>
      </c>
      <c r="F6192" t="s">
        <v>1123</v>
      </c>
      <c r="Q6192">
        <v>0.85209131240844704</v>
      </c>
      <c r="R6192">
        <v>0.14790868759155201</v>
      </c>
    </row>
    <row r="6193" spans="1:18" x14ac:dyDescent="0.4">
      <c r="A6193">
        <v>6191</v>
      </c>
      <c r="B6193">
        <v>853</v>
      </c>
      <c r="C6193" t="s">
        <v>3672</v>
      </c>
      <c r="D6193" t="s">
        <v>1121</v>
      </c>
      <c r="E6193" t="s">
        <v>1122</v>
      </c>
      <c r="F6193" t="s">
        <v>1123</v>
      </c>
      <c r="Q6193">
        <v>0.88781189918518</v>
      </c>
      <c r="R6193">
        <v>0.112188145518302</v>
      </c>
    </row>
    <row r="6194" spans="1:18" x14ac:dyDescent="0.4">
      <c r="A6194">
        <v>6192</v>
      </c>
      <c r="B6194">
        <v>853</v>
      </c>
      <c r="C6194" t="s">
        <v>3673</v>
      </c>
      <c r="D6194" t="s">
        <v>1121</v>
      </c>
      <c r="E6194" t="s">
        <v>1122</v>
      </c>
      <c r="F6194" t="s">
        <v>1123</v>
      </c>
      <c r="Q6194">
        <v>0.48141002655029203</v>
      </c>
      <c r="R6194">
        <v>0.51858997344970703</v>
      </c>
    </row>
    <row r="6195" spans="1:18" x14ac:dyDescent="0.4">
      <c r="A6195">
        <v>6193</v>
      </c>
      <c r="B6195">
        <v>853</v>
      </c>
      <c r="C6195" t="s">
        <v>3674</v>
      </c>
      <c r="D6195" t="s">
        <v>1121</v>
      </c>
      <c r="E6195" t="s">
        <v>1122</v>
      </c>
      <c r="F6195" t="s">
        <v>1123</v>
      </c>
      <c r="Q6195">
        <v>0.64534562826156605</v>
      </c>
      <c r="R6195">
        <v>0.35465434193611101</v>
      </c>
    </row>
    <row r="6196" spans="1:18" x14ac:dyDescent="0.4">
      <c r="A6196">
        <v>6194</v>
      </c>
      <c r="B6196">
        <v>853</v>
      </c>
      <c r="C6196" t="s">
        <v>3675</v>
      </c>
      <c r="D6196" t="s">
        <v>1121</v>
      </c>
      <c r="E6196" t="s">
        <v>1122</v>
      </c>
      <c r="F6196" t="s">
        <v>1123</v>
      </c>
      <c r="Q6196">
        <v>0.45267719030380199</v>
      </c>
      <c r="R6196">
        <v>0.54732275009155196</v>
      </c>
    </row>
    <row r="6197" spans="1:18" x14ac:dyDescent="0.4">
      <c r="A6197">
        <v>6195</v>
      </c>
      <c r="B6197">
        <v>853</v>
      </c>
      <c r="C6197" t="s">
        <v>3676</v>
      </c>
      <c r="D6197" t="s">
        <v>1121</v>
      </c>
      <c r="E6197" t="s">
        <v>1122</v>
      </c>
      <c r="F6197" t="s">
        <v>1123</v>
      </c>
      <c r="Q6197">
        <v>0.82465809583663896</v>
      </c>
      <c r="R6197">
        <v>0.17534188926219901</v>
      </c>
    </row>
    <row r="6198" spans="1:18" x14ac:dyDescent="0.4">
      <c r="A6198">
        <v>6196</v>
      </c>
      <c r="B6198">
        <v>853</v>
      </c>
      <c r="C6198" t="s">
        <v>3677</v>
      </c>
      <c r="D6198" t="s">
        <v>1121</v>
      </c>
      <c r="E6198" t="s">
        <v>1122</v>
      </c>
      <c r="F6198" t="s">
        <v>1123</v>
      </c>
      <c r="Q6198">
        <v>0.960832178592681</v>
      </c>
      <c r="R6198">
        <v>3.9167772978544201E-2</v>
      </c>
    </row>
    <row r="6199" spans="1:18" x14ac:dyDescent="0.4">
      <c r="A6199">
        <v>6197</v>
      </c>
      <c r="B6199">
        <v>853</v>
      </c>
      <c r="C6199" t="s">
        <v>3678</v>
      </c>
      <c r="D6199" t="s">
        <v>1121</v>
      </c>
      <c r="E6199" t="s">
        <v>1122</v>
      </c>
      <c r="F6199" t="s">
        <v>1123</v>
      </c>
      <c r="Q6199">
        <v>0.93148887157440097</v>
      </c>
      <c r="R6199">
        <v>6.85110688209533E-2</v>
      </c>
    </row>
    <row r="6200" spans="1:18" x14ac:dyDescent="0.4">
      <c r="A6200">
        <v>6198</v>
      </c>
      <c r="B6200">
        <v>853</v>
      </c>
      <c r="C6200" t="s">
        <v>3679</v>
      </c>
      <c r="D6200" t="s">
        <v>1121</v>
      </c>
      <c r="E6200" t="s">
        <v>1122</v>
      </c>
      <c r="F6200" t="s">
        <v>1123</v>
      </c>
      <c r="Q6200">
        <v>0.428407132625579</v>
      </c>
      <c r="R6200">
        <v>0.57159286737442005</v>
      </c>
    </row>
    <row r="6201" spans="1:18" x14ac:dyDescent="0.4">
      <c r="A6201">
        <v>6199</v>
      </c>
      <c r="B6201">
        <v>855</v>
      </c>
      <c r="C6201" t="s">
        <v>3680</v>
      </c>
      <c r="D6201" t="s">
        <v>1124</v>
      </c>
      <c r="E6201" t="s">
        <v>1125</v>
      </c>
      <c r="F6201" t="s">
        <v>1126</v>
      </c>
      <c r="Q6201">
        <v>0.67970335483551003</v>
      </c>
      <c r="R6201">
        <v>0.32029661536216703</v>
      </c>
    </row>
    <row r="6202" spans="1:18" x14ac:dyDescent="0.4">
      <c r="A6202">
        <v>6200</v>
      </c>
      <c r="B6202">
        <v>855</v>
      </c>
      <c r="C6202" t="s">
        <v>3681</v>
      </c>
      <c r="D6202" t="s">
        <v>1124</v>
      </c>
      <c r="E6202" t="s">
        <v>1125</v>
      </c>
      <c r="F6202" t="s">
        <v>1126</v>
      </c>
      <c r="Q6202">
        <v>0.33501592278480502</v>
      </c>
      <c r="R6202">
        <v>0.66498410701751698</v>
      </c>
    </row>
    <row r="6203" spans="1:18" x14ac:dyDescent="0.4">
      <c r="A6203">
        <v>6201</v>
      </c>
      <c r="B6203">
        <v>855</v>
      </c>
      <c r="C6203" t="s">
        <v>3682</v>
      </c>
      <c r="D6203" t="s">
        <v>1124</v>
      </c>
      <c r="E6203" t="s">
        <v>1125</v>
      </c>
      <c r="F6203" t="s">
        <v>1126</v>
      </c>
      <c r="Q6203">
        <v>0.54611176252365101</v>
      </c>
      <c r="R6203">
        <v>0.45388817787170399</v>
      </c>
    </row>
    <row r="6204" spans="1:18" x14ac:dyDescent="0.4">
      <c r="A6204">
        <v>6202</v>
      </c>
      <c r="B6204">
        <v>855</v>
      </c>
      <c r="C6204" t="s">
        <v>3683</v>
      </c>
      <c r="D6204" t="s">
        <v>1124</v>
      </c>
      <c r="E6204" t="s">
        <v>1125</v>
      </c>
      <c r="F6204" t="s">
        <v>1126</v>
      </c>
      <c r="Q6204">
        <v>0.29994875192642201</v>
      </c>
      <c r="R6204">
        <v>0.70005118846893299</v>
      </c>
    </row>
    <row r="6205" spans="1:18" x14ac:dyDescent="0.4">
      <c r="A6205">
        <v>6203</v>
      </c>
      <c r="B6205">
        <v>855</v>
      </c>
      <c r="C6205" t="s">
        <v>3684</v>
      </c>
      <c r="D6205" t="s">
        <v>1124</v>
      </c>
      <c r="E6205" t="s">
        <v>1125</v>
      </c>
      <c r="F6205" t="s">
        <v>1126</v>
      </c>
      <c r="Q6205">
        <v>0.28181540966033902</v>
      </c>
      <c r="R6205">
        <v>0.71818459033965998</v>
      </c>
    </row>
    <row r="6206" spans="1:18" x14ac:dyDescent="0.4">
      <c r="A6206">
        <v>6204</v>
      </c>
      <c r="B6206">
        <v>855</v>
      </c>
      <c r="C6206" t="s">
        <v>3685</v>
      </c>
      <c r="D6206" t="s">
        <v>1124</v>
      </c>
      <c r="E6206" t="s">
        <v>1125</v>
      </c>
      <c r="F6206" t="s">
        <v>1126</v>
      </c>
      <c r="Q6206">
        <v>0.20780126750469199</v>
      </c>
      <c r="R6206">
        <v>0.79219871759414595</v>
      </c>
    </row>
    <row r="6207" spans="1:18" x14ac:dyDescent="0.4">
      <c r="A6207">
        <v>6205</v>
      </c>
      <c r="B6207">
        <v>855</v>
      </c>
      <c r="C6207" t="s">
        <v>3686</v>
      </c>
      <c r="D6207" t="s">
        <v>1124</v>
      </c>
      <c r="E6207" t="s">
        <v>1125</v>
      </c>
      <c r="F6207" t="s">
        <v>1126</v>
      </c>
      <c r="Q6207">
        <v>0.63350725173950195</v>
      </c>
      <c r="R6207">
        <v>0.36649277806281999</v>
      </c>
    </row>
    <row r="6208" spans="1:18" x14ac:dyDescent="0.4">
      <c r="A6208">
        <v>6206</v>
      </c>
      <c r="B6208">
        <v>855</v>
      </c>
      <c r="C6208" t="s">
        <v>3687</v>
      </c>
      <c r="D6208" t="s">
        <v>1124</v>
      </c>
      <c r="E6208" t="s">
        <v>1125</v>
      </c>
      <c r="F6208" t="s">
        <v>1126</v>
      </c>
      <c r="Q6208">
        <v>0.83689975738525302</v>
      </c>
      <c r="R6208">
        <v>0.16310016810894001</v>
      </c>
    </row>
    <row r="6209" spans="1:18" x14ac:dyDescent="0.4">
      <c r="A6209">
        <v>6207</v>
      </c>
      <c r="B6209">
        <v>855</v>
      </c>
      <c r="C6209" t="s">
        <v>3688</v>
      </c>
      <c r="D6209" t="s">
        <v>1124</v>
      </c>
      <c r="E6209" t="s">
        <v>1125</v>
      </c>
      <c r="F6209" t="s">
        <v>1126</v>
      </c>
      <c r="Q6209">
        <v>0.69812530279159501</v>
      </c>
      <c r="R6209">
        <v>0.30187472701072599</v>
      </c>
    </row>
    <row r="6210" spans="1:18" x14ac:dyDescent="0.4">
      <c r="A6210">
        <v>6208</v>
      </c>
      <c r="B6210">
        <v>855</v>
      </c>
      <c r="C6210" t="s">
        <v>3689</v>
      </c>
      <c r="D6210" t="s">
        <v>1124</v>
      </c>
      <c r="E6210" t="s">
        <v>1125</v>
      </c>
      <c r="F6210" t="s">
        <v>1126</v>
      </c>
      <c r="Q6210">
        <v>0.85441857576370195</v>
      </c>
      <c r="R6210">
        <v>0.145581409335136</v>
      </c>
    </row>
    <row r="6211" spans="1:18" x14ac:dyDescent="0.4">
      <c r="A6211">
        <v>6209</v>
      </c>
      <c r="B6211">
        <v>855</v>
      </c>
      <c r="C6211" t="s">
        <v>3690</v>
      </c>
      <c r="D6211" t="s">
        <v>1124</v>
      </c>
      <c r="E6211" t="s">
        <v>1125</v>
      </c>
      <c r="F6211" t="s">
        <v>1126</v>
      </c>
      <c r="Q6211">
        <v>0.29205393791198703</v>
      </c>
      <c r="R6211">
        <v>0.70794606208801203</v>
      </c>
    </row>
    <row r="6212" spans="1:18" x14ac:dyDescent="0.4">
      <c r="A6212">
        <v>6210</v>
      </c>
      <c r="B6212">
        <v>855</v>
      </c>
      <c r="C6212" t="s">
        <v>3691</v>
      </c>
      <c r="D6212" t="s">
        <v>1124</v>
      </c>
      <c r="E6212" t="s">
        <v>1125</v>
      </c>
      <c r="F6212" t="s">
        <v>1126</v>
      </c>
      <c r="Q6212">
        <v>0.62155884504318204</v>
      </c>
      <c r="R6212">
        <v>0.37844115495681702</v>
      </c>
    </row>
    <row r="6213" spans="1:18" x14ac:dyDescent="0.4">
      <c r="A6213">
        <v>6211</v>
      </c>
      <c r="B6213">
        <v>855</v>
      </c>
      <c r="C6213" t="s">
        <v>3692</v>
      </c>
      <c r="D6213" t="s">
        <v>1124</v>
      </c>
      <c r="E6213" t="s">
        <v>1125</v>
      </c>
      <c r="F6213" t="s">
        <v>1126</v>
      </c>
      <c r="Q6213">
        <v>0.120999820530414</v>
      </c>
      <c r="R6213">
        <v>0.87900018692016602</v>
      </c>
    </row>
    <row r="6214" spans="1:18" x14ac:dyDescent="0.4">
      <c r="A6214">
        <v>6212</v>
      </c>
      <c r="B6214">
        <v>855</v>
      </c>
      <c r="C6214" t="s">
        <v>3693</v>
      </c>
      <c r="D6214" t="s">
        <v>1124</v>
      </c>
      <c r="E6214" t="s">
        <v>1125</v>
      </c>
      <c r="F6214" t="s">
        <v>1126</v>
      </c>
      <c r="Q6214">
        <v>0.53395944833755404</v>
      </c>
      <c r="R6214">
        <v>0.46604049205780002</v>
      </c>
    </row>
    <row r="6215" spans="1:18" x14ac:dyDescent="0.4">
      <c r="A6215">
        <v>6213</v>
      </c>
      <c r="B6215">
        <v>855</v>
      </c>
      <c r="C6215" t="s">
        <v>3694</v>
      </c>
      <c r="D6215" t="s">
        <v>1124</v>
      </c>
      <c r="E6215" t="s">
        <v>1125</v>
      </c>
      <c r="F6215" t="s">
        <v>1126</v>
      </c>
      <c r="Q6215">
        <v>0.457932978868484</v>
      </c>
      <c r="R6215">
        <v>0.542067050933837</v>
      </c>
    </row>
    <row r="6216" spans="1:18" x14ac:dyDescent="0.4">
      <c r="A6216">
        <v>6214</v>
      </c>
      <c r="B6216">
        <v>855</v>
      </c>
      <c r="C6216" t="s">
        <v>3695</v>
      </c>
      <c r="D6216" t="s">
        <v>1124</v>
      </c>
      <c r="E6216" t="s">
        <v>1125</v>
      </c>
      <c r="F6216" t="s">
        <v>1126</v>
      </c>
      <c r="Q6216">
        <v>0.63002538681030196</v>
      </c>
      <c r="R6216">
        <v>0.36997458338737399</v>
      </c>
    </row>
    <row r="6217" spans="1:18" x14ac:dyDescent="0.4">
      <c r="A6217">
        <v>6215</v>
      </c>
      <c r="B6217">
        <v>855</v>
      </c>
      <c r="C6217" t="s">
        <v>3696</v>
      </c>
      <c r="D6217" t="s">
        <v>1124</v>
      </c>
      <c r="E6217" t="s">
        <v>1125</v>
      </c>
      <c r="F6217" t="s">
        <v>1126</v>
      </c>
      <c r="Q6217">
        <v>0.929587543010711</v>
      </c>
      <c r="R6217">
        <v>7.0412516593933105E-2</v>
      </c>
    </row>
    <row r="6218" spans="1:18" x14ac:dyDescent="0.4">
      <c r="A6218">
        <v>6216</v>
      </c>
      <c r="B6218">
        <v>855</v>
      </c>
      <c r="C6218" t="s">
        <v>3697</v>
      </c>
      <c r="D6218" t="s">
        <v>1124</v>
      </c>
      <c r="E6218" t="s">
        <v>1125</v>
      </c>
      <c r="F6218" t="s">
        <v>1126</v>
      </c>
      <c r="Q6218">
        <v>0.64082551002502397</v>
      </c>
      <c r="R6218">
        <v>0.35917446017265298</v>
      </c>
    </row>
    <row r="6219" spans="1:18" x14ac:dyDescent="0.4">
      <c r="A6219">
        <v>6217</v>
      </c>
      <c r="B6219">
        <v>855</v>
      </c>
      <c r="C6219" t="s">
        <v>3698</v>
      </c>
      <c r="D6219" t="s">
        <v>1124</v>
      </c>
      <c r="E6219" t="s">
        <v>1125</v>
      </c>
      <c r="F6219" t="s">
        <v>1126</v>
      </c>
      <c r="Q6219">
        <v>0.77375638484954801</v>
      </c>
      <c r="R6219">
        <v>0.22624360024928999</v>
      </c>
    </row>
    <row r="6220" spans="1:18" x14ac:dyDescent="0.4">
      <c r="A6220">
        <v>6218</v>
      </c>
      <c r="B6220">
        <v>855</v>
      </c>
      <c r="C6220" t="s">
        <v>3699</v>
      </c>
      <c r="D6220" t="s">
        <v>1124</v>
      </c>
      <c r="E6220" t="s">
        <v>1125</v>
      </c>
      <c r="F6220" t="s">
        <v>1126</v>
      </c>
      <c r="Q6220">
        <v>0.74044978618621804</v>
      </c>
      <c r="R6220">
        <v>0.25955027341842601</v>
      </c>
    </row>
    <row r="6221" spans="1:18" x14ac:dyDescent="0.4">
      <c r="A6221">
        <v>6219</v>
      </c>
      <c r="B6221">
        <v>856</v>
      </c>
      <c r="C6221" t="s">
        <v>3700</v>
      </c>
      <c r="D6221" t="s">
        <v>1127</v>
      </c>
      <c r="E6221" t="s">
        <v>1129</v>
      </c>
      <c r="F6221" t="s">
        <v>1128</v>
      </c>
      <c r="Q6221">
        <v>0.92723119258880604</v>
      </c>
      <c r="R6221">
        <v>7.2768762707710197E-2</v>
      </c>
    </row>
    <row r="6222" spans="1:18" x14ac:dyDescent="0.4">
      <c r="A6222">
        <v>6220</v>
      </c>
      <c r="B6222">
        <v>856</v>
      </c>
      <c r="C6222" t="s">
        <v>3701</v>
      </c>
      <c r="D6222" t="s">
        <v>1127</v>
      </c>
      <c r="E6222" t="s">
        <v>1129</v>
      </c>
      <c r="F6222" t="s">
        <v>1128</v>
      </c>
      <c r="Q6222">
        <v>5.7323187589645302E-2</v>
      </c>
      <c r="R6222">
        <v>0.942676842212677</v>
      </c>
    </row>
    <row r="6223" spans="1:18" x14ac:dyDescent="0.4">
      <c r="A6223">
        <v>6221</v>
      </c>
      <c r="B6223">
        <v>856</v>
      </c>
      <c r="C6223" t="s">
        <v>3702</v>
      </c>
      <c r="D6223" t="s">
        <v>1127</v>
      </c>
      <c r="E6223" t="s">
        <v>1129</v>
      </c>
      <c r="F6223" t="s">
        <v>1128</v>
      </c>
      <c r="Q6223">
        <v>0.16794878244399999</v>
      </c>
      <c r="R6223">
        <v>0.83205121755599898</v>
      </c>
    </row>
    <row r="6224" spans="1:18" x14ac:dyDescent="0.4">
      <c r="A6224">
        <v>6222</v>
      </c>
      <c r="B6224">
        <v>856</v>
      </c>
      <c r="C6224" t="s">
        <v>3703</v>
      </c>
      <c r="D6224" t="s">
        <v>1127</v>
      </c>
      <c r="E6224" t="s">
        <v>1129</v>
      </c>
      <c r="F6224" t="s">
        <v>1128</v>
      </c>
      <c r="Q6224">
        <v>0.50672680139541604</v>
      </c>
      <c r="R6224">
        <v>0.49327316880226102</v>
      </c>
    </row>
    <row r="6225" spans="1:18" x14ac:dyDescent="0.4">
      <c r="A6225">
        <v>6223</v>
      </c>
      <c r="B6225">
        <v>856</v>
      </c>
      <c r="C6225" t="s">
        <v>3704</v>
      </c>
      <c r="D6225" t="s">
        <v>1127</v>
      </c>
      <c r="E6225" t="s">
        <v>1129</v>
      </c>
      <c r="F6225" t="s">
        <v>1128</v>
      </c>
      <c r="Q6225">
        <v>0.36927244067192</v>
      </c>
      <c r="R6225">
        <v>0.63072758913040095</v>
      </c>
    </row>
    <row r="6226" spans="1:18" x14ac:dyDescent="0.4">
      <c r="A6226">
        <v>6224</v>
      </c>
      <c r="B6226">
        <v>856</v>
      </c>
      <c r="C6226" t="s">
        <v>3705</v>
      </c>
      <c r="D6226" t="s">
        <v>1127</v>
      </c>
      <c r="E6226" t="s">
        <v>1129</v>
      </c>
      <c r="F6226" t="s">
        <v>1128</v>
      </c>
      <c r="Q6226">
        <v>0.24729056656360601</v>
      </c>
      <c r="R6226">
        <v>0.75270944833755404</v>
      </c>
    </row>
    <row r="6227" spans="1:18" x14ac:dyDescent="0.4">
      <c r="A6227">
        <v>6225</v>
      </c>
      <c r="B6227">
        <v>856</v>
      </c>
      <c r="C6227" t="s">
        <v>3706</v>
      </c>
      <c r="D6227" t="s">
        <v>1127</v>
      </c>
      <c r="E6227" t="s">
        <v>1129</v>
      </c>
      <c r="F6227" t="s">
        <v>1128</v>
      </c>
      <c r="Q6227">
        <v>0.54707515239715498</v>
      </c>
      <c r="R6227">
        <v>0.45292484760284402</v>
      </c>
    </row>
    <row r="6228" spans="1:18" x14ac:dyDescent="0.4">
      <c r="A6228">
        <v>6226</v>
      </c>
      <c r="B6228">
        <v>856</v>
      </c>
      <c r="C6228" t="s">
        <v>3707</v>
      </c>
      <c r="D6228" t="s">
        <v>1127</v>
      </c>
      <c r="E6228" t="s">
        <v>1129</v>
      </c>
      <c r="F6228" t="s">
        <v>1128</v>
      </c>
      <c r="Q6228">
        <v>0.34893715381622298</v>
      </c>
      <c r="R6228">
        <v>0.65106290578842096</v>
      </c>
    </row>
    <row r="6229" spans="1:18" x14ac:dyDescent="0.4">
      <c r="A6229">
        <v>6227</v>
      </c>
      <c r="B6229">
        <v>856</v>
      </c>
      <c r="C6229" t="s">
        <v>3708</v>
      </c>
      <c r="D6229" t="s">
        <v>1127</v>
      </c>
      <c r="E6229" t="s">
        <v>1129</v>
      </c>
      <c r="F6229" t="s">
        <v>1128</v>
      </c>
      <c r="Q6229">
        <v>3.12710963189601E-2</v>
      </c>
      <c r="R6229">
        <v>0.96872889995574896</v>
      </c>
    </row>
    <row r="6230" spans="1:18" x14ac:dyDescent="0.4">
      <c r="A6230">
        <v>6228</v>
      </c>
      <c r="B6230">
        <v>856</v>
      </c>
      <c r="C6230" t="s">
        <v>3709</v>
      </c>
      <c r="D6230" t="s">
        <v>1127</v>
      </c>
      <c r="E6230" t="s">
        <v>1129</v>
      </c>
      <c r="F6230" t="s">
        <v>1128</v>
      </c>
      <c r="Q6230">
        <v>0.33812195062637301</v>
      </c>
      <c r="R6230">
        <v>0.66187804937362604</v>
      </c>
    </row>
    <row r="6231" spans="1:18" x14ac:dyDescent="0.4">
      <c r="A6231">
        <v>6229</v>
      </c>
      <c r="B6231">
        <v>856</v>
      </c>
      <c r="C6231" t="s">
        <v>3710</v>
      </c>
      <c r="D6231" t="s">
        <v>1127</v>
      </c>
      <c r="E6231" t="s">
        <v>1129</v>
      </c>
      <c r="F6231" t="s">
        <v>1128</v>
      </c>
      <c r="Q6231">
        <v>0.228012114763259</v>
      </c>
      <c r="R6231">
        <v>0.77198791503906194</v>
      </c>
    </row>
    <row r="6232" spans="1:18" x14ac:dyDescent="0.4">
      <c r="A6232">
        <v>6230</v>
      </c>
      <c r="B6232">
        <v>856</v>
      </c>
      <c r="C6232" t="s">
        <v>3711</v>
      </c>
      <c r="D6232" t="s">
        <v>1127</v>
      </c>
      <c r="E6232" t="s">
        <v>1129</v>
      </c>
      <c r="F6232" t="s">
        <v>1128</v>
      </c>
      <c r="Q6232">
        <v>0.48584359884262002</v>
      </c>
      <c r="R6232">
        <v>0.51415634155273404</v>
      </c>
    </row>
    <row r="6233" spans="1:18" x14ac:dyDescent="0.4">
      <c r="A6233">
        <v>6231</v>
      </c>
      <c r="B6233">
        <v>856</v>
      </c>
      <c r="C6233" t="s">
        <v>3712</v>
      </c>
      <c r="D6233" t="s">
        <v>1127</v>
      </c>
      <c r="E6233" t="s">
        <v>1129</v>
      </c>
      <c r="F6233" t="s">
        <v>1128</v>
      </c>
      <c r="Q6233">
        <v>0.17276884615421201</v>
      </c>
      <c r="R6233">
        <v>0.82723116874694802</v>
      </c>
    </row>
    <row r="6234" spans="1:18" x14ac:dyDescent="0.4">
      <c r="A6234">
        <v>6232</v>
      </c>
      <c r="B6234">
        <v>856</v>
      </c>
      <c r="C6234" t="s">
        <v>3713</v>
      </c>
      <c r="D6234" t="s">
        <v>1127</v>
      </c>
      <c r="E6234" t="s">
        <v>1129</v>
      </c>
      <c r="F6234" t="s">
        <v>1128</v>
      </c>
      <c r="Q6234">
        <v>2.4219643324613498E-2</v>
      </c>
      <c r="R6234">
        <v>0.97578036785125699</v>
      </c>
    </row>
    <row r="6235" spans="1:18" x14ac:dyDescent="0.4">
      <c r="A6235">
        <v>6233</v>
      </c>
      <c r="B6235">
        <v>856</v>
      </c>
      <c r="C6235" t="s">
        <v>3714</v>
      </c>
      <c r="D6235" t="s">
        <v>1127</v>
      </c>
      <c r="E6235" t="s">
        <v>1129</v>
      </c>
      <c r="F6235" t="s">
        <v>1128</v>
      </c>
      <c r="Q6235">
        <v>0.572687327861785</v>
      </c>
      <c r="R6235">
        <v>0.427312701940536</v>
      </c>
    </row>
    <row r="6236" spans="1:18" x14ac:dyDescent="0.4">
      <c r="A6236">
        <v>6234</v>
      </c>
      <c r="B6236">
        <v>856</v>
      </c>
      <c r="C6236" t="s">
        <v>3715</v>
      </c>
      <c r="D6236" t="s">
        <v>1127</v>
      </c>
      <c r="E6236" t="s">
        <v>1129</v>
      </c>
      <c r="F6236" t="s">
        <v>1128</v>
      </c>
      <c r="Q6236">
        <v>0.78736716508865301</v>
      </c>
      <c r="R6236">
        <v>0.21263283491134599</v>
      </c>
    </row>
    <row r="6237" spans="1:18" x14ac:dyDescent="0.4">
      <c r="A6237">
        <v>6235</v>
      </c>
      <c r="B6237">
        <v>856</v>
      </c>
      <c r="C6237" t="s">
        <v>3716</v>
      </c>
      <c r="D6237" t="s">
        <v>1127</v>
      </c>
      <c r="E6237" t="s">
        <v>1129</v>
      </c>
      <c r="F6237" t="s">
        <v>1128</v>
      </c>
      <c r="Q6237">
        <v>0.56522279977798395</v>
      </c>
      <c r="R6237">
        <v>0.43477717041969299</v>
      </c>
    </row>
    <row r="6238" spans="1:18" x14ac:dyDescent="0.4">
      <c r="A6238">
        <v>6236</v>
      </c>
      <c r="B6238">
        <v>856</v>
      </c>
      <c r="C6238" t="s">
        <v>3717</v>
      </c>
      <c r="D6238" t="s">
        <v>1127</v>
      </c>
      <c r="E6238" t="s">
        <v>1129</v>
      </c>
      <c r="F6238" t="s">
        <v>1128</v>
      </c>
      <c r="Q6238">
        <v>0.53995609283447199</v>
      </c>
      <c r="R6238">
        <v>0.46004393696784901</v>
      </c>
    </row>
    <row r="6239" spans="1:18" x14ac:dyDescent="0.4">
      <c r="A6239">
        <v>6237</v>
      </c>
      <c r="B6239">
        <v>856</v>
      </c>
      <c r="C6239" t="s">
        <v>3718</v>
      </c>
      <c r="D6239" t="s">
        <v>1127</v>
      </c>
      <c r="E6239" t="s">
        <v>1129</v>
      </c>
      <c r="F6239" t="s">
        <v>1128</v>
      </c>
      <c r="Q6239">
        <v>0.12804672122001601</v>
      </c>
      <c r="R6239">
        <v>0.87195324897766102</v>
      </c>
    </row>
    <row r="6240" spans="1:18" x14ac:dyDescent="0.4">
      <c r="A6240">
        <v>6238</v>
      </c>
      <c r="B6240">
        <v>856</v>
      </c>
      <c r="C6240" t="s">
        <v>3719</v>
      </c>
      <c r="D6240" t="s">
        <v>1127</v>
      </c>
      <c r="E6240" t="s">
        <v>1129</v>
      </c>
      <c r="F6240" t="s">
        <v>1128</v>
      </c>
      <c r="Q6240">
        <v>0.57833099365234297</v>
      </c>
      <c r="R6240">
        <v>0.42166903614997803</v>
      </c>
    </row>
    <row r="6241" spans="1:18" x14ac:dyDescent="0.4">
      <c r="A6241">
        <v>6239</v>
      </c>
      <c r="B6241">
        <v>857</v>
      </c>
      <c r="C6241" t="s">
        <v>3720</v>
      </c>
      <c r="D6241" t="s">
        <v>1130</v>
      </c>
      <c r="E6241" t="s">
        <v>1132</v>
      </c>
      <c r="F6241" t="s">
        <v>1131</v>
      </c>
      <c r="Q6241">
        <v>0.63916176557540805</v>
      </c>
      <c r="R6241">
        <v>0.36083826422691301</v>
      </c>
    </row>
    <row r="6242" spans="1:18" x14ac:dyDescent="0.4">
      <c r="A6242">
        <v>6240</v>
      </c>
      <c r="B6242">
        <v>857</v>
      </c>
      <c r="C6242" t="s">
        <v>3721</v>
      </c>
      <c r="D6242" t="s">
        <v>1130</v>
      </c>
      <c r="E6242" t="s">
        <v>1132</v>
      </c>
      <c r="F6242" t="s">
        <v>1131</v>
      </c>
      <c r="Q6242">
        <v>0.88133257627487105</v>
      </c>
      <c r="R6242">
        <v>0.11866746842861101</v>
      </c>
    </row>
    <row r="6243" spans="1:18" x14ac:dyDescent="0.4">
      <c r="A6243">
        <v>6241</v>
      </c>
      <c r="B6243">
        <v>857</v>
      </c>
      <c r="C6243" t="s">
        <v>3722</v>
      </c>
      <c r="D6243" t="s">
        <v>1130</v>
      </c>
      <c r="E6243" t="s">
        <v>1132</v>
      </c>
      <c r="F6243" t="s">
        <v>1131</v>
      </c>
      <c r="Q6243">
        <v>8.5612624883651706E-2</v>
      </c>
      <c r="R6243">
        <v>0.91438734531402499</v>
      </c>
    </row>
    <row r="6244" spans="1:18" x14ac:dyDescent="0.4">
      <c r="A6244">
        <v>6242</v>
      </c>
      <c r="B6244">
        <v>857</v>
      </c>
      <c r="C6244" t="s">
        <v>3723</v>
      </c>
      <c r="D6244" t="s">
        <v>1130</v>
      </c>
      <c r="E6244" t="s">
        <v>1132</v>
      </c>
      <c r="F6244" t="s">
        <v>1131</v>
      </c>
      <c r="Q6244">
        <v>0.82646405696868896</v>
      </c>
      <c r="R6244">
        <v>0.17353589832782701</v>
      </c>
    </row>
    <row r="6245" spans="1:18" x14ac:dyDescent="0.4">
      <c r="A6245">
        <v>6243</v>
      </c>
      <c r="B6245">
        <v>857</v>
      </c>
      <c r="C6245" t="s">
        <v>3724</v>
      </c>
      <c r="D6245" t="s">
        <v>1130</v>
      </c>
      <c r="E6245" t="s">
        <v>1132</v>
      </c>
      <c r="F6245" t="s">
        <v>1131</v>
      </c>
      <c r="Q6245">
        <v>2.91360430419445E-2</v>
      </c>
      <c r="R6245">
        <v>0.970863938331604</v>
      </c>
    </row>
    <row r="6246" spans="1:18" x14ac:dyDescent="0.4">
      <c r="A6246">
        <v>6244</v>
      </c>
      <c r="B6246">
        <v>857</v>
      </c>
      <c r="C6246" t="s">
        <v>3725</v>
      </c>
      <c r="D6246" t="s">
        <v>1130</v>
      </c>
      <c r="E6246" t="s">
        <v>1132</v>
      </c>
      <c r="F6246" t="s">
        <v>1131</v>
      </c>
      <c r="Q6246">
        <v>0.44745510816574002</v>
      </c>
      <c r="R6246">
        <v>0.55254489183425903</v>
      </c>
    </row>
    <row r="6247" spans="1:18" x14ac:dyDescent="0.4">
      <c r="A6247">
        <v>6245</v>
      </c>
      <c r="B6247">
        <v>857</v>
      </c>
      <c r="C6247" t="s">
        <v>3726</v>
      </c>
      <c r="D6247" t="s">
        <v>1130</v>
      </c>
      <c r="E6247" t="s">
        <v>1132</v>
      </c>
      <c r="F6247" t="s">
        <v>1131</v>
      </c>
      <c r="Q6247">
        <v>0.62417274713516202</v>
      </c>
      <c r="R6247">
        <v>0.37582725286483698</v>
      </c>
    </row>
    <row r="6248" spans="1:18" x14ac:dyDescent="0.4">
      <c r="A6248">
        <v>6246</v>
      </c>
      <c r="B6248">
        <v>857</v>
      </c>
      <c r="C6248" t="s">
        <v>3727</v>
      </c>
      <c r="D6248" t="s">
        <v>1130</v>
      </c>
      <c r="E6248" t="s">
        <v>1132</v>
      </c>
      <c r="F6248" t="s">
        <v>1131</v>
      </c>
      <c r="Q6248">
        <v>0.24708788096904699</v>
      </c>
      <c r="R6248">
        <v>0.75291210412979104</v>
      </c>
    </row>
    <row r="6249" spans="1:18" x14ac:dyDescent="0.4">
      <c r="A6249">
        <v>6247</v>
      </c>
      <c r="B6249">
        <v>857</v>
      </c>
      <c r="C6249" t="s">
        <v>3728</v>
      </c>
      <c r="D6249" t="s">
        <v>1130</v>
      </c>
      <c r="E6249" t="s">
        <v>1132</v>
      </c>
      <c r="F6249" t="s">
        <v>1131</v>
      </c>
      <c r="Q6249">
        <v>1.5736039727926199E-2</v>
      </c>
      <c r="R6249">
        <v>0.984263956546783</v>
      </c>
    </row>
    <row r="6250" spans="1:18" x14ac:dyDescent="0.4">
      <c r="A6250">
        <v>6248</v>
      </c>
      <c r="B6250">
        <v>857</v>
      </c>
      <c r="C6250" t="s">
        <v>3729</v>
      </c>
      <c r="D6250" t="s">
        <v>1130</v>
      </c>
      <c r="E6250" t="s">
        <v>1132</v>
      </c>
      <c r="F6250" t="s">
        <v>1131</v>
      </c>
      <c r="Q6250">
        <v>0.39979013800620999</v>
      </c>
      <c r="R6250">
        <v>0.60020989179611195</v>
      </c>
    </row>
    <row r="6251" spans="1:18" x14ac:dyDescent="0.4">
      <c r="A6251">
        <v>6249</v>
      </c>
      <c r="B6251">
        <v>857</v>
      </c>
      <c r="C6251" t="s">
        <v>3730</v>
      </c>
      <c r="D6251" t="s">
        <v>1130</v>
      </c>
      <c r="E6251" t="s">
        <v>1132</v>
      </c>
      <c r="F6251" t="s">
        <v>1131</v>
      </c>
      <c r="Q6251">
        <v>0.73981654644012396</v>
      </c>
      <c r="R6251">
        <v>0.26018342375755299</v>
      </c>
    </row>
    <row r="6252" spans="1:18" x14ac:dyDescent="0.4">
      <c r="A6252">
        <v>6250</v>
      </c>
      <c r="B6252">
        <v>857</v>
      </c>
      <c r="C6252" t="s">
        <v>3731</v>
      </c>
      <c r="D6252" t="s">
        <v>1130</v>
      </c>
      <c r="E6252" t="s">
        <v>1132</v>
      </c>
      <c r="F6252" t="s">
        <v>1131</v>
      </c>
      <c r="Q6252">
        <v>0.12094303965568499</v>
      </c>
      <c r="R6252">
        <v>0.87905699014663696</v>
      </c>
    </row>
    <row r="6253" spans="1:18" x14ac:dyDescent="0.4">
      <c r="A6253">
        <v>6251</v>
      </c>
      <c r="B6253">
        <v>857</v>
      </c>
      <c r="C6253" t="s">
        <v>3732</v>
      </c>
      <c r="D6253" t="s">
        <v>1130</v>
      </c>
      <c r="E6253" t="s">
        <v>1132</v>
      </c>
      <c r="F6253" t="s">
        <v>1131</v>
      </c>
      <c r="Q6253">
        <v>0.94532203674316395</v>
      </c>
      <c r="R6253">
        <v>5.4677944630384397E-2</v>
      </c>
    </row>
    <row r="6254" spans="1:18" x14ac:dyDescent="0.4">
      <c r="A6254">
        <v>6252</v>
      </c>
      <c r="B6254">
        <v>857</v>
      </c>
      <c r="C6254" t="s">
        <v>3733</v>
      </c>
      <c r="D6254" t="s">
        <v>1130</v>
      </c>
      <c r="E6254" t="s">
        <v>1132</v>
      </c>
      <c r="F6254" t="s">
        <v>1131</v>
      </c>
      <c r="Q6254">
        <v>0.284064471721649</v>
      </c>
      <c r="R6254">
        <v>0.71593552827835005</v>
      </c>
    </row>
    <row r="6255" spans="1:18" x14ac:dyDescent="0.4">
      <c r="A6255">
        <v>6253</v>
      </c>
      <c r="B6255">
        <v>857</v>
      </c>
      <c r="C6255" t="s">
        <v>3734</v>
      </c>
      <c r="D6255" t="s">
        <v>1130</v>
      </c>
      <c r="E6255" t="s">
        <v>1132</v>
      </c>
      <c r="F6255" t="s">
        <v>1131</v>
      </c>
      <c r="Q6255">
        <v>0.87280225753784102</v>
      </c>
      <c r="R6255">
        <v>0.12719772756099701</v>
      </c>
    </row>
    <row r="6256" spans="1:18" x14ac:dyDescent="0.4">
      <c r="A6256">
        <v>6254</v>
      </c>
      <c r="B6256">
        <v>857</v>
      </c>
      <c r="C6256" t="s">
        <v>3735</v>
      </c>
      <c r="D6256" t="s">
        <v>1130</v>
      </c>
      <c r="E6256" t="s">
        <v>1132</v>
      </c>
      <c r="F6256" t="s">
        <v>1131</v>
      </c>
      <c r="Q6256">
        <v>0.36314564943313599</v>
      </c>
      <c r="R6256">
        <v>0.63685435056686401</v>
      </c>
    </row>
    <row r="6257" spans="1:18" x14ac:dyDescent="0.4">
      <c r="A6257">
        <v>6255</v>
      </c>
      <c r="B6257">
        <v>857</v>
      </c>
      <c r="C6257" t="s">
        <v>3736</v>
      </c>
      <c r="D6257" t="s">
        <v>1130</v>
      </c>
      <c r="E6257" t="s">
        <v>1132</v>
      </c>
      <c r="F6257" t="s">
        <v>1131</v>
      </c>
      <c r="Q6257">
        <v>0.26167237758636402</v>
      </c>
      <c r="R6257">
        <v>0.73832762241363503</v>
      </c>
    </row>
    <row r="6258" spans="1:18" x14ac:dyDescent="0.4">
      <c r="A6258">
        <v>6256</v>
      </c>
      <c r="B6258">
        <v>857</v>
      </c>
      <c r="C6258" t="s">
        <v>3737</v>
      </c>
      <c r="D6258" t="s">
        <v>1130</v>
      </c>
      <c r="E6258" t="s">
        <v>1132</v>
      </c>
      <c r="F6258" t="s">
        <v>1131</v>
      </c>
      <c r="Q6258">
        <v>0.84632855653762795</v>
      </c>
      <c r="R6258">
        <v>0.15367142856120999</v>
      </c>
    </row>
    <row r="6259" spans="1:18" x14ac:dyDescent="0.4">
      <c r="A6259">
        <v>6257</v>
      </c>
      <c r="B6259">
        <v>857</v>
      </c>
      <c r="C6259" t="s">
        <v>3738</v>
      </c>
      <c r="D6259" t="s">
        <v>1130</v>
      </c>
      <c r="E6259" t="s">
        <v>1132</v>
      </c>
      <c r="F6259" t="s">
        <v>1131</v>
      </c>
      <c r="Q6259">
        <v>0.97604554891586304</v>
      </c>
      <c r="R6259">
        <v>2.3954395204782399E-2</v>
      </c>
    </row>
    <row r="6260" spans="1:18" x14ac:dyDescent="0.4">
      <c r="A6260">
        <v>6258</v>
      </c>
      <c r="B6260">
        <v>857</v>
      </c>
      <c r="C6260" t="s">
        <v>3739</v>
      </c>
      <c r="D6260" t="s">
        <v>1130</v>
      </c>
      <c r="E6260" t="s">
        <v>1132</v>
      </c>
      <c r="F6260" t="s">
        <v>1131</v>
      </c>
      <c r="Q6260">
        <v>9.7749540582299198E-3</v>
      </c>
      <c r="R6260">
        <v>0.99022501707077004</v>
      </c>
    </row>
    <row r="6261" spans="1:18" x14ac:dyDescent="0.4">
      <c r="A6261">
        <v>6259</v>
      </c>
      <c r="B6261">
        <v>858</v>
      </c>
      <c r="C6261" t="s">
        <v>3740</v>
      </c>
      <c r="D6261" t="s">
        <v>1133</v>
      </c>
      <c r="E6261" t="s">
        <v>1135</v>
      </c>
      <c r="F6261" t="s">
        <v>1134</v>
      </c>
      <c r="Q6261">
        <v>0.27914747595786998</v>
      </c>
      <c r="R6261">
        <v>0.72085249423980702</v>
      </c>
    </row>
    <row r="6262" spans="1:18" x14ac:dyDescent="0.4">
      <c r="A6262">
        <v>6260</v>
      </c>
      <c r="B6262">
        <v>858</v>
      </c>
      <c r="C6262" t="s">
        <v>3741</v>
      </c>
      <c r="D6262" t="s">
        <v>1133</v>
      </c>
      <c r="E6262" t="s">
        <v>1135</v>
      </c>
      <c r="F6262" t="s">
        <v>1134</v>
      </c>
      <c r="Q6262">
        <v>0.29868629574775601</v>
      </c>
      <c r="R6262">
        <v>0.70131367444991999</v>
      </c>
    </row>
    <row r="6263" spans="1:18" x14ac:dyDescent="0.4">
      <c r="A6263">
        <v>6261</v>
      </c>
      <c r="B6263">
        <v>858</v>
      </c>
      <c r="C6263" t="s">
        <v>3742</v>
      </c>
      <c r="D6263" t="s">
        <v>1133</v>
      </c>
      <c r="E6263" t="s">
        <v>1135</v>
      </c>
      <c r="F6263" t="s">
        <v>1134</v>
      </c>
      <c r="Q6263">
        <v>8.0735474824905396E-2</v>
      </c>
      <c r="R6263">
        <v>0.91926455497741699</v>
      </c>
    </row>
    <row r="6264" spans="1:18" x14ac:dyDescent="0.4">
      <c r="A6264">
        <v>6262</v>
      </c>
      <c r="B6264">
        <v>858</v>
      </c>
      <c r="C6264" t="s">
        <v>3743</v>
      </c>
      <c r="D6264" t="s">
        <v>1133</v>
      </c>
      <c r="E6264" t="s">
        <v>1135</v>
      </c>
      <c r="F6264" t="s">
        <v>1134</v>
      </c>
      <c r="Q6264">
        <v>0.25298482179641701</v>
      </c>
      <c r="R6264">
        <v>0.74701517820358199</v>
      </c>
    </row>
    <row r="6265" spans="1:18" x14ac:dyDescent="0.4">
      <c r="A6265">
        <v>6263</v>
      </c>
      <c r="B6265">
        <v>858</v>
      </c>
      <c r="C6265" t="s">
        <v>3744</v>
      </c>
      <c r="D6265" t="s">
        <v>1133</v>
      </c>
      <c r="E6265" t="s">
        <v>1135</v>
      </c>
      <c r="F6265" t="s">
        <v>1134</v>
      </c>
      <c r="Q6265">
        <v>0.54217356443405096</v>
      </c>
      <c r="R6265">
        <v>0.45782643556594799</v>
      </c>
    </row>
    <row r="6266" spans="1:18" x14ac:dyDescent="0.4">
      <c r="A6266">
        <v>6264</v>
      </c>
      <c r="B6266">
        <v>858</v>
      </c>
      <c r="C6266" t="s">
        <v>3745</v>
      </c>
      <c r="D6266" t="s">
        <v>1133</v>
      </c>
      <c r="E6266" t="s">
        <v>1135</v>
      </c>
      <c r="F6266" t="s">
        <v>1134</v>
      </c>
      <c r="Q6266">
        <v>0.94200718402862504</v>
      </c>
      <c r="R6266">
        <v>5.7992856949567698E-2</v>
      </c>
    </row>
    <row r="6267" spans="1:18" x14ac:dyDescent="0.4">
      <c r="A6267">
        <v>6265</v>
      </c>
      <c r="B6267">
        <v>858</v>
      </c>
      <c r="C6267" t="s">
        <v>3746</v>
      </c>
      <c r="D6267" t="s">
        <v>1133</v>
      </c>
      <c r="E6267" t="s">
        <v>1135</v>
      </c>
      <c r="F6267" t="s">
        <v>1134</v>
      </c>
      <c r="Q6267">
        <v>0.65631890296936002</v>
      </c>
      <c r="R6267">
        <v>0.34368112683296198</v>
      </c>
    </row>
    <row r="6268" spans="1:18" x14ac:dyDescent="0.4">
      <c r="A6268">
        <v>6266</v>
      </c>
      <c r="B6268">
        <v>858</v>
      </c>
      <c r="C6268" t="s">
        <v>3747</v>
      </c>
      <c r="D6268" t="s">
        <v>1133</v>
      </c>
      <c r="E6268" t="s">
        <v>1135</v>
      </c>
      <c r="F6268" t="s">
        <v>1134</v>
      </c>
      <c r="Q6268">
        <v>0.68395197391509999</v>
      </c>
      <c r="R6268">
        <v>0.31604799628257702</v>
      </c>
    </row>
    <row r="6269" spans="1:18" x14ac:dyDescent="0.4">
      <c r="A6269">
        <v>6267</v>
      </c>
      <c r="B6269">
        <v>858</v>
      </c>
      <c r="C6269" t="s">
        <v>3748</v>
      </c>
      <c r="D6269" t="s">
        <v>1133</v>
      </c>
      <c r="E6269" t="s">
        <v>1135</v>
      </c>
      <c r="F6269" t="s">
        <v>1134</v>
      </c>
      <c r="Q6269">
        <v>2.4043658748269001E-2</v>
      </c>
      <c r="R6269">
        <v>0.97595632076263406</v>
      </c>
    </row>
    <row r="6270" spans="1:18" x14ac:dyDescent="0.4">
      <c r="A6270">
        <v>6268</v>
      </c>
      <c r="B6270">
        <v>858</v>
      </c>
      <c r="C6270" t="s">
        <v>3749</v>
      </c>
      <c r="D6270" t="s">
        <v>1133</v>
      </c>
      <c r="E6270" t="s">
        <v>1135</v>
      </c>
      <c r="F6270" t="s">
        <v>1134</v>
      </c>
      <c r="Q6270">
        <v>0.83649587631225497</v>
      </c>
      <c r="R6270">
        <v>0.163504138588905</v>
      </c>
    </row>
    <row r="6271" spans="1:18" x14ac:dyDescent="0.4">
      <c r="A6271">
        <v>6269</v>
      </c>
      <c r="B6271">
        <v>858</v>
      </c>
      <c r="C6271" t="s">
        <v>3750</v>
      </c>
      <c r="D6271" t="s">
        <v>1133</v>
      </c>
      <c r="E6271" t="s">
        <v>1135</v>
      </c>
      <c r="F6271" t="s">
        <v>1134</v>
      </c>
      <c r="Q6271">
        <v>0.50802117586135798</v>
      </c>
      <c r="R6271">
        <v>0.49197888374328602</v>
      </c>
    </row>
    <row r="6272" spans="1:18" x14ac:dyDescent="0.4">
      <c r="A6272">
        <v>6270</v>
      </c>
      <c r="B6272">
        <v>858</v>
      </c>
      <c r="C6272" t="s">
        <v>3751</v>
      </c>
      <c r="D6272" t="s">
        <v>1133</v>
      </c>
      <c r="E6272" t="s">
        <v>1135</v>
      </c>
      <c r="F6272" t="s">
        <v>1134</v>
      </c>
      <c r="Q6272">
        <v>0.64318484067916804</v>
      </c>
      <c r="R6272">
        <v>0.35681512951850802</v>
      </c>
    </row>
    <row r="6273" spans="1:18" x14ac:dyDescent="0.4">
      <c r="A6273">
        <v>6271</v>
      </c>
      <c r="B6273">
        <v>858</v>
      </c>
      <c r="C6273" t="s">
        <v>3752</v>
      </c>
      <c r="D6273" t="s">
        <v>1133</v>
      </c>
      <c r="E6273" t="s">
        <v>1135</v>
      </c>
      <c r="F6273" t="s">
        <v>1134</v>
      </c>
      <c r="Q6273">
        <v>0.74367845058441095</v>
      </c>
      <c r="R6273">
        <v>0.25632157921790999</v>
      </c>
    </row>
    <row r="6274" spans="1:18" x14ac:dyDescent="0.4">
      <c r="A6274">
        <v>6272</v>
      </c>
      <c r="B6274">
        <v>858</v>
      </c>
      <c r="C6274" t="s">
        <v>3753</v>
      </c>
      <c r="D6274" t="s">
        <v>1133</v>
      </c>
      <c r="E6274" t="s">
        <v>1135</v>
      </c>
      <c r="F6274" t="s">
        <v>1134</v>
      </c>
      <c r="Q6274">
        <v>0.200744599103927</v>
      </c>
      <c r="R6274">
        <v>0.79925537109375</v>
      </c>
    </row>
    <row r="6275" spans="1:18" x14ac:dyDescent="0.4">
      <c r="A6275">
        <v>6273</v>
      </c>
      <c r="B6275">
        <v>858</v>
      </c>
      <c r="C6275" t="s">
        <v>3754</v>
      </c>
      <c r="D6275" t="s">
        <v>1133</v>
      </c>
      <c r="E6275" t="s">
        <v>1135</v>
      </c>
      <c r="F6275" t="s">
        <v>1134</v>
      </c>
      <c r="Q6275">
        <v>7.5549617409706102E-2</v>
      </c>
      <c r="R6275">
        <v>0.92445039749145497</v>
      </c>
    </row>
    <row r="6276" spans="1:18" x14ac:dyDescent="0.4">
      <c r="A6276">
        <v>6274</v>
      </c>
      <c r="B6276">
        <v>858</v>
      </c>
      <c r="C6276" t="s">
        <v>3755</v>
      </c>
      <c r="D6276" t="s">
        <v>1133</v>
      </c>
      <c r="E6276" t="s">
        <v>1135</v>
      </c>
      <c r="F6276" t="s">
        <v>1134</v>
      </c>
      <c r="Q6276">
        <v>0.55622208118438698</v>
      </c>
      <c r="R6276">
        <v>0.44377791881561202</v>
      </c>
    </row>
    <row r="6277" spans="1:18" x14ac:dyDescent="0.4">
      <c r="A6277">
        <v>6275</v>
      </c>
      <c r="B6277">
        <v>858</v>
      </c>
      <c r="C6277" t="s">
        <v>3756</v>
      </c>
      <c r="D6277" t="s">
        <v>1133</v>
      </c>
      <c r="E6277" t="s">
        <v>1135</v>
      </c>
      <c r="F6277" t="s">
        <v>1134</v>
      </c>
      <c r="Q6277">
        <v>1.15318018943071E-2</v>
      </c>
      <c r="R6277">
        <v>0.98846822977065996</v>
      </c>
    </row>
    <row r="6278" spans="1:18" x14ac:dyDescent="0.4">
      <c r="A6278">
        <v>6276</v>
      </c>
      <c r="B6278">
        <v>858</v>
      </c>
      <c r="C6278" t="s">
        <v>3757</v>
      </c>
      <c r="D6278" t="s">
        <v>1133</v>
      </c>
      <c r="E6278" t="s">
        <v>1135</v>
      </c>
      <c r="F6278" t="s">
        <v>1134</v>
      </c>
      <c r="Q6278">
        <v>1.6775103285908699E-2</v>
      </c>
      <c r="R6278">
        <v>0.98322486877441395</v>
      </c>
    </row>
    <row r="6279" spans="1:18" x14ac:dyDescent="0.4">
      <c r="A6279">
        <v>6277</v>
      </c>
      <c r="B6279">
        <v>858</v>
      </c>
      <c r="C6279" t="s">
        <v>3758</v>
      </c>
      <c r="D6279" t="s">
        <v>1133</v>
      </c>
      <c r="E6279" t="s">
        <v>1135</v>
      </c>
      <c r="F6279" t="s">
        <v>1134</v>
      </c>
      <c r="Q6279">
        <v>0.185851350426673</v>
      </c>
      <c r="R6279">
        <v>0.81414860486984197</v>
      </c>
    </row>
    <row r="6280" spans="1:18" x14ac:dyDescent="0.4">
      <c r="A6280">
        <v>6278</v>
      </c>
      <c r="B6280">
        <v>858</v>
      </c>
      <c r="C6280" t="s">
        <v>3759</v>
      </c>
      <c r="D6280" t="s">
        <v>1133</v>
      </c>
      <c r="E6280" t="s">
        <v>1135</v>
      </c>
      <c r="F6280" t="s">
        <v>1134</v>
      </c>
      <c r="Q6280">
        <v>0.39029785990714999</v>
      </c>
      <c r="R6280">
        <v>0.60970205068588201</v>
      </c>
    </row>
    <row r="6281" spans="1:18" x14ac:dyDescent="0.4">
      <c r="A6281">
        <v>6279</v>
      </c>
      <c r="B6281">
        <v>860</v>
      </c>
      <c r="C6281" t="s">
        <v>3760</v>
      </c>
      <c r="D6281" t="s">
        <v>1136</v>
      </c>
      <c r="E6281" t="s">
        <v>1137</v>
      </c>
      <c r="F6281" t="s">
        <v>1138</v>
      </c>
      <c r="Q6281">
        <v>0.74791496992111195</v>
      </c>
      <c r="R6281">
        <v>0.25208511948585499</v>
      </c>
    </row>
    <row r="6282" spans="1:18" x14ac:dyDescent="0.4">
      <c r="A6282">
        <v>6280</v>
      </c>
      <c r="B6282">
        <v>860</v>
      </c>
      <c r="C6282" t="s">
        <v>3761</v>
      </c>
      <c r="D6282" t="s">
        <v>1136</v>
      </c>
      <c r="E6282" t="s">
        <v>1137</v>
      </c>
      <c r="F6282" t="s">
        <v>1138</v>
      </c>
      <c r="Q6282">
        <v>0.68538010120391801</v>
      </c>
      <c r="R6282">
        <v>0.31461989879608099</v>
      </c>
    </row>
    <row r="6283" spans="1:18" x14ac:dyDescent="0.4">
      <c r="A6283">
        <v>6281</v>
      </c>
      <c r="B6283">
        <v>860</v>
      </c>
      <c r="C6283" t="s">
        <v>3762</v>
      </c>
      <c r="D6283" t="s">
        <v>1136</v>
      </c>
      <c r="E6283" t="s">
        <v>1137</v>
      </c>
      <c r="F6283" t="s">
        <v>1138</v>
      </c>
      <c r="Q6283">
        <v>0.93570852279662997</v>
      </c>
      <c r="R6283">
        <v>6.4291447401046697E-2</v>
      </c>
    </row>
    <row r="6284" spans="1:18" x14ac:dyDescent="0.4">
      <c r="A6284">
        <v>6282</v>
      </c>
      <c r="B6284">
        <v>860</v>
      </c>
      <c r="C6284" t="s">
        <v>3763</v>
      </c>
      <c r="D6284" t="s">
        <v>1136</v>
      </c>
      <c r="E6284" t="s">
        <v>1137</v>
      </c>
      <c r="F6284" t="s">
        <v>1138</v>
      </c>
      <c r="Q6284">
        <v>0.77820062637329102</v>
      </c>
      <c r="R6284">
        <v>0.22179941833019201</v>
      </c>
    </row>
    <row r="6285" spans="1:18" x14ac:dyDescent="0.4">
      <c r="A6285">
        <v>6283</v>
      </c>
      <c r="B6285">
        <v>860</v>
      </c>
      <c r="C6285" t="s">
        <v>3764</v>
      </c>
      <c r="D6285" t="s">
        <v>1136</v>
      </c>
      <c r="E6285" t="s">
        <v>1137</v>
      </c>
      <c r="F6285" t="s">
        <v>1138</v>
      </c>
      <c r="Q6285">
        <v>0.90868228673934903</v>
      </c>
      <c r="R6285">
        <v>9.1317661106586401E-2</v>
      </c>
    </row>
    <row r="6286" spans="1:18" x14ac:dyDescent="0.4">
      <c r="A6286">
        <v>6284</v>
      </c>
      <c r="B6286">
        <v>860</v>
      </c>
      <c r="C6286" t="s">
        <v>3765</v>
      </c>
      <c r="D6286" t="s">
        <v>1136</v>
      </c>
      <c r="E6286" t="s">
        <v>1137</v>
      </c>
      <c r="F6286" t="s">
        <v>1138</v>
      </c>
      <c r="Q6286">
        <v>0.706065773963928</v>
      </c>
      <c r="R6286">
        <v>0.293934255838394</v>
      </c>
    </row>
    <row r="6287" spans="1:18" x14ac:dyDescent="0.4">
      <c r="A6287">
        <v>6285</v>
      </c>
      <c r="B6287">
        <v>860</v>
      </c>
      <c r="C6287" t="s">
        <v>3766</v>
      </c>
      <c r="D6287" t="s">
        <v>1136</v>
      </c>
      <c r="E6287" t="s">
        <v>1137</v>
      </c>
      <c r="F6287" t="s">
        <v>1138</v>
      </c>
      <c r="Q6287">
        <v>0.92865937948226895</v>
      </c>
      <c r="R6287">
        <v>7.1340590715408297E-2</v>
      </c>
    </row>
    <row r="6288" spans="1:18" x14ac:dyDescent="0.4">
      <c r="A6288">
        <v>6286</v>
      </c>
      <c r="B6288">
        <v>860</v>
      </c>
      <c r="C6288" t="s">
        <v>3767</v>
      </c>
      <c r="D6288" t="s">
        <v>1136</v>
      </c>
      <c r="E6288" t="s">
        <v>1137</v>
      </c>
      <c r="F6288" t="s">
        <v>1138</v>
      </c>
      <c r="Q6288">
        <v>0.85849213600158603</v>
      </c>
      <c r="R6288">
        <v>0.141507878899574</v>
      </c>
    </row>
    <row r="6289" spans="1:18" x14ac:dyDescent="0.4">
      <c r="A6289">
        <v>6287</v>
      </c>
      <c r="B6289">
        <v>860</v>
      </c>
      <c r="C6289" t="s">
        <v>3768</v>
      </c>
      <c r="D6289" t="s">
        <v>1136</v>
      </c>
      <c r="E6289" t="s">
        <v>1137</v>
      </c>
      <c r="F6289" t="s">
        <v>1138</v>
      </c>
      <c r="Q6289">
        <v>0.99453294277191095</v>
      </c>
      <c r="R6289">
        <v>5.4670656099915496E-3</v>
      </c>
    </row>
    <row r="6290" spans="1:18" x14ac:dyDescent="0.4">
      <c r="A6290">
        <v>6288</v>
      </c>
      <c r="B6290">
        <v>860</v>
      </c>
      <c r="C6290" t="s">
        <v>3769</v>
      </c>
      <c r="D6290" t="s">
        <v>1136</v>
      </c>
      <c r="E6290" t="s">
        <v>1137</v>
      </c>
      <c r="F6290" t="s">
        <v>1138</v>
      </c>
      <c r="Q6290">
        <v>0.93778336048126198</v>
      </c>
      <c r="R6290">
        <v>6.2216650694608598E-2</v>
      </c>
    </row>
    <row r="6291" spans="1:18" x14ac:dyDescent="0.4">
      <c r="A6291">
        <v>6289</v>
      </c>
      <c r="B6291">
        <v>860</v>
      </c>
      <c r="C6291" t="s">
        <v>3770</v>
      </c>
      <c r="D6291" t="s">
        <v>1136</v>
      </c>
      <c r="E6291" t="s">
        <v>1137</v>
      </c>
      <c r="F6291" t="s">
        <v>1138</v>
      </c>
      <c r="Q6291">
        <v>0.84670007228851296</v>
      </c>
      <c r="R6291">
        <v>0.15329995751380901</v>
      </c>
    </row>
    <row r="6292" spans="1:18" x14ac:dyDescent="0.4">
      <c r="A6292">
        <v>6290</v>
      </c>
      <c r="B6292">
        <v>860</v>
      </c>
      <c r="C6292" t="s">
        <v>3771</v>
      </c>
      <c r="D6292" t="s">
        <v>1136</v>
      </c>
      <c r="E6292" t="s">
        <v>1137</v>
      </c>
      <c r="F6292" t="s">
        <v>1138</v>
      </c>
      <c r="Q6292">
        <v>0.44872397184371898</v>
      </c>
      <c r="R6292">
        <v>0.55127602815627996</v>
      </c>
    </row>
    <row r="6293" spans="1:18" x14ac:dyDescent="0.4">
      <c r="A6293">
        <v>6291</v>
      </c>
      <c r="B6293">
        <v>860</v>
      </c>
      <c r="C6293" t="s">
        <v>3772</v>
      </c>
      <c r="D6293" t="s">
        <v>1136</v>
      </c>
      <c r="E6293" t="s">
        <v>1137</v>
      </c>
      <c r="F6293" t="s">
        <v>1138</v>
      </c>
      <c r="Q6293">
        <v>0.457577913999557</v>
      </c>
      <c r="R6293">
        <v>0.542422115802764</v>
      </c>
    </row>
    <row r="6294" spans="1:18" x14ac:dyDescent="0.4">
      <c r="A6294">
        <v>6292</v>
      </c>
      <c r="B6294">
        <v>860</v>
      </c>
      <c r="C6294" t="s">
        <v>3773</v>
      </c>
      <c r="D6294" t="s">
        <v>1136</v>
      </c>
      <c r="E6294" t="s">
        <v>1137</v>
      </c>
      <c r="F6294" t="s">
        <v>1138</v>
      </c>
      <c r="Q6294">
        <v>0.91869938373565596</v>
      </c>
      <c r="R6294">
        <v>8.1300675868987995E-2</v>
      </c>
    </row>
    <row r="6295" spans="1:18" x14ac:dyDescent="0.4">
      <c r="A6295">
        <v>6293</v>
      </c>
      <c r="B6295">
        <v>860</v>
      </c>
      <c r="C6295" t="s">
        <v>3774</v>
      </c>
      <c r="D6295" t="s">
        <v>1136</v>
      </c>
      <c r="E6295" t="s">
        <v>1137</v>
      </c>
      <c r="F6295" t="s">
        <v>1138</v>
      </c>
      <c r="Q6295">
        <v>0.88421744108199996</v>
      </c>
      <c r="R6295">
        <v>0.11578250676393501</v>
      </c>
    </row>
    <row r="6296" spans="1:18" x14ac:dyDescent="0.4">
      <c r="A6296">
        <v>6294</v>
      </c>
      <c r="B6296">
        <v>860</v>
      </c>
      <c r="C6296" t="s">
        <v>3775</v>
      </c>
      <c r="D6296" t="s">
        <v>1136</v>
      </c>
      <c r="E6296" t="s">
        <v>1137</v>
      </c>
      <c r="F6296" t="s">
        <v>1138</v>
      </c>
      <c r="Q6296">
        <v>0.99283009767532304</v>
      </c>
      <c r="R6296">
        <v>7.1699405089020703E-3</v>
      </c>
    </row>
    <row r="6297" spans="1:18" x14ac:dyDescent="0.4">
      <c r="A6297">
        <v>6295</v>
      </c>
      <c r="B6297">
        <v>860</v>
      </c>
      <c r="C6297" t="s">
        <v>3776</v>
      </c>
      <c r="D6297" t="s">
        <v>1136</v>
      </c>
      <c r="E6297" t="s">
        <v>1137</v>
      </c>
      <c r="F6297" t="s">
        <v>1138</v>
      </c>
      <c r="Q6297">
        <v>0.85105973482131902</v>
      </c>
      <c r="R6297">
        <v>0.148940250277519</v>
      </c>
    </row>
    <row r="6298" spans="1:18" x14ac:dyDescent="0.4">
      <c r="A6298">
        <v>6296</v>
      </c>
      <c r="B6298">
        <v>860</v>
      </c>
      <c r="C6298" t="s">
        <v>3777</v>
      </c>
      <c r="D6298" t="s">
        <v>1136</v>
      </c>
      <c r="E6298" t="s">
        <v>1137</v>
      </c>
      <c r="F6298" t="s">
        <v>1138</v>
      </c>
      <c r="Q6298">
        <v>0.76604723930358798</v>
      </c>
      <c r="R6298">
        <v>0.233952715992927</v>
      </c>
    </row>
    <row r="6299" spans="1:18" x14ac:dyDescent="0.4">
      <c r="A6299">
        <v>6297</v>
      </c>
      <c r="B6299">
        <v>860</v>
      </c>
      <c r="C6299" t="s">
        <v>3778</v>
      </c>
      <c r="D6299" t="s">
        <v>1136</v>
      </c>
      <c r="E6299" t="s">
        <v>1137</v>
      </c>
      <c r="F6299" t="s">
        <v>1138</v>
      </c>
      <c r="Q6299">
        <v>0.93983763456344604</v>
      </c>
      <c r="R6299">
        <v>6.0162425041198703E-2</v>
      </c>
    </row>
    <row r="6300" spans="1:18" x14ac:dyDescent="0.4">
      <c r="A6300">
        <v>6298</v>
      </c>
      <c r="B6300">
        <v>860</v>
      </c>
      <c r="C6300" t="s">
        <v>3779</v>
      </c>
      <c r="D6300" t="s">
        <v>1136</v>
      </c>
      <c r="E6300" t="s">
        <v>1137</v>
      </c>
      <c r="F6300" t="s">
        <v>1138</v>
      </c>
      <c r="Q6300">
        <v>0.78861749172210605</v>
      </c>
      <c r="R6300">
        <v>0.21138246357440901</v>
      </c>
    </row>
    <row r="6301" spans="1:18" x14ac:dyDescent="0.4">
      <c r="A6301">
        <v>6299</v>
      </c>
      <c r="B6301">
        <v>863</v>
      </c>
      <c r="C6301" t="s">
        <v>3780</v>
      </c>
      <c r="D6301" t="s">
        <v>1139</v>
      </c>
      <c r="E6301" t="s">
        <v>1140</v>
      </c>
      <c r="F6301" t="s">
        <v>1141</v>
      </c>
      <c r="Q6301">
        <v>0.394557654857635</v>
      </c>
      <c r="R6301">
        <v>0.60544234514236395</v>
      </c>
    </row>
    <row r="6302" spans="1:18" x14ac:dyDescent="0.4">
      <c r="A6302">
        <v>6300</v>
      </c>
      <c r="B6302">
        <v>863</v>
      </c>
      <c r="C6302" t="s">
        <v>3781</v>
      </c>
      <c r="D6302" t="s">
        <v>1139</v>
      </c>
      <c r="E6302" t="s">
        <v>1140</v>
      </c>
      <c r="F6302" t="s">
        <v>1141</v>
      </c>
      <c r="Q6302">
        <v>0.18956503272056499</v>
      </c>
      <c r="R6302">
        <v>0.81043493747711104</v>
      </c>
    </row>
    <row r="6303" spans="1:18" x14ac:dyDescent="0.4">
      <c r="A6303">
        <v>6301</v>
      </c>
      <c r="B6303">
        <v>863</v>
      </c>
      <c r="C6303" t="s">
        <v>3782</v>
      </c>
      <c r="D6303" t="s">
        <v>1139</v>
      </c>
      <c r="E6303" t="s">
        <v>1140</v>
      </c>
      <c r="F6303" t="s">
        <v>1141</v>
      </c>
      <c r="Q6303">
        <v>0.16297550499439201</v>
      </c>
      <c r="R6303">
        <v>0.83702445030212402</v>
      </c>
    </row>
    <row r="6304" spans="1:18" x14ac:dyDescent="0.4">
      <c r="A6304">
        <v>6302</v>
      </c>
      <c r="B6304">
        <v>863</v>
      </c>
      <c r="C6304" t="s">
        <v>3783</v>
      </c>
      <c r="D6304" t="s">
        <v>1139</v>
      </c>
      <c r="E6304" t="s">
        <v>1140</v>
      </c>
      <c r="F6304" t="s">
        <v>1141</v>
      </c>
      <c r="Q6304">
        <v>1.44829023629426E-2</v>
      </c>
      <c r="R6304">
        <v>0.98551708459854104</v>
      </c>
    </row>
    <row r="6305" spans="1:18" x14ac:dyDescent="0.4">
      <c r="A6305">
        <v>6303</v>
      </c>
      <c r="B6305">
        <v>863</v>
      </c>
      <c r="C6305" t="s">
        <v>3784</v>
      </c>
      <c r="D6305" t="s">
        <v>1139</v>
      </c>
      <c r="E6305" t="s">
        <v>1140</v>
      </c>
      <c r="F6305" t="s">
        <v>1141</v>
      </c>
      <c r="Q6305">
        <v>0.53914386034011796</v>
      </c>
      <c r="R6305">
        <v>0.46085610985755898</v>
      </c>
    </row>
    <row r="6306" spans="1:18" x14ac:dyDescent="0.4">
      <c r="A6306">
        <v>6304</v>
      </c>
      <c r="B6306">
        <v>863</v>
      </c>
      <c r="C6306" t="s">
        <v>3785</v>
      </c>
      <c r="D6306" t="s">
        <v>1139</v>
      </c>
      <c r="E6306" t="s">
        <v>1140</v>
      </c>
      <c r="F6306" t="s">
        <v>1141</v>
      </c>
      <c r="Q6306">
        <v>0.692693531513214</v>
      </c>
      <c r="R6306">
        <v>0.307306438684463</v>
      </c>
    </row>
    <row r="6307" spans="1:18" x14ac:dyDescent="0.4">
      <c r="A6307">
        <v>6305</v>
      </c>
      <c r="B6307">
        <v>863</v>
      </c>
      <c r="C6307" t="s">
        <v>3786</v>
      </c>
      <c r="D6307" t="s">
        <v>1139</v>
      </c>
      <c r="E6307" t="s">
        <v>1140</v>
      </c>
      <c r="F6307" t="s">
        <v>1141</v>
      </c>
      <c r="Q6307">
        <v>0.806127488613128</v>
      </c>
      <c r="R6307">
        <v>0.19387249648571001</v>
      </c>
    </row>
    <row r="6308" spans="1:18" x14ac:dyDescent="0.4">
      <c r="A6308">
        <v>6306</v>
      </c>
      <c r="B6308">
        <v>863</v>
      </c>
      <c r="C6308" t="s">
        <v>3787</v>
      </c>
      <c r="D6308" t="s">
        <v>1139</v>
      </c>
      <c r="E6308" t="s">
        <v>1140</v>
      </c>
      <c r="F6308" t="s">
        <v>1141</v>
      </c>
      <c r="Q6308">
        <v>0.89881920814514105</v>
      </c>
      <c r="R6308">
        <v>0.101180732250213</v>
      </c>
    </row>
    <row r="6309" spans="1:18" x14ac:dyDescent="0.4">
      <c r="A6309">
        <v>6307</v>
      </c>
      <c r="B6309">
        <v>863</v>
      </c>
      <c r="C6309" t="s">
        <v>3788</v>
      </c>
      <c r="D6309" t="s">
        <v>1139</v>
      </c>
      <c r="E6309" t="s">
        <v>1140</v>
      </c>
      <c r="F6309" t="s">
        <v>1141</v>
      </c>
      <c r="Q6309">
        <v>0.8246710896492</v>
      </c>
      <c r="R6309">
        <v>0.175328940153121</v>
      </c>
    </row>
    <row r="6310" spans="1:18" x14ac:dyDescent="0.4">
      <c r="A6310">
        <v>6308</v>
      </c>
      <c r="B6310">
        <v>863</v>
      </c>
      <c r="C6310" t="s">
        <v>3789</v>
      </c>
      <c r="D6310" t="s">
        <v>1139</v>
      </c>
      <c r="E6310" t="s">
        <v>1140</v>
      </c>
      <c r="F6310" t="s">
        <v>1141</v>
      </c>
      <c r="Q6310">
        <v>0.872203469276428</v>
      </c>
      <c r="R6310">
        <v>0.127796471118927</v>
      </c>
    </row>
    <row r="6311" spans="1:18" x14ac:dyDescent="0.4">
      <c r="A6311">
        <v>6309</v>
      </c>
      <c r="B6311">
        <v>863</v>
      </c>
      <c r="C6311" t="s">
        <v>3790</v>
      </c>
      <c r="D6311" t="s">
        <v>1139</v>
      </c>
      <c r="E6311" t="s">
        <v>1140</v>
      </c>
      <c r="F6311" t="s">
        <v>1141</v>
      </c>
      <c r="Q6311">
        <v>0.95863306522369296</v>
      </c>
      <c r="R6311">
        <v>4.1366863995790398E-2</v>
      </c>
    </row>
    <row r="6312" spans="1:18" x14ac:dyDescent="0.4">
      <c r="A6312">
        <v>6310</v>
      </c>
      <c r="B6312">
        <v>863</v>
      </c>
      <c r="C6312" t="s">
        <v>3791</v>
      </c>
      <c r="D6312" t="s">
        <v>1139</v>
      </c>
      <c r="E6312" t="s">
        <v>1140</v>
      </c>
      <c r="F6312" t="s">
        <v>1141</v>
      </c>
      <c r="Q6312">
        <v>0.74532741308212203</v>
      </c>
      <c r="R6312">
        <v>0.25467255711555398</v>
      </c>
    </row>
    <row r="6313" spans="1:18" x14ac:dyDescent="0.4">
      <c r="A6313">
        <v>6311</v>
      </c>
      <c r="B6313">
        <v>863</v>
      </c>
      <c r="C6313" t="s">
        <v>3792</v>
      </c>
      <c r="D6313" t="s">
        <v>1139</v>
      </c>
      <c r="E6313" t="s">
        <v>1140</v>
      </c>
      <c r="F6313" t="s">
        <v>1141</v>
      </c>
      <c r="Q6313">
        <v>0.84156161546707098</v>
      </c>
      <c r="R6313">
        <v>0.15843841433524999</v>
      </c>
    </row>
    <row r="6314" spans="1:18" x14ac:dyDescent="0.4">
      <c r="A6314">
        <v>6312</v>
      </c>
      <c r="B6314">
        <v>863</v>
      </c>
      <c r="C6314" t="s">
        <v>3793</v>
      </c>
      <c r="D6314" t="s">
        <v>1139</v>
      </c>
      <c r="E6314" t="s">
        <v>1140</v>
      </c>
      <c r="F6314" t="s">
        <v>1141</v>
      </c>
      <c r="Q6314">
        <v>0.38647302985191301</v>
      </c>
      <c r="R6314">
        <v>0.61352694034576405</v>
      </c>
    </row>
    <row r="6315" spans="1:18" x14ac:dyDescent="0.4">
      <c r="A6315">
        <v>6313</v>
      </c>
      <c r="B6315">
        <v>863</v>
      </c>
      <c r="C6315" t="s">
        <v>3794</v>
      </c>
      <c r="D6315" t="s">
        <v>1139</v>
      </c>
      <c r="E6315" t="s">
        <v>1140</v>
      </c>
      <c r="F6315" t="s">
        <v>1141</v>
      </c>
      <c r="Q6315">
        <v>6.3083924353122697E-2</v>
      </c>
      <c r="R6315">
        <v>0.93691611289978005</v>
      </c>
    </row>
    <row r="6316" spans="1:18" x14ac:dyDescent="0.4">
      <c r="A6316">
        <v>6314</v>
      </c>
      <c r="B6316">
        <v>863</v>
      </c>
      <c r="C6316" t="s">
        <v>3795</v>
      </c>
      <c r="D6316" t="s">
        <v>1139</v>
      </c>
      <c r="E6316" t="s">
        <v>1140</v>
      </c>
      <c r="F6316" t="s">
        <v>1141</v>
      </c>
      <c r="Q6316">
        <v>0.64805841445922796</v>
      </c>
      <c r="R6316">
        <v>0.35194158554077098</v>
      </c>
    </row>
    <row r="6317" spans="1:18" x14ac:dyDescent="0.4">
      <c r="A6317">
        <v>6315</v>
      </c>
      <c r="B6317">
        <v>863</v>
      </c>
      <c r="C6317" t="s">
        <v>3796</v>
      </c>
      <c r="D6317" t="s">
        <v>1139</v>
      </c>
      <c r="E6317" t="s">
        <v>1140</v>
      </c>
      <c r="F6317" t="s">
        <v>1141</v>
      </c>
      <c r="Q6317">
        <v>0.23480601608753199</v>
      </c>
      <c r="R6317">
        <v>0.76519405841827304</v>
      </c>
    </row>
    <row r="6318" spans="1:18" x14ac:dyDescent="0.4">
      <c r="A6318">
        <v>6316</v>
      </c>
      <c r="B6318">
        <v>863</v>
      </c>
      <c r="C6318" t="s">
        <v>3797</v>
      </c>
      <c r="D6318" t="s">
        <v>1139</v>
      </c>
      <c r="E6318" t="s">
        <v>1140</v>
      </c>
      <c r="F6318" t="s">
        <v>1141</v>
      </c>
      <c r="Q6318">
        <v>0.93280237913131703</v>
      </c>
      <c r="R6318">
        <v>6.7197583615779793E-2</v>
      </c>
    </row>
    <row r="6319" spans="1:18" x14ac:dyDescent="0.4">
      <c r="A6319">
        <v>6317</v>
      </c>
      <c r="B6319">
        <v>863</v>
      </c>
      <c r="C6319" t="s">
        <v>3798</v>
      </c>
      <c r="D6319" t="s">
        <v>1139</v>
      </c>
      <c r="E6319" t="s">
        <v>1140</v>
      </c>
      <c r="F6319" t="s">
        <v>1141</v>
      </c>
      <c r="Q6319">
        <v>7.23082199692726E-2</v>
      </c>
      <c r="R6319">
        <v>0.92769175767898504</v>
      </c>
    </row>
    <row r="6320" spans="1:18" x14ac:dyDescent="0.4">
      <c r="A6320">
        <v>6318</v>
      </c>
      <c r="B6320">
        <v>863</v>
      </c>
      <c r="C6320" t="s">
        <v>3799</v>
      </c>
      <c r="D6320" t="s">
        <v>1139</v>
      </c>
      <c r="E6320" t="s">
        <v>1140</v>
      </c>
      <c r="F6320" t="s">
        <v>1141</v>
      </c>
      <c r="Q6320">
        <v>0.78979122638702304</v>
      </c>
      <c r="R6320">
        <v>0.21020874381065299</v>
      </c>
    </row>
    <row r="6321" spans="1:19" x14ac:dyDescent="0.4">
      <c r="A6321">
        <v>6319</v>
      </c>
      <c r="B6321">
        <v>869</v>
      </c>
      <c r="C6321" t="s">
        <v>3800</v>
      </c>
      <c r="D6321" t="s">
        <v>1142</v>
      </c>
      <c r="E6321" t="s">
        <v>1143</v>
      </c>
      <c r="F6321" t="s">
        <v>1144</v>
      </c>
      <c r="G6321" t="s">
        <v>871</v>
      </c>
      <c r="Q6321">
        <v>0.36257502436637801</v>
      </c>
      <c r="R6321">
        <v>4.7529363073408604E-3</v>
      </c>
      <c r="S6321">
        <v>0.63267201185226396</v>
      </c>
    </row>
    <row r="6322" spans="1:19" x14ac:dyDescent="0.4">
      <c r="A6322">
        <v>6320</v>
      </c>
      <c r="B6322">
        <v>869</v>
      </c>
      <c r="C6322" t="s">
        <v>3801</v>
      </c>
      <c r="D6322" t="s">
        <v>1142</v>
      </c>
      <c r="E6322" t="s">
        <v>1143</v>
      </c>
      <c r="F6322" t="s">
        <v>1144</v>
      </c>
      <c r="G6322" t="s">
        <v>871</v>
      </c>
      <c r="Q6322">
        <v>0.731728255748748</v>
      </c>
      <c r="R6322">
        <v>3.7310663610696702E-3</v>
      </c>
      <c r="S6322">
        <v>0.26454070210456798</v>
      </c>
    </row>
    <row r="6323" spans="1:19" x14ac:dyDescent="0.4">
      <c r="A6323">
        <v>6321</v>
      </c>
      <c r="B6323">
        <v>869</v>
      </c>
      <c r="C6323" t="s">
        <v>3802</v>
      </c>
      <c r="D6323" t="s">
        <v>1142</v>
      </c>
      <c r="E6323" t="s">
        <v>1143</v>
      </c>
      <c r="F6323" t="s">
        <v>1144</v>
      </c>
      <c r="G6323" t="s">
        <v>871</v>
      </c>
      <c r="Q6323">
        <v>0.62849777936935403</v>
      </c>
      <c r="R6323">
        <v>1.6167556867003399E-2</v>
      </c>
      <c r="S6323">
        <v>0.35533466935157698</v>
      </c>
    </row>
    <row r="6324" spans="1:19" x14ac:dyDescent="0.4">
      <c r="A6324">
        <v>6322</v>
      </c>
      <c r="B6324">
        <v>869</v>
      </c>
      <c r="C6324" t="s">
        <v>3803</v>
      </c>
      <c r="D6324" t="s">
        <v>1142</v>
      </c>
      <c r="E6324" t="s">
        <v>1143</v>
      </c>
      <c r="F6324" t="s">
        <v>1144</v>
      </c>
      <c r="G6324" t="s">
        <v>871</v>
      </c>
      <c r="Q6324">
        <v>0.84017741680145197</v>
      </c>
      <c r="R6324">
        <v>1.3119524344801899E-2</v>
      </c>
      <c r="S6324">
        <v>0.146702989935874</v>
      </c>
    </row>
    <row r="6325" spans="1:19" x14ac:dyDescent="0.4">
      <c r="A6325">
        <v>6323</v>
      </c>
      <c r="B6325">
        <v>869</v>
      </c>
      <c r="C6325" t="s">
        <v>3804</v>
      </c>
      <c r="D6325" t="s">
        <v>1142</v>
      </c>
      <c r="E6325" t="s">
        <v>1143</v>
      </c>
      <c r="F6325" t="s">
        <v>1144</v>
      </c>
      <c r="G6325" t="s">
        <v>871</v>
      </c>
      <c r="Q6325">
        <v>0.36923062801361001</v>
      </c>
      <c r="R6325">
        <v>1.3895695097744401E-2</v>
      </c>
      <c r="S6325">
        <v>0.61687362194061202</v>
      </c>
    </row>
    <row r="6326" spans="1:19" x14ac:dyDescent="0.4">
      <c r="A6326">
        <v>6324</v>
      </c>
      <c r="B6326">
        <v>869</v>
      </c>
      <c r="C6326" t="s">
        <v>3805</v>
      </c>
      <c r="D6326" t="s">
        <v>1142</v>
      </c>
      <c r="E6326" t="s">
        <v>1143</v>
      </c>
      <c r="F6326" t="s">
        <v>1144</v>
      </c>
      <c r="G6326" t="s">
        <v>871</v>
      </c>
      <c r="Q6326">
        <v>0.20097197592258401</v>
      </c>
      <c r="R6326">
        <v>9.2044932534918102E-4</v>
      </c>
      <c r="S6326">
        <v>0.79810756444930997</v>
      </c>
    </row>
    <row r="6327" spans="1:19" x14ac:dyDescent="0.4">
      <c r="A6327">
        <v>6325</v>
      </c>
      <c r="B6327">
        <v>869</v>
      </c>
      <c r="C6327" t="s">
        <v>3806</v>
      </c>
      <c r="D6327" t="s">
        <v>1142</v>
      </c>
      <c r="E6327" t="s">
        <v>1143</v>
      </c>
      <c r="F6327" t="s">
        <v>1144</v>
      </c>
      <c r="G6327" t="s">
        <v>871</v>
      </c>
      <c r="Q6327">
        <v>0.60210371017455999</v>
      </c>
      <c r="R6327">
        <v>0.17954447865486101</v>
      </c>
      <c r="S6327">
        <v>0.218351781368255</v>
      </c>
    </row>
    <row r="6328" spans="1:19" x14ac:dyDescent="0.4">
      <c r="A6328">
        <v>6326</v>
      </c>
      <c r="B6328">
        <v>869</v>
      </c>
      <c r="C6328" t="s">
        <v>3807</v>
      </c>
      <c r="D6328" t="s">
        <v>1142</v>
      </c>
      <c r="E6328" t="s">
        <v>1143</v>
      </c>
      <c r="F6328" t="s">
        <v>1144</v>
      </c>
      <c r="G6328" t="s">
        <v>871</v>
      </c>
      <c r="Q6328">
        <v>0.76546156406402499</v>
      </c>
      <c r="R6328">
        <v>7.3157059960067203E-3</v>
      </c>
      <c r="S6328">
        <v>0.227222770452499</v>
      </c>
    </row>
    <row r="6329" spans="1:19" x14ac:dyDescent="0.4">
      <c r="A6329">
        <v>6327</v>
      </c>
      <c r="B6329">
        <v>869</v>
      </c>
      <c r="C6329" t="s">
        <v>3808</v>
      </c>
      <c r="D6329" t="s">
        <v>1142</v>
      </c>
      <c r="E6329" t="s">
        <v>1143</v>
      </c>
      <c r="F6329" t="s">
        <v>1144</v>
      </c>
      <c r="G6329" t="s">
        <v>871</v>
      </c>
      <c r="Q6329">
        <v>0.91805666685104304</v>
      </c>
      <c r="R6329">
        <v>9.6073513850569708E-3</v>
      </c>
      <c r="S6329">
        <v>7.2335980832576696E-2</v>
      </c>
    </row>
    <row r="6330" spans="1:19" x14ac:dyDescent="0.4">
      <c r="A6330">
        <v>6328</v>
      </c>
      <c r="B6330">
        <v>869</v>
      </c>
      <c r="C6330" t="s">
        <v>3809</v>
      </c>
      <c r="D6330" t="s">
        <v>1142</v>
      </c>
      <c r="E6330" t="s">
        <v>1143</v>
      </c>
      <c r="F6330" t="s">
        <v>1144</v>
      </c>
      <c r="G6330" t="s">
        <v>871</v>
      </c>
      <c r="Q6330">
        <v>0.82460367679595903</v>
      </c>
      <c r="R6330">
        <v>1.5286734560504499E-3</v>
      </c>
      <c r="S6330">
        <v>0.17386770248413</v>
      </c>
    </row>
    <row r="6331" spans="1:19" x14ac:dyDescent="0.4">
      <c r="A6331">
        <v>6329</v>
      </c>
      <c r="B6331">
        <v>869</v>
      </c>
      <c r="C6331" t="s">
        <v>3810</v>
      </c>
      <c r="D6331" t="s">
        <v>1142</v>
      </c>
      <c r="E6331" t="s">
        <v>1143</v>
      </c>
      <c r="F6331" t="s">
        <v>1144</v>
      </c>
      <c r="G6331" t="s">
        <v>871</v>
      </c>
      <c r="Q6331">
        <v>0.27408012747764499</v>
      </c>
      <c r="R6331">
        <v>0.20511527359485601</v>
      </c>
      <c r="S6331">
        <v>0.520804584026336</v>
      </c>
    </row>
    <row r="6332" spans="1:19" x14ac:dyDescent="0.4">
      <c r="A6332">
        <v>6330</v>
      </c>
      <c r="B6332">
        <v>869</v>
      </c>
      <c r="C6332" t="s">
        <v>3811</v>
      </c>
      <c r="D6332" t="s">
        <v>1142</v>
      </c>
      <c r="E6332" t="s">
        <v>1143</v>
      </c>
      <c r="F6332" t="s">
        <v>1144</v>
      </c>
      <c r="G6332" t="s">
        <v>871</v>
      </c>
      <c r="Q6332">
        <v>0.73214441537857</v>
      </c>
      <c r="R6332">
        <v>7.5246056076139201E-4</v>
      </c>
      <c r="S6332">
        <v>0.26710316538810702</v>
      </c>
    </row>
    <row r="6333" spans="1:19" x14ac:dyDescent="0.4">
      <c r="A6333">
        <v>6331</v>
      </c>
      <c r="B6333">
        <v>869</v>
      </c>
      <c r="C6333" t="s">
        <v>3812</v>
      </c>
      <c r="D6333" t="s">
        <v>1142</v>
      </c>
      <c r="E6333" t="s">
        <v>1143</v>
      </c>
      <c r="F6333" t="s">
        <v>1144</v>
      </c>
      <c r="G6333" t="s">
        <v>871</v>
      </c>
      <c r="Q6333">
        <v>0.44432860612869202</v>
      </c>
      <c r="R6333">
        <v>7.3754619807004903E-3</v>
      </c>
      <c r="S6333">
        <v>0.54829597473144498</v>
      </c>
    </row>
    <row r="6334" spans="1:19" x14ac:dyDescent="0.4">
      <c r="A6334">
        <v>6332</v>
      </c>
      <c r="B6334">
        <v>869</v>
      </c>
      <c r="C6334" t="s">
        <v>3813</v>
      </c>
      <c r="D6334" t="s">
        <v>1142</v>
      </c>
      <c r="E6334" t="s">
        <v>1143</v>
      </c>
      <c r="F6334" t="s">
        <v>1144</v>
      </c>
      <c r="G6334" t="s">
        <v>871</v>
      </c>
      <c r="Q6334">
        <v>0.78239315748214699</v>
      </c>
      <c r="R6334">
        <v>3.04572097957134E-2</v>
      </c>
      <c r="S6334">
        <v>0.187149703502655</v>
      </c>
    </row>
    <row r="6335" spans="1:19" x14ac:dyDescent="0.4">
      <c r="A6335">
        <v>6333</v>
      </c>
      <c r="B6335">
        <v>869</v>
      </c>
      <c r="C6335" t="s">
        <v>3814</v>
      </c>
      <c r="D6335" t="s">
        <v>1142</v>
      </c>
      <c r="E6335" t="s">
        <v>1143</v>
      </c>
      <c r="F6335" t="s">
        <v>1144</v>
      </c>
      <c r="G6335" t="s">
        <v>871</v>
      </c>
      <c r="Q6335">
        <v>0.39707782864570601</v>
      </c>
      <c r="R6335">
        <v>7.2105652652680796E-3</v>
      </c>
      <c r="S6335">
        <v>0.59571164846420199</v>
      </c>
    </row>
    <row r="6336" spans="1:19" x14ac:dyDescent="0.4">
      <c r="A6336">
        <v>6334</v>
      </c>
      <c r="B6336">
        <v>869</v>
      </c>
      <c r="C6336" t="s">
        <v>3815</v>
      </c>
      <c r="D6336" t="s">
        <v>1142</v>
      </c>
      <c r="E6336" t="s">
        <v>1143</v>
      </c>
      <c r="F6336" t="s">
        <v>1144</v>
      </c>
      <c r="G6336" t="s">
        <v>871</v>
      </c>
      <c r="Q6336">
        <v>0.77709424495696999</v>
      </c>
      <c r="R6336">
        <v>2.1913365926593499E-3</v>
      </c>
      <c r="S6336">
        <v>0.22071446478366799</v>
      </c>
    </row>
    <row r="6337" spans="1:19" x14ac:dyDescent="0.4">
      <c r="A6337">
        <v>6335</v>
      </c>
      <c r="B6337">
        <v>869</v>
      </c>
      <c r="C6337" t="s">
        <v>3816</v>
      </c>
      <c r="D6337" t="s">
        <v>1142</v>
      </c>
      <c r="E6337" t="s">
        <v>1143</v>
      </c>
      <c r="F6337" t="s">
        <v>1144</v>
      </c>
      <c r="G6337" t="s">
        <v>871</v>
      </c>
      <c r="Q6337">
        <v>0.64473271369934004</v>
      </c>
      <c r="R6337">
        <v>2.9841847717761898E-3</v>
      </c>
      <c r="S6337">
        <v>0.35228312015533397</v>
      </c>
    </row>
    <row r="6338" spans="1:19" x14ac:dyDescent="0.4">
      <c r="A6338">
        <v>6336</v>
      </c>
      <c r="B6338">
        <v>869</v>
      </c>
      <c r="C6338" t="s">
        <v>3817</v>
      </c>
      <c r="D6338" t="s">
        <v>1142</v>
      </c>
      <c r="E6338" t="s">
        <v>1143</v>
      </c>
      <c r="F6338" t="s">
        <v>1144</v>
      </c>
      <c r="G6338" t="s">
        <v>871</v>
      </c>
      <c r="Q6338">
        <v>0.94507837295532204</v>
      </c>
      <c r="R6338">
        <v>2.0518219098448701E-3</v>
      </c>
      <c r="S6338">
        <v>5.2869867533445303E-2</v>
      </c>
    </row>
    <row r="6339" spans="1:19" x14ac:dyDescent="0.4">
      <c r="A6339">
        <v>6337</v>
      </c>
      <c r="B6339">
        <v>869</v>
      </c>
      <c r="C6339" t="s">
        <v>3818</v>
      </c>
      <c r="D6339" t="s">
        <v>1142</v>
      </c>
      <c r="E6339" t="s">
        <v>1143</v>
      </c>
      <c r="F6339" t="s">
        <v>1144</v>
      </c>
      <c r="G6339" t="s">
        <v>871</v>
      </c>
      <c r="Q6339">
        <v>0.93237793445587103</v>
      </c>
      <c r="R6339">
        <v>1.8082021269947199E-3</v>
      </c>
      <c r="S6339">
        <v>6.5813884139060905E-2</v>
      </c>
    </row>
    <row r="6340" spans="1:19" x14ac:dyDescent="0.4">
      <c r="A6340">
        <v>6338</v>
      </c>
      <c r="B6340">
        <v>869</v>
      </c>
      <c r="C6340" t="s">
        <v>3819</v>
      </c>
      <c r="D6340" t="s">
        <v>1142</v>
      </c>
      <c r="E6340" t="s">
        <v>1143</v>
      </c>
      <c r="F6340" t="s">
        <v>1144</v>
      </c>
      <c r="G6340" t="s">
        <v>871</v>
      </c>
      <c r="Q6340">
        <v>0.939772129058837</v>
      </c>
      <c r="R6340">
        <v>4.1845752857625398E-3</v>
      </c>
      <c r="S6340">
        <v>5.6043379008769899E-2</v>
      </c>
    </row>
    <row r="6341" spans="1:19" x14ac:dyDescent="0.4">
      <c r="A6341">
        <v>6339</v>
      </c>
      <c r="B6341">
        <v>870</v>
      </c>
      <c r="C6341" t="s">
        <v>3820</v>
      </c>
      <c r="D6341" t="s">
        <v>1145</v>
      </c>
      <c r="E6341" t="s">
        <v>1146</v>
      </c>
      <c r="F6341" t="s">
        <v>1147</v>
      </c>
      <c r="Q6341">
        <v>0.86338531970977705</v>
      </c>
      <c r="R6341">
        <v>0.136614680290222</v>
      </c>
    </row>
    <row r="6342" spans="1:19" x14ac:dyDescent="0.4">
      <c r="A6342">
        <v>6340</v>
      </c>
      <c r="B6342">
        <v>870</v>
      </c>
      <c r="C6342" t="s">
        <v>3821</v>
      </c>
      <c r="D6342" t="s">
        <v>1145</v>
      </c>
      <c r="E6342" t="s">
        <v>1146</v>
      </c>
      <c r="F6342" t="s">
        <v>1147</v>
      </c>
      <c r="Q6342">
        <v>0.98437923192977905</v>
      </c>
      <c r="R6342">
        <v>1.56208304688334E-2</v>
      </c>
    </row>
    <row r="6343" spans="1:19" x14ac:dyDescent="0.4">
      <c r="A6343">
        <v>6341</v>
      </c>
      <c r="B6343">
        <v>870</v>
      </c>
      <c r="C6343" t="s">
        <v>3822</v>
      </c>
      <c r="D6343" t="s">
        <v>1145</v>
      </c>
      <c r="E6343" t="s">
        <v>1146</v>
      </c>
      <c r="F6343" t="s">
        <v>1147</v>
      </c>
      <c r="Q6343">
        <v>0.565676510334014</v>
      </c>
      <c r="R6343">
        <v>0.43432354927062899</v>
      </c>
    </row>
    <row r="6344" spans="1:19" x14ac:dyDescent="0.4">
      <c r="A6344">
        <v>6342</v>
      </c>
      <c r="B6344">
        <v>870</v>
      </c>
      <c r="C6344" t="s">
        <v>3823</v>
      </c>
      <c r="D6344" t="s">
        <v>1145</v>
      </c>
      <c r="E6344" t="s">
        <v>1146</v>
      </c>
      <c r="F6344" t="s">
        <v>1147</v>
      </c>
      <c r="Q6344">
        <v>0.66711467504501298</v>
      </c>
      <c r="R6344">
        <v>0.33288538455963101</v>
      </c>
    </row>
    <row r="6345" spans="1:19" x14ac:dyDescent="0.4">
      <c r="A6345">
        <v>6343</v>
      </c>
      <c r="B6345">
        <v>870</v>
      </c>
      <c r="C6345" t="s">
        <v>3824</v>
      </c>
      <c r="D6345" t="s">
        <v>1145</v>
      </c>
      <c r="E6345" t="s">
        <v>1146</v>
      </c>
      <c r="F6345" t="s">
        <v>1147</v>
      </c>
      <c r="Q6345">
        <v>0.961103916168212</v>
      </c>
      <c r="R6345">
        <v>3.8896061480045298E-2</v>
      </c>
    </row>
    <row r="6346" spans="1:19" x14ac:dyDescent="0.4">
      <c r="A6346">
        <v>6344</v>
      </c>
      <c r="B6346">
        <v>870</v>
      </c>
      <c r="C6346" t="s">
        <v>3825</v>
      </c>
      <c r="D6346" t="s">
        <v>1145</v>
      </c>
      <c r="E6346" t="s">
        <v>1146</v>
      </c>
      <c r="F6346" t="s">
        <v>1147</v>
      </c>
      <c r="Q6346">
        <v>0.92601543664932195</v>
      </c>
      <c r="R6346">
        <v>7.3984540998935699E-2</v>
      </c>
    </row>
    <row r="6347" spans="1:19" x14ac:dyDescent="0.4">
      <c r="A6347">
        <v>6345</v>
      </c>
      <c r="B6347">
        <v>870</v>
      </c>
      <c r="C6347" t="s">
        <v>3826</v>
      </c>
      <c r="D6347" t="s">
        <v>1145</v>
      </c>
      <c r="E6347" t="s">
        <v>1146</v>
      </c>
      <c r="F6347" t="s">
        <v>1147</v>
      </c>
      <c r="Q6347">
        <v>0.67331922054290705</v>
      </c>
      <c r="R6347">
        <v>0.32668077945709201</v>
      </c>
    </row>
    <row r="6348" spans="1:19" x14ac:dyDescent="0.4">
      <c r="A6348">
        <v>6346</v>
      </c>
      <c r="B6348">
        <v>870</v>
      </c>
      <c r="C6348" t="s">
        <v>3827</v>
      </c>
      <c r="D6348" t="s">
        <v>1145</v>
      </c>
      <c r="E6348" t="s">
        <v>1146</v>
      </c>
      <c r="F6348" t="s">
        <v>1147</v>
      </c>
      <c r="Q6348">
        <v>0.993111252784729</v>
      </c>
      <c r="R6348">
        <v>6.8887239322066298E-3</v>
      </c>
    </row>
    <row r="6349" spans="1:19" x14ac:dyDescent="0.4">
      <c r="A6349">
        <v>6347</v>
      </c>
      <c r="B6349">
        <v>870</v>
      </c>
      <c r="C6349" t="s">
        <v>3828</v>
      </c>
      <c r="D6349" t="s">
        <v>1145</v>
      </c>
      <c r="E6349" t="s">
        <v>1146</v>
      </c>
      <c r="F6349" t="s">
        <v>1147</v>
      </c>
      <c r="Q6349">
        <v>0.92149168252944902</v>
      </c>
      <c r="R6349">
        <v>7.8508287668228094E-2</v>
      </c>
    </row>
    <row r="6350" spans="1:19" x14ac:dyDescent="0.4">
      <c r="A6350">
        <v>6348</v>
      </c>
      <c r="B6350">
        <v>870</v>
      </c>
      <c r="C6350" t="s">
        <v>3829</v>
      </c>
      <c r="D6350" t="s">
        <v>1145</v>
      </c>
      <c r="E6350" t="s">
        <v>1146</v>
      </c>
      <c r="F6350" t="s">
        <v>1147</v>
      </c>
      <c r="Q6350">
        <v>0.63685834407806396</v>
      </c>
      <c r="R6350">
        <v>0.36314165592193598</v>
      </c>
    </row>
    <row r="6351" spans="1:19" x14ac:dyDescent="0.4">
      <c r="A6351">
        <v>6349</v>
      </c>
      <c r="B6351">
        <v>870</v>
      </c>
      <c r="C6351" t="s">
        <v>3830</v>
      </c>
      <c r="D6351" t="s">
        <v>1145</v>
      </c>
      <c r="E6351" t="s">
        <v>1146</v>
      </c>
      <c r="F6351" t="s">
        <v>1147</v>
      </c>
      <c r="Q6351">
        <v>0.90122705698013295</v>
      </c>
      <c r="R6351">
        <v>9.8772928118705694E-2</v>
      </c>
    </row>
    <row r="6352" spans="1:19" x14ac:dyDescent="0.4">
      <c r="A6352">
        <v>6350</v>
      </c>
      <c r="B6352">
        <v>870</v>
      </c>
      <c r="C6352" t="s">
        <v>3831</v>
      </c>
      <c r="D6352" t="s">
        <v>1145</v>
      </c>
      <c r="E6352" t="s">
        <v>1146</v>
      </c>
      <c r="F6352" t="s">
        <v>1147</v>
      </c>
      <c r="Q6352">
        <v>0.94227278232574396</v>
      </c>
      <c r="R6352">
        <v>5.7727202773094101E-2</v>
      </c>
    </row>
    <row r="6353" spans="1:18" x14ac:dyDescent="0.4">
      <c r="A6353">
        <v>6351</v>
      </c>
      <c r="B6353">
        <v>870</v>
      </c>
      <c r="C6353" t="s">
        <v>3832</v>
      </c>
      <c r="D6353" t="s">
        <v>1145</v>
      </c>
      <c r="E6353" t="s">
        <v>1146</v>
      </c>
      <c r="F6353" t="s">
        <v>1147</v>
      </c>
      <c r="Q6353">
        <v>0.57294726371765103</v>
      </c>
      <c r="R6353">
        <v>0.42705273628234802</v>
      </c>
    </row>
    <row r="6354" spans="1:18" x14ac:dyDescent="0.4">
      <c r="A6354">
        <v>6352</v>
      </c>
      <c r="B6354">
        <v>870</v>
      </c>
      <c r="C6354" t="s">
        <v>3833</v>
      </c>
      <c r="D6354" t="s">
        <v>1145</v>
      </c>
      <c r="E6354" t="s">
        <v>1146</v>
      </c>
      <c r="F6354" t="s">
        <v>1147</v>
      </c>
      <c r="Q6354">
        <v>0.96223753690719604</v>
      </c>
      <c r="R6354">
        <v>3.7762474268674802E-2</v>
      </c>
    </row>
    <row r="6355" spans="1:18" x14ac:dyDescent="0.4">
      <c r="A6355">
        <v>6353</v>
      </c>
      <c r="B6355">
        <v>870</v>
      </c>
      <c r="C6355" t="s">
        <v>3834</v>
      </c>
      <c r="D6355" t="s">
        <v>1145</v>
      </c>
      <c r="E6355" t="s">
        <v>1146</v>
      </c>
      <c r="F6355" t="s">
        <v>1147</v>
      </c>
      <c r="Q6355">
        <v>0.88978254795074396</v>
      </c>
      <c r="R6355">
        <v>0.110217437148094</v>
      </c>
    </row>
    <row r="6356" spans="1:18" x14ac:dyDescent="0.4">
      <c r="A6356">
        <v>6354</v>
      </c>
      <c r="B6356">
        <v>870</v>
      </c>
      <c r="C6356" t="s">
        <v>3835</v>
      </c>
      <c r="D6356" t="s">
        <v>1145</v>
      </c>
      <c r="E6356" t="s">
        <v>1146</v>
      </c>
      <c r="F6356" t="s">
        <v>1147</v>
      </c>
      <c r="Q6356">
        <v>0.96206539869308405</v>
      </c>
      <c r="R6356">
        <v>3.7934657186269698E-2</v>
      </c>
    </row>
    <row r="6357" spans="1:18" x14ac:dyDescent="0.4">
      <c r="A6357">
        <v>6355</v>
      </c>
      <c r="B6357">
        <v>870</v>
      </c>
      <c r="C6357" t="s">
        <v>3836</v>
      </c>
      <c r="D6357" t="s">
        <v>1145</v>
      </c>
      <c r="E6357" t="s">
        <v>1146</v>
      </c>
      <c r="F6357" t="s">
        <v>1147</v>
      </c>
      <c r="Q6357">
        <v>0.88508516550063998</v>
      </c>
      <c r="R6357">
        <v>0.11491484194993901</v>
      </c>
    </row>
    <row r="6358" spans="1:18" x14ac:dyDescent="0.4">
      <c r="A6358">
        <v>6356</v>
      </c>
      <c r="B6358">
        <v>870</v>
      </c>
      <c r="C6358" t="s">
        <v>3837</v>
      </c>
      <c r="D6358" t="s">
        <v>1145</v>
      </c>
      <c r="E6358" t="s">
        <v>1146</v>
      </c>
      <c r="F6358" t="s">
        <v>1147</v>
      </c>
      <c r="Q6358">
        <v>0.98751032352447499</v>
      </c>
      <c r="R6358">
        <v>1.2489646673202501E-2</v>
      </c>
    </row>
    <row r="6359" spans="1:18" x14ac:dyDescent="0.4">
      <c r="A6359">
        <v>6357</v>
      </c>
      <c r="B6359">
        <v>870</v>
      </c>
      <c r="C6359" t="s">
        <v>3838</v>
      </c>
      <c r="D6359" t="s">
        <v>1145</v>
      </c>
      <c r="E6359" t="s">
        <v>1146</v>
      </c>
      <c r="F6359" t="s">
        <v>1147</v>
      </c>
      <c r="Q6359">
        <v>0.751237392425537</v>
      </c>
      <c r="R6359">
        <v>0.248762592673301</v>
      </c>
    </row>
    <row r="6360" spans="1:18" x14ac:dyDescent="0.4">
      <c r="A6360">
        <v>6358</v>
      </c>
      <c r="B6360">
        <v>870</v>
      </c>
      <c r="C6360" t="s">
        <v>3839</v>
      </c>
      <c r="D6360" t="s">
        <v>1145</v>
      </c>
      <c r="E6360" t="s">
        <v>1146</v>
      </c>
      <c r="F6360" t="s">
        <v>1147</v>
      </c>
      <c r="Q6360">
        <v>0.92703437805175704</v>
      </c>
      <c r="R6360">
        <v>7.2965659201145103E-2</v>
      </c>
    </row>
    <row r="6361" spans="1:18" x14ac:dyDescent="0.4">
      <c r="A6361">
        <v>6359</v>
      </c>
      <c r="B6361">
        <v>872</v>
      </c>
      <c r="C6361" t="s">
        <v>3840</v>
      </c>
      <c r="D6361" t="s">
        <v>1148</v>
      </c>
      <c r="E6361" t="s">
        <v>1150</v>
      </c>
      <c r="F6361" t="s">
        <v>1149</v>
      </c>
      <c r="Q6361">
        <v>5.5133819580078097E-2</v>
      </c>
      <c r="R6361">
        <v>0.94486618041992099</v>
      </c>
    </row>
    <row r="6362" spans="1:18" x14ac:dyDescent="0.4">
      <c r="A6362">
        <v>6360</v>
      </c>
      <c r="B6362">
        <v>872</v>
      </c>
      <c r="C6362" t="s">
        <v>3841</v>
      </c>
      <c r="D6362" t="s">
        <v>1148</v>
      </c>
      <c r="E6362" t="s">
        <v>1150</v>
      </c>
      <c r="F6362" t="s">
        <v>1149</v>
      </c>
      <c r="Q6362">
        <v>0.209288120269775</v>
      </c>
      <c r="R6362">
        <v>0.79071182012557895</v>
      </c>
    </row>
    <row r="6363" spans="1:18" x14ac:dyDescent="0.4">
      <c r="A6363">
        <v>6361</v>
      </c>
      <c r="B6363">
        <v>872</v>
      </c>
      <c r="C6363" t="s">
        <v>3842</v>
      </c>
      <c r="D6363" t="s">
        <v>1148</v>
      </c>
      <c r="E6363" t="s">
        <v>1150</v>
      </c>
      <c r="F6363" t="s">
        <v>1149</v>
      </c>
      <c r="Q6363">
        <v>0.27693298459053001</v>
      </c>
      <c r="R6363">
        <v>0.72306698560714699</v>
      </c>
    </row>
    <row r="6364" spans="1:18" x14ac:dyDescent="0.4">
      <c r="A6364">
        <v>6362</v>
      </c>
      <c r="B6364">
        <v>872</v>
      </c>
      <c r="C6364" t="s">
        <v>3843</v>
      </c>
      <c r="D6364" t="s">
        <v>1148</v>
      </c>
      <c r="E6364" t="s">
        <v>1150</v>
      </c>
      <c r="F6364" t="s">
        <v>1149</v>
      </c>
      <c r="Q6364">
        <v>3.0192408710718099E-2</v>
      </c>
      <c r="R6364">
        <v>0.96980762481689398</v>
      </c>
    </row>
    <row r="6365" spans="1:18" x14ac:dyDescent="0.4">
      <c r="A6365">
        <v>6363</v>
      </c>
      <c r="B6365">
        <v>872</v>
      </c>
      <c r="C6365" t="s">
        <v>3844</v>
      </c>
      <c r="D6365" t="s">
        <v>1148</v>
      </c>
      <c r="E6365" t="s">
        <v>1150</v>
      </c>
      <c r="F6365" t="s">
        <v>1149</v>
      </c>
      <c r="Q6365">
        <v>3.1831566244363702E-2</v>
      </c>
      <c r="R6365">
        <v>0.96816837787628096</v>
      </c>
    </row>
    <row r="6366" spans="1:18" x14ac:dyDescent="0.4">
      <c r="A6366">
        <v>6364</v>
      </c>
      <c r="B6366">
        <v>872</v>
      </c>
      <c r="C6366" t="s">
        <v>3845</v>
      </c>
      <c r="D6366" t="s">
        <v>1148</v>
      </c>
      <c r="E6366" t="s">
        <v>1150</v>
      </c>
      <c r="F6366" t="s">
        <v>1149</v>
      </c>
      <c r="Q6366">
        <v>4.7647904604673302E-2</v>
      </c>
      <c r="R6366">
        <v>0.95235210657119695</v>
      </c>
    </row>
    <row r="6367" spans="1:18" x14ac:dyDescent="0.4">
      <c r="A6367">
        <v>6365</v>
      </c>
      <c r="B6367">
        <v>872</v>
      </c>
      <c r="C6367" t="s">
        <v>3846</v>
      </c>
      <c r="D6367" t="s">
        <v>1148</v>
      </c>
      <c r="E6367" t="s">
        <v>1150</v>
      </c>
      <c r="F6367" t="s">
        <v>1149</v>
      </c>
      <c r="Q6367">
        <v>4.7364301979541702E-2</v>
      </c>
      <c r="R6367">
        <v>0.95263570547103804</v>
      </c>
    </row>
    <row r="6368" spans="1:18" x14ac:dyDescent="0.4">
      <c r="A6368">
        <v>6366</v>
      </c>
      <c r="B6368">
        <v>872</v>
      </c>
      <c r="C6368" t="s">
        <v>3847</v>
      </c>
      <c r="D6368" t="s">
        <v>1148</v>
      </c>
      <c r="E6368" t="s">
        <v>1150</v>
      </c>
      <c r="F6368" t="s">
        <v>1149</v>
      </c>
      <c r="Q6368">
        <v>2.27170679718256E-2</v>
      </c>
      <c r="R6368">
        <v>0.97728294134140004</v>
      </c>
    </row>
    <row r="6369" spans="1:19" x14ac:dyDescent="0.4">
      <c r="A6369">
        <v>6367</v>
      </c>
      <c r="B6369">
        <v>872</v>
      </c>
      <c r="C6369" t="s">
        <v>3848</v>
      </c>
      <c r="D6369" t="s">
        <v>1148</v>
      </c>
      <c r="E6369" t="s">
        <v>1150</v>
      </c>
      <c r="F6369" t="s">
        <v>1149</v>
      </c>
      <c r="Q6369">
        <v>3.9803043007850598E-2</v>
      </c>
      <c r="R6369">
        <v>0.96019697189330999</v>
      </c>
    </row>
    <row r="6370" spans="1:19" x14ac:dyDescent="0.4">
      <c r="A6370">
        <v>6368</v>
      </c>
      <c r="B6370">
        <v>872</v>
      </c>
      <c r="C6370" t="s">
        <v>3849</v>
      </c>
      <c r="D6370" t="s">
        <v>1148</v>
      </c>
      <c r="E6370" t="s">
        <v>1150</v>
      </c>
      <c r="F6370" t="s">
        <v>1149</v>
      </c>
      <c r="Q6370">
        <v>2.9450554400682401E-2</v>
      </c>
      <c r="R6370">
        <v>0.97054940462112405</v>
      </c>
    </row>
    <row r="6371" spans="1:19" x14ac:dyDescent="0.4">
      <c r="A6371">
        <v>6369</v>
      </c>
      <c r="B6371">
        <v>872</v>
      </c>
      <c r="C6371" t="s">
        <v>3850</v>
      </c>
      <c r="D6371" t="s">
        <v>1148</v>
      </c>
      <c r="E6371" t="s">
        <v>1150</v>
      </c>
      <c r="F6371" t="s">
        <v>1149</v>
      </c>
      <c r="Q6371">
        <v>0.59455955028533902</v>
      </c>
      <c r="R6371">
        <v>0.40544044971465998</v>
      </c>
    </row>
    <row r="6372" spans="1:19" x14ac:dyDescent="0.4">
      <c r="A6372">
        <v>6370</v>
      </c>
      <c r="B6372">
        <v>872</v>
      </c>
      <c r="C6372" t="s">
        <v>3851</v>
      </c>
      <c r="D6372" t="s">
        <v>1148</v>
      </c>
      <c r="E6372" t="s">
        <v>1150</v>
      </c>
      <c r="F6372" t="s">
        <v>1149</v>
      </c>
      <c r="Q6372">
        <v>2.2772651165723801E-2</v>
      </c>
      <c r="R6372">
        <v>0.97722738981246904</v>
      </c>
    </row>
    <row r="6373" spans="1:19" x14ac:dyDescent="0.4">
      <c r="A6373">
        <v>6371</v>
      </c>
      <c r="B6373">
        <v>872</v>
      </c>
      <c r="C6373" t="s">
        <v>3852</v>
      </c>
      <c r="D6373" t="s">
        <v>1148</v>
      </c>
      <c r="E6373" t="s">
        <v>1150</v>
      </c>
      <c r="F6373" t="s">
        <v>1149</v>
      </c>
      <c r="Q6373">
        <v>0.306196719408035</v>
      </c>
      <c r="R6373">
        <v>0.693803310394287</v>
      </c>
    </row>
    <row r="6374" spans="1:19" x14ac:dyDescent="0.4">
      <c r="A6374">
        <v>6372</v>
      </c>
      <c r="B6374">
        <v>872</v>
      </c>
      <c r="C6374" t="s">
        <v>3853</v>
      </c>
      <c r="D6374" t="s">
        <v>1148</v>
      </c>
      <c r="E6374" t="s">
        <v>1150</v>
      </c>
      <c r="F6374" t="s">
        <v>1149</v>
      </c>
      <c r="Q6374">
        <v>2.4769114330410898E-2</v>
      </c>
      <c r="R6374">
        <v>0.975230813026428</v>
      </c>
    </row>
    <row r="6375" spans="1:19" x14ac:dyDescent="0.4">
      <c r="A6375">
        <v>6373</v>
      </c>
      <c r="B6375">
        <v>872</v>
      </c>
      <c r="C6375" t="s">
        <v>3854</v>
      </c>
      <c r="D6375" t="s">
        <v>1148</v>
      </c>
      <c r="E6375" t="s">
        <v>1150</v>
      </c>
      <c r="F6375" t="s">
        <v>1149</v>
      </c>
      <c r="Q6375">
        <v>8.2472056150436401E-2</v>
      </c>
      <c r="R6375">
        <v>0.91752797365188599</v>
      </c>
    </row>
    <row r="6376" spans="1:19" x14ac:dyDescent="0.4">
      <c r="A6376">
        <v>6374</v>
      </c>
      <c r="B6376">
        <v>872</v>
      </c>
      <c r="C6376" t="s">
        <v>3855</v>
      </c>
      <c r="D6376" t="s">
        <v>1148</v>
      </c>
      <c r="E6376" t="s">
        <v>1150</v>
      </c>
      <c r="F6376" t="s">
        <v>1149</v>
      </c>
      <c r="Q6376">
        <v>0.24076935648918099</v>
      </c>
      <c r="R6376">
        <v>0.75923061370849598</v>
      </c>
    </row>
    <row r="6377" spans="1:19" x14ac:dyDescent="0.4">
      <c r="A6377">
        <v>6375</v>
      </c>
      <c r="B6377">
        <v>872</v>
      </c>
      <c r="C6377" t="s">
        <v>3856</v>
      </c>
      <c r="D6377" t="s">
        <v>1148</v>
      </c>
      <c r="E6377" t="s">
        <v>1150</v>
      </c>
      <c r="F6377" t="s">
        <v>1149</v>
      </c>
      <c r="Q6377">
        <v>2.1243961527943601E-2</v>
      </c>
      <c r="R6377">
        <v>0.97875607013702304</v>
      </c>
    </row>
    <row r="6378" spans="1:19" x14ac:dyDescent="0.4">
      <c r="A6378">
        <v>6376</v>
      </c>
      <c r="B6378">
        <v>872</v>
      </c>
      <c r="C6378" t="s">
        <v>3857</v>
      </c>
      <c r="D6378" t="s">
        <v>1148</v>
      </c>
      <c r="E6378" t="s">
        <v>1150</v>
      </c>
      <c r="F6378" t="s">
        <v>1149</v>
      </c>
      <c r="Q6378">
        <v>0.21916836500167799</v>
      </c>
      <c r="R6378">
        <v>0.78083157539367598</v>
      </c>
    </row>
    <row r="6379" spans="1:19" x14ac:dyDescent="0.4">
      <c r="A6379">
        <v>6377</v>
      </c>
      <c r="B6379">
        <v>872</v>
      </c>
      <c r="C6379" t="s">
        <v>3858</v>
      </c>
      <c r="D6379" t="s">
        <v>1148</v>
      </c>
      <c r="E6379" t="s">
        <v>1150</v>
      </c>
      <c r="F6379" t="s">
        <v>1149</v>
      </c>
      <c r="Q6379">
        <v>6.27601658925414E-3</v>
      </c>
      <c r="R6379">
        <v>0.99372392892837502</v>
      </c>
    </row>
    <row r="6380" spans="1:19" x14ac:dyDescent="0.4">
      <c r="A6380">
        <v>6378</v>
      </c>
      <c r="B6380">
        <v>872</v>
      </c>
      <c r="C6380" t="s">
        <v>3859</v>
      </c>
      <c r="D6380" t="s">
        <v>1148</v>
      </c>
      <c r="E6380" t="s">
        <v>1150</v>
      </c>
      <c r="F6380" t="s">
        <v>1149</v>
      </c>
      <c r="Q6380">
        <v>2.3017568513750999E-2</v>
      </c>
      <c r="R6380">
        <v>0.97698247432708696</v>
      </c>
    </row>
    <row r="6381" spans="1:19" x14ac:dyDescent="0.4">
      <c r="A6381">
        <v>6379</v>
      </c>
      <c r="B6381">
        <v>878</v>
      </c>
      <c r="C6381" t="s">
        <v>3860</v>
      </c>
      <c r="D6381" t="s">
        <v>1151</v>
      </c>
      <c r="E6381" t="s">
        <v>1152</v>
      </c>
      <c r="F6381" t="s">
        <v>1153</v>
      </c>
      <c r="G6381" t="s">
        <v>1154</v>
      </c>
      <c r="Q6381">
        <v>0.99958831071853604</v>
      </c>
      <c r="R6381">
        <v>1.01012366940267E-4</v>
      </c>
      <c r="S6381">
        <v>3.1062649213708899E-4</v>
      </c>
    </row>
    <row r="6382" spans="1:19" x14ac:dyDescent="0.4">
      <c r="A6382">
        <v>6380</v>
      </c>
      <c r="B6382">
        <v>878</v>
      </c>
      <c r="C6382" t="s">
        <v>3861</v>
      </c>
      <c r="D6382" t="s">
        <v>1151</v>
      </c>
      <c r="E6382" t="s">
        <v>1152</v>
      </c>
      <c r="F6382" t="s">
        <v>1153</v>
      </c>
      <c r="G6382" t="s">
        <v>1154</v>
      </c>
      <c r="Q6382">
        <v>0.99811160564422596</v>
      </c>
      <c r="R6382">
        <v>3.5663592279888597E-4</v>
      </c>
      <c r="S6382">
        <v>1.53175322338938E-3</v>
      </c>
    </row>
    <row r="6383" spans="1:19" x14ac:dyDescent="0.4">
      <c r="A6383">
        <v>6381</v>
      </c>
      <c r="B6383">
        <v>878</v>
      </c>
      <c r="C6383" t="s">
        <v>3862</v>
      </c>
      <c r="D6383" t="s">
        <v>1151</v>
      </c>
      <c r="E6383" t="s">
        <v>1152</v>
      </c>
      <c r="F6383" t="s">
        <v>1153</v>
      </c>
      <c r="G6383" t="s">
        <v>1154</v>
      </c>
      <c r="Q6383">
        <v>0.99953699111938399</v>
      </c>
      <c r="R6383" s="2">
        <v>9.4850009190849906E-5</v>
      </c>
      <c r="S6383">
        <v>3.6819561501033599E-4</v>
      </c>
    </row>
    <row r="6384" spans="1:19" x14ac:dyDescent="0.4">
      <c r="A6384">
        <v>6382</v>
      </c>
      <c r="B6384">
        <v>878</v>
      </c>
      <c r="C6384" t="s">
        <v>3863</v>
      </c>
      <c r="D6384" t="s">
        <v>1151</v>
      </c>
      <c r="E6384" t="s">
        <v>1152</v>
      </c>
      <c r="F6384" t="s">
        <v>1153</v>
      </c>
      <c r="G6384" t="s">
        <v>1154</v>
      </c>
      <c r="Q6384">
        <v>0.99930965900421098</v>
      </c>
      <c r="R6384" s="2">
        <v>7.5613628723658594E-5</v>
      </c>
      <c r="S6384">
        <v>6.1470549553632704E-4</v>
      </c>
    </row>
    <row r="6385" spans="1:19" x14ac:dyDescent="0.4">
      <c r="A6385">
        <v>6383</v>
      </c>
      <c r="B6385">
        <v>878</v>
      </c>
      <c r="C6385" t="s">
        <v>3864</v>
      </c>
      <c r="D6385" t="s">
        <v>1151</v>
      </c>
      <c r="E6385" t="s">
        <v>1152</v>
      </c>
      <c r="F6385" t="s">
        <v>1153</v>
      </c>
      <c r="G6385" t="s">
        <v>1154</v>
      </c>
      <c r="Q6385">
        <v>0.99971538782119695</v>
      </c>
      <c r="R6385" s="2">
        <v>4.2181261960649802E-5</v>
      </c>
      <c r="S6385">
        <v>2.42357520619407E-4</v>
      </c>
    </row>
    <row r="6386" spans="1:19" x14ac:dyDescent="0.4">
      <c r="A6386">
        <v>6384</v>
      </c>
      <c r="B6386">
        <v>878</v>
      </c>
      <c r="C6386" t="s">
        <v>3865</v>
      </c>
      <c r="D6386" t="s">
        <v>1151</v>
      </c>
      <c r="E6386" t="s">
        <v>1152</v>
      </c>
      <c r="F6386" t="s">
        <v>1153</v>
      </c>
      <c r="G6386" t="s">
        <v>1154</v>
      </c>
      <c r="Q6386">
        <v>0.999456226825714</v>
      </c>
      <c r="R6386">
        <v>3.2869621645659197E-4</v>
      </c>
      <c r="S6386">
        <v>2.15101375943049E-4</v>
      </c>
    </row>
    <row r="6387" spans="1:19" x14ac:dyDescent="0.4">
      <c r="A6387">
        <v>6385</v>
      </c>
      <c r="B6387">
        <v>878</v>
      </c>
      <c r="C6387" t="s">
        <v>3866</v>
      </c>
      <c r="D6387" t="s">
        <v>1151</v>
      </c>
      <c r="E6387" t="s">
        <v>1152</v>
      </c>
      <c r="F6387" t="s">
        <v>1153</v>
      </c>
      <c r="G6387" t="s">
        <v>1154</v>
      </c>
      <c r="Q6387">
        <v>0.963129341602325</v>
      </c>
      <c r="R6387">
        <v>7.0525156334042497E-3</v>
      </c>
      <c r="S6387">
        <v>2.9818078503012602E-2</v>
      </c>
    </row>
    <row r="6388" spans="1:19" x14ac:dyDescent="0.4">
      <c r="A6388">
        <v>6386</v>
      </c>
      <c r="B6388">
        <v>878</v>
      </c>
      <c r="C6388" t="s">
        <v>3867</v>
      </c>
      <c r="D6388" t="s">
        <v>1151</v>
      </c>
      <c r="E6388" t="s">
        <v>1152</v>
      </c>
      <c r="F6388" t="s">
        <v>1153</v>
      </c>
      <c r="G6388" t="s">
        <v>1154</v>
      </c>
      <c r="Q6388">
        <v>0.341709405183792</v>
      </c>
      <c r="R6388">
        <v>0.351053357124328</v>
      </c>
      <c r="S6388">
        <v>0.30723726749420099</v>
      </c>
    </row>
    <row r="6389" spans="1:19" x14ac:dyDescent="0.4">
      <c r="A6389">
        <v>6387</v>
      </c>
      <c r="B6389">
        <v>878</v>
      </c>
      <c r="C6389" t="s">
        <v>3868</v>
      </c>
      <c r="D6389" t="s">
        <v>1151</v>
      </c>
      <c r="E6389" t="s">
        <v>1152</v>
      </c>
      <c r="F6389" t="s">
        <v>1153</v>
      </c>
      <c r="G6389" t="s">
        <v>1154</v>
      </c>
      <c r="Q6389">
        <v>0.99954307079315097</v>
      </c>
      <c r="R6389">
        <v>1.37713606818579E-4</v>
      </c>
      <c r="S6389">
        <v>3.19209531880915E-4</v>
      </c>
    </row>
    <row r="6390" spans="1:19" x14ac:dyDescent="0.4">
      <c r="A6390">
        <v>6388</v>
      </c>
      <c r="B6390">
        <v>878</v>
      </c>
      <c r="C6390" t="s">
        <v>3869</v>
      </c>
      <c r="D6390" t="s">
        <v>1151</v>
      </c>
      <c r="E6390" t="s">
        <v>1152</v>
      </c>
      <c r="F6390" t="s">
        <v>1153</v>
      </c>
      <c r="G6390" t="s">
        <v>1154</v>
      </c>
      <c r="Q6390">
        <v>0.99950551986694303</v>
      </c>
      <c r="R6390" s="2">
        <v>5.2855102694593302E-5</v>
      </c>
      <c r="S6390">
        <v>4.4162198901176398E-4</v>
      </c>
    </row>
    <row r="6391" spans="1:19" x14ac:dyDescent="0.4">
      <c r="A6391">
        <v>6389</v>
      </c>
      <c r="B6391">
        <v>878</v>
      </c>
      <c r="C6391" t="s">
        <v>3870</v>
      </c>
      <c r="D6391" t="s">
        <v>1151</v>
      </c>
      <c r="E6391" t="s">
        <v>1152</v>
      </c>
      <c r="F6391" t="s">
        <v>1153</v>
      </c>
      <c r="G6391" t="s">
        <v>1154</v>
      </c>
      <c r="Q6391">
        <v>0.99866533279418901</v>
      </c>
      <c r="R6391" s="2">
        <v>7.9057070252019898E-5</v>
      </c>
      <c r="S6391">
        <v>1.2555974535644E-3</v>
      </c>
    </row>
    <row r="6392" spans="1:19" x14ac:dyDescent="0.4">
      <c r="A6392">
        <v>6390</v>
      </c>
      <c r="B6392">
        <v>878</v>
      </c>
      <c r="C6392" t="s">
        <v>3871</v>
      </c>
      <c r="D6392" t="s">
        <v>1151</v>
      </c>
      <c r="E6392" t="s">
        <v>1152</v>
      </c>
      <c r="F6392" t="s">
        <v>1153</v>
      </c>
      <c r="G6392" t="s">
        <v>1154</v>
      </c>
      <c r="Q6392">
        <v>0.99938499927520696</v>
      </c>
      <c r="R6392">
        <v>1.01877143606543E-4</v>
      </c>
      <c r="S6392">
        <v>5.13147911988198E-4</v>
      </c>
    </row>
    <row r="6393" spans="1:19" x14ac:dyDescent="0.4">
      <c r="A6393">
        <v>6391</v>
      </c>
      <c r="B6393">
        <v>878</v>
      </c>
      <c r="C6393" t="s">
        <v>3872</v>
      </c>
      <c r="D6393" t="s">
        <v>1151</v>
      </c>
      <c r="E6393" t="s">
        <v>1152</v>
      </c>
      <c r="F6393" t="s">
        <v>1153</v>
      </c>
      <c r="G6393" t="s">
        <v>1154</v>
      </c>
      <c r="Q6393">
        <v>0.999730885028839</v>
      </c>
      <c r="R6393" s="2">
        <v>3.8556434446945698E-5</v>
      </c>
      <c r="S6393">
        <v>2.3052201140671901E-4</v>
      </c>
    </row>
    <row r="6394" spans="1:19" x14ac:dyDescent="0.4">
      <c r="A6394">
        <v>6392</v>
      </c>
      <c r="B6394">
        <v>878</v>
      </c>
      <c r="C6394" t="s">
        <v>3873</v>
      </c>
      <c r="D6394" t="s">
        <v>1151</v>
      </c>
      <c r="E6394" t="s">
        <v>1152</v>
      </c>
      <c r="F6394" t="s">
        <v>1153</v>
      </c>
      <c r="G6394" t="s">
        <v>1154</v>
      </c>
      <c r="Q6394">
        <v>0.99647277593612604</v>
      </c>
      <c r="R6394">
        <v>2.9447278939187501E-3</v>
      </c>
      <c r="S6394">
        <v>5.82409556955099E-4</v>
      </c>
    </row>
    <row r="6395" spans="1:19" x14ac:dyDescent="0.4">
      <c r="A6395">
        <v>6393</v>
      </c>
      <c r="B6395">
        <v>878</v>
      </c>
      <c r="C6395" t="s">
        <v>3874</v>
      </c>
      <c r="D6395" t="s">
        <v>1151</v>
      </c>
      <c r="E6395" t="s">
        <v>1152</v>
      </c>
      <c r="F6395" t="s">
        <v>1153</v>
      </c>
      <c r="G6395" t="s">
        <v>1154</v>
      </c>
      <c r="Q6395">
        <v>0.99489176273345903</v>
      </c>
      <c r="R6395">
        <v>2.2217343212105301E-4</v>
      </c>
      <c r="S6395">
        <v>4.8860865645110598E-3</v>
      </c>
    </row>
    <row r="6396" spans="1:19" x14ac:dyDescent="0.4">
      <c r="A6396">
        <v>6394</v>
      </c>
      <c r="B6396">
        <v>878</v>
      </c>
      <c r="C6396" t="s">
        <v>3875</v>
      </c>
      <c r="D6396" t="s">
        <v>1151</v>
      </c>
      <c r="E6396" t="s">
        <v>1152</v>
      </c>
      <c r="F6396" t="s">
        <v>1153</v>
      </c>
      <c r="G6396" t="s">
        <v>1154</v>
      </c>
      <c r="Q6396">
        <v>0.99959713220596302</v>
      </c>
      <c r="R6396" s="2">
        <v>6.8097462644800503E-5</v>
      </c>
      <c r="S6396">
        <v>3.3483214792795398E-4</v>
      </c>
    </row>
    <row r="6397" spans="1:19" x14ac:dyDescent="0.4">
      <c r="A6397">
        <v>6395</v>
      </c>
      <c r="B6397">
        <v>878</v>
      </c>
      <c r="C6397" t="s">
        <v>3876</v>
      </c>
      <c r="D6397" t="s">
        <v>1151</v>
      </c>
      <c r="E6397" t="s">
        <v>1152</v>
      </c>
      <c r="F6397" t="s">
        <v>1153</v>
      </c>
      <c r="G6397" t="s">
        <v>1154</v>
      </c>
      <c r="Q6397">
        <v>0.998579621315002</v>
      </c>
      <c r="R6397">
        <v>1.97231536731123E-4</v>
      </c>
      <c r="S6397">
        <v>1.22314039617776E-3</v>
      </c>
    </row>
    <row r="6398" spans="1:19" x14ac:dyDescent="0.4">
      <c r="A6398">
        <v>6396</v>
      </c>
      <c r="B6398">
        <v>878</v>
      </c>
      <c r="C6398" t="s">
        <v>3877</v>
      </c>
      <c r="D6398" t="s">
        <v>1151</v>
      </c>
      <c r="E6398" t="s">
        <v>1152</v>
      </c>
      <c r="F6398" t="s">
        <v>1153</v>
      </c>
      <c r="G6398" t="s">
        <v>1154</v>
      </c>
      <c r="Q6398">
        <v>3.3429063856601701E-2</v>
      </c>
      <c r="R6398">
        <v>0.75028735399246205</v>
      </c>
      <c r="S6398">
        <v>0.216283559799194</v>
      </c>
    </row>
    <row r="6399" spans="1:19" x14ac:dyDescent="0.4">
      <c r="A6399">
        <v>6397</v>
      </c>
      <c r="B6399">
        <v>878</v>
      </c>
      <c r="C6399" t="s">
        <v>3878</v>
      </c>
      <c r="D6399" t="s">
        <v>1151</v>
      </c>
      <c r="E6399" t="s">
        <v>1152</v>
      </c>
      <c r="F6399" t="s">
        <v>1153</v>
      </c>
      <c r="G6399" t="s">
        <v>1154</v>
      </c>
      <c r="Q6399">
        <v>0.97048842906951904</v>
      </c>
      <c r="R6399">
        <v>1.8264889949932599E-3</v>
      </c>
      <c r="S6399">
        <v>2.7685083448886798E-2</v>
      </c>
    </row>
    <row r="6400" spans="1:19" x14ac:dyDescent="0.4">
      <c r="A6400">
        <v>6398</v>
      </c>
      <c r="B6400">
        <v>878</v>
      </c>
      <c r="C6400" t="s">
        <v>3879</v>
      </c>
      <c r="D6400" t="s">
        <v>1151</v>
      </c>
      <c r="E6400" t="s">
        <v>1152</v>
      </c>
      <c r="F6400" t="s">
        <v>1153</v>
      </c>
      <c r="G6400" t="s">
        <v>1154</v>
      </c>
      <c r="Q6400">
        <v>0.99964594841003396</v>
      </c>
      <c r="R6400" s="2">
        <v>4.4951815652893802E-5</v>
      </c>
      <c r="S6400">
        <v>3.09119495796039E-4</v>
      </c>
    </row>
    <row r="6401" spans="1:19" x14ac:dyDescent="0.4">
      <c r="A6401">
        <v>6399</v>
      </c>
      <c r="B6401">
        <v>879</v>
      </c>
      <c r="C6401" t="s">
        <v>3880</v>
      </c>
      <c r="D6401" t="s">
        <v>1155</v>
      </c>
      <c r="E6401" t="s">
        <v>1156</v>
      </c>
      <c r="F6401" t="s">
        <v>1157</v>
      </c>
      <c r="G6401" t="s">
        <v>1158</v>
      </c>
      <c r="Q6401">
        <v>0.90829694271087602</v>
      </c>
      <c r="R6401">
        <v>7.5254440307617101E-3</v>
      </c>
      <c r="S6401">
        <v>8.4177553653716999E-2</v>
      </c>
    </row>
    <row r="6402" spans="1:19" x14ac:dyDescent="0.4">
      <c r="A6402">
        <v>6400</v>
      </c>
      <c r="B6402">
        <v>879</v>
      </c>
      <c r="C6402" t="s">
        <v>3881</v>
      </c>
      <c r="D6402" t="s">
        <v>1155</v>
      </c>
      <c r="E6402" t="s">
        <v>1156</v>
      </c>
      <c r="F6402" t="s">
        <v>1157</v>
      </c>
      <c r="G6402" t="s">
        <v>1158</v>
      </c>
      <c r="Q6402">
        <v>0.67369300127029397</v>
      </c>
      <c r="R6402">
        <v>2.8397485148161602E-3</v>
      </c>
      <c r="S6402">
        <v>0.32346716523170399</v>
      </c>
    </row>
    <row r="6403" spans="1:19" x14ac:dyDescent="0.4">
      <c r="A6403">
        <v>6401</v>
      </c>
      <c r="B6403">
        <v>879</v>
      </c>
      <c r="C6403" t="s">
        <v>3882</v>
      </c>
      <c r="D6403" t="s">
        <v>1155</v>
      </c>
      <c r="E6403" t="s">
        <v>1156</v>
      </c>
      <c r="F6403" t="s">
        <v>1157</v>
      </c>
      <c r="G6403" t="s">
        <v>1158</v>
      </c>
      <c r="Q6403">
        <v>0.83087790012359597</v>
      </c>
      <c r="R6403">
        <v>1.58487446606159E-2</v>
      </c>
      <c r="S6403">
        <v>0.15327334403991699</v>
      </c>
    </row>
    <row r="6404" spans="1:19" x14ac:dyDescent="0.4">
      <c r="A6404">
        <v>6402</v>
      </c>
      <c r="B6404">
        <v>879</v>
      </c>
      <c r="C6404" t="s">
        <v>3883</v>
      </c>
      <c r="D6404" t="s">
        <v>1155</v>
      </c>
      <c r="E6404" t="s">
        <v>1156</v>
      </c>
      <c r="F6404" t="s">
        <v>1157</v>
      </c>
      <c r="G6404" t="s">
        <v>1158</v>
      </c>
      <c r="Q6404">
        <v>0.94460636377334595</v>
      </c>
      <c r="R6404">
        <v>6.0326540842652304E-3</v>
      </c>
      <c r="S6404">
        <v>4.9361042678356101E-2</v>
      </c>
    </row>
    <row r="6405" spans="1:19" x14ac:dyDescent="0.4">
      <c r="A6405">
        <v>6403</v>
      </c>
      <c r="B6405">
        <v>879</v>
      </c>
      <c r="C6405" t="s">
        <v>3884</v>
      </c>
      <c r="D6405" t="s">
        <v>1155</v>
      </c>
      <c r="E6405" t="s">
        <v>1156</v>
      </c>
      <c r="F6405" t="s">
        <v>1157</v>
      </c>
      <c r="G6405" t="s">
        <v>1158</v>
      </c>
      <c r="Q6405">
        <v>0.92593407630920399</v>
      </c>
      <c r="R6405">
        <v>2.7736157178878701E-2</v>
      </c>
      <c r="S6405">
        <v>4.63297851383686E-2</v>
      </c>
    </row>
    <row r="6406" spans="1:19" x14ac:dyDescent="0.4">
      <c r="A6406">
        <v>6404</v>
      </c>
      <c r="B6406">
        <v>879</v>
      </c>
      <c r="C6406" t="s">
        <v>3885</v>
      </c>
      <c r="D6406" t="s">
        <v>1155</v>
      </c>
      <c r="E6406" t="s">
        <v>1156</v>
      </c>
      <c r="F6406" t="s">
        <v>1157</v>
      </c>
      <c r="G6406" t="s">
        <v>1158</v>
      </c>
      <c r="Q6406">
        <v>0.26361826062202398</v>
      </c>
      <c r="R6406">
        <v>0.67311120033264105</v>
      </c>
      <c r="S6406">
        <v>6.3270553946495001E-2</v>
      </c>
    </row>
    <row r="6407" spans="1:19" x14ac:dyDescent="0.4">
      <c r="A6407">
        <v>6405</v>
      </c>
      <c r="B6407">
        <v>879</v>
      </c>
      <c r="C6407" t="s">
        <v>3886</v>
      </c>
      <c r="D6407" t="s">
        <v>1155</v>
      </c>
      <c r="E6407" t="s">
        <v>1156</v>
      </c>
      <c r="F6407" t="s">
        <v>1157</v>
      </c>
      <c r="G6407" t="s">
        <v>1158</v>
      </c>
      <c r="Q6407">
        <v>0.94193834066390902</v>
      </c>
      <c r="R6407">
        <v>1.0249665938317699E-2</v>
      </c>
      <c r="S6407">
        <v>4.7812085598707199E-2</v>
      </c>
    </row>
    <row r="6408" spans="1:19" x14ac:dyDescent="0.4">
      <c r="A6408">
        <v>6406</v>
      </c>
      <c r="B6408">
        <v>879</v>
      </c>
      <c r="C6408" t="s">
        <v>3887</v>
      </c>
      <c r="D6408" t="s">
        <v>1155</v>
      </c>
      <c r="E6408" t="s">
        <v>1156</v>
      </c>
      <c r="F6408" t="s">
        <v>1157</v>
      </c>
      <c r="G6408" t="s">
        <v>1158</v>
      </c>
      <c r="Q6408">
        <v>0.115191012620925</v>
      </c>
      <c r="R6408">
        <v>0.87509816884994496</v>
      </c>
      <c r="S6408">
        <v>9.71086230129003E-3</v>
      </c>
    </row>
    <row r="6409" spans="1:19" x14ac:dyDescent="0.4">
      <c r="A6409">
        <v>6407</v>
      </c>
      <c r="B6409">
        <v>879</v>
      </c>
      <c r="C6409" t="s">
        <v>3888</v>
      </c>
      <c r="D6409" t="s">
        <v>1155</v>
      </c>
      <c r="E6409" t="s">
        <v>1156</v>
      </c>
      <c r="F6409" t="s">
        <v>1157</v>
      </c>
      <c r="G6409" t="s">
        <v>1158</v>
      </c>
      <c r="Q6409">
        <v>0.58639425039291304</v>
      </c>
      <c r="R6409">
        <v>0.12822149693965901</v>
      </c>
      <c r="S6409">
        <v>0.28538426756858798</v>
      </c>
    </row>
    <row r="6410" spans="1:19" x14ac:dyDescent="0.4">
      <c r="A6410">
        <v>6408</v>
      </c>
      <c r="B6410">
        <v>879</v>
      </c>
      <c r="C6410" t="s">
        <v>3889</v>
      </c>
      <c r="D6410" t="s">
        <v>1155</v>
      </c>
      <c r="E6410" t="s">
        <v>1156</v>
      </c>
      <c r="F6410" t="s">
        <v>1157</v>
      </c>
      <c r="G6410" t="s">
        <v>1158</v>
      </c>
      <c r="Q6410">
        <v>0.223820000886917</v>
      </c>
      <c r="R6410">
        <v>0.13127318024635301</v>
      </c>
      <c r="S6410">
        <v>0.64490687847137396</v>
      </c>
    </row>
    <row r="6411" spans="1:19" x14ac:dyDescent="0.4">
      <c r="A6411">
        <v>6409</v>
      </c>
      <c r="B6411">
        <v>879</v>
      </c>
      <c r="C6411" t="s">
        <v>3890</v>
      </c>
      <c r="D6411" t="s">
        <v>1155</v>
      </c>
      <c r="E6411" t="s">
        <v>1156</v>
      </c>
      <c r="F6411" t="s">
        <v>1157</v>
      </c>
      <c r="G6411" t="s">
        <v>1158</v>
      </c>
      <c r="Q6411">
        <v>0.89945948123931796</v>
      </c>
      <c r="R6411">
        <v>1.2561154551804E-2</v>
      </c>
      <c r="S6411">
        <v>8.7979361414909293E-2</v>
      </c>
    </row>
    <row r="6412" spans="1:19" x14ac:dyDescent="0.4">
      <c r="A6412">
        <v>6410</v>
      </c>
      <c r="B6412">
        <v>879</v>
      </c>
      <c r="C6412" t="s">
        <v>3891</v>
      </c>
      <c r="D6412" t="s">
        <v>1155</v>
      </c>
      <c r="E6412" t="s">
        <v>1156</v>
      </c>
      <c r="F6412" t="s">
        <v>1157</v>
      </c>
      <c r="G6412" t="s">
        <v>1158</v>
      </c>
      <c r="Q6412">
        <v>0.97251105308532704</v>
      </c>
      <c r="R6412">
        <v>5.8359811082482303E-3</v>
      </c>
      <c r="S6412">
        <v>2.1652882918715401E-2</v>
      </c>
    </row>
    <row r="6413" spans="1:19" x14ac:dyDescent="0.4">
      <c r="A6413">
        <v>6411</v>
      </c>
      <c r="B6413">
        <v>879</v>
      </c>
      <c r="C6413" t="s">
        <v>3892</v>
      </c>
      <c r="D6413" t="s">
        <v>1155</v>
      </c>
      <c r="E6413" t="s">
        <v>1156</v>
      </c>
      <c r="F6413" t="s">
        <v>1157</v>
      </c>
      <c r="G6413" t="s">
        <v>1158</v>
      </c>
      <c r="Q6413">
        <v>0.142375692725181</v>
      </c>
      <c r="R6413">
        <v>3.5624317824840497E-2</v>
      </c>
      <c r="S6413">
        <v>0.82200002670287997</v>
      </c>
    </row>
    <row r="6414" spans="1:19" x14ac:dyDescent="0.4">
      <c r="A6414">
        <v>6412</v>
      </c>
      <c r="B6414">
        <v>879</v>
      </c>
      <c r="C6414" t="s">
        <v>3893</v>
      </c>
      <c r="D6414" t="s">
        <v>1155</v>
      </c>
      <c r="E6414" t="s">
        <v>1156</v>
      </c>
      <c r="F6414" t="s">
        <v>1157</v>
      </c>
      <c r="G6414" t="s">
        <v>1158</v>
      </c>
      <c r="Q6414">
        <v>0.37735772132873502</v>
      </c>
      <c r="R6414">
        <v>0.61717474460601796</v>
      </c>
      <c r="S6414">
        <v>5.4675466381013298E-3</v>
      </c>
    </row>
    <row r="6415" spans="1:19" x14ac:dyDescent="0.4">
      <c r="A6415">
        <v>6413</v>
      </c>
      <c r="B6415">
        <v>879</v>
      </c>
      <c r="C6415" t="s">
        <v>3894</v>
      </c>
      <c r="D6415" t="s">
        <v>1155</v>
      </c>
      <c r="E6415" t="s">
        <v>1156</v>
      </c>
      <c r="F6415" t="s">
        <v>1157</v>
      </c>
      <c r="G6415" t="s">
        <v>1158</v>
      </c>
      <c r="Q6415">
        <v>0.88823717832565297</v>
      </c>
      <c r="R6415">
        <v>3.03162224590778E-2</v>
      </c>
      <c r="S6415">
        <v>8.1446550786495195E-2</v>
      </c>
    </row>
    <row r="6416" spans="1:19" x14ac:dyDescent="0.4">
      <c r="A6416">
        <v>6414</v>
      </c>
      <c r="B6416">
        <v>879</v>
      </c>
      <c r="C6416" t="s">
        <v>3895</v>
      </c>
      <c r="D6416" t="s">
        <v>1155</v>
      </c>
      <c r="E6416" t="s">
        <v>1156</v>
      </c>
      <c r="F6416" t="s">
        <v>1157</v>
      </c>
      <c r="G6416" t="s">
        <v>1158</v>
      </c>
      <c r="Q6416">
        <v>0.93007367849349898</v>
      </c>
      <c r="R6416">
        <v>3.6509688943624399E-2</v>
      </c>
      <c r="S6416">
        <v>3.3416569232940598E-2</v>
      </c>
    </row>
    <row r="6417" spans="1:19" x14ac:dyDescent="0.4">
      <c r="A6417">
        <v>6415</v>
      </c>
      <c r="B6417">
        <v>879</v>
      </c>
      <c r="C6417" t="s">
        <v>3896</v>
      </c>
      <c r="D6417" t="s">
        <v>1155</v>
      </c>
      <c r="E6417" t="s">
        <v>1156</v>
      </c>
      <c r="F6417" t="s">
        <v>1157</v>
      </c>
      <c r="G6417" t="s">
        <v>1158</v>
      </c>
      <c r="Q6417">
        <v>0.95836466550827004</v>
      </c>
      <c r="R6417">
        <v>1.16701554507017E-2</v>
      </c>
      <c r="S6417">
        <v>2.9965279623866001E-2</v>
      </c>
    </row>
    <row r="6418" spans="1:19" x14ac:dyDescent="0.4">
      <c r="A6418">
        <v>6416</v>
      </c>
      <c r="B6418">
        <v>879</v>
      </c>
      <c r="C6418" t="s">
        <v>3897</v>
      </c>
      <c r="D6418" t="s">
        <v>1155</v>
      </c>
      <c r="E6418" t="s">
        <v>1156</v>
      </c>
      <c r="F6418" t="s">
        <v>1157</v>
      </c>
      <c r="G6418" t="s">
        <v>1158</v>
      </c>
      <c r="Q6418">
        <v>0.93606078624725297</v>
      </c>
      <c r="R6418">
        <v>3.6370411515235901E-2</v>
      </c>
      <c r="S6418">
        <v>2.7568850666284499E-2</v>
      </c>
    </row>
    <row r="6419" spans="1:19" x14ac:dyDescent="0.4">
      <c r="A6419">
        <v>6417</v>
      </c>
      <c r="B6419">
        <v>879</v>
      </c>
      <c r="C6419" t="s">
        <v>3898</v>
      </c>
      <c r="D6419" t="s">
        <v>1155</v>
      </c>
      <c r="E6419" t="s">
        <v>1156</v>
      </c>
      <c r="F6419" t="s">
        <v>1157</v>
      </c>
      <c r="G6419" t="s">
        <v>1158</v>
      </c>
      <c r="Q6419">
        <v>0.67600464820861805</v>
      </c>
      <c r="R6419">
        <v>2.0993025973439199E-2</v>
      </c>
      <c r="S6419">
        <v>0.30300226807594299</v>
      </c>
    </row>
    <row r="6420" spans="1:19" x14ac:dyDescent="0.4">
      <c r="A6420">
        <v>6418</v>
      </c>
      <c r="B6420">
        <v>879</v>
      </c>
      <c r="C6420" t="s">
        <v>3899</v>
      </c>
      <c r="D6420" t="s">
        <v>1155</v>
      </c>
      <c r="E6420" t="s">
        <v>1156</v>
      </c>
      <c r="F6420" t="s">
        <v>1157</v>
      </c>
      <c r="G6420" t="s">
        <v>1158</v>
      </c>
      <c r="Q6420">
        <v>0.946946620941162</v>
      </c>
      <c r="R6420">
        <v>1.6782764345407399E-2</v>
      </c>
      <c r="S6420">
        <v>3.6270584911108003E-2</v>
      </c>
    </row>
    <row r="6421" spans="1:19" x14ac:dyDescent="0.4">
      <c r="A6421">
        <v>6419</v>
      </c>
      <c r="B6421">
        <v>880</v>
      </c>
      <c r="C6421" t="s">
        <v>3900</v>
      </c>
      <c r="D6421" t="s">
        <v>1159</v>
      </c>
      <c r="E6421" t="s">
        <v>1160</v>
      </c>
      <c r="F6421" t="s">
        <v>6</v>
      </c>
      <c r="Q6421">
        <v>0.49710896611213601</v>
      </c>
      <c r="R6421">
        <v>0.50289100408553999</v>
      </c>
    </row>
    <row r="6422" spans="1:19" x14ac:dyDescent="0.4">
      <c r="A6422">
        <v>6420</v>
      </c>
      <c r="B6422">
        <v>880</v>
      </c>
      <c r="C6422" t="s">
        <v>3901</v>
      </c>
      <c r="D6422" t="s">
        <v>1159</v>
      </c>
      <c r="E6422" t="s">
        <v>1160</v>
      </c>
      <c r="F6422" t="s">
        <v>6</v>
      </c>
      <c r="Q6422">
        <v>0.62435615062713601</v>
      </c>
      <c r="R6422">
        <v>0.37564384937286299</v>
      </c>
    </row>
    <row r="6423" spans="1:19" x14ac:dyDescent="0.4">
      <c r="A6423">
        <v>6421</v>
      </c>
      <c r="B6423">
        <v>880</v>
      </c>
      <c r="C6423" t="s">
        <v>3902</v>
      </c>
      <c r="D6423" t="s">
        <v>1159</v>
      </c>
      <c r="E6423" t="s">
        <v>1160</v>
      </c>
      <c r="F6423" t="s">
        <v>6</v>
      </c>
      <c r="Q6423">
        <v>0.57565695047378496</v>
      </c>
      <c r="R6423">
        <v>0.42434301972389199</v>
      </c>
    </row>
    <row r="6424" spans="1:19" x14ac:dyDescent="0.4">
      <c r="A6424">
        <v>6422</v>
      </c>
      <c r="B6424">
        <v>880</v>
      </c>
      <c r="C6424" t="s">
        <v>3903</v>
      </c>
      <c r="D6424" t="s">
        <v>1159</v>
      </c>
      <c r="E6424" t="s">
        <v>1160</v>
      </c>
      <c r="F6424" t="s">
        <v>6</v>
      </c>
      <c r="Q6424">
        <v>0.35274681448936401</v>
      </c>
      <c r="R6424">
        <v>0.64725315570831299</v>
      </c>
    </row>
    <row r="6425" spans="1:19" x14ac:dyDescent="0.4">
      <c r="A6425">
        <v>6423</v>
      </c>
      <c r="B6425">
        <v>880</v>
      </c>
      <c r="C6425" t="s">
        <v>3904</v>
      </c>
      <c r="D6425" t="s">
        <v>1159</v>
      </c>
      <c r="E6425" t="s">
        <v>1160</v>
      </c>
      <c r="F6425" t="s">
        <v>6</v>
      </c>
      <c r="Q6425">
        <v>0.75908488035202004</v>
      </c>
      <c r="R6425">
        <v>0.24091513454913999</v>
      </c>
    </row>
    <row r="6426" spans="1:19" x14ac:dyDescent="0.4">
      <c r="A6426">
        <v>6424</v>
      </c>
      <c r="B6426">
        <v>880</v>
      </c>
      <c r="C6426" t="s">
        <v>3905</v>
      </c>
      <c r="D6426" t="s">
        <v>1159</v>
      </c>
      <c r="E6426" t="s">
        <v>1160</v>
      </c>
      <c r="F6426" t="s">
        <v>6</v>
      </c>
      <c r="Q6426">
        <v>0.47072994709014798</v>
      </c>
      <c r="R6426">
        <v>0.52927005290985096</v>
      </c>
    </row>
    <row r="6427" spans="1:19" x14ac:dyDescent="0.4">
      <c r="A6427">
        <v>6425</v>
      </c>
      <c r="B6427">
        <v>880</v>
      </c>
      <c r="C6427" t="s">
        <v>3906</v>
      </c>
      <c r="D6427" t="s">
        <v>1159</v>
      </c>
      <c r="E6427" t="s">
        <v>1160</v>
      </c>
      <c r="F6427" t="s">
        <v>6</v>
      </c>
      <c r="Q6427">
        <v>0.177012279629707</v>
      </c>
      <c r="R6427">
        <v>0.82298773527145297</v>
      </c>
    </row>
    <row r="6428" spans="1:19" x14ac:dyDescent="0.4">
      <c r="A6428">
        <v>6426</v>
      </c>
      <c r="B6428">
        <v>880</v>
      </c>
      <c r="C6428" t="s">
        <v>3907</v>
      </c>
      <c r="D6428" t="s">
        <v>1159</v>
      </c>
      <c r="E6428" t="s">
        <v>1160</v>
      </c>
      <c r="F6428" t="s">
        <v>6</v>
      </c>
      <c r="Q6428">
        <v>1.6581447795033399E-2</v>
      </c>
      <c r="R6428">
        <v>0.98341852426528897</v>
      </c>
    </row>
    <row r="6429" spans="1:19" x14ac:dyDescent="0.4">
      <c r="A6429">
        <v>6427</v>
      </c>
      <c r="B6429">
        <v>880</v>
      </c>
      <c r="C6429" t="s">
        <v>3908</v>
      </c>
      <c r="D6429" t="s">
        <v>1159</v>
      </c>
      <c r="E6429" t="s">
        <v>1160</v>
      </c>
      <c r="F6429" t="s">
        <v>6</v>
      </c>
      <c r="Q6429">
        <v>0.699565589427948</v>
      </c>
      <c r="R6429">
        <v>0.300434410572052</v>
      </c>
    </row>
    <row r="6430" spans="1:19" x14ac:dyDescent="0.4">
      <c r="A6430">
        <v>6428</v>
      </c>
      <c r="B6430">
        <v>880</v>
      </c>
      <c r="C6430" t="s">
        <v>3909</v>
      </c>
      <c r="D6430" t="s">
        <v>1159</v>
      </c>
      <c r="E6430" t="s">
        <v>1160</v>
      </c>
      <c r="F6430" t="s">
        <v>6</v>
      </c>
      <c r="Q6430">
        <v>7.8257381916046101E-2</v>
      </c>
      <c r="R6430">
        <v>0.92174261808395297</v>
      </c>
    </row>
    <row r="6431" spans="1:19" x14ac:dyDescent="0.4">
      <c r="A6431">
        <v>6429</v>
      </c>
      <c r="B6431">
        <v>880</v>
      </c>
      <c r="C6431" t="s">
        <v>3910</v>
      </c>
      <c r="D6431" t="s">
        <v>1159</v>
      </c>
      <c r="E6431" t="s">
        <v>1160</v>
      </c>
      <c r="F6431" t="s">
        <v>6</v>
      </c>
      <c r="Q6431">
        <v>0.16752727329730899</v>
      </c>
      <c r="R6431">
        <v>0.83247274160385099</v>
      </c>
    </row>
    <row r="6432" spans="1:19" x14ac:dyDescent="0.4">
      <c r="A6432">
        <v>6430</v>
      </c>
      <c r="B6432">
        <v>880</v>
      </c>
      <c r="C6432" t="s">
        <v>3911</v>
      </c>
      <c r="D6432" t="s">
        <v>1159</v>
      </c>
      <c r="E6432" t="s">
        <v>1160</v>
      </c>
      <c r="F6432" t="s">
        <v>6</v>
      </c>
      <c r="Q6432">
        <v>0.94367474317550604</v>
      </c>
      <c r="R6432">
        <v>5.6325294077396303E-2</v>
      </c>
    </row>
    <row r="6433" spans="1:18" x14ac:dyDescent="0.4">
      <c r="A6433">
        <v>6431</v>
      </c>
      <c r="B6433">
        <v>880</v>
      </c>
      <c r="C6433" t="s">
        <v>3912</v>
      </c>
      <c r="D6433" t="s">
        <v>1159</v>
      </c>
      <c r="E6433" t="s">
        <v>1160</v>
      </c>
      <c r="F6433" t="s">
        <v>6</v>
      </c>
      <c r="Q6433">
        <v>1.18603557348251E-2</v>
      </c>
      <c r="R6433">
        <v>0.98813962936401301</v>
      </c>
    </row>
    <row r="6434" spans="1:18" x14ac:dyDescent="0.4">
      <c r="A6434">
        <v>6432</v>
      </c>
      <c r="B6434">
        <v>880</v>
      </c>
      <c r="C6434" t="s">
        <v>3913</v>
      </c>
      <c r="D6434" t="s">
        <v>1159</v>
      </c>
      <c r="E6434" t="s">
        <v>1160</v>
      </c>
      <c r="F6434" t="s">
        <v>6</v>
      </c>
      <c r="Q6434">
        <v>0.74790161848068204</v>
      </c>
      <c r="R6434">
        <v>0.25209841132164001</v>
      </c>
    </row>
    <row r="6435" spans="1:18" x14ac:dyDescent="0.4">
      <c r="A6435">
        <v>6433</v>
      </c>
      <c r="B6435">
        <v>880</v>
      </c>
      <c r="C6435" t="s">
        <v>3914</v>
      </c>
      <c r="D6435" t="s">
        <v>1159</v>
      </c>
      <c r="E6435" t="s">
        <v>1160</v>
      </c>
      <c r="F6435" t="s">
        <v>6</v>
      </c>
      <c r="Q6435">
        <v>6.0698478482663597E-3</v>
      </c>
      <c r="R6435">
        <v>0.99393010139465299</v>
      </c>
    </row>
    <row r="6436" spans="1:18" x14ac:dyDescent="0.4">
      <c r="A6436">
        <v>6434</v>
      </c>
      <c r="B6436">
        <v>880</v>
      </c>
      <c r="C6436" t="s">
        <v>3915</v>
      </c>
      <c r="D6436" t="s">
        <v>1159</v>
      </c>
      <c r="E6436" t="s">
        <v>1160</v>
      </c>
      <c r="F6436" t="s">
        <v>6</v>
      </c>
      <c r="Q6436">
        <v>0.72779411077499301</v>
      </c>
      <c r="R6436">
        <v>0.27220588922500599</v>
      </c>
    </row>
    <row r="6437" spans="1:18" x14ac:dyDescent="0.4">
      <c r="A6437">
        <v>6435</v>
      </c>
      <c r="B6437">
        <v>880</v>
      </c>
      <c r="C6437" t="s">
        <v>3916</v>
      </c>
      <c r="D6437" t="s">
        <v>1159</v>
      </c>
      <c r="E6437" t="s">
        <v>1160</v>
      </c>
      <c r="F6437" t="s">
        <v>6</v>
      </c>
      <c r="Q6437">
        <v>1.06282960623502E-2</v>
      </c>
      <c r="R6437">
        <v>0.98937177658080999</v>
      </c>
    </row>
    <row r="6438" spans="1:18" x14ac:dyDescent="0.4">
      <c r="A6438">
        <v>6436</v>
      </c>
      <c r="B6438">
        <v>880</v>
      </c>
      <c r="C6438" t="s">
        <v>3917</v>
      </c>
      <c r="D6438" t="s">
        <v>1159</v>
      </c>
      <c r="E6438" t="s">
        <v>1160</v>
      </c>
      <c r="F6438" t="s">
        <v>6</v>
      </c>
      <c r="Q6438">
        <v>1.58255044370889E-2</v>
      </c>
      <c r="R6438">
        <v>0.98417443037033003</v>
      </c>
    </row>
    <row r="6439" spans="1:18" x14ac:dyDescent="0.4">
      <c r="A6439">
        <v>6437</v>
      </c>
      <c r="B6439">
        <v>880</v>
      </c>
      <c r="C6439" t="s">
        <v>3918</v>
      </c>
      <c r="D6439" t="s">
        <v>1159</v>
      </c>
      <c r="E6439" t="s">
        <v>1160</v>
      </c>
      <c r="F6439" t="s">
        <v>6</v>
      </c>
      <c r="Q6439">
        <v>3.3262069337069902E-3</v>
      </c>
      <c r="R6439">
        <v>0.99667382240295399</v>
      </c>
    </row>
    <row r="6440" spans="1:18" x14ac:dyDescent="0.4">
      <c r="A6440">
        <v>6438</v>
      </c>
      <c r="B6440">
        <v>880</v>
      </c>
      <c r="C6440" t="s">
        <v>3919</v>
      </c>
      <c r="D6440" t="s">
        <v>1159</v>
      </c>
      <c r="E6440" t="s">
        <v>1160</v>
      </c>
      <c r="F6440" t="s">
        <v>6</v>
      </c>
      <c r="Q6440">
        <v>0.86102825403213501</v>
      </c>
      <c r="R6440">
        <v>0.13897179067134799</v>
      </c>
    </row>
    <row r="6441" spans="1:18" x14ac:dyDescent="0.4">
      <c r="A6441">
        <v>6439</v>
      </c>
      <c r="B6441">
        <v>883</v>
      </c>
      <c r="C6441" t="s">
        <v>3920</v>
      </c>
      <c r="D6441" t="s">
        <v>1161</v>
      </c>
      <c r="E6441" t="s">
        <v>1163</v>
      </c>
      <c r="F6441" t="s">
        <v>1162</v>
      </c>
      <c r="Q6441">
        <v>7.8762285411357796E-2</v>
      </c>
      <c r="R6441">
        <v>0.92123770713806097</v>
      </c>
    </row>
    <row r="6442" spans="1:18" x14ac:dyDescent="0.4">
      <c r="A6442">
        <v>6440</v>
      </c>
      <c r="B6442">
        <v>883</v>
      </c>
      <c r="C6442" t="s">
        <v>3921</v>
      </c>
      <c r="D6442" t="s">
        <v>1161</v>
      </c>
      <c r="E6442" t="s">
        <v>1163</v>
      </c>
      <c r="F6442" t="s">
        <v>1162</v>
      </c>
      <c r="Q6442">
        <v>6.5324895083904197E-2</v>
      </c>
      <c r="R6442">
        <v>0.93467509746551503</v>
      </c>
    </row>
    <row r="6443" spans="1:18" x14ac:dyDescent="0.4">
      <c r="A6443">
        <v>6441</v>
      </c>
      <c r="B6443">
        <v>883</v>
      </c>
      <c r="C6443" t="s">
        <v>3922</v>
      </c>
      <c r="D6443" t="s">
        <v>1161</v>
      </c>
      <c r="E6443" t="s">
        <v>1163</v>
      </c>
      <c r="F6443" t="s">
        <v>1162</v>
      </c>
      <c r="Q6443">
        <v>0.26549980044364901</v>
      </c>
      <c r="R6443">
        <v>0.73450022935867298</v>
      </c>
    </row>
    <row r="6444" spans="1:18" x14ac:dyDescent="0.4">
      <c r="A6444">
        <v>6442</v>
      </c>
      <c r="B6444">
        <v>883</v>
      </c>
      <c r="C6444" t="s">
        <v>3923</v>
      </c>
      <c r="D6444" t="s">
        <v>1161</v>
      </c>
      <c r="E6444" t="s">
        <v>1163</v>
      </c>
      <c r="F6444" t="s">
        <v>1162</v>
      </c>
      <c r="Q6444">
        <v>0.17055763304233501</v>
      </c>
      <c r="R6444">
        <v>0.82944232225418002</v>
      </c>
    </row>
    <row r="6445" spans="1:18" x14ac:dyDescent="0.4">
      <c r="A6445">
        <v>6443</v>
      </c>
      <c r="B6445">
        <v>883</v>
      </c>
      <c r="C6445" t="s">
        <v>3924</v>
      </c>
      <c r="D6445" t="s">
        <v>1161</v>
      </c>
      <c r="E6445" t="s">
        <v>1163</v>
      </c>
      <c r="F6445" t="s">
        <v>1162</v>
      </c>
      <c r="Q6445">
        <v>0.95204973220825195</v>
      </c>
      <c r="R6445">
        <v>4.79502640664577E-2</v>
      </c>
    </row>
    <row r="6446" spans="1:18" x14ac:dyDescent="0.4">
      <c r="A6446">
        <v>6444</v>
      </c>
      <c r="B6446">
        <v>883</v>
      </c>
      <c r="C6446" t="s">
        <v>3925</v>
      </c>
      <c r="D6446" t="s">
        <v>1161</v>
      </c>
      <c r="E6446" t="s">
        <v>1163</v>
      </c>
      <c r="F6446" t="s">
        <v>1162</v>
      </c>
      <c r="Q6446" s="2">
        <v>1.5928839275147702E-5</v>
      </c>
      <c r="R6446">
        <v>0.99998402595519997</v>
      </c>
    </row>
    <row r="6447" spans="1:18" x14ac:dyDescent="0.4">
      <c r="A6447">
        <v>6445</v>
      </c>
      <c r="B6447">
        <v>883</v>
      </c>
      <c r="C6447" t="s">
        <v>3926</v>
      </c>
      <c r="D6447" t="s">
        <v>1161</v>
      </c>
      <c r="E6447" t="s">
        <v>1163</v>
      </c>
      <c r="F6447" t="s">
        <v>1162</v>
      </c>
      <c r="Q6447">
        <v>3.7602696567773798E-2</v>
      </c>
      <c r="R6447">
        <v>0.96239727735519398</v>
      </c>
    </row>
    <row r="6448" spans="1:18" x14ac:dyDescent="0.4">
      <c r="A6448">
        <v>6446</v>
      </c>
      <c r="B6448">
        <v>883</v>
      </c>
      <c r="C6448" t="s">
        <v>3927</v>
      </c>
      <c r="D6448" t="s">
        <v>1161</v>
      </c>
      <c r="E6448" t="s">
        <v>1163</v>
      </c>
      <c r="F6448" t="s">
        <v>1162</v>
      </c>
      <c r="Q6448">
        <v>8.8684872025623896E-4</v>
      </c>
      <c r="R6448">
        <v>0.99911314249038696</v>
      </c>
    </row>
    <row r="6449" spans="1:18" x14ac:dyDescent="0.4">
      <c r="A6449">
        <v>6447</v>
      </c>
      <c r="B6449">
        <v>883</v>
      </c>
      <c r="C6449" t="s">
        <v>3928</v>
      </c>
      <c r="D6449" t="s">
        <v>1161</v>
      </c>
      <c r="E6449" t="s">
        <v>1163</v>
      </c>
      <c r="F6449" t="s">
        <v>1162</v>
      </c>
      <c r="Q6449">
        <v>1.1985941091552301E-3</v>
      </c>
      <c r="R6449">
        <v>0.99880135059356601</v>
      </c>
    </row>
    <row r="6450" spans="1:18" x14ac:dyDescent="0.4">
      <c r="A6450">
        <v>6448</v>
      </c>
      <c r="B6450">
        <v>883</v>
      </c>
      <c r="C6450" t="s">
        <v>3929</v>
      </c>
      <c r="D6450" t="s">
        <v>1161</v>
      </c>
      <c r="E6450" t="s">
        <v>1163</v>
      </c>
      <c r="F6450" t="s">
        <v>1162</v>
      </c>
      <c r="Q6450">
        <v>1.1827618436655E-4</v>
      </c>
      <c r="R6450">
        <v>0.99988174438476496</v>
      </c>
    </row>
    <row r="6451" spans="1:18" x14ac:dyDescent="0.4">
      <c r="A6451">
        <v>6449</v>
      </c>
      <c r="B6451">
        <v>883</v>
      </c>
      <c r="C6451" t="s">
        <v>3930</v>
      </c>
      <c r="D6451" t="s">
        <v>1161</v>
      </c>
      <c r="E6451" t="s">
        <v>1163</v>
      </c>
      <c r="F6451" t="s">
        <v>1162</v>
      </c>
      <c r="Q6451">
        <v>4.2961272411048404E-3</v>
      </c>
      <c r="R6451">
        <v>0.99570387601852395</v>
      </c>
    </row>
    <row r="6452" spans="1:18" x14ac:dyDescent="0.4">
      <c r="A6452">
        <v>6450</v>
      </c>
      <c r="B6452">
        <v>883</v>
      </c>
      <c r="C6452" t="s">
        <v>3931</v>
      </c>
      <c r="D6452" t="s">
        <v>1161</v>
      </c>
      <c r="E6452" t="s">
        <v>1163</v>
      </c>
      <c r="F6452" t="s">
        <v>1162</v>
      </c>
      <c r="Q6452">
        <v>0.45459038019180298</v>
      </c>
      <c r="R6452">
        <v>0.54540961980819702</v>
      </c>
    </row>
    <row r="6453" spans="1:18" x14ac:dyDescent="0.4">
      <c r="A6453">
        <v>6451</v>
      </c>
      <c r="B6453">
        <v>883</v>
      </c>
      <c r="C6453" t="s">
        <v>3932</v>
      </c>
      <c r="D6453" t="s">
        <v>1161</v>
      </c>
      <c r="E6453" t="s">
        <v>1163</v>
      </c>
      <c r="F6453" t="s">
        <v>1162</v>
      </c>
      <c r="Q6453">
        <v>3.8391552865505198E-2</v>
      </c>
      <c r="R6453">
        <v>0.96160846948623602</v>
      </c>
    </row>
    <row r="6454" spans="1:18" x14ac:dyDescent="0.4">
      <c r="A6454">
        <v>6452</v>
      </c>
      <c r="B6454">
        <v>883</v>
      </c>
      <c r="C6454" t="s">
        <v>3933</v>
      </c>
      <c r="D6454" t="s">
        <v>1161</v>
      </c>
      <c r="E6454" t="s">
        <v>1163</v>
      </c>
      <c r="F6454" t="s">
        <v>1162</v>
      </c>
      <c r="Q6454">
        <v>9.1428654268383893E-3</v>
      </c>
      <c r="R6454">
        <v>0.99085706472396795</v>
      </c>
    </row>
    <row r="6455" spans="1:18" x14ac:dyDescent="0.4">
      <c r="A6455">
        <v>6453</v>
      </c>
      <c r="B6455">
        <v>883</v>
      </c>
      <c r="C6455" t="s">
        <v>3934</v>
      </c>
      <c r="D6455" t="s">
        <v>1161</v>
      </c>
      <c r="E6455" t="s">
        <v>1163</v>
      </c>
      <c r="F6455" t="s">
        <v>1162</v>
      </c>
      <c r="Q6455">
        <v>3.8183719152584602E-4</v>
      </c>
      <c r="R6455">
        <v>0.99961817264556796</v>
      </c>
    </row>
    <row r="6456" spans="1:18" x14ac:dyDescent="0.4">
      <c r="A6456">
        <v>6454</v>
      </c>
      <c r="B6456">
        <v>883</v>
      </c>
      <c r="C6456" t="s">
        <v>3935</v>
      </c>
      <c r="D6456" t="s">
        <v>1161</v>
      </c>
      <c r="E6456" t="s">
        <v>1163</v>
      </c>
      <c r="F6456" t="s">
        <v>1162</v>
      </c>
      <c r="Q6456">
        <v>0.40477854013442899</v>
      </c>
      <c r="R6456">
        <v>0.59522145986556996</v>
      </c>
    </row>
    <row r="6457" spans="1:18" x14ac:dyDescent="0.4">
      <c r="A6457">
        <v>6455</v>
      </c>
      <c r="B6457">
        <v>883</v>
      </c>
      <c r="C6457" t="s">
        <v>3936</v>
      </c>
      <c r="D6457" t="s">
        <v>1161</v>
      </c>
      <c r="E6457" t="s">
        <v>1163</v>
      </c>
      <c r="F6457" t="s">
        <v>1162</v>
      </c>
      <c r="Q6457">
        <v>3.5404469817876798E-3</v>
      </c>
      <c r="R6457">
        <v>0.99645954370498602</v>
      </c>
    </row>
    <row r="6458" spans="1:18" x14ac:dyDescent="0.4">
      <c r="A6458">
        <v>6456</v>
      </c>
      <c r="B6458">
        <v>883</v>
      </c>
      <c r="C6458" t="s">
        <v>3937</v>
      </c>
      <c r="D6458" t="s">
        <v>1161</v>
      </c>
      <c r="E6458" t="s">
        <v>1163</v>
      </c>
      <c r="F6458" t="s">
        <v>1162</v>
      </c>
      <c r="Q6458">
        <v>0.88380914926528897</v>
      </c>
      <c r="R6458">
        <v>0.116190858185291</v>
      </c>
    </row>
    <row r="6459" spans="1:18" x14ac:dyDescent="0.4">
      <c r="A6459">
        <v>6457</v>
      </c>
      <c r="B6459">
        <v>883</v>
      </c>
      <c r="C6459" t="s">
        <v>3938</v>
      </c>
      <c r="D6459" t="s">
        <v>1161</v>
      </c>
      <c r="E6459" t="s">
        <v>1163</v>
      </c>
      <c r="F6459" t="s">
        <v>1162</v>
      </c>
      <c r="Q6459" s="2">
        <v>2.9762892154394602E-5</v>
      </c>
      <c r="R6459">
        <v>0.99997019767761197</v>
      </c>
    </row>
    <row r="6460" spans="1:18" x14ac:dyDescent="0.4">
      <c r="A6460">
        <v>6458</v>
      </c>
      <c r="B6460">
        <v>883</v>
      </c>
      <c r="C6460" t="s">
        <v>3939</v>
      </c>
      <c r="D6460" t="s">
        <v>1161</v>
      </c>
      <c r="E6460" t="s">
        <v>1163</v>
      </c>
      <c r="F6460" t="s">
        <v>1162</v>
      </c>
      <c r="Q6460">
        <v>3.5318883601575998E-4</v>
      </c>
      <c r="R6460">
        <v>0.99964678287506104</v>
      </c>
    </row>
    <row r="6461" spans="1:18" x14ac:dyDescent="0.4">
      <c r="A6461">
        <v>6459</v>
      </c>
      <c r="B6461">
        <v>884</v>
      </c>
      <c r="C6461" t="s">
        <v>3940</v>
      </c>
      <c r="D6461" t="s">
        <v>1164</v>
      </c>
      <c r="E6461" t="s">
        <v>1166</v>
      </c>
      <c r="F6461" t="s">
        <v>1165</v>
      </c>
      <c r="Q6461">
        <v>0.45963460206985401</v>
      </c>
      <c r="R6461">
        <v>0.54036539793014504</v>
      </c>
    </row>
    <row r="6462" spans="1:18" x14ac:dyDescent="0.4">
      <c r="A6462">
        <v>6460</v>
      </c>
      <c r="B6462">
        <v>884</v>
      </c>
      <c r="C6462" t="s">
        <v>3941</v>
      </c>
      <c r="D6462" t="s">
        <v>1164</v>
      </c>
      <c r="E6462" t="s">
        <v>1166</v>
      </c>
      <c r="F6462" t="s">
        <v>1165</v>
      </c>
      <c r="Q6462">
        <v>0.29896846413612299</v>
      </c>
      <c r="R6462">
        <v>0.70103156566619795</v>
      </c>
    </row>
    <row r="6463" spans="1:18" x14ac:dyDescent="0.4">
      <c r="A6463">
        <v>6461</v>
      </c>
      <c r="B6463">
        <v>884</v>
      </c>
      <c r="C6463" t="s">
        <v>3942</v>
      </c>
      <c r="D6463" t="s">
        <v>1164</v>
      </c>
      <c r="E6463" t="s">
        <v>1166</v>
      </c>
      <c r="F6463" t="s">
        <v>1165</v>
      </c>
      <c r="Q6463">
        <v>9.15655046701431E-2</v>
      </c>
      <c r="R6463">
        <v>0.90843451023101796</v>
      </c>
    </row>
    <row r="6464" spans="1:18" x14ac:dyDescent="0.4">
      <c r="A6464">
        <v>6462</v>
      </c>
      <c r="B6464">
        <v>884</v>
      </c>
      <c r="C6464" t="s">
        <v>3943</v>
      </c>
      <c r="D6464" t="s">
        <v>1164</v>
      </c>
      <c r="E6464" t="s">
        <v>1166</v>
      </c>
      <c r="F6464" t="s">
        <v>1165</v>
      </c>
      <c r="Q6464">
        <v>0.46638175845146101</v>
      </c>
      <c r="R6464">
        <v>0.53361815214157104</v>
      </c>
    </row>
    <row r="6465" spans="1:18" x14ac:dyDescent="0.4">
      <c r="A6465">
        <v>6463</v>
      </c>
      <c r="B6465">
        <v>884</v>
      </c>
      <c r="C6465" t="s">
        <v>3944</v>
      </c>
      <c r="D6465" t="s">
        <v>1164</v>
      </c>
      <c r="E6465" t="s">
        <v>1166</v>
      </c>
      <c r="F6465" t="s">
        <v>1165</v>
      </c>
      <c r="Q6465">
        <v>0.40479373931884699</v>
      </c>
      <c r="R6465">
        <v>0.59520632028579701</v>
      </c>
    </row>
    <row r="6466" spans="1:18" x14ac:dyDescent="0.4">
      <c r="A6466">
        <v>6464</v>
      </c>
      <c r="B6466">
        <v>884</v>
      </c>
      <c r="C6466" t="s">
        <v>3945</v>
      </c>
      <c r="D6466" t="s">
        <v>1164</v>
      </c>
      <c r="E6466" t="s">
        <v>1166</v>
      </c>
      <c r="F6466" t="s">
        <v>1165</v>
      </c>
      <c r="Q6466">
        <v>0.49693354964256198</v>
      </c>
      <c r="R6466">
        <v>0.50306653976440396</v>
      </c>
    </row>
    <row r="6467" spans="1:18" x14ac:dyDescent="0.4">
      <c r="A6467">
        <v>6465</v>
      </c>
      <c r="B6467">
        <v>884</v>
      </c>
      <c r="C6467" t="s">
        <v>3946</v>
      </c>
      <c r="D6467" t="s">
        <v>1164</v>
      </c>
      <c r="E6467" t="s">
        <v>1166</v>
      </c>
      <c r="F6467" t="s">
        <v>1165</v>
      </c>
      <c r="Q6467">
        <v>0.17406697571277599</v>
      </c>
      <c r="R6467">
        <v>0.82593303918838501</v>
      </c>
    </row>
    <row r="6468" spans="1:18" x14ac:dyDescent="0.4">
      <c r="A6468">
        <v>6466</v>
      </c>
      <c r="B6468">
        <v>884</v>
      </c>
      <c r="C6468" t="s">
        <v>3947</v>
      </c>
      <c r="D6468" t="s">
        <v>1164</v>
      </c>
      <c r="E6468" t="s">
        <v>1166</v>
      </c>
      <c r="F6468" t="s">
        <v>1165</v>
      </c>
      <c r="Q6468">
        <v>0.31963172554969699</v>
      </c>
      <c r="R6468">
        <v>0.68036818504333496</v>
      </c>
    </row>
    <row r="6469" spans="1:18" x14ac:dyDescent="0.4">
      <c r="A6469">
        <v>6467</v>
      </c>
      <c r="B6469">
        <v>884</v>
      </c>
      <c r="C6469" t="s">
        <v>3948</v>
      </c>
      <c r="D6469" t="s">
        <v>1164</v>
      </c>
      <c r="E6469" t="s">
        <v>1166</v>
      </c>
      <c r="F6469" t="s">
        <v>1165</v>
      </c>
      <c r="Q6469">
        <v>0.13506978750228801</v>
      </c>
      <c r="R6469">
        <v>0.86493021249771096</v>
      </c>
    </row>
    <row r="6470" spans="1:18" x14ac:dyDescent="0.4">
      <c r="A6470">
        <v>6468</v>
      </c>
      <c r="B6470">
        <v>884</v>
      </c>
      <c r="C6470" t="s">
        <v>3949</v>
      </c>
      <c r="D6470" t="s">
        <v>1164</v>
      </c>
      <c r="E6470" t="s">
        <v>1166</v>
      </c>
      <c r="F6470" t="s">
        <v>1165</v>
      </c>
      <c r="Q6470">
        <v>0.114902429282665</v>
      </c>
      <c r="R6470">
        <v>0.88509756326675404</v>
      </c>
    </row>
    <row r="6471" spans="1:18" x14ac:dyDescent="0.4">
      <c r="A6471">
        <v>6469</v>
      </c>
      <c r="B6471">
        <v>884</v>
      </c>
      <c r="C6471" t="s">
        <v>3950</v>
      </c>
      <c r="D6471" t="s">
        <v>1164</v>
      </c>
      <c r="E6471" t="s">
        <v>1166</v>
      </c>
      <c r="F6471" t="s">
        <v>1165</v>
      </c>
      <c r="Q6471">
        <v>0.55468863248824996</v>
      </c>
      <c r="R6471">
        <v>0.44531139731407099</v>
      </c>
    </row>
    <row r="6472" spans="1:18" x14ac:dyDescent="0.4">
      <c r="A6472">
        <v>6470</v>
      </c>
      <c r="B6472">
        <v>884</v>
      </c>
      <c r="C6472" t="s">
        <v>3951</v>
      </c>
      <c r="D6472" t="s">
        <v>1164</v>
      </c>
      <c r="E6472" t="s">
        <v>1166</v>
      </c>
      <c r="F6472" t="s">
        <v>1165</v>
      </c>
      <c r="Q6472">
        <v>0.188394844532012</v>
      </c>
      <c r="R6472">
        <v>0.81160515546798695</v>
      </c>
    </row>
    <row r="6473" spans="1:18" x14ac:dyDescent="0.4">
      <c r="A6473">
        <v>6471</v>
      </c>
      <c r="B6473">
        <v>884</v>
      </c>
      <c r="C6473" t="s">
        <v>3952</v>
      </c>
      <c r="D6473" t="s">
        <v>1164</v>
      </c>
      <c r="E6473" t="s">
        <v>1166</v>
      </c>
      <c r="F6473" t="s">
        <v>1165</v>
      </c>
      <c r="Q6473">
        <v>0.12408255785703599</v>
      </c>
      <c r="R6473">
        <v>0.87591743469238204</v>
      </c>
    </row>
    <row r="6474" spans="1:18" x14ac:dyDescent="0.4">
      <c r="A6474">
        <v>6472</v>
      </c>
      <c r="B6474">
        <v>884</v>
      </c>
      <c r="C6474" t="s">
        <v>3953</v>
      </c>
      <c r="D6474" t="s">
        <v>1164</v>
      </c>
      <c r="E6474" t="s">
        <v>1166</v>
      </c>
      <c r="F6474" t="s">
        <v>1165</v>
      </c>
      <c r="Q6474">
        <v>0.194873362779617</v>
      </c>
      <c r="R6474">
        <v>0.80512666702270497</v>
      </c>
    </row>
    <row r="6475" spans="1:18" x14ac:dyDescent="0.4">
      <c r="A6475">
        <v>6473</v>
      </c>
      <c r="B6475">
        <v>884</v>
      </c>
      <c r="C6475" t="s">
        <v>3954</v>
      </c>
      <c r="D6475" t="s">
        <v>1164</v>
      </c>
      <c r="E6475" t="s">
        <v>1166</v>
      </c>
      <c r="F6475" t="s">
        <v>1165</v>
      </c>
      <c r="Q6475">
        <v>0.39411991834640497</v>
      </c>
      <c r="R6475">
        <v>0.60588014125823897</v>
      </c>
    </row>
    <row r="6476" spans="1:18" x14ac:dyDescent="0.4">
      <c r="A6476">
        <v>6474</v>
      </c>
      <c r="B6476">
        <v>884</v>
      </c>
      <c r="C6476" t="s">
        <v>3955</v>
      </c>
      <c r="D6476" t="s">
        <v>1164</v>
      </c>
      <c r="E6476" t="s">
        <v>1166</v>
      </c>
      <c r="F6476" t="s">
        <v>1165</v>
      </c>
      <c r="Q6476">
        <v>0.48695334792137102</v>
      </c>
      <c r="R6476">
        <v>0.51304662227630604</v>
      </c>
    </row>
    <row r="6477" spans="1:18" x14ac:dyDescent="0.4">
      <c r="A6477">
        <v>6475</v>
      </c>
      <c r="B6477">
        <v>884</v>
      </c>
      <c r="C6477" t="s">
        <v>3956</v>
      </c>
      <c r="D6477" t="s">
        <v>1164</v>
      </c>
      <c r="E6477" t="s">
        <v>1166</v>
      </c>
      <c r="F6477" t="s">
        <v>1165</v>
      </c>
      <c r="Q6477">
        <v>0.45266255736351002</v>
      </c>
      <c r="R6477">
        <v>0.54733741283416704</v>
      </c>
    </row>
    <row r="6478" spans="1:18" x14ac:dyDescent="0.4">
      <c r="A6478">
        <v>6476</v>
      </c>
      <c r="B6478">
        <v>884</v>
      </c>
      <c r="C6478" t="s">
        <v>3957</v>
      </c>
      <c r="D6478" t="s">
        <v>1164</v>
      </c>
      <c r="E6478" t="s">
        <v>1166</v>
      </c>
      <c r="F6478" t="s">
        <v>1165</v>
      </c>
      <c r="Q6478">
        <v>0.28408616781234702</v>
      </c>
      <c r="R6478">
        <v>0.71591377258300704</v>
      </c>
    </row>
    <row r="6479" spans="1:18" x14ac:dyDescent="0.4">
      <c r="A6479">
        <v>6477</v>
      </c>
      <c r="B6479">
        <v>884</v>
      </c>
      <c r="C6479" t="s">
        <v>3958</v>
      </c>
      <c r="D6479" t="s">
        <v>1164</v>
      </c>
      <c r="E6479" t="s">
        <v>1166</v>
      </c>
      <c r="F6479" t="s">
        <v>1165</v>
      </c>
      <c r="Q6479">
        <v>0.26281520724296498</v>
      </c>
      <c r="R6479">
        <v>0.73718476295471103</v>
      </c>
    </row>
    <row r="6480" spans="1:18" x14ac:dyDescent="0.4">
      <c r="A6480">
        <v>6478</v>
      </c>
      <c r="B6480">
        <v>884</v>
      </c>
      <c r="C6480" t="s">
        <v>3959</v>
      </c>
      <c r="D6480" t="s">
        <v>1164</v>
      </c>
      <c r="E6480" t="s">
        <v>1166</v>
      </c>
      <c r="F6480" t="s">
        <v>1165</v>
      </c>
      <c r="Q6480">
        <v>0.43358746170997597</v>
      </c>
      <c r="R6480">
        <v>0.56641250848770097</v>
      </c>
    </row>
    <row r="6481" spans="1:18" x14ac:dyDescent="0.4">
      <c r="A6481">
        <v>6479</v>
      </c>
      <c r="B6481">
        <v>886</v>
      </c>
      <c r="C6481" t="s">
        <v>3960</v>
      </c>
      <c r="D6481" t="s">
        <v>1167</v>
      </c>
      <c r="E6481" t="s">
        <v>1169</v>
      </c>
      <c r="F6481" t="s">
        <v>1168</v>
      </c>
      <c r="Q6481">
        <v>6.6741311457008102E-4</v>
      </c>
      <c r="R6481">
        <v>0.99933260679244995</v>
      </c>
    </row>
    <row r="6482" spans="1:18" x14ac:dyDescent="0.4">
      <c r="A6482">
        <v>6480</v>
      </c>
      <c r="B6482">
        <v>886</v>
      </c>
      <c r="C6482" t="s">
        <v>3961</v>
      </c>
      <c r="D6482" t="s">
        <v>1167</v>
      </c>
      <c r="E6482" t="s">
        <v>1169</v>
      </c>
      <c r="F6482" t="s">
        <v>1168</v>
      </c>
      <c r="Q6482">
        <v>1.26022833865135E-3</v>
      </c>
      <c r="R6482">
        <v>0.99873977899551303</v>
      </c>
    </row>
    <row r="6483" spans="1:18" x14ac:dyDescent="0.4">
      <c r="A6483">
        <v>6481</v>
      </c>
      <c r="B6483">
        <v>886</v>
      </c>
      <c r="C6483" t="s">
        <v>3962</v>
      </c>
      <c r="D6483" t="s">
        <v>1167</v>
      </c>
      <c r="E6483" t="s">
        <v>1169</v>
      </c>
      <c r="F6483" t="s">
        <v>1168</v>
      </c>
      <c r="Q6483">
        <v>1.1744044022634599E-3</v>
      </c>
      <c r="R6483">
        <v>0.99882560968399003</v>
      </c>
    </row>
    <row r="6484" spans="1:18" x14ac:dyDescent="0.4">
      <c r="A6484">
        <v>6482</v>
      </c>
      <c r="B6484">
        <v>886</v>
      </c>
      <c r="C6484" t="s">
        <v>3963</v>
      </c>
      <c r="D6484" t="s">
        <v>1167</v>
      </c>
      <c r="E6484" t="s">
        <v>1169</v>
      </c>
      <c r="F6484" t="s">
        <v>1168</v>
      </c>
      <c r="Q6484">
        <v>2.15989202260971E-2</v>
      </c>
      <c r="R6484">
        <v>0.97840106487274103</v>
      </c>
    </row>
    <row r="6485" spans="1:18" x14ac:dyDescent="0.4">
      <c r="A6485">
        <v>6483</v>
      </c>
      <c r="B6485">
        <v>886</v>
      </c>
      <c r="C6485" t="s">
        <v>3964</v>
      </c>
      <c r="D6485" t="s">
        <v>1167</v>
      </c>
      <c r="E6485" t="s">
        <v>1169</v>
      </c>
      <c r="F6485" t="s">
        <v>1168</v>
      </c>
      <c r="Q6485">
        <v>0.28953918814659102</v>
      </c>
      <c r="R6485">
        <v>0.71046078205108598</v>
      </c>
    </row>
    <row r="6486" spans="1:18" x14ac:dyDescent="0.4">
      <c r="A6486">
        <v>6484</v>
      </c>
      <c r="B6486">
        <v>886</v>
      </c>
      <c r="C6486" t="s">
        <v>3965</v>
      </c>
      <c r="D6486" t="s">
        <v>1167</v>
      </c>
      <c r="E6486" t="s">
        <v>1169</v>
      </c>
      <c r="F6486" t="s">
        <v>1168</v>
      </c>
      <c r="Q6486">
        <v>1.3888422108720901E-4</v>
      </c>
      <c r="R6486">
        <v>0.99986112117767301</v>
      </c>
    </row>
    <row r="6487" spans="1:18" x14ac:dyDescent="0.4">
      <c r="A6487">
        <v>6485</v>
      </c>
      <c r="B6487">
        <v>886</v>
      </c>
      <c r="C6487" t="s">
        <v>3966</v>
      </c>
      <c r="D6487" t="s">
        <v>1167</v>
      </c>
      <c r="E6487" t="s">
        <v>1169</v>
      </c>
      <c r="F6487" t="s">
        <v>1168</v>
      </c>
      <c r="Q6487">
        <v>8.1754475831985398E-4</v>
      </c>
      <c r="R6487">
        <v>0.99918240308761597</v>
      </c>
    </row>
    <row r="6488" spans="1:18" x14ac:dyDescent="0.4">
      <c r="A6488">
        <v>6486</v>
      </c>
      <c r="B6488">
        <v>886</v>
      </c>
      <c r="C6488" t="s">
        <v>3967</v>
      </c>
      <c r="D6488" t="s">
        <v>1167</v>
      </c>
      <c r="E6488" t="s">
        <v>1169</v>
      </c>
      <c r="F6488" t="s">
        <v>1168</v>
      </c>
      <c r="Q6488">
        <v>6.0497205704450599E-3</v>
      </c>
      <c r="R6488">
        <v>0.99395024776458696</v>
      </c>
    </row>
    <row r="6489" spans="1:18" x14ac:dyDescent="0.4">
      <c r="A6489">
        <v>6487</v>
      </c>
      <c r="B6489">
        <v>886</v>
      </c>
      <c r="C6489" t="s">
        <v>3968</v>
      </c>
      <c r="D6489" t="s">
        <v>1167</v>
      </c>
      <c r="E6489" t="s">
        <v>1169</v>
      </c>
      <c r="F6489" t="s">
        <v>1168</v>
      </c>
      <c r="Q6489">
        <v>0.81685847043991</v>
      </c>
      <c r="R6489">
        <v>0.183141484856605</v>
      </c>
    </row>
    <row r="6490" spans="1:18" x14ac:dyDescent="0.4">
      <c r="A6490">
        <v>6488</v>
      </c>
      <c r="B6490">
        <v>886</v>
      </c>
      <c r="C6490" t="s">
        <v>3969</v>
      </c>
      <c r="D6490" t="s">
        <v>1167</v>
      </c>
      <c r="E6490" t="s">
        <v>1169</v>
      </c>
      <c r="F6490" t="s">
        <v>1168</v>
      </c>
      <c r="Q6490">
        <v>4.9758638488128695E-4</v>
      </c>
      <c r="R6490">
        <v>0.99950242042541504</v>
      </c>
    </row>
    <row r="6491" spans="1:18" x14ac:dyDescent="0.4">
      <c r="A6491">
        <v>6489</v>
      </c>
      <c r="B6491">
        <v>886</v>
      </c>
      <c r="C6491" t="s">
        <v>3970</v>
      </c>
      <c r="D6491" t="s">
        <v>1167</v>
      </c>
      <c r="E6491" t="s">
        <v>1169</v>
      </c>
      <c r="F6491" t="s">
        <v>1168</v>
      </c>
      <c r="Q6491">
        <v>0.15760906040668399</v>
      </c>
      <c r="R6491">
        <v>0.84239089488983099</v>
      </c>
    </row>
    <row r="6492" spans="1:18" x14ac:dyDescent="0.4">
      <c r="A6492">
        <v>6490</v>
      </c>
      <c r="B6492">
        <v>886</v>
      </c>
      <c r="C6492" t="s">
        <v>3971</v>
      </c>
      <c r="D6492" t="s">
        <v>1167</v>
      </c>
      <c r="E6492" t="s">
        <v>1169</v>
      </c>
      <c r="F6492" t="s">
        <v>1168</v>
      </c>
      <c r="Q6492">
        <v>2.21945869270712E-4</v>
      </c>
      <c r="R6492">
        <v>0.999778091907501</v>
      </c>
    </row>
    <row r="6493" spans="1:18" x14ac:dyDescent="0.4">
      <c r="A6493">
        <v>6491</v>
      </c>
      <c r="B6493">
        <v>886</v>
      </c>
      <c r="C6493" t="s">
        <v>3972</v>
      </c>
      <c r="D6493" t="s">
        <v>1167</v>
      </c>
      <c r="E6493" t="s">
        <v>1169</v>
      </c>
      <c r="F6493" t="s">
        <v>1168</v>
      </c>
      <c r="Q6493">
        <v>2.2070188075304E-2</v>
      </c>
      <c r="R6493">
        <v>0.97792983055114702</v>
      </c>
    </row>
    <row r="6494" spans="1:18" x14ac:dyDescent="0.4">
      <c r="A6494">
        <v>6492</v>
      </c>
      <c r="B6494">
        <v>886</v>
      </c>
      <c r="C6494" t="s">
        <v>3973</v>
      </c>
      <c r="D6494" t="s">
        <v>1167</v>
      </c>
      <c r="E6494" t="s">
        <v>1169</v>
      </c>
      <c r="F6494" t="s">
        <v>1168</v>
      </c>
      <c r="Q6494">
        <v>0.71013230085372903</v>
      </c>
      <c r="R6494">
        <v>0.28986772894859297</v>
      </c>
    </row>
    <row r="6495" spans="1:18" x14ac:dyDescent="0.4">
      <c r="A6495">
        <v>6493</v>
      </c>
      <c r="B6495">
        <v>886</v>
      </c>
      <c r="C6495" t="s">
        <v>3974</v>
      </c>
      <c r="D6495" t="s">
        <v>1167</v>
      </c>
      <c r="E6495" t="s">
        <v>1169</v>
      </c>
      <c r="F6495" t="s">
        <v>1168</v>
      </c>
      <c r="Q6495">
        <v>2.7851221966557199E-4</v>
      </c>
      <c r="R6495">
        <v>0.99972146749496404</v>
      </c>
    </row>
    <row r="6496" spans="1:18" x14ac:dyDescent="0.4">
      <c r="A6496">
        <v>6494</v>
      </c>
      <c r="B6496">
        <v>886</v>
      </c>
      <c r="C6496" t="s">
        <v>3975</v>
      </c>
      <c r="D6496" t="s">
        <v>1167</v>
      </c>
      <c r="E6496" t="s">
        <v>1169</v>
      </c>
      <c r="F6496" t="s">
        <v>1168</v>
      </c>
      <c r="Q6496">
        <v>9.4884273130446597E-4</v>
      </c>
      <c r="R6496">
        <v>0.99905115365982</v>
      </c>
    </row>
    <row r="6497" spans="1:18" x14ac:dyDescent="0.4">
      <c r="A6497">
        <v>6495</v>
      </c>
      <c r="B6497">
        <v>886</v>
      </c>
      <c r="C6497" t="s">
        <v>3976</v>
      </c>
      <c r="D6497" t="s">
        <v>1167</v>
      </c>
      <c r="E6497" t="s">
        <v>1169</v>
      </c>
      <c r="F6497" t="s">
        <v>1168</v>
      </c>
      <c r="Q6497">
        <v>2.6867648120969499E-3</v>
      </c>
      <c r="R6497">
        <v>0.99731320142745905</v>
      </c>
    </row>
    <row r="6498" spans="1:18" x14ac:dyDescent="0.4">
      <c r="A6498">
        <v>6496</v>
      </c>
      <c r="B6498">
        <v>886</v>
      </c>
      <c r="C6498" t="s">
        <v>3977</v>
      </c>
      <c r="D6498" t="s">
        <v>1167</v>
      </c>
      <c r="E6498" t="s">
        <v>1169</v>
      </c>
      <c r="F6498" t="s">
        <v>1168</v>
      </c>
      <c r="Q6498">
        <v>3.6990547087043502E-3</v>
      </c>
      <c r="R6498">
        <v>0.99630093574523904</v>
      </c>
    </row>
    <row r="6499" spans="1:18" x14ac:dyDescent="0.4">
      <c r="A6499">
        <v>6497</v>
      </c>
      <c r="B6499">
        <v>886</v>
      </c>
      <c r="C6499" t="s">
        <v>3978</v>
      </c>
      <c r="D6499" t="s">
        <v>1167</v>
      </c>
      <c r="E6499" t="s">
        <v>1169</v>
      </c>
      <c r="F6499" t="s">
        <v>1168</v>
      </c>
      <c r="Q6499">
        <v>0.17896233499050099</v>
      </c>
      <c r="R6499">
        <v>0.82103765010833696</v>
      </c>
    </row>
    <row r="6500" spans="1:18" x14ac:dyDescent="0.4">
      <c r="A6500">
        <v>6498</v>
      </c>
      <c r="B6500">
        <v>886</v>
      </c>
      <c r="C6500" t="s">
        <v>3979</v>
      </c>
      <c r="D6500" t="s">
        <v>1167</v>
      </c>
      <c r="E6500" t="s">
        <v>1169</v>
      </c>
      <c r="F6500" t="s">
        <v>1168</v>
      </c>
      <c r="Q6500">
        <v>7.4880750617012295E-4</v>
      </c>
      <c r="R6500">
        <v>0.99925118684768599</v>
      </c>
    </row>
    <row r="6501" spans="1:18" x14ac:dyDescent="0.4">
      <c r="A6501">
        <v>6499</v>
      </c>
      <c r="B6501">
        <v>887</v>
      </c>
      <c r="C6501" t="s">
        <v>3980</v>
      </c>
      <c r="D6501" t="s">
        <v>1170</v>
      </c>
      <c r="E6501" t="s">
        <v>1171</v>
      </c>
      <c r="F6501" t="s">
        <v>1172</v>
      </c>
      <c r="Q6501">
        <v>0.98972356319427401</v>
      </c>
      <c r="R6501">
        <v>1.0276480577886099E-2</v>
      </c>
    </row>
    <row r="6502" spans="1:18" x14ac:dyDescent="0.4">
      <c r="A6502">
        <v>6500</v>
      </c>
      <c r="B6502">
        <v>887</v>
      </c>
      <c r="C6502" t="s">
        <v>3981</v>
      </c>
      <c r="D6502" t="s">
        <v>1170</v>
      </c>
      <c r="E6502" t="s">
        <v>1171</v>
      </c>
      <c r="F6502" t="s">
        <v>1172</v>
      </c>
      <c r="Q6502">
        <v>0.63407784700393599</v>
      </c>
      <c r="R6502">
        <v>0.36592209339141801</v>
      </c>
    </row>
    <row r="6503" spans="1:18" x14ac:dyDescent="0.4">
      <c r="A6503">
        <v>6501</v>
      </c>
      <c r="B6503">
        <v>887</v>
      </c>
      <c r="C6503" t="s">
        <v>3982</v>
      </c>
      <c r="D6503" t="s">
        <v>1170</v>
      </c>
      <c r="E6503" t="s">
        <v>1171</v>
      </c>
      <c r="F6503" t="s">
        <v>1172</v>
      </c>
      <c r="Q6503">
        <v>0.94744682312011697</v>
      </c>
      <c r="R6503">
        <v>5.2553195506334298E-2</v>
      </c>
    </row>
    <row r="6504" spans="1:18" x14ac:dyDescent="0.4">
      <c r="A6504">
        <v>6502</v>
      </c>
      <c r="B6504">
        <v>887</v>
      </c>
      <c r="C6504" t="s">
        <v>3983</v>
      </c>
      <c r="D6504" t="s">
        <v>1170</v>
      </c>
      <c r="E6504" t="s">
        <v>1171</v>
      </c>
      <c r="F6504" t="s">
        <v>1172</v>
      </c>
      <c r="Q6504">
        <v>0.99830073118209794</v>
      </c>
      <c r="R6504">
        <v>1.69931119307875E-3</v>
      </c>
    </row>
    <row r="6505" spans="1:18" x14ac:dyDescent="0.4">
      <c r="A6505">
        <v>6503</v>
      </c>
      <c r="B6505">
        <v>887</v>
      </c>
      <c r="C6505" t="s">
        <v>3984</v>
      </c>
      <c r="D6505" t="s">
        <v>1170</v>
      </c>
      <c r="E6505" t="s">
        <v>1171</v>
      </c>
      <c r="F6505" t="s">
        <v>1172</v>
      </c>
      <c r="Q6505">
        <v>0.91662067174911499</v>
      </c>
      <c r="R6505">
        <v>8.3379343152046204E-2</v>
      </c>
    </row>
    <row r="6506" spans="1:18" x14ac:dyDescent="0.4">
      <c r="A6506">
        <v>6504</v>
      </c>
      <c r="B6506">
        <v>887</v>
      </c>
      <c r="C6506" t="s">
        <v>3985</v>
      </c>
      <c r="D6506" t="s">
        <v>1170</v>
      </c>
      <c r="E6506" t="s">
        <v>1171</v>
      </c>
      <c r="F6506" t="s">
        <v>1172</v>
      </c>
      <c r="Q6506">
        <v>0.92812520265579201</v>
      </c>
      <c r="R6506">
        <v>7.1874804794788305E-2</v>
      </c>
    </row>
    <row r="6507" spans="1:18" x14ac:dyDescent="0.4">
      <c r="A6507">
        <v>6505</v>
      </c>
      <c r="B6507">
        <v>887</v>
      </c>
      <c r="C6507" t="s">
        <v>3986</v>
      </c>
      <c r="D6507" t="s">
        <v>1170</v>
      </c>
      <c r="E6507" t="s">
        <v>1171</v>
      </c>
      <c r="F6507" t="s">
        <v>1172</v>
      </c>
      <c r="Q6507">
        <v>0.99608093500137296</v>
      </c>
      <c r="R6507">
        <v>3.9190654642879902E-3</v>
      </c>
    </row>
    <row r="6508" spans="1:18" x14ac:dyDescent="0.4">
      <c r="A6508">
        <v>6506</v>
      </c>
      <c r="B6508">
        <v>887</v>
      </c>
      <c r="C6508" t="s">
        <v>3987</v>
      </c>
      <c r="D6508" t="s">
        <v>1170</v>
      </c>
      <c r="E6508" t="s">
        <v>1171</v>
      </c>
      <c r="F6508" t="s">
        <v>1172</v>
      </c>
      <c r="Q6508">
        <v>0.99103873968124301</v>
      </c>
      <c r="R6508">
        <v>8.9612072333693504E-3</v>
      </c>
    </row>
    <row r="6509" spans="1:18" x14ac:dyDescent="0.4">
      <c r="A6509">
        <v>6507</v>
      </c>
      <c r="B6509">
        <v>887</v>
      </c>
      <c r="C6509" t="s">
        <v>3988</v>
      </c>
      <c r="D6509" t="s">
        <v>1170</v>
      </c>
      <c r="E6509" t="s">
        <v>1171</v>
      </c>
      <c r="F6509" t="s">
        <v>1172</v>
      </c>
      <c r="Q6509">
        <v>0.89643687009811401</v>
      </c>
      <c r="R6509">
        <v>0.103563077747821</v>
      </c>
    </row>
    <row r="6510" spans="1:18" x14ac:dyDescent="0.4">
      <c r="A6510">
        <v>6508</v>
      </c>
      <c r="B6510">
        <v>887</v>
      </c>
      <c r="C6510" t="s">
        <v>3989</v>
      </c>
      <c r="D6510" t="s">
        <v>1170</v>
      </c>
      <c r="E6510" t="s">
        <v>1171</v>
      </c>
      <c r="F6510" t="s">
        <v>1172</v>
      </c>
      <c r="Q6510">
        <v>0.80163818597793501</v>
      </c>
      <c r="R6510">
        <v>0.19836185872554701</v>
      </c>
    </row>
    <row r="6511" spans="1:18" x14ac:dyDescent="0.4">
      <c r="A6511">
        <v>6509</v>
      </c>
      <c r="B6511">
        <v>887</v>
      </c>
      <c r="C6511" t="s">
        <v>3990</v>
      </c>
      <c r="D6511" t="s">
        <v>1170</v>
      </c>
      <c r="E6511" t="s">
        <v>1171</v>
      </c>
      <c r="F6511" t="s">
        <v>1172</v>
      </c>
      <c r="Q6511">
        <v>0.94771677255630404</v>
      </c>
      <c r="R6511">
        <v>5.2283190190792E-2</v>
      </c>
    </row>
    <row r="6512" spans="1:18" x14ac:dyDescent="0.4">
      <c r="A6512">
        <v>6510</v>
      </c>
      <c r="B6512">
        <v>887</v>
      </c>
      <c r="C6512" t="s">
        <v>3991</v>
      </c>
      <c r="D6512" t="s">
        <v>1170</v>
      </c>
      <c r="E6512" t="s">
        <v>1171</v>
      </c>
      <c r="F6512" t="s">
        <v>1172</v>
      </c>
      <c r="Q6512">
        <v>0.99878877401351895</v>
      </c>
      <c r="R6512">
        <v>1.2112556723877701E-3</v>
      </c>
    </row>
    <row r="6513" spans="1:18" x14ac:dyDescent="0.4">
      <c r="A6513">
        <v>6511</v>
      </c>
      <c r="B6513">
        <v>887</v>
      </c>
      <c r="C6513" t="s">
        <v>3992</v>
      </c>
      <c r="D6513" t="s">
        <v>1170</v>
      </c>
      <c r="E6513" t="s">
        <v>1171</v>
      </c>
      <c r="F6513" t="s">
        <v>1172</v>
      </c>
      <c r="Q6513">
        <v>0.77059900760650601</v>
      </c>
      <c r="R6513">
        <v>0.22940099239349299</v>
      </c>
    </row>
    <row r="6514" spans="1:18" x14ac:dyDescent="0.4">
      <c r="A6514">
        <v>6512</v>
      </c>
      <c r="B6514">
        <v>887</v>
      </c>
      <c r="C6514" t="s">
        <v>3993</v>
      </c>
      <c r="D6514" t="s">
        <v>1170</v>
      </c>
      <c r="E6514" t="s">
        <v>1171</v>
      </c>
      <c r="F6514" t="s">
        <v>1172</v>
      </c>
      <c r="Q6514">
        <v>0.99629431962966897</v>
      </c>
      <c r="R6514">
        <v>3.70563985779881E-3</v>
      </c>
    </row>
    <row r="6515" spans="1:18" x14ac:dyDescent="0.4">
      <c r="A6515">
        <v>6513</v>
      </c>
      <c r="B6515">
        <v>887</v>
      </c>
      <c r="C6515" t="s">
        <v>3994</v>
      </c>
      <c r="D6515" t="s">
        <v>1170</v>
      </c>
      <c r="E6515" t="s">
        <v>1171</v>
      </c>
      <c r="F6515" t="s">
        <v>1172</v>
      </c>
      <c r="Q6515">
        <v>2.29703751392662E-3</v>
      </c>
      <c r="R6515">
        <v>0.99770301580428999</v>
      </c>
    </row>
    <row r="6516" spans="1:18" x14ac:dyDescent="0.4">
      <c r="A6516">
        <v>6514</v>
      </c>
      <c r="B6516">
        <v>887</v>
      </c>
      <c r="C6516" t="s">
        <v>3995</v>
      </c>
      <c r="D6516" t="s">
        <v>1170</v>
      </c>
      <c r="E6516" t="s">
        <v>1171</v>
      </c>
      <c r="F6516" t="s">
        <v>1172</v>
      </c>
      <c r="Q6516">
        <v>0.69318419694900502</v>
      </c>
      <c r="R6516">
        <v>0.30681580305099398</v>
      </c>
    </row>
    <row r="6517" spans="1:18" x14ac:dyDescent="0.4">
      <c r="A6517">
        <v>6515</v>
      </c>
      <c r="B6517">
        <v>887</v>
      </c>
      <c r="C6517" t="s">
        <v>3996</v>
      </c>
      <c r="D6517" t="s">
        <v>1170</v>
      </c>
      <c r="E6517" t="s">
        <v>1171</v>
      </c>
      <c r="F6517" t="s">
        <v>1172</v>
      </c>
      <c r="Q6517">
        <v>0.85749983787536599</v>
      </c>
      <c r="R6517">
        <v>0.14250017702579401</v>
      </c>
    </row>
    <row r="6518" spans="1:18" x14ac:dyDescent="0.4">
      <c r="A6518">
        <v>6516</v>
      </c>
      <c r="B6518">
        <v>887</v>
      </c>
      <c r="C6518" t="s">
        <v>3997</v>
      </c>
      <c r="D6518" t="s">
        <v>1170</v>
      </c>
      <c r="E6518" t="s">
        <v>1171</v>
      </c>
      <c r="F6518" t="s">
        <v>1172</v>
      </c>
      <c r="Q6518">
        <v>0.93330699205398504</v>
      </c>
      <c r="R6518">
        <v>6.6693030297756195E-2</v>
      </c>
    </row>
    <row r="6519" spans="1:18" x14ac:dyDescent="0.4">
      <c r="A6519">
        <v>6517</v>
      </c>
      <c r="B6519">
        <v>887</v>
      </c>
      <c r="C6519" t="s">
        <v>3998</v>
      </c>
      <c r="D6519" t="s">
        <v>1170</v>
      </c>
      <c r="E6519" t="s">
        <v>1171</v>
      </c>
      <c r="F6519" t="s">
        <v>1172</v>
      </c>
      <c r="Q6519">
        <v>0.19101977348327601</v>
      </c>
      <c r="R6519">
        <v>0.80898022651672297</v>
      </c>
    </row>
    <row r="6520" spans="1:18" x14ac:dyDescent="0.4">
      <c r="A6520">
        <v>6518</v>
      </c>
      <c r="B6520">
        <v>887</v>
      </c>
      <c r="C6520" t="s">
        <v>3999</v>
      </c>
      <c r="D6520" t="s">
        <v>1170</v>
      </c>
      <c r="E6520" t="s">
        <v>1171</v>
      </c>
      <c r="F6520" t="s">
        <v>1172</v>
      </c>
      <c r="Q6520">
        <v>9.8121305927634196E-4</v>
      </c>
      <c r="R6520">
        <v>0.99901878833770696</v>
      </c>
    </row>
    <row r="6521" spans="1:18" x14ac:dyDescent="0.4">
      <c r="A6521">
        <v>6519</v>
      </c>
      <c r="B6521">
        <v>889</v>
      </c>
      <c r="C6521" t="s">
        <v>4000</v>
      </c>
      <c r="D6521" t="s">
        <v>1173</v>
      </c>
      <c r="E6521" t="s">
        <v>1175</v>
      </c>
      <c r="F6521" t="s">
        <v>1174</v>
      </c>
      <c r="Q6521">
        <v>0.75268173217773404</v>
      </c>
      <c r="R6521">
        <v>0.24731823801994299</v>
      </c>
    </row>
    <row r="6522" spans="1:18" x14ac:dyDescent="0.4">
      <c r="A6522">
        <v>6520</v>
      </c>
      <c r="B6522">
        <v>889</v>
      </c>
      <c r="C6522" t="s">
        <v>4001</v>
      </c>
      <c r="D6522" t="s">
        <v>1173</v>
      </c>
      <c r="E6522" t="s">
        <v>1175</v>
      </c>
      <c r="F6522" t="s">
        <v>1174</v>
      </c>
      <c r="Q6522">
        <v>0.238422036170959</v>
      </c>
      <c r="R6522">
        <v>0.76157802343368497</v>
      </c>
    </row>
    <row r="6523" spans="1:18" x14ac:dyDescent="0.4">
      <c r="A6523">
        <v>6521</v>
      </c>
      <c r="B6523">
        <v>889</v>
      </c>
      <c r="C6523" t="s">
        <v>4002</v>
      </c>
      <c r="D6523" t="s">
        <v>1173</v>
      </c>
      <c r="E6523" t="s">
        <v>1175</v>
      </c>
      <c r="F6523" t="s">
        <v>1174</v>
      </c>
      <c r="Q6523">
        <v>0.29610177874565102</v>
      </c>
      <c r="R6523">
        <v>0.70389825105667103</v>
      </c>
    </row>
    <row r="6524" spans="1:18" x14ac:dyDescent="0.4">
      <c r="A6524">
        <v>6522</v>
      </c>
      <c r="B6524">
        <v>889</v>
      </c>
      <c r="C6524" t="s">
        <v>4003</v>
      </c>
      <c r="D6524" t="s">
        <v>1173</v>
      </c>
      <c r="E6524" t="s">
        <v>1175</v>
      </c>
      <c r="F6524" t="s">
        <v>1174</v>
      </c>
      <c r="Q6524">
        <v>0.457115888595581</v>
      </c>
      <c r="R6524">
        <v>0.54288411140441895</v>
      </c>
    </row>
    <row r="6525" spans="1:18" x14ac:dyDescent="0.4">
      <c r="A6525">
        <v>6523</v>
      </c>
      <c r="B6525">
        <v>889</v>
      </c>
      <c r="C6525" t="s">
        <v>4004</v>
      </c>
      <c r="D6525" t="s">
        <v>1173</v>
      </c>
      <c r="E6525" t="s">
        <v>1175</v>
      </c>
      <c r="F6525" t="s">
        <v>1174</v>
      </c>
      <c r="Q6525">
        <v>0.61086660623550404</v>
      </c>
      <c r="R6525">
        <v>0.38913345336914001</v>
      </c>
    </row>
    <row r="6526" spans="1:18" x14ac:dyDescent="0.4">
      <c r="A6526">
        <v>6524</v>
      </c>
      <c r="B6526">
        <v>889</v>
      </c>
      <c r="C6526" t="s">
        <v>4005</v>
      </c>
      <c r="D6526" t="s">
        <v>1173</v>
      </c>
      <c r="E6526" t="s">
        <v>1175</v>
      </c>
      <c r="F6526" t="s">
        <v>1174</v>
      </c>
      <c r="Q6526">
        <v>0.32035851478576599</v>
      </c>
      <c r="R6526">
        <v>0.67964154481887795</v>
      </c>
    </row>
    <row r="6527" spans="1:18" x14ac:dyDescent="0.4">
      <c r="A6527">
        <v>6525</v>
      </c>
      <c r="B6527">
        <v>889</v>
      </c>
      <c r="C6527" t="s">
        <v>4006</v>
      </c>
      <c r="D6527" t="s">
        <v>1173</v>
      </c>
      <c r="E6527" t="s">
        <v>1175</v>
      </c>
      <c r="F6527" t="s">
        <v>1174</v>
      </c>
      <c r="Q6527">
        <v>0.67536866664886397</v>
      </c>
      <c r="R6527">
        <v>0.32463127374648998</v>
      </c>
    </row>
    <row r="6528" spans="1:18" x14ac:dyDescent="0.4">
      <c r="A6528">
        <v>6526</v>
      </c>
      <c r="B6528">
        <v>889</v>
      </c>
      <c r="C6528" t="s">
        <v>4007</v>
      </c>
      <c r="D6528" t="s">
        <v>1173</v>
      </c>
      <c r="E6528" t="s">
        <v>1175</v>
      </c>
      <c r="F6528" t="s">
        <v>1174</v>
      </c>
      <c r="Q6528">
        <v>0.24528938531875599</v>
      </c>
      <c r="R6528">
        <v>0.75471055507659901</v>
      </c>
    </row>
    <row r="6529" spans="1:18" x14ac:dyDescent="0.4">
      <c r="A6529">
        <v>6527</v>
      </c>
      <c r="B6529">
        <v>889</v>
      </c>
      <c r="C6529" t="s">
        <v>4008</v>
      </c>
      <c r="D6529" t="s">
        <v>1173</v>
      </c>
      <c r="E6529" t="s">
        <v>1175</v>
      </c>
      <c r="F6529" t="s">
        <v>1174</v>
      </c>
      <c r="Q6529">
        <v>0.33051678538322399</v>
      </c>
      <c r="R6529">
        <v>0.66948324441909701</v>
      </c>
    </row>
    <row r="6530" spans="1:18" x14ac:dyDescent="0.4">
      <c r="A6530">
        <v>6528</v>
      </c>
      <c r="B6530">
        <v>889</v>
      </c>
      <c r="C6530" t="s">
        <v>4009</v>
      </c>
      <c r="D6530" t="s">
        <v>1173</v>
      </c>
      <c r="E6530" t="s">
        <v>1175</v>
      </c>
      <c r="F6530" t="s">
        <v>1174</v>
      </c>
      <c r="Q6530">
        <v>0.78903156518936102</v>
      </c>
      <c r="R6530">
        <v>0.21096847951412201</v>
      </c>
    </row>
    <row r="6531" spans="1:18" x14ac:dyDescent="0.4">
      <c r="A6531">
        <v>6529</v>
      </c>
      <c r="B6531">
        <v>889</v>
      </c>
      <c r="C6531" t="s">
        <v>4010</v>
      </c>
      <c r="D6531" t="s">
        <v>1173</v>
      </c>
      <c r="E6531" t="s">
        <v>1175</v>
      </c>
      <c r="F6531" t="s">
        <v>1174</v>
      </c>
      <c r="Q6531">
        <v>0.22620789706707001</v>
      </c>
      <c r="R6531">
        <v>0.77379214763641302</v>
      </c>
    </row>
    <row r="6532" spans="1:18" x14ac:dyDescent="0.4">
      <c r="A6532">
        <v>6530</v>
      </c>
      <c r="B6532">
        <v>889</v>
      </c>
      <c r="C6532" t="s">
        <v>4011</v>
      </c>
      <c r="D6532" t="s">
        <v>1173</v>
      </c>
      <c r="E6532" t="s">
        <v>1175</v>
      </c>
      <c r="F6532" t="s">
        <v>1174</v>
      </c>
      <c r="Q6532">
        <v>0.206097096204757</v>
      </c>
      <c r="R6532">
        <v>0.79390287399291903</v>
      </c>
    </row>
    <row r="6533" spans="1:18" x14ac:dyDescent="0.4">
      <c r="A6533">
        <v>6531</v>
      </c>
      <c r="B6533">
        <v>889</v>
      </c>
      <c r="C6533" t="s">
        <v>4012</v>
      </c>
      <c r="D6533" t="s">
        <v>1173</v>
      </c>
      <c r="E6533" t="s">
        <v>1175</v>
      </c>
      <c r="F6533" t="s">
        <v>1174</v>
      </c>
      <c r="Q6533">
        <v>0.26206907629966703</v>
      </c>
      <c r="R6533">
        <v>0.73793089389801003</v>
      </c>
    </row>
    <row r="6534" spans="1:18" x14ac:dyDescent="0.4">
      <c r="A6534">
        <v>6532</v>
      </c>
      <c r="B6534">
        <v>889</v>
      </c>
      <c r="C6534" t="s">
        <v>4013</v>
      </c>
      <c r="D6534" t="s">
        <v>1173</v>
      </c>
      <c r="E6534" t="s">
        <v>1175</v>
      </c>
      <c r="F6534" t="s">
        <v>1174</v>
      </c>
      <c r="Q6534">
        <v>0.239403545856475</v>
      </c>
      <c r="R6534">
        <v>0.76059651374816895</v>
      </c>
    </row>
    <row r="6535" spans="1:18" x14ac:dyDescent="0.4">
      <c r="A6535">
        <v>6533</v>
      </c>
      <c r="B6535">
        <v>889</v>
      </c>
      <c r="C6535" t="s">
        <v>4014</v>
      </c>
      <c r="D6535" t="s">
        <v>1173</v>
      </c>
      <c r="E6535" t="s">
        <v>1175</v>
      </c>
      <c r="F6535" t="s">
        <v>1174</v>
      </c>
      <c r="Q6535">
        <v>0.22320802509784601</v>
      </c>
      <c r="R6535">
        <v>0.77679198980331399</v>
      </c>
    </row>
    <row r="6536" spans="1:18" x14ac:dyDescent="0.4">
      <c r="A6536">
        <v>6534</v>
      </c>
      <c r="B6536">
        <v>889</v>
      </c>
      <c r="C6536" t="s">
        <v>4015</v>
      </c>
      <c r="D6536" t="s">
        <v>1173</v>
      </c>
      <c r="E6536" t="s">
        <v>1175</v>
      </c>
      <c r="F6536" t="s">
        <v>1174</v>
      </c>
      <c r="Q6536">
        <v>0.66792488098144498</v>
      </c>
      <c r="R6536">
        <v>0.33207514882087702</v>
      </c>
    </row>
    <row r="6537" spans="1:18" x14ac:dyDescent="0.4">
      <c r="A6537">
        <v>6535</v>
      </c>
      <c r="B6537">
        <v>889</v>
      </c>
      <c r="C6537" t="s">
        <v>4016</v>
      </c>
      <c r="D6537" t="s">
        <v>1173</v>
      </c>
      <c r="E6537" t="s">
        <v>1175</v>
      </c>
      <c r="F6537" t="s">
        <v>1174</v>
      </c>
      <c r="Q6537">
        <v>0.71205586194991999</v>
      </c>
      <c r="R6537">
        <v>0.28794416785240101</v>
      </c>
    </row>
    <row r="6538" spans="1:18" x14ac:dyDescent="0.4">
      <c r="A6538">
        <v>6536</v>
      </c>
      <c r="B6538">
        <v>889</v>
      </c>
      <c r="C6538" t="s">
        <v>4017</v>
      </c>
      <c r="D6538" t="s">
        <v>1173</v>
      </c>
      <c r="E6538" t="s">
        <v>1175</v>
      </c>
      <c r="F6538" t="s">
        <v>1174</v>
      </c>
      <c r="Q6538">
        <v>4.3149109929799999E-2</v>
      </c>
      <c r="R6538">
        <v>0.956850826740264</v>
      </c>
    </row>
    <row r="6539" spans="1:18" x14ac:dyDescent="0.4">
      <c r="A6539">
        <v>6537</v>
      </c>
      <c r="B6539">
        <v>889</v>
      </c>
      <c r="C6539" t="s">
        <v>4018</v>
      </c>
      <c r="D6539" t="s">
        <v>1173</v>
      </c>
      <c r="E6539" t="s">
        <v>1175</v>
      </c>
      <c r="F6539" t="s">
        <v>1174</v>
      </c>
      <c r="Q6539">
        <v>0.19653479754924699</v>
      </c>
      <c r="R6539">
        <v>0.80346518754959095</v>
      </c>
    </row>
    <row r="6540" spans="1:18" x14ac:dyDescent="0.4">
      <c r="A6540">
        <v>6538</v>
      </c>
      <c r="B6540">
        <v>889</v>
      </c>
      <c r="C6540" t="s">
        <v>4019</v>
      </c>
      <c r="D6540" t="s">
        <v>1173</v>
      </c>
      <c r="E6540" t="s">
        <v>1175</v>
      </c>
      <c r="F6540" t="s">
        <v>1174</v>
      </c>
      <c r="Q6540">
        <v>0.39646381139755199</v>
      </c>
      <c r="R6540">
        <v>0.60353624820709195</v>
      </c>
    </row>
    <row r="6541" spans="1:18" x14ac:dyDescent="0.4">
      <c r="A6541">
        <v>6539</v>
      </c>
      <c r="B6541">
        <v>892</v>
      </c>
      <c r="C6541" t="s">
        <v>4020</v>
      </c>
      <c r="D6541" t="s">
        <v>1176</v>
      </c>
      <c r="E6541" t="s">
        <v>1178</v>
      </c>
      <c r="F6541" t="s">
        <v>1177</v>
      </c>
      <c r="Q6541">
        <v>3.49812721833586E-3</v>
      </c>
      <c r="R6541">
        <v>0.99650192260742099</v>
      </c>
    </row>
    <row r="6542" spans="1:18" x14ac:dyDescent="0.4">
      <c r="A6542">
        <v>6540</v>
      </c>
      <c r="B6542">
        <v>892</v>
      </c>
      <c r="C6542" t="s">
        <v>4021</v>
      </c>
      <c r="D6542" t="s">
        <v>1176</v>
      </c>
      <c r="E6542" t="s">
        <v>1178</v>
      </c>
      <c r="F6542" t="s">
        <v>1177</v>
      </c>
      <c r="Q6542">
        <v>1.2560416944324901E-2</v>
      </c>
      <c r="R6542">
        <v>0.98743957281112604</v>
      </c>
    </row>
    <row r="6543" spans="1:18" x14ac:dyDescent="0.4">
      <c r="A6543">
        <v>6541</v>
      </c>
      <c r="B6543">
        <v>892</v>
      </c>
      <c r="C6543" t="s">
        <v>4022</v>
      </c>
      <c r="D6543" t="s">
        <v>1176</v>
      </c>
      <c r="E6543" t="s">
        <v>1178</v>
      </c>
      <c r="F6543" t="s">
        <v>1177</v>
      </c>
      <c r="Q6543">
        <v>0.30765938758850098</v>
      </c>
      <c r="R6543">
        <v>0.69234061241149902</v>
      </c>
    </row>
    <row r="6544" spans="1:18" x14ac:dyDescent="0.4">
      <c r="A6544">
        <v>6542</v>
      </c>
      <c r="B6544">
        <v>892</v>
      </c>
      <c r="C6544" t="s">
        <v>4023</v>
      </c>
      <c r="D6544" t="s">
        <v>1176</v>
      </c>
      <c r="E6544" t="s">
        <v>1178</v>
      </c>
      <c r="F6544" t="s">
        <v>1177</v>
      </c>
      <c r="Q6544">
        <v>1.31588953081518E-3</v>
      </c>
      <c r="R6544">
        <v>0.99868410825729304</v>
      </c>
    </row>
    <row r="6545" spans="1:18" x14ac:dyDescent="0.4">
      <c r="A6545">
        <v>6543</v>
      </c>
      <c r="B6545">
        <v>892</v>
      </c>
      <c r="C6545" t="s">
        <v>4024</v>
      </c>
      <c r="D6545" t="s">
        <v>1176</v>
      </c>
      <c r="E6545" t="s">
        <v>1178</v>
      </c>
      <c r="F6545" t="s">
        <v>1177</v>
      </c>
      <c r="Q6545">
        <v>1.7960772383958099E-3</v>
      </c>
      <c r="R6545">
        <v>0.99820387363433805</v>
      </c>
    </row>
    <row r="6546" spans="1:18" x14ac:dyDescent="0.4">
      <c r="A6546">
        <v>6544</v>
      </c>
      <c r="B6546">
        <v>892</v>
      </c>
      <c r="C6546" t="s">
        <v>4025</v>
      </c>
      <c r="D6546" t="s">
        <v>1176</v>
      </c>
      <c r="E6546" t="s">
        <v>1178</v>
      </c>
      <c r="F6546" t="s">
        <v>1177</v>
      </c>
      <c r="Q6546">
        <v>7.7306972816586399E-3</v>
      </c>
      <c r="R6546">
        <v>0.99226927757263095</v>
      </c>
    </row>
    <row r="6547" spans="1:18" x14ac:dyDescent="0.4">
      <c r="A6547">
        <v>6545</v>
      </c>
      <c r="B6547">
        <v>892</v>
      </c>
      <c r="C6547" t="s">
        <v>4026</v>
      </c>
      <c r="D6547" t="s">
        <v>1176</v>
      </c>
      <c r="E6547" t="s">
        <v>1178</v>
      </c>
      <c r="F6547" t="s">
        <v>1177</v>
      </c>
      <c r="Q6547">
        <v>3.5660639405250501E-2</v>
      </c>
      <c r="R6547">
        <v>0.96433937549590998</v>
      </c>
    </row>
    <row r="6548" spans="1:18" x14ac:dyDescent="0.4">
      <c r="A6548">
        <v>6546</v>
      </c>
      <c r="B6548">
        <v>892</v>
      </c>
      <c r="C6548" t="s">
        <v>4027</v>
      </c>
      <c r="D6548" t="s">
        <v>1176</v>
      </c>
      <c r="E6548" t="s">
        <v>1178</v>
      </c>
      <c r="F6548" t="s">
        <v>1177</v>
      </c>
      <c r="Q6548">
        <v>6.38052867725491E-3</v>
      </c>
      <c r="R6548">
        <v>0.99361950159072798</v>
      </c>
    </row>
    <row r="6549" spans="1:18" x14ac:dyDescent="0.4">
      <c r="A6549">
        <v>6547</v>
      </c>
      <c r="B6549">
        <v>892</v>
      </c>
      <c r="C6549" t="s">
        <v>4028</v>
      </c>
      <c r="D6549" t="s">
        <v>1176</v>
      </c>
      <c r="E6549" t="s">
        <v>1178</v>
      </c>
      <c r="F6549" t="s">
        <v>1177</v>
      </c>
      <c r="Q6549">
        <v>3.38313356041908E-3</v>
      </c>
      <c r="R6549">
        <v>0.99661689996719305</v>
      </c>
    </row>
    <row r="6550" spans="1:18" x14ac:dyDescent="0.4">
      <c r="A6550">
        <v>6548</v>
      </c>
      <c r="B6550">
        <v>892</v>
      </c>
      <c r="C6550" t="s">
        <v>4029</v>
      </c>
      <c r="D6550" t="s">
        <v>1176</v>
      </c>
      <c r="E6550" t="s">
        <v>1178</v>
      </c>
      <c r="F6550" t="s">
        <v>1177</v>
      </c>
      <c r="Q6550">
        <v>4.1293028742074897E-2</v>
      </c>
      <c r="R6550">
        <v>0.95870691537857</v>
      </c>
    </row>
    <row r="6551" spans="1:18" x14ac:dyDescent="0.4">
      <c r="A6551">
        <v>6549</v>
      </c>
      <c r="B6551">
        <v>892</v>
      </c>
      <c r="C6551" t="s">
        <v>4030</v>
      </c>
      <c r="D6551" t="s">
        <v>1176</v>
      </c>
      <c r="E6551" t="s">
        <v>1178</v>
      </c>
      <c r="F6551" t="s">
        <v>1177</v>
      </c>
      <c r="Q6551">
        <v>0.14402443170547399</v>
      </c>
      <c r="R6551">
        <v>0.85597562789916903</v>
      </c>
    </row>
    <row r="6552" spans="1:18" x14ac:dyDescent="0.4">
      <c r="A6552">
        <v>6550</v>
      </c>
      <c r="B6552">
        <v>892</v>
      </c>
      <c r="C6552" t="s">
        <v>4031</v>
      </c>
      <c r="D6552" t="s">
        <v>1176</v>
      </c>
      <c r="E6552" t="s">
        <v>1178</v>
      </c>
      <c r="F6552" t="s">
        <v>1177</v>
      </c>
      <c r="Q6552">
        <v>7.3491651564836502E-3</v>
      </c>
      <c r="R6552">
        <v>0.992650806903839</v>
      </c>
    </row>
    <row r="6553" spans="1:18" x14ac:dyDescent="0.4">
      <c r="A6553">
        <v>6551</v>
      </c>
      <c r="B6553">
        <v>892</v>
      </c>
      <c r="C6553" t="s">
        <v>4032</v>
      </c>
      <c r="D6553" t="s">
        <v>1176</v>
      </c>
      <c r="E6553" t="s">
        <v>1178</v>
      </c>
      <c r="F6553" t="s">
        <v>1177</v>
      </c>
      <c r="Q6553">
        <v>5.2576987072825397E-3</v>
      </c>
      <c r="R6553">
        <v>0.99474227428436202</v>
      </c>
    </row>
    <row r="6554" spans="1:18" x14ac:dyDescent="0.4">
      <c r="A6554">
        <v>6552</v>
      </c>
      <c r="B6554">
        <v>892</v>
      </c>
      <c r="C6554" t="s">
        <v>4033</v>
      </c>
      <c r="D6554" t="s">
        <v>1176</v>
      </c>
      <c r="E6554" t="s">
        <v>1178</v>
      </c>
      <c r="F6554" t="s">
        <v>1177</v>
      </c>
      <c r="Q6554">
        <v>8.1812142161652402E-4</v>
      </c>
      <c r="R6554">
        <v>0.99918180704116799</v>
      </c>
    </row>
    <row r="6555" spans="1:18" x14ac:dyDescent="0.4">
      <c r="A6555">
        <v>6553</v>
      </c>
      <c r="B6555">
        <v>892</v>
      </c>
      <c r="C6555" t="s">
        <v>4034</v>
      </c>
      <c r="D6555" t="s">
        <v>1176</v>
      </c>
      <c r="E6555" t="s">
        <v>1178</v>
      </c>
      <c r="F6555" t="s">
        <v>1177</v>
      </c>
      <c r="Q6555">
        <v>4.0665194392204201E-2</v>
      </c>
      <c r="R6555">
        <v>0.95933485031127896</v>
      </c>
    </row>
    <row r="6556" spans="1:18" x14ac:dyDescent="0.4">
      <c r="A6556">
        <v>6554</v>
      </c>
      <c r="B6556">
        <v>892</v>
      </c>
      <c r="C6556" t="s">
        <v>4035</v>
      </c>
      <c r="D6556" t="s">
        <v>1176</v>
      </c>
      <c r="E6556" t="s">
        <v>1178</v>
      </c>
      <c r="F6556" t="s">
        <v>1177</v>
      </c>
      <c r="Q6556">
        <v>2.3437924683093999E-3</v>
      </c>
      <c r="R6556">
        <v>0.99765622615814198</v>
      </c>
    </row>
    <row r="6557" spans="1:18" x14ac:dyDescent="0.4">
      <c r="A6557">
        <v>6555</v>
      </c>
      <c r="B6557">
        <v>892</v>
      </c>
      <c r="C6557" t="s">
        <v>4036</v>
      </c>
      <c r="D6557" t="s">
        <v>1176</v>
      </c>
      <c r="E6557" t="s">
        <v>1178</v>
      </c>
      <c r="F6557" t="s">
        <v>1177</v>
      </c>
      <c r="Q6557">
        <v>2.6973608881235098E-2</v>
      </c>
      <c r="R6557">
        <v>0.97302633523940996</v>
      </c>
    </row>
    <row r="6558" spans="1:18" x14ac:dyDescent="0.4">
      <c r="A6558">
        <v>6556</v>
      </c>
      <c r="B6558">
        <v>892</v>
      </c>
      <c r="C6558" t="s">
        <v>4037</v>
      </c>
      <c r="D6558" t="s">
        <v>1176</v>
      </c>
      <c r="E6558" t="s">
        <v>1178</v>
      </c>
      <c r="F6558" t="s">
        <v>1177</v>
      </c>
      <c r="Q6558">
        <v>0.141352489590644</v>
      </c>
      <c r="R6558">
        <v>0.85864758491516102</v>
      </c>
    </row>
    <row r="6559" spans="1:18" x14ac:dyDescent="0.4">
      <c r="A6559">
        <v>6557</v>
      </c>
      <c r="B6559">
        <v>892</v>
      </c>
      <c r="C6559" t="s">
        <v>4038</v>
      </c>
      <c r="D6559" t="s">
        <v>1176</v>
      </c>
      <c r="E6559" t="s">
        <v>1178</v>
      </c>
      <c r="F6559" t="s">
        <v>1177</v>
      </c>
      <c r="Q6559">
        <v>9.5022231340408297E-2</v>
      </c>
      <c r="R6559">
        <v>0.90497773885726895</v>
      </c>
    </row>
    <row r="6560" spans="1:18" x14ac:dyDescent="0.4">
      <c r="A6560">
        <v>6558</v>
      </c>
      <c r="B6560">
        <v>892</v>
      </c>
      <c r="C6560" t="s">
        <v>4039</v>
      </c>
      <c r="D6560" t="s">
        <v>1176</v>
      </c>
      <c r="E6560" t="s">
        <v>1178</v>
      </c>
      <c r="F6560" t="s">
        <v>1177</v>
      </c>
      <c r="Q6560">
        <v>1.80799700319767E-2</v>
      </c>
      <c r="R6560">
        <v>0.98192006349563599</v>
      </c>
    </row>
    <row r="6561" spans="1:18" x14ac:dyDescent="0.4">
      <c r="A6561">
        <v>6559</v>
      </c>
      <c r="B6561">
        <v>895</v>
      </c>
      <c r="C6561" t="s">
        <v>4040</v>
      </c>
      <c r="D6561" t="s">
        <v>1179</v>
      </c>
      <c r="E6561" t="s">
        <v>1180</v>
      </c>
      <c r="F6561" t="s">
        <v>1181</v>
      </c>
      <c r="Q6561">
        <v>0.99851351976394598</v>
      </c>
      <c r="R6561">
        <v>1.4864312252029701E-3</v>
      </c>
    </row>
    <row r="6562" spans="1:18" x14ac:dyDescent="0.4">
      <c r="A6562">
        <v>6560</v>
      </c>
      <c r="B6562">
        <v>895</v>
      </c>
      <c r="C6562" t="s">
        <v>4041</v>
      </c>
      <c r="D6562" t="s">
        <v>1179</v>
      </c>
      <c r="E6562" t="s">
        <v>1180</v>
      </c>
      <c r="F6562" t="s">
        <v>1181</v>
      </c>
      <c r="Q6562">
        <v>0.99727183580398504</v>
      </c>
      <c r="R6562">
        <v>2.7281241491436902E-3</v>
      </c>
    </row>
    <row r="6563" spans="1:18" x14ac:dyDescent="0.4">
      <c r="A6563">
        <v>6561</v>
      </c>
      <c r="B6563">
        <v>895</v>
      </c>
      <c r="C6563" t="s">
        <v>4042</v>
      </c>
      <c r="D6563" t="s">
        <v>1179</v>
      </c>
      <c r="E6563" t="s">
        <v>1180</v>
      </c>
      <c r="F6563" t="s">
        <v>1181</v>
      </c>
      <c r="Q6563">
        <v>0.999705970287323</v>
      </c>
      <c r="R6563">
        <v>2.9400142375379801E-4</v>
      </c>
    </row>
    <row r="6564" spans="1:18" x14ac:dyDescent="0.4">
      <c r="A6564">
        <v>6562</v>
      </c>
      <c r="B6564">
        <v>895</v>
      </c>
      <c r="C6564" t="s">
        <v>4043</v>
      </c>
      <c r="D6564" t="s">
        <v>1179</v>
      </c>
      <c r="E6564" t="s">
        <v>1180</v>
      </c>
      <c r="F6564" t="s">
        <v>1181</v>
      </c>
      <c r="Q6564">
        <v>0.99955195188522294</v>
      </c>
      <c r="R6564">
        <v>4.4803810305893399E-4</v>
      </c>
    </row>
    <row r="6565" spans="1:18" x14ac:dyDescent="0.4">
      <c r="A6565">
        <v>6563</v>
      </c>
      <c r="B6565">
        <v>895</v>
      </c>
      <c r="C6565" t="s">
        <v>4044</v>
      </c>
      <c r="D6565" t="s">
        <v>1179</v>
      </c>
      <c r="E6565" t="s">
        <v>1180</v>
      </c>
      <c r="F6565" t="s">
        <v>1181</v>
      </c>
      <c r="Q6565">
        <v>0.999850153923034</v>
      </c>
      <c r="R6565">
        <v>1.49860410601831E-4</v>
      </c>
    </row>
    <row r="6566" spans="1:18" x14ac:dyDescent="0.4">
      <c r="A6566">
        <v>6564</v>
      </c>
      <c r="B6566">
        <v>895</v>
      </c>
      <c r="C6566" t="s">
        <v>4045</v>
      </c>
      <c r="D6566" t="s">
        <v>1179</v>
      </c>
      <c r="E6566" t="s">
        <v>1180</v>
      </c>
      <c r="F6566" t="s">
        <v>1181</v>
      </c>
      <c r="Q6566">
        <v>0.99939894676208496</v>
      </c>
      <c r="R6566">
        <v>6.01074134465307E-4</v>
      </c>
    </row>
    <row r="6567" spans="1:18" x14ac:dyDescent="0.4">
      <c r="A6567">
        <v>6565</v>
      </c>
      <c r="B6567">
        <v>895</v>
      </c>
      <c r="C6567" t="s">
        <v>4046</v>
      </c>
      <c r="D6567" t="s">
        <v>1179</v>
      </c>
      <c r="E6567" t="s">
        <v>1180</v>
      </c>
      <c r="F6567" t="s">
        <v>1181</v>
      </c>
      <c r="Q6567">
        <v>0.99932742118835405</v>
      </c>
      <c r="R6567">
        <v>6.7256204783916397E-4</v>
      </c>
    </row>
    <row r="6568" spans="1:18" x14ac:dyDescent="0.4">
      <c r="A6568">
        <v>6566</v>
      </c>
      <c r="B6568">
        <v>895</v>
      </c>
      <c r="C6568" t="s">
        <v>4047</v>
      </c>
      <c r="D6568" t="s">
        <v>1179</v>
      </c>
      <c r="E6568" t="s">
        <v>1180</v>
      </c>
      <c r="F6568" t="s">
        <v>1181</v>
      </c>
      <c r="Q6568">
        <v>0.99989628791809004</v>
      </c>
      <c r="R6568">
        <v>1.03749887784942E-4</v>
      </c>
    </row>
    <row r="6569" spans="1:18" x14ac:dyDescent="0.4">
      <c r="A6569">
        <v>6567</v>
      </c>
      <c r="B6569">
        <v>895</v>
      </c>
      <c r="C6569" t="s">
        <v>4048</v>
      </c>
      <c r="D6569" t="s">
        <v>1179</v>
      </c>
      <c r="E6569" t="s">
        <v>1180</v>
      </c>
      <c r="F6569" t="s">
        <v>1181</v>
      </c>
      <c r="Q6569">
        <v>0.99920505285262995</v>
      </c>
      <c r="R6569">
        <v>7.9501036088913603E-4</v>
      </c>
    </row>
    <row r="6570" spans="1:18" x14ac:dyDescent="0.4">
      <c r="A6570">
        <v>6568</v>
      </c>
      <c r="B6570">
        <v>895</v>
      </c>
      <c r="C6570" t="s">
        <v>4049</v>
      </c>
      <c r="D6570" t="s">
        <v>1179</v>
      </c>
      <c r="E6570" t="s">
        <v>1180</v>
      </c>
      <c r="F6570" t="s">
        <v>1181</v>
      </c>
      <c r="Q6570">
        <v>0.99966418743133501</v>
      </c>
      <c r="R6570">
        <v>3.3576597343198901E-4</v>
      </c>
    </row>
    <row r="6571" spans="1:18" x14ac:dyDescent="0.4">
      <c r="A6571">
        <v>6569</v>
      </c>
      <c r="B6571">
        <v>895</v>
      </c>
      <c r="C6571" t="s">
        <v>4050</v>
      </c>
      <c r="D6571" t="s">
        <v>1179</v>
      </c>
      <c r="E6571" t="s">
        <v>1180</v>
      </c>
      <c r="F6571" t="s">
        <v>1181</v>
      </c>
      <c r="Q6571">
        <v>0.99758064746856601</v>
      </c>
      <c r="R6571">
        <v>2.4192868731915899E-3</v>
      </c>
    </row>
    <row r="6572" spans="1:18" x14ac:dyDescent="0.4">
      <c r="A6572">
        <v>6570</v>
      </c>
      <c r="B6572">
        <v>895</v>
      </c>
      <c r="C6572" t="s">
        <v>4051</v>
      </c>
      <c r="D6572" t="s">
        <v>1179</v>
      </c>
      <c r="E6572" t="s">
        <v>1180</v>
      </c>
      <c r="F6572" t="s">
        <v>1181</v>
      </c>
      <c r="Q6572">
        <v>0.999897480010986</v>
      </c>
      <c r="R6572">
        <v>1.02514299214817E-4</v>
      </c>
    </row>
    <row r="6573" spans="1:18" x14ac:dyDescent="0.4">
      <c r="A6573">
        <v>6571</v>
      </c>
      <c r="B6573">
        <v>895</v>
      </c>
      <c r="C6573" t="s">
        <v>4052</v>
      </c>
      <c r="D6573" t="s">
        <v>1179</v>
      </c>
      <c r="E6573" t="s">
        <v>1180</v>
      </c>
      <c r="F6573" t="s">
        <v>1181</v>
      </c>
      <c r="Q6573">
        <v>0.99930131435394198</v>
      </c>
      <c r="R6573">
        <v>6.9869426079094399E-4</v>
      </c>
    </row>
    <row r="6574" spans="1:18" x14ac:dyDescent="0.4">
      <c r="A6574">
        <v>6572</v>
      </c>
      <c r="B6574">
        <v>895</v>
      </c>
      <c r="C6574" t="s">
        <v>4053</v>
      </c>
      <c r="D6574" t="s">
        <v>1179</v>
      </c>
      <c r="E6574" t="s">
        <v>1180</v>
      </c>
      <c r="F6574" t="s">
        <v>1181</v>
      </c>
      <c r="Q6574">
        <v>0.99895691871643</v>
      </c>
      <c r="R6574">
        <v>1.04310130700469E-3</v>
      </c>
    </row>
    <row r="6575" spans="1:18" x14ac:dyDescent="0.4">
      <c r="A6575">
        <v>6573</v>
      </c>
      <c r="B6575">
        <v>895</v>
      </c>
      <c r="C6575" t="s">
        <v>4054</v>
      </c>
      <c r="D6575" t="s">
        <v>1179</v>
      </c>
      <c r="E6575" t="s">
        <v>1180</v>
      </c>
      <c r="F6575" t="s">
        <v>1181</v>
      </c>
      <c r="Q6575">
        <v>0.99851769208908003</v>
      </c>
      <c r="R6575">
        <v>1.4823208330199101E-3</v>
      </c>
    </row>
    <row r="6576" spans="1:18" x14ac:dyDescent="0.4">
      <c r="A6576">
        <v>6574</v>
      </c>
      <c r="B6576">
        <v>895</v>
      </c>
      <c r="C6576" t="s">
        <v>4055</v>
      </c>
      <c r="D6576" t="s">
        <v>1179</v>
      </c>
      <c r="E6576" t="s">
        <v>1180</v>
      </c>
      <c r="F6576" t="s">
        <v>1181</v>
      </c>
      <c r="Q6576">
        <v>0.99980968236923196</v>
      </c>
      <c r="R6576">
        <v>1.9030751718673801E-4</v>
      </c>
    </row>
    <row r="6577" spans="1:18" x14ac:dyDescent="0.4">
      <c r="A6577">
        <v>6575</v>
      </c>
      <c r="B6577">
        <v>895</v>
      </c>
      <c r="C6577" t="s">
        <v>4056</v>
      </c>
      <c r="D6577" t="s">
        <v>1179</v>
      </c>
      <c r="E6577" t="s">
        <v>1180</v>
      </c>
      <c r="F6577" t="s">
        <v>1181</v>
      </c>
      <c r="Q6577">
        <v>0.99908375740051203</v>
      </c>
      <c r="R6577">
        <v>9.1629364760592504E-4</v>
      </c>
    </row>
    <row r="6578" spans="1:18" x14ac:dyDescent="0.4">
      <c r="A6578">
        <v>6576</v>
      </c>
      <c r="B6578">
        <v>895</v>
      </c>
      <c r="C6578" t="s">
        <v>4057</v>
      </c>
      <c r="D6578" t="s">
        <v>1179</v>
      </c>
      <c r="E6578" t="s">
        <v>1180</v>
      </c>
      <c r="F6578" t="s">
        <v>1181</v>
      </c>
      <c r="Q6578">
        <v>0.99989151954650801</v>
      </c>
      <c r="R6578">
        <v>1.08512758743017E-4</v>
      </c>
    </row>
    <row r="6579" spans="1:18" x14ac:dyDescent="0.4">
      <c r="A6579">
        <v>6577</v>
      </c>
      <c r="B6579">
        <v>895</v>
      </c>
      <c r="C6579" t="s">
        <v>4058</v>
      </c>
      <c r="D6579" t="s">
        <v>1179</v>
      </c>
      <c r="E6579" t="s">
        <v>1180</v>
      </c>
      <c r="F6579" t="s">
        <v>1181</v>
      </c>
      <c r="Q6579">
        <v>0.99949026107787997</v>
      </c>
      <c r="R6579">
        <v>5.0977466162294095E-4</v>
      </c>
    </row>
    <row r="6580" spans="1:18" x14ac:dyDescent="0.4">
      <c r="A6580">
        <v>6578</v>
      </c>
      <c r="B6580">
        <v>895</v>
      </c>
      <c r="C6580" t="s">
        <v>4059</v>
      </c>
      <c r="D6580" t="s">
        <v>1179</v>
      </c>
      <c r="E6580" t="s">
        <v>1180</v>
      </c>
      <c r="F6580" t="s">
        <v>1181</v>
      </c>
      <c r="Q6580">
        <v>0.99976915121078402</v>
      </c>
      <c r="R6580">
        <v>2.3082252300810001E-4</v>
      </c>
    </row>
    <row r="6581" spans="1:18" x14ac:dyDescent="0.4">
      <c r="A6581">
        <v>6579</v>
      </c>
      <c r="B6581">
        <v>896</v>
      </c>
      <c r="C6581" t="s">
        <v>4060</v>
      </c>
      <c r="D6581" t="s">
        <v>1182</v>
      </c>
      <c r="E6581" t="s">
        <v>1184</v>
      </c>
      <c r="F6581" t="s">
        <v>1183</v>
      </c>
      <c r="Q6581">
        <v>0.10566622763872099</v>
      </c>
      <c r="R6581">
        <v>0.89433372020721402</v>
      </c>
    </row>
    <row r="6582" spans="1:18" x14ac:dyDescent="0.4">
      <c r="A6582">
        <v>6580</v>
      </c>
      <c r="B6582">
        <v>896</v>
      </c>
      <c r="C6582" t="s">
        <v>4061</v>
      </c>
      <c r="D6582" t="s">
        <v>1182</v>
      </c>
      <c r="E6582" t="s">
        <v>1184</v>
      </c>
      <c r="F6582" t="s">
        <v>1183</v>
      </c>
      <c r="Q6582">
        <v>9.9989272654056494E-2</v>
      </c>
      <c r="R6582">
        <v>0.90001076459884599</v>
      </c>
    </row>
    <row r="6583" spans="1:18" x14ac:dyDescent="0.4">
      <c r="A6583">
        <v>6581</v>
      </c>
      <c r="B6583">
        <v>896</v>
      </c>
      <c r="C6583" t="s">
        <v>4062</v>
      </c>
      <c r="D6583" t="s">
        <v>1182</v>
      </c>
      <c r="E6583" t="s">
        <v>1184</v>
      </c>
      <c r="F6583" t="s">
        <v>1183</v>
      </c>
      <c r="Q6583">
        <v>0.118131518363952</v>
      </c>
      <c r="R6583">
        <v>0.88186848163604703</v>
      </c>
    </row>
    <row r="6584" spans="1:18" x14ac:dyDescent="0.4">
      <c r="A6584">
        <v>6582</v>
      </c>
      <c r="B6584">
        <v>896</v>
      </c>
      <c r="C6584" t="s">
        <v>4063</v>
      </c>
      <c r="D6584" t="s">
        <v>1182</v>
      </c>
      <c r="E6584" t="s">
        <v>1184</v>
      </c>
      <c r="F6584" t="s">
        <v>1183</v>
      </c>
      <c r="Q6584">
        <v>6.2283899635076502E-2</v>
      </c>
      <c r="R6584">
        <v>0.93771612644195501</v>
      </c>
    </row>
    <row r="6585" spans="1:18" x14ac:dyDescent="0.4">
      <c r="A6585">
        <v>6583</v>
      </c>
      <c r="B6585">
        <v>896</v>
      </c>
      <c r="C6585" t="s">
        <v>4064</v>
      </c>
      <c r="D6585" t="s">
        <v>1182</v>
      </c>
      <c r="E6585" t="s">
        <v>1184</v>
      </c>
      <c r="F6585" t="s">
        <v>1183</v>
      </c>
      <c r="Q6585">
        <v>1.14196576178073E-2</v>
      </c>
      <c r="R6585">
        <v>0.98858028650283802</v>
      </c>
    </row>
    <row r="6586" spans="1:18" x14ac:dyDescent="0.4">
      <c r="A6586">
        <v>6584</v>
      </c>
      <c r="B6586">
        <v>896</v>
      </c>
      <c r="C6586" t="s">
        <v>4065</v>
      </c>
      <c r="D6586" t="s">
        <v>1182</v>
      </c>
      <c r="E6586" t="s">
        <v>1184</v>
      </c>
      <c r="F6586" t="s">
        <v>1183</v>
      </c>
      <c r="Q6586">
        <v>0.110663048923015</v>
      </c>
      <c r="R6586">
        <v>0.88933700323104803</v>
      </c>
    </row>
    <row r="6587" spans="1:18" x14ac:dyDescent="0.4">
      <c r="A6587">
        <v>6585</v>
      </c>
      <c r="B6587">
        <v>896</v>
      </c>
      <c r="C6587" t="s">
        <v>4066</v>
      </c>
      <c r="D6587" t="s">
        <v>1182</v>
      </c>
      <c r="E6587" t="s">
        <v>1184</v>
      </c>
      <c r="F6587" t="s">
        <v>1183</v>
      </c>
      <c r="Q6587">
        <v>9.8796524107456193E-2</v>
      </c>
      <c r="R6587">
        <v>0.901203453540802</v>
      </c>
    </row>
    <row r="6588" spans="1:18" x14ac:dyDescent="0.4">
      <c r="A6588">
        <v>6586</v>
      </c>
      <c r="B6588">
        <v>896</v>
      </c>
      <c r="C6588" t="s">
        <v>4067</v>
      </c>
      <c r="D6588" t="s">
        <v>1182</v>
      </c>
      <c r="E6588" t="s">
        <v>1184</v>
      </c>
      <c r="F6588" t="s">
        <v>1183</v>
      </c>
      <c r="Q6588">
        <v>3.9256591349840102E-2</v>
      </c>
      <c r="R6588">
        <v>0.960743427276611</v>
      </c>
    </row>
    <row r="6589" spans="1:18" x14ac:dyDescent="0.4">
      <c r="A6589">
        <v>6587</v>
      </c>
      <c r="B6589">
        <v>896</v>
      </c>
      <c r="C6589" t="s">
        <v>4068</v>
      </c>
      <c r="D6589" t="s">
        <v>1182</v>
      </c>
      <c r="E6589" t="s">
        <v>1184</v>
      </c>
      <c r="F6589" t="s">
        <v>1183</v>
      </c>
      <c r="Q6589">
        <v>7.2305031120777102E-2</v>
      </c>
      <c r="R6589">
        <v>0.92769503593444802</v>
      </c>
    </row>
    <row r="6590" spans="1:18" x14ac:dyDescent="0.4">
      <c r="A6590">
        <v>6588</v>
      </c>
      <c r="B6590">
        <v>896</v>
      </c>
      <c r="C6590" t="s">
        <v>4069</v>
      </c>
      <c r="D6590" t="s">
        <v>1182</v>
      </c>
      <c r="E6590" t="s">
        <v>1184</v>
      </c>
      <c r="F6590" t="s">
        <v>1183</v>
      </c>
      <c r="Q6590">
        <v>4.1035562753677299E-2</v>
      </c>
      <c r="R6590">
        <v>0.95896446704864502</v>
      </c>
    </row>
    <row r="6591" spans="1:18" x14ac:dyDescent="0.4">
      <c r="A6591">
        <v>6589</v>
      </c>
      <c r="B6591">
        <v>896</v>
      </c>
      <c r="C6591" t="s">
        <v>4070</v>
      </c>
      <c r="D6591" t="s">
        <v>1182</v>
      </c>
      <c r="E6591" t="s">
        <v>1184</v>
      </c>
      <c r="F6591" t="s">
        <v>1183</v>
      </c>
      <c r="Q6591">
        <v>0.23608565330505299</v>
      </c>
      <c r="R6591">
        <v>0.76391440629959095</v>
      </c>
    </row>
    <row r="6592" spans="1:18" x14ac:dyDescent="0.4">
      <c r="A6592">
        <v>6590</v>
      </c>
      <c r="B6592">
        <v>896</v>
      </c>
      <c r="C6592" t="s">
        <v>4071</v>
      </c>
      <c r="D6592" t="s">
        <v>1182</v>
      </c>
      <c r="E6592" t="s">
        <v>1184</v>
      </c>
      <c r="F6592" t="s">
        <v>1183</v>
      </c>
      <c r="Q6592">
        <v>0.14234548807144101</v>
      </c>
      <c r="R6592">
        <v>0.85765451192855802</v>
      </c>
    </row>
    <row r="6593" spans="1:18" x14ac:dyDescent="0.4">
      <c r="A6593">
        <v>6591</v>
      </c>
      <c r="B6593">
        <v>896</v>
      </c>
      <c r="C6593" t="s">
        <v>4072</v>
      </c>
      <c r="D6593" t="s">
        <v>1182</v>
      </c>
      <c r="E6593" t="s">
        <v>1184</v>
      </c>
      <c r="F6593" t="s">
        <v>1183</v>
      </c>
      <c r="Q6593">
        <v>0.30734583735465998</v>
      </c>
      <c r="R6593">
        <v>0.69265419244766202</v>
      </c>
    </row>
    <row r="6594" spans="1:18" x14ac:dyDescent="0.4">
      <c r="A6594">
        <v>6592</v>
      </c>
      <c r="B6594">
        <v>896</v>
      </c>
      <c r="C6594" t="s">
        <v>4073</v>
      </c>
      <c r="D6594" t="s">
        <v>1182</v>
      </c>
      <c r="E6594" t="s">
        <v>1184</v>
      </c>
      <c r="F6594" t="s">
        <v>1183</v>
      </c>
      <c r="Q6594">
        <v>5.1848277449607801E-2</v>
      </c>
      <c r="R6594">
        <v>0.94815170764923096</v>
      </c>
    </row>
    <row r="6595" spans="1:18" x14ac:dyDescent="0.4">
      <c r="A6595">
        <v>6593</v>
      </c>
      <c r="B6595">
        <v>896</v>
      </c>
      <c r="C6595" t="s">
        <v>4074</v>
      </c>
      <c r="D6595" t="s">
        <v>1182</v>
      </c>
      <c r="E6595" t="s">
        <v>1184</v>
      </c>
      <c r="F6595" t="s">
        <v>1183</v>
      </c>
      <c r="Q6595">
        <v>0.23870959877967801</v>
      </c>
      <c r="R6595">
        <v>0.76129043102264404</v>
      </c>
    </row>
    <row r="6596" spans="1:18" x14ac:dyDescent="0.4">
      <c r="A6596">
        <v>6594</v>
      </c>
      <c r="B6596">
        <v>896</v>
      </c>
      <c r="C6596" t="s">
        <v>4075</v>
      </c>
      <c r="D6596" t="s">
        <v>1182</v>
      </c>
      <c r="E6596" t="s">
        <v>1184</v>
      </c>
      <c r="F6596" t="s">
        <v>1183</v>
      </c>
      <c r="Q6596">
        <v>1.4137179590761601E-2</v>
      </c>
      <c r="R6596">
        <v>0.98586279153823797</v>
      </c>
    </row>
    <row r="6597" spans="1:18" x14ac:dyDescent="0.4">
      <c r="A6597">
        <v>6595</v>
      </c>
      <c r="B6597">
        <v>896</v>
      </c>
      <c r="C6597" t="s">
        <v>4076</v>
      </c>
      <c r="D6597" t="s">
        <v>1182</v>
      </c>
      <c r="E6597" t="s">
        <v>1184</v>
      </c>
      <c r="F6597" t="s">
        <v>1183</v>
      </c>
      <c r="Q6597">
        <v>0.19963265955448101</v>
      </c>
      <c r="R6597">
        <v>0.80036729574203402</v>
      </c>
    </row>
    <row r="6598" spans="1:18" x14ac:dyDescent="0.4">
      <c r="A6598">
        <v>6596</v>
      </c>
      <c r="B6598">
        <v>896</v>
      </c>
      <c r="C6598" t="s">
        <v>4077</v>
      </c>
      <c r="D6598" t="s">
        <v>1182</v>
      </c>
      <c r="E6598" t="s">
        <v>1184</v>
      </c>
      <c r="F6598" t="s">
        <v>1183</v>
      </c>
      <c r="Q6598">
        <v>0.15837484598159701</v>
      </c>
      <c r="R6598">
        <v>0.84162521362304599</v>
      </c>
    </row>
    <row r="6599" spans="1:18" x14ac:dyDescent="0.4">
      <c r="A6599">
        <v>6597</v>
      </c>
      <c r="B6599">
        <v>896</v>
      </c>
      <c r="C6599" t="s">
        <v>4078</v>
      </c>
      <c r="D6599" t="s">
        <v>1182</v>
      </c>
      <c r="E6599" t="s">
        <v>1184</v>
      </c>
      <c r="F6599" t="s">
        <v>1183</v>
      </c>
      <c r="Q6599">
        <v>1.53632638975977E-2</v>
      </c>
      <c r="R6599">
        <v>0.98463678359985296</v>
      </c>
    </row>
    <row r="6600" spans="1:18" x14ac:dyDescent="0.4">
      <c r="A6600">
        <v>6598</v>
      </c>
      <c r="B6600">
        <v>896</v>
      </c>
      <c r="C6600" t="s">
        <v>4079</v>
      </c>
      <c r="D6600" t="s">
        <v>1182</v>
      </c>
      <c r="E6600" t="s">
        <v>1184</v>
      </c>
      <c r="F6600" t="s">
        <v>1183</v>
      </c>
      <c r="Q6600">
        <v>0.26814341545104903</v>
      </c>
      <c r="R6600">
        <v>0.73185664415359497</v>
      </c>
    </row>
    <row r="6601" spans="1:18" x14ac:dyDescent="0.4">
      <c r="A6601">
        <v>6599</v>
      </c>
      <c r="B6601">
        <v>897</v>
      </c>
      <c r="C6601" t="s">
        <v>4080</v>
      </c>
      <c r="D6601" t="s">
        <v>1185</v>
      </c>
      <c r="E6601" t="s">
        <v>1186</v>
      </c>
      <c r="F6601" t="s">
        <v>1187</v>
      </c>
      <c r="Q6601">
        <v>0.77286428213119496</v>
      </c>
      <c r="R6601">
        <v>0.22713567316532099</v>
      </c>
    </row>
    <row r="6602" spans="1:18" x14ac:dyDescent="0.4">
      <c r="A6602">
        <v>6600</v>
      </c>
      <c r="B6602">
        <v>897</v>
      </c>
      <c r="C6602" t="s">
        <v>4081</v>
      </c>
      <c r="D6602" t="s">
        <v>1185</v>
      </c>
      <c r="E6602" t="s">
        <v>1186</v>
      </c>
      <c r="F6602" t="s">
        <v>1187</v>
      </c>
      <c r="Q6602">
        <v>0.46006807684898299</v>
      </c>
      <c r="R6602">
        <v>0.53993189334869296</v>
      </c>
    </row>
    <row r="6603" spans="1:18" x14ac:dyDescent="0.4">
      <c r="A6603">
        <v>6601</v>
      </c>
      <c r="B6603">
        <v>897</v>
      </c>
      <c r="C6603" t="s">
        <v>4082</v>
      </c>
      <c r="D6603" t="s">
        <v>1185</v>
      </c>
      <c r="E6603" t="s">
        <v>1186</v>
      </c>
      <c r="F6603" t="s">
        <v>1187</v>
      </c>
      <c r="Q6603">
        <v>0.25119361281394897</v>
      </c>
      <c r="R6603">
        <v>0.74880641698837203</v>
      </c>
    </row>
    <row r="6604" spans="1:18" x14ac:dyDescent="0.4">
      <c r="A6604">
        <v>6602</v>
      </c>
      <c r="B6604">
        <v>897</v>
      </c>
      <c r="C6604" t="s">
        <v>4083</v>
      </c>
      <c r="D6604" t="s">
        <v>1185</v>
      </c>
      <c r="E6604" t="s">
        <v>1186</v>
      </c>
      <c r="F6604" t="s">
        <v>1187</v>
      </c>
      <c r="Q6604">
        <v>0.400876253843307</v>
      </c>
      <c r="R6604">
        <v>0.599123775959014</v>
      </c>
    </row>
    <row r="6605" spans="1:18" x14ac:dyDescent="0.4">
      <c r="A6605">
        <v>6603</v>
      </c>
      <c r="B6605">
        <v>897</v>
      </c>
      <c r="C6605" t="s">
        <v>4084</v>
      </c>
      <c r="D6605" t="s">
        <v>1185</v>
      </c>
      <c r="E6605" t="s">
        <v>1186</v>
      </c>
      <c r="F6605" t="s">
        <v>1187</v>
      </c>
      <c r="Q6605">
        <v>0.90592724084854104</v>
      </c>
      <c r="R6605">
        <v>9.4072744250297505E-2</v>
      </c>
    </row>
    <row r="6606" spans="1:18" x14ac:dyDescent="0.4">
      <c r="A6606">
        <v>6604</v>
      </c>
      <c r="B6606">
        <v>897</v>
      </c>
      <c r="C6606" t="s">
        <v>4085</v>
      </c>
      <c r="D6606" t="s">
        <v>1185</v>
      </c>
      <c r="E6606" t="s">
        <v>1186</v>
      </c>
      <c r="F6606" t="s">
        <v>1187</v>
      </c>
      <c r="Q6606">
        <v>0.65857148170471103</v>
      </c>
      <c r="R6606">
        <v>0.34142851829528797</v>
      </c>
    </row>
    <row r="6607" spans="1:18" x14ac:dyDescent="0.4">
      <c r="A6607">
        <v>6605</v>
      </c>
      <c r="B6607">
        <v>897</v>
      </c>
      <c r="C6607" t="s">
        <v>4086</v>
      </c>
      <c r="D6607" t="s">
        <v>1185</v>
      </c>
      <c r="E6607" t="s">
        <v>1186</v>
      </c>
      <c r="F6607" t="s">
        <v>1187</v>
      </c>
      <c r="Q6607">
        <v>0.83824604749679499</v>
      </c>
      <c r="R6607">
        <v>0.16175398230552601</v>
      </c>
    </row>
    <row r="6608" spans="1:18" x14ac:dyDescent="0.4">
      <c r="A6608">
        <v>6606</v>
      </c>
      <c r="B6608">
        <v>897</v>
      </c>
      <c r="C6608" t="s">
        <v>4087</v>
      </c>
      <c r="D6608" t="s">
        <v>1185</v>
      </c>
      <c r="E6608" t="s">
        <v>1186</v>
      </c>
      <c r="F6608" t="s">
        <v>1187</v>
      </c>
      <c r="Q6608">
        <v>0.184762343764305</v>
      </c>
      <c r="R6608">
        <v>0.81523764133453303</v>
      </c>
    </row>
    <row r="6609" spans="1:18" x14ac:dyDescent="0.4">
      <c r="A6609">
        <v>6607</v>
      </c>
      <c r="B6609">
        <v>897</v>
      </c>
      <c r="C6609" t="s">
        <v>4088</v>
      </c>
      <c r="D6609" t="s">
        <v>1185</v>
      </c>
      <c r="E6609" t="s">
        <v>1186</v>
      </c>
      <c r="F6609" t="s">
        <v>1187</v>
      </c>
      <c r="Q6609">
        <v>0.54622197151184004</v>
      </c>
      <c r="R6609">
        <v>0.45377805829048101</v>
      </c>
    </row>
    <row r="6610" spans="1:18" x14ac:dyDescent="0.4">
      <c r="A6610">
        <v>6608</v>
      </c>
      <c r="B6610">
        <v>897</v>
      </c>
      <c r="C6610" t="s">
        <v>4089</v>
      </c>
      <c r="D6610" t="s">
        <v>1185</v>
      </c>
      <c r="E6610" t="s">
        <v>1186</v>
      </c>
      <c r="F6610" t="s">
        <v>1187</v>
      </c>
      <c r="Q6610">
        <v>4.7690242528915398E-2</v>
      </c>
      <c r="R6610">
        <v>0.95230972766876198</v>
      </c>
    </row>
    <row r="6611" spans="1:18" x14ac:dyDescent="0.4">
      <c r="A6611">
        <v>6609</v>
      </c>
      <c r="B6611">
        <v>897</v>
      </c>
      <c r="C6611" t="s">
        <v>4090</v>
      </c>
      <c r="D6611" t="s">
        <v>1185</v>
      </c>
      <c r="E6611" t="s">
        <v>1186</v>
      </c>
      <c r="F6611" t="s">
        <v>1187</v>
      </c>
      <c r="Q6611">
        <v>0.63751620054244995</v>
      </c>
      <c r="R6611">
        <v>0.36248376965522699</v>
      </c>
    </row>
    <row r="6612" spans="1:18" x14ac:dyDescent="0.4">
      <c r="A6612">
        <v>6610</v>
      </c>
      <c r="B6612">
        <v>897</v>
      </c>
      <c r="C6612" t="s">
        <v>4091</v>
      </c>
      <c r="D6612" t="s">
        <v>1185</v>
      </c>
      <c r="E6612" t="s">
        <v>1186</v>
      </c>
      <c r="F6612" t="s">
        <v>1187</v>
      </c>
      <c r="Q6612">
        <v>0.68882834911346402</v>
      </c>
      <c r="R6612">
        <v>0.31117171049117998</v>
      </c>
    </row>
    <row r="6613" spans="1:18" x14ac:dyDescent="0.4">
      <c r="A6613">
        <v>6611</v>
      </c>
      <c r="B6613">
        <v>897</v>
      </c>
      <c r="C6613" t="s">
        <v>4092</v>
      </c>
      <c r="D6613" t="s">
        <v>1185</v>
      </c>
      <c r="E6613" t="s">
        <v>1186</v>
      </c>
      <c r="F6613" t="s">
        <v>1187</v>
      </c>
      <c r="Q6613">
        <v>0.180282488465309</v>
      </c>
      <c r="R6613">
        <v>0.81971752643585205</v>
      </c>
    </row>
    <row r="6614" spans="1:18" x14ac:dyDescent="0.4">
      <c r="A6614">
        <v>6612</v>
      </c>
      <c r="B6614">
        <v>897</v>
      </c>
      <c r="C6614" t="s">
        <v>4093</v>
      </c>
      <c r="D6614" t="s">
        <v>1185</v>
      </c>
      <c r="E6614" t="s">
        <v>1186</v>
      </c>
      <c r="F6614" t="s">
        <v>1187</v>
      </c>
      <c r="Q6614">
        <v>0.89906823635101296</v>
      </c>
      <c r="R6614">
        <v>0.100931741297245</v>
      </c>
    </row>
    <row r="6615" spans="1:18" x14ac:dyDescent="0.4">
      <c r="A6615">
        <v>6613</v>
      </c>
      <c r="B6615">
        <v>897</v>
      </c>
      <c r="C6615" t="s">
        <v>4094</v>
      </c>
      <c r="D6615" t="s">
        <v>1185</v>
      </c>
      <c r="E6615" t="s">
        <v>1186</v>
      </c>
      <c r="F6615" t="s">
        <v>1187</v>
      </c>
      <c r="Q6615">
        <v>0.81758612394332797</v>
      </c>
      <c r="R6615">
        <v>0.18241386115550901</v>
      </c>
    </row>
    <row r="6616" spans="1:18" x14ac:dyDescent="0.4">
      <c r="A6616">
        <v>6614</v>
      </c>
      <c r="B6616">
        <v>897</v>
      </c>
      <c r="C6616" t="s">
        <v>4095</v>
      </c>
      <c r="D6616" t="s">
        <v>1185</v>
      </c>
      <c r="E6616" t="s">
        <v>1186</v>
      </c>
      <c r="F6616" t="s">
        <v>1187</v>
      </c>
      <c r="Q6616">
        <v>0.700386762619018</v>
      </c>
      <c r="R6616">
        <v>0.299613267183303</v>
      </c>
    </row>
    <row r="6617" spans="1:18" x14ac:dyDescent="0.4">
      <c r="A6617">
        <v>6615</v>
      </c>
      <c r="B6617">
        <v>897</v>
      </c>
      <c r="C6617" t="s">
        <v>4096</v>
      </c>
      <c r="D6617" t="s">
        <v>1185</v>
      </c>
      <c r="E6617" t="s">
        <v>1186</v>
      </c>
      <c r="F6617" t="s">
        <v>1187</v>
      </c>
      <c r="Q6617">
        <v>0.41534760594367898</v>
      </c>
      <c r="R6617">
        <v>0.58465242385864202</v>
      </c>
    </row>
    <row r="6618" spans="1:18" x14ac:dyDescent="0.4">
      <c r="A6618">
        <v>6616</v>
      </c>
      <c r="B6618">
        <v>897</v>
      </c>
      <c r="C6618" t="s">
        <v>4097</v>
      </c>
      <c r="D6618" t="s">
        <v>1185</v>
      </c>
      <c r="E6618" t="s">
        <v>1186</v>
      </c>
      <c r="F6618" t="s">
        <v>1187</v>
      </c>
      <c r="Q6618">
        <v>0.52788883447647095</v>
      </c>
      <c r="R6618">
        <v>0.472111076116561</v>
      </c>
    </row>
    <row r="6619" spans="1:18" x14ac:dyDescent="0.4">
      <c r="A6619">
        <v>6617</v>
      </c>
      <c r="B6619">
        <v>897</v>
      </c>
      <c r="C6619" t="s">
        <v>4098</v>
      </c>
      <c r="D6619" t="s">
        <v>1185</v>
      </c>
      <c r="E6619" t="s">
        <v>1186</v>
      </c>
      <c r="F6619" t="s">
        <v>1187</v>
      </c>
      <c r="Q6619">
        <v>0.221975922584533</v>
      </c>
      <c r="R6619">
        <v>0.77802407741546598</v>
      </c>
    </row>
    <row r="6620" spans="1:18" x14ac:dyDescent="0.4">
      <c r="A6620">
        <v>6618</v>
      </c>
      <c r="B6620">
        <v>897</v>
      </c>
      <c r="C6620" t="s">
        <v>4099</v>
      </c>
      <c r="D6620" t="s">
        <v>1185</v>
      </c>
      <c r="E6620" t="s">
        <v>1186</v>
      </c>
      <c r="F6620" t="s">
        <v>1187</v>
      </c>
      <c r="Q6620">
        <v>0.75166952610015803</v>
      </c>
      <c r="R6620">
        <v>0.248330473899841</v>
      </c>
    </row>
    <row r="6621" spans="1:18" x14ac:dyDescent="0.4">
      <c r="A6621">
        <v>6619</v>
      </c>
      <c r="B6621">
        <v>899</v>
      </c>
      <c r="C6621" t="s">
        <v>4100</v>
      </c>
      <c r="D6621" t="s">
        <v>1188</v>
      </c>
      <c r="E6621" t="s">
        <v>1189</v>
      </c>
      <c r="F6621" t="s">
        <v>1190</v>
      </c>
      <c r="Q6621">
        <v>0.95401149988174405</v>
      </c>
      <c r="R6621">
        <v>4.5988440513610798E-2</v>
      </c>
    </row>
    <row r="6622" spans="1:18" x14ac:dyDescent="0.4">
      <c r="A6622">
        <v>6620</v>
      </c>
      <c r="B6622">
        <v>899</v>
      </c>
      <c r="C6622" t="s">
        <v>4101</v>
      </c>
      <c r="D6622" t="s">
        <v>1188</v>
      </c>
      <c r="E6622" t="s">
        <v>1189</v>
      </c>
      <c r="F6622" t="s">
        <v>1190</v>
      </c>
      <c r="Q6622">
        <v>0.99264669418334905</v>
      </c>
      <c r="R6622">
        <v>7.35328486189246E-3</v>
      </c>
    </row>
    <row r="6623" spans="1:18" x14ac:dyDescent="0.4">
      <c r="A6623">
        <v>6621</v>
      </c>
      <c r="B6623">
        <v>899</v>
      </c>
      <c r="C6623" t="s">
        <v>4102</v>
      </c>
      <c r="D6623" t="s">
        <v>1188</v>
      </c>
      <c r="E6623" t="s">
        <v>1189</v>
      </c>
      <c r="F6623" t="s">
        <v>1190</v>
      </c>
      <c r="Q6623">
        <v>0.98910331726074197</v>
      </c>
      <c r="R6623">
        <v>1.08966780826449E-2</v>
      </c>
    </row>
    <row r="6624" spans="1:18" x14ac:dyDescent="0.4">
      <c r="A6624">
        <v>6622</v>
      </c>
      <c r="B6624">
        <v>899</v>
      </c>
      <c r="C6624" t="s">
        <v>4103</v>
      </c>
      <c r="D6624" t="s">
        <v>1188</v>
      </c>
      <c r="E6624" t="s">
        <v>1189</v>
      </c>
      <c r="F6624" t="s">
        <v>1190</v>
      </c>
      <c r="Q6624">
        <v>0.974598169326782</v>
      </c>
      <c r="R6624">
        <v>2.5401894003152799E-2</v>
      </c>
    </row>
    <row r="6625" spans="1:18" x14ac:dyDescent="0.4">
      <c r="A6625">
        <v>6623</v>
      </c>
      <c r="B6625">
        <v>899</v>
      </c>
      <c r="C6625" t="s">
        <v>4104</v>
      </c>
      <c r="D6625" t="s">
        <v>1188</v>
      </c>
      <c r="E6625" t="s">
        <v>1189</v>
      </c>
      <c r="F6625" t="s">
        <v>1190</v>
      </c>
      <c r="Q6625">
        <v>0.95137876272201505</v>
      </c>
      <c r="R6625">
        <v>4.8621222376823398E-2</v>
      </c>
    </row>
    <row r="6626" spans="1:18" x14ac:dyDescent="0.4">
      <c r="A6626">
        <v>6624</v>
      </c>
      <c r="B6626">
        <v>899</v>
      </c>
      <c r="C6626" t="s">
        <v>4105</v>
      </c>
      <c r="D6626" t="s">
        <v>1188</v>
      </c>
      <c r="E6626" t="s">
        <v>1189</v>
      </c>
      <c r="F6626" t="s">
        <v>1190</v>
      </c>
      <c r="Q6626">
        <v>0.99192881584167403</v>
      </c>
      <c r="R6626">
        <v>8.0712400376796705E-3</v>
      </c>
    </row>
    <row r="6627" spans="1:18" x14ac:dyDescent="0.4">
      <c r="A6627">
        <v>6625</v>
      </c>
      <c r="B6627">
        <v>899</v>
      </c>
      <c r="C6627" t="s">
        <v>4106</v>
      </c>
      <c r="D6627" t="s">
        <v>1188</v>
      </c>
      <c r="E6627" t="s">
        <v>1189</v>
      </c>
      <c r="F6627" t="s">
        <v>1190</v>
      </c>
      <c r="Q6627">
        <v>0.43255302309989901</v>
      </c>
      <c r="R6627">
        <v>0.56744700670242298</v>
      </c>
    </row>
    <row r="6628" spans="1:18" x14ac:dyDescent="0.4">
      <c r="A6628">
        <v>6626</v>
      </c>
      <c r="B6628">
        <v>899</v>
      </c>
      <c r="C6628" t="s">
        <v>4107</v>
      </c>
      <c r="D6628" t="s">
        <v>1188</v>
      </c>
      <c r="E6628" t="s">
        <v>1189</v>
      </c>
      <c r="F6628" t="s">
        <v>1190</v>
      </c>
      <c r="Q6628">
        <v>0.98285323381423895</v>
      </c>
      <c r="R6628">
        <v>1.7146723344922E-2</v>
      </c>
    </row>
    <row r="6629" spans="1:18" x14ac:dyDescent="0.4">
      <c r="A6629">
        <v>6627</v>
      </c>
      <c r="B6629">
        <v>899</v>
      </c>
      <c r="C6629" t="s">
        <v>4108</v>
      </c>
      <c r="D6629" t="s">
        <v>1188</v>
      </c>
      <c r="E6629" t="s">
        <v>1189</v>
      </c>
      <c r="F6629" t="s">
        <v>1190</v>
      </c>
      <c r="Q6629">
        <v>0.98677724599838201</v>
      </c>
      <c r="R6629">
        <v>1.32227465510368E-2</v>
      </c>
    </row>
    <row r="6630" spans="1:18" x14ac:dyDescent="0.4">
      <c r="A6630">
        <v>6628</v>
      </c>
      <c r="B6630">
        <v>899</v>
      </c>
      <c r="C6630" t="s">
        <v>4109</v>
      </c>
      <c r="D6630" t="s">
        <v>1188</v>
      </c>
      <c r="E6630" t="s">
        <v>1189</v>
      </c>
      <c r="F6630" t="s">
        <v>1190</v>
      </c>
      <c r="Q6630">
        <v>0.95807123184204102</v>
      </c>
      <c r="R6630">
        <v>4.1928760707378297E-2</v>
      </c>
    </row>
    <row r="6631" spans="1:18" x14ac:dyDescent="0.4">
      <c r="A6631">
        <v>6629</v>
      </c>
      <c r="B6631">
        <v>899</v>
      </c>
      <c r="C6631" t="s">
        <v>4110</v>
      </c>
      <c r="D6631" t="s">
        <v>1188</v>
      </c>
      <c r="E6631" t="s">
        <v>1189</v>
      </c>
      <c r="F6631" t="s">
        <v>1190</v>
      </c>
      <c r="Q6631">
        <v>0.99082875251769997</v>
      </c>
      <c r="R6631">
        <v>9.1711767017841304E-3</v>
      </c>
    </row>
    <row r="6632" spans="1:18" x14ac:dyDescent="0.4">
      <c r="A6632">
        <v>6630</v>
      </c>
      <c r="B6632">
        <v>899</v>
      </c>
      <c r="C6632" t="s">
        <v>4111</v>
      </c>
      <c r="D6632" t="s">
        <v>1188</v>
      </c>
      <c r="E6632" t="s">
        <v>1189</v>
      </c>
      <c r="F6632" t="s">
        <v>1190</v>
      </c>
      <c r="Q6632">
        <v>0.97080278396606401</v>
      </c>
      <c r="R6632">
        <v>2.9197180643677701E-2</v>
      </c>
    </row>
    <row r="6633" spans="1:18" x14ac:dyDescent="0.4">
      <c r="A6633">
        <v>6631</v>
      </c>
      <c r="B6633">
        <v>899</v>
      </c>
      <c r="C6633" t="s">
        <v>4112</v>
      </c>
      <c r="D6633" t="s">
        <v>1188</v>
      </c>
      <c r="E6633" t="s">
        <v>1189</v>
      </c>
      <c r="F6633" t="s">
        <v>1190</v>
      </c>
      <c r="Q6633">
        <v>0.93398624658584595</v>
      </c>
      <c r="R6633">
        <v>6.6013723611831596E-2</v>
      </c>
    </row>
    <row r="6634" spans="1:18" x14ac:dyDescent="0.4">
      <c r="A6634">
        <v>6632</v>
      </c>
      <c r="B6634">
        <v>899</v>
      </c>
      <c r="C6634" t="s">
        <v>4113</v>
      </c>
      <c r="D6634" t="s">
        <v>1188</v>
      </c>
      <c r="E6634" t="s">
        <v>1189</v>
      </c>
      <c r="F6634" t="s">
        <v>1190</v>
      </c>
      <c r="Q6634">
        <v>0.99039614200591997</v>
      </c>
      <c r="R6634">
        <v>9.6038356423377904E-3</v>
      </c>
    </row>
    <row r="6635" spans="1:18" x14ac:dyDescent="0.4">
      <c r="A6635">
        <v>6633</v>
      </c>
      <c r="B6635">
        <v>899</v>
      </c>
      <c r="C6635" t="s">
        <v>4114</v>
      </c>
      <c r="D6635" t="s">
        <v>1188</v>
      </c>
      <c r="E6635" t="s">
        <v>1189</v>
      </c>
      <c r="F6635" t="s">
        <v>1190</v>
      </c>
      <c r="Q6635">
        <v>0.99201440811157204</v>
      </c>
      <c r="R6635">
        <v>7.9855229705572094E-3</v>
      </c>
    </row>
    <row r="6636" spans="1:18" x14ac:dyDescent="0.4">
      <c r="A6636">
        <v>6634</v>
      </c>
      <c r="B6636">
        <v>899</v>
      </c>
      <c r="C6636" t="s">
        <v>4115</v>
      </c>
      <c r="D6636" t="s">
        <v>1188</v>
      </c>
      <c r="E6636" t="s">
        <v>1189</v>
      </c>
      <c r="F6636" t="s">
        <v>1190</v>
      </c>
      <c r="Q6636">
        <v>0.98730927705764704</v>
      </c>
      <c r="R6636">
        <v>1.26907406374812E-2</v>
      </c>
    </row>
    <row r="6637" spans="1:18" x14ac:dyDescent="0.4">
      <c r="A6637">
        <v>6635</v>
      </c>
      <c r="B6637">
        <v>899</v>
      </c>
      <c r="C6637" t="s">
        <v>4116</v>
      </c>
      <c r="D6637" t="s">
        <v>1188</v>
      </c>
      <c r="E6637" t="s">
        <v>1189</v>
      </c>
      <c r="F6637" t="s">
        <v>1190</v>
      </c>
      <c r="Q6637">
        <v>0.99393409490585305</v>
      </c>
      <c r="R6637">
        <v>6.0659488663077302E-3</v>
      </c>
    </row>
    <row r="6638" spans="1:18" x14ac:dyDescent="0.4">
      <c r="A6638">
        <v>6636</v>
      </c>
      <c r="B6638">
        <v>899</v>
      </c>
      <c r="C6638" t="s">
        <v>4117</v>
      </c>
      <c r="D6638" t="s">
        <v>1188</v>
      </c>
      <c r="E6638" t="s">
        <v>1189</v>
      </c>
      <c r="F6638" t="s">
        <v>1190</v>
      </c>
      <c r="Q6638">
        <v>0.93773102760314897</v>
      </c>
      <c r="R6638">
        <v>6.2268972396850503E-2</v>
      </c>
    </row>
    <row r="6639" spans="1:18" x14ac:dyDescent="0.4">
      <c r="A6639">
        <v>6637</v>
      </c>
      <c r="B6639">
        <v>899</v>
      </c>
      <c r="C6639" t="s">
        <v>4118</v>
      </c>
      <c r="D6639" t="s">
        <v>1188</v>
      </c>
      <c r="E6639" t="s">
        <v>1189</v>
      </c>
      <c r="F6639" t="s">
        <v>1190</v>
      </c>
      <c r="Q6639">
        <v>0.98178023099899203</v>
      </c>
      <c r="R6639">
        <v>1.8219769001007E-2</v>
      </c>
    </row>
    <row r="6640" spans="1:18" x14ac:dyDescent="0.4">
      <c r="A6640">
        <v>6638</v>
      </c>
      <c r="B6640">
        <v>899</v>
      </c>
      <c r="C6640" t="s">
        <v>4119</v>
      </c>
      <c r="D6640" t="s">
        <v>1188</v>
      </c>
      <c r="E6640" t="s">
        <v>1189</v>
      </c>
      <c r="F6640" t="s">
        <v>1190</v>
      </c>
      <c r="Q6640">
        <v>0.99559777975082397</v>
      </c>
      <c r="R6640">
        <v>4.4021876528859104E-3</v>
      </c>
    </row>
    <row r="6641" spans="1:18" x14ac:dyDescent="0.4">
      <c r="A6641">
        <v>6639</v>
      </c>
      <c r="B6641">
        <v>903</v>
      </c>
      <c r="C6641" t="s">
        <v>4120</v>
      </c>
      <c r="D6641" t="s">
        <v>1191</v>
      </c>
      <c r="E6641" t="s">
        <v>1192</v>
      </c>
      <c r="F6641" t="s">
        <v>1193</v>
      </c>
      <c r="Q6641">
        <v>0.93230324983596802</v>
      </c>
      <c r="R6641">
        <v>6.7696772515773704E-2</v>
      </c>
    </row>
    <row r="6642" spans="1:18" x14ac:dyDescent="0.4">
      <c r="A6642">
        <v>6640</v>
      </c>
      <c r="B6642">
        <v>903</v>
      </c>
      <c r="C6642" t="s">
        <v>4121</v>
      </c>
      <c r="D6642" t="s">
        <v>1191</v>
      </c>
      <c r="E6642" t="s">
        <v>1192</v>
      </c>
      <c r="F6642" t="s">
        <v>1193</v>
      </c>
      <c r="Q6642">
        <v>0.72932481765747004</v>
      </c>
      <c r="R6642">
        <v>0.27067521214485102</v>
      </c>
    </row>
    <row r="6643" spans="1:18" x14ac:dyDescent="0.4">
      <c r="A6643">
        <v>6641</v>
      </c>
      <c r="B6643">
        <v>903</v>
      </c>
      <c r="C6643" t="s">
        <v>4122</v>
      </c>
      <c r="D6643" t="s">
        <v>1191</v>
      </c>
      <c r="E6643" t="s">
        <v>1192</v>
      </c>
      <c r="F6643" t="s">
        <v>1193</v>
      </c>
      <c r="Q6643">
        <v>0.56116878986358598</v>
      </c>
      <c r="R6643">
        <v>0.43883121013641302</v>
      </c>
    </row>
    <row r="6644" spans="1:18" x14ac:dyDescent="0.4">
      <c r="A6644">
        <v>6642</v>
      </c>
      <c r="B6644">
        <v>903</v>
      </c>
      <c r="C6644" t="s">
        <v>4123</v>
      </c>
      <c r="D6644" t="s">
        <v>1191</v>
      </c>
      <c r="E6644" t="s">
        <v>1192</v>
      </c>
      <c r="F6644" t="s">
        <v>1193</v>
      </c>
      <c r="Q6644">
        <v>0.67906731367111195</v>
      </c>
      <c r="R6644">
        <v>0.320932686328887</v>
      </c>
    </row>
    <row r="6645" spans="1:18" x14ac:dyDescent="0.4">
      <c r="A6645">
        <v>6643</v>
      </c>
      <c r="B6645">
        <v>903</v>
      </c>
      <c r="C6645" t="s">
        <v>4124</v>
      </c>
      <c r="D6645" t="s">
        <v>1191</v>
      </c>
      <c r="E6645" t="s">
        <v>1192</v>
      </c>
      <c r="F6645" t="s">
        <v>1193</v>
      </c>
      <c r="Q6645">
        <v>0.15328955650329501</v>
      </c>
      <c r="R6645">
        <v>0.84671050310134799</v>
      </c>
    </row>
    <row r="6646" spans="1:18" x14ac:dyDescent="0.4">
      <c r="A6646">
        <v>6644</v>
      </c>
      <c r="B6646">
        <v>903</v>
      </c>
      <c r="C6646" t="s">
        <v>4125</v>
      </c>
      <c r="D6646" t="s">
        <v>1191</v>
      </c>
      <c r="E6646" t="s">
        <v>1192</v>
      </c>
      <c r="F6646" t="s">
        <v>1193</v>
      </c>
      <c r="Q6646">
        <v>0.56493967771530096</v>
      </c>
      <c r="R6646">
        <v>0.43506032228469799</v>
      </c>
    </row>
    <row r="6647" spans="1:18" x14ac:dyDescent="0.4">
      <c r="A6647">
        <v>6645</v>
      </c>
      <c r="B6647">
        <v>903</v>
      </c>
      <c r="C6647" t="s">
        <v>4126</v>
      </c>
      <c r="D6647" t="s">
        <v>1191</v>
      </c>
      <c r="E6647" t="s">
        <v>1192</v>
      </c>
      <c r="F6647" t="s">
        <v>1193</v>
      </c>
      <c r="Q6647">
        <v>0.60144770145416204</v>
      </c>
      <c r="R6647">
        <v>0.39855223894119202</v>
      </c>
    </row>
    <row r="6648" spans="1:18" x14ac:dyDescent="0.4">
      <c r="A6648">
        <v>6646</v>
      </c>
      <c r="B6648">
        <v>903</v>
      </c>
      <c r="C6648" t="s">
        <v>4127</v>
      </c>
      <c r="D6648" t="s">
        <v>1191</v>
      </c>
      <c r="E6648" t="s">
        <v>1192</v>
      </c>
      <c r="F6648" t="s">
        <v>1193</v>
      </c>
      <c r="Q6648">
        <v>0.41064360737800598</v>
      </c>
      <c r="R6648">
        <v>0.58935630321502597</v>
      </c>
    </row>
    <row r="6649" spans="1:18" x14ac:dyDescent="0.4">
      <c r="A6649">
        <v>6647</v>
      </c>
      <c r="B6649">
        <v>903</v>
      </c>
      <c r="C6649" t="s">
        <v>4128</v>
      </c>
      <c r="D6649" t="s">
        <v>1191</v>
      </c>
      <c r="E6649" t="s">
        <v>1192</v>
      </c>
      <c r="F6649" t="s">
        <v>1193</v>
      </c>
      <c r="Q6649">
        <v>0.124994434416294</v>
      </c>
      <c r="R6649">
        <v>0.875005543231964</v>
      </c>
    </row>
    <row r="6650" spans="1:18" x14ac:dyDescent="0.4">
      <c r="A6650">
        <v>6648</v>
      </c>
      <c r="B6650">
        <v>903</v>
      </c>
      <c r="C6650" t="s">
        <v>4129</v>
      </c>
      <c r="D6650" t="s">
        <v>1191</v>
      </c>
      <c r="E6650" t="s">
        <v>1192</v>
      </c>
      <c r="F6650" t="s">
        <v>1193</v>
      </c>
      <c r="Q6650">
        <v>0.72795170545578003</v>
      </c>
      <c r="R6650">
        <v>0.27204835414886402</v>
      </c>
    </row>
    <row r="6651" spans="1:18" x14ac:dyDescent="0.4">
      <c r="A6651">
        <v>6649</v>
      </c>
      <c r="B6651">
        <v>903</v>
      </c>
      <c r="C6651" t="s">
        <v>4130</v>
      </c>
      <c r="D6651" t="s">
        <v>1191</v>
      </c>
      <c r="E6651" t="s">
        <v>1192</v>
      </c>
      <c r="F6651" t="s">
        <v>1193</v>
      </c>
      <c r="Q6651">
        <v>0.481704771518707</v>
      </c>
      <c r="R6651">
        <v>0.51829522848129195</v>
      </c>
    </row>
    <row r="6652" spans="1:18" x14ac:dyDescent="0.4">
      <c r="A6652">
        <v>6650</v>
      </c>
      <c r="B6652">
        <v>903</v>
      </c>
      <c r="C6652" t="s">
        <v>4131</v>
      </c>
      <c r="D6652" t="s">
        <v>1191</v>
      </c>
      <c r="E6652" t="s">
        <v>1192</v>
      </c>
      <c r="F6652" t="s">
        <v>1193</v>
      </c>
      <c r="Q6652">
        <v>0.51774090528488104</v>
      </c>
      <c r="R6652">
        <v>0.48225909471511802</v>
      </c>
    </row>
    <row r="6653" spans="1:18" x14ac:dyDescent="0.4">
      <c r="A6653">
        <v>6651</v>
      </c>
      <c r="B6653">
        <v>903</v>
      </c>
      <c r="C6653" t="s">
        <v>4132</v>
      </c>
      <c r="D6653" t="s">
        <v>1191</v>
      </c>
      <c r="E6653" t="s">
        <v>1192</v>
      </c>
      <c r="F6653" t="s">
        <v>1193</v>
      </c>
      <c r="Q6653">
        <v>0.48240005970001198</v>
      </c>
      <c r="R6653">
        <v>0.51759994029998702</v>
      </c>
    </row>
    <row r="6654" spans="1:18" x14ac:dyDescent="0.4">
      <c r="A6654">
        <v>6652</v>
      </c>
      <c r="B6654">
        <v>903</v>
      </c>
      <c r="C6654" t="s">
        <v>4133</v>
      </c>
      <c r="D6654" t="s">
        <v>1191</v>
      </c>
      <c r="E6654" t="s">
        <v>1192</v>
      </c>
      <c r="F6654" t="s">
        <v>1193</v>
      </c>
      <c r="Q6654">
        <v>0.63504695892333896</v>
      </c>
      <c r="R6654">
        <v>0.36495304107665999</v>
      </c>
    </row>
    <row r="6655" spans="1:18" x14ac:dyDescent="0.4">
      <c r="A6655">
        <v>6653</v>
      </c>
      <c r="B6655">
        <v>903</v>
      </c>
      <c r="C6655" t="s">
        <v>4134</v>
      </c>
      <c r="D6655" t="s">
        <v>1191</v>
      </c>
      <c r="E6655" t="s">
        <v>1192</v>
      </c>
      <c r="F6655" t="s">
        <v>1193</v>
      </c>
      <c r="Q6655">
        <v>0.79589867591857899</v>
      </c>
      <c r="R6655">
        <v>0.20410138368606501</v>
      </c>
    </row>
    <row r="6656" spans="1:18" x14ac:dyDescent="0.4">
      <c r="A6656">
        <v>6654</v>
      </c>
      <c r="B6656">
        <v>903</v>
      </c>
      <c r="C6656" t="s">
        <v>4135</v>
      </c>
      <c r="D6656" t="s">
        <v>1191</v>
      </c>
      <c r="E6656" t="s">
        <v>1192</v>
      </c>
      <c r="F6656" t="s">
        <v>1193</v>
      </c>
      <c r="Q6656">
        <v>0.62646430730819702</v>
      </c>
      <c r="R6656">
        <v>0.37353560328483498</v>
      </c>
    </row>
    <row r="6657" spans="1:18" x14ac:dyDescent="0.4">
      <c r="A6657">
        <v>6655</v>
      </c>
      <c r="B6657">
        <v>903</v>
      </c>
      <c r="C6657" t="s">
        <v>4136</v>
      </c>
      <c r="D6657" t="s">
        <v>1191</v>
      </c>
      <c r="E6657" t="s">
        <v>1192</v>
      </c>
      <c r="F6657" t="s">
        <v>1193</v>
      </c>
      <c r="Q6657">
        <v>0.62359720468521096</v>
      </c>
      <c r="R6657">
        <v>0.37640285491943298</v>
      </c>
    </row>
    <row r="6658" spans="1:18" x14ac:dyDescent="0.4">
      <c r="A6658">
        <v>6656</v>
      </c>
      <c r="B6658">
        <v>903</v>
      </c>
      <c r="C6658" t="s">
        <v>4137</v>
      </c>
      <c r="D6658" t="s">
        <v>1191</v>
      </c>
      <c r="E6658" t="s">
        <v>1192</v>
      </c>
      <c r="F6658" t="s">
        <v>1193</v>
      </c>
      <c r="Q6658">
        <v>0.502408027648925</v>
      </c>
      <c r="R6658">
        <v>0.497592002153396</v>
      </c>
    </row>
    <row r="6659" spans="1:18" x14ac:dyDescent="0.4">
      <c r="A6659">
        <v>6657</v>
      </c>
      <c r="B6659">
        <v>903</v>
      </c>
      <c r="C6659" t="s">
        <v>4138</v>
      </c>
      <c r="D6659" t="s">
        <v>1191</v>
      </c>
      <c r="E6659" t="s">
        <v>1192</v>
      </c>
      <c r="F6659" t="s">
        <v>1193</v>
      </c>
      <c r="Q6659">
        <v>0.51676601171493497</v>
      </c>
      <c r="R6659">
        <v>0.48323404788970897</v>
      </c>
    </row>
    <row r="6660" spans="1:18" x14ac:dyDescent="0.4">
      <c r="A6660">
        <v>6658</v>
      </c>
      <c r="B6660">
        <v>903</v>
      </c>
      <c r="C6660" t="s">
        <v>4139</v>
      </c>
      <c r="D6660" t="s">
        <v>1191</v>
      </c>
      <c r="E6660" t="s">
        <v>1192</v>
      </c>
      <c r="F6660" t="s">
        <v>1193</v>
      </c>
      <c r="Q6660">
        <v>0.792061507701873</v>
      </c>
      <c r="R6660">
        <v>0.207938507199287</v>
      </c>
    </row>
    <row r="6661" spans="1:18" x14ac:dyDescent="0.4">
      <c r="A6661">
        <v>6659</v>
      </c>
      <c r="B6661">
        <v>906</v>
      </c>
      <c r="C6661" t="s">
        <v>4140</v>
      </c>
      <c r="D6661" t="s">
        <v>1194</v>
      </c>
      <c r="E6661" t="s">
        <v>1195</v>
      </c>
      <c r="F6661" t="s">
        <v>1196</v>
      </c>
      <c r="Q6661">
        <v>0.99823403358459395</v>
      </c>
      <c r="R6661">
        <v>1.76589202601462E-3</v>
      </c>
    </row>
    <row r="6662" spans="1:18" x14ac:dyDescent="0.4">
      <c r="A6662">
        <v>6660</v>
      </c>
      <c r="B6662">
        <v>906</v>
      </c>
      <c r="C6662" t="s">
        <v>4141</v>
      </c>
      <c r="D6662" t="s">
        <v>1194</v>
      </c>
      <c r="E6662" t="s">
        <v>1195</v>
      </c>
      <c r="F6662" t="s">
        <v>1196</v>
      </c>
      <c r="Q6662">
        <v>0.99878937005996704</v>
      </c>
      <c r="R6662">
        <v>1.2105981586501E-3</v>
      </c>
    </row>
    <row r="6663" spans="1:18" x14ac:dyDescent="0.4">
      <c r="A6663">
        <v>6661</v>
      </c>
      <c r="B6663">
        <v>906</v>
      </c>
      <c r="C6663" t="s">
        <v>4142</v>
      </c>
      <c r="D6663" t="s">
        <v>1194</v>
      </c>
      <c r="E6663" t="s">
        <v>1195</v>
      </c>
      <c r="F6663" t="s">
        <v>1196</v>
      </c>
      <c r="Q6663">
        <v>0.99403113126754705</v>
      </c>
      <c r="R6663">
        <v>5.96883241087198E-3</v>
      </c>
    </row>
    <row r="6664" spans="1:18" x14ac:dyDescent="0.4">
      <c r="A6664">
        <v>6662</v>
      </c>
      <c r="B6664">
        <v>906</v>
      </c>
      <c r="C6664" t="s">
        <v>4143</v>
      </c>
      <c r="D6664" t="s">
        <v>1194</v>
      </c>
      <c r="E6664" t="s">
        <v>1195</v>
      </c>
      <c r="F6664" t="s">
        <v>1196</v>
      </c>
      <c r="Q6664">
        <v>0.91688102483749301</v>
      </c>
      <c r="R6664">
        <v>8.3118923008441897E-2</v>
      </c>
    </row>
    <row r="6665" spans="1:18" x14ac:dyDescent="0.4">
      <c r="A6665">
        <v>6663</v>
      </c>
      <c r="B6665">
        <v>906</v>
      </c>
      <c r="C6665" t="s">
        <v>4144</v>
      </c>
      <c r="D6665" t="s">
        <v>1194</v>
      </c>
      <c r="E6665" t="s">
        <v>1195</v>
      </c>
      <c r="F6665" t="s">
        <v>1196</v>
      </c>
      <c r="Q6665">
        <v>0.99785041809081998</v>
      </c>
      <c r="R6665">
        <v>2.1495670080184902E-3</v>
      </c>
    </row>
    <row r="6666" spans="1:18" x14ac:dyDescent="0.4">
      <c r="A6666">
        <v>6664</v>
      </c>
      <c r="B6666">
        <v>906</v>
      </c>
      <c r="C6666" t="s">
        <v>4145</v>
      </c>
      <c r="D6666" t="s">
        <v>1194</v>
      </c>
      <c r="E6666" t="s">
        <v>1195</v>
      </c>
      <c r="F6666" t="s">
        <v>1196</v>
      </c>
      <c r="Q6666">
        <v>0.99871861934661799</v>
      </c>
      <c r="R6666">
        <v>1.28146365750581E-3</v>
      </c>
    </row>
    <row r="6667" spans="1:18" x14ac:dyDescent="0.4">
      <c r="A6667">
        <v>6665</v>
      </c>
      <c r="B6667">
        <v>906</v>
      </c>
      <c r="C6667" t="s">
        <v>4146</v>
      </c>
      <c r="D6667" t="s">
        <v>1194</v>
      </c>
      <c r="E6667" t="s">
        <v>1195</v>
      </c>
      <c r="F6667" t="s">
        <v>1196</v>
      </c>
      <c r="Q6667">
        <v>0.99758970737457198</v>
      </c>
      <c r="R6667">
        <v>2.4103596806526102E-3</v>
      </c>
    </row>
    <row r="6668" spans="1:18" x14ac:dyDescent="0.4">
      <c r="A6668">
        <v>6666</v>
      </c>
      <c r="B6668">
        <v>906</v>
      </c>
      <c r="C6668" t="s">
        <v>4147</v>
      </c>
      <c r="D6668" t="s">
        <v>1194</v>
      </c>
      <c r="E6668" t="s">
        <v>1195</v>
      </c>
      <c r="F6668" t="s">
        <v>1196</v>
      </c>
      <c r="Q6668">
        <v>0.98667079210281305</v>
      </c>
      <c r="R6668">
        <v>1.33292619138956E-2</v>
      </c>
    </row>
    <row r="6669" spans="1:18" x14ac:dyDescent="0.4">
      <c r="A6669">
        <v>6667</v>
      </c>
      <c r="B6669">
        <v>906</v>
      </c>
      <c r="C6669" t="s">
        <v>4148</v>
      </c>
      <c r="D6669" t="s">
        <v>1194</v>
      </c>
      <c r="E6669" t="s">
        <v>1195</v>
      </c>
      <c r="F6669" t="s">
        <v>1196</v>
      </c>
      <c r="Q6669">
        <v>0.921564400196075</v>
      </c>
      <c r="R6669">
        <v>7.8435607254505102E-2</v>
      </c>
    </row>
    <row r="6670" spans="1:18" x14ac:dyDescent="0.4">
      <c r="A6670">
        <v>6668</v>
      </c>
      <c r="B6670">
        <v>906</v>
      </c>
      <c r="C6670" t="s">
        <v>4149</v>
      </c>
      <c r="D6670" t="s">
        <v>1194</v>
      </c>
      <c r="E6670" t="s">
        <v>1195</v>
      </c>
      <c r="F6670" t="s">
        <v>1196</v>
      </c>
      <c r="Q6670">
        <v>0.99621731042861905</v>
      </c>
      <c r="R6670">
        <v>3.7827109917998301E-3</v>
      </c>
    </row>
    <row r="6671" spans="1:18" x14ac:dyDescent="0.4">
      <c r="A6671">
        <v>6669</v>
      </c>
      <c r="B6671">
        <v>906</v>
      </c>
      <c r="C6671" t="s">
        <v>4150</v>
      </c>
      <c r="D6671" t="s">
        <v>1194</v>
      </c>
      <c r="E6671" t="s">
        <v>1195</v>
      </c>
      <c r="F6671" t="s">
        <v>1196</v>
      </c>
      <c r="Q6671">
        <v>0.99727350473403897</v>
      </c>
      <c r="R6671">
        <v>2.7264382224529899E-3</v>
      </c>
    </row>
    <row r="6672" spans="1:18" x14ac:dyDescent="0.4">
      <c r="A6672">
        <v>6670</v>
      </c>
      <c r="B6672">
        <v>906</v>
      </c>
      <c r="C6672" t="s">
        <v>4151</v>
      </c>
      <c r="D6672" t="s">
        <v>1194</v>
      </c>
      <c r="E6672" t="s">
        <v>1195</v>
      </c>
      <c r="F6672" t="s">
        <v>1196</v>
      </c>
      <c r="Q6672">
        <v>0.97499519586563099</v>
      </c>
      <c r="R6672">
        <v>2.5004807859659101E-2</v>
      </c>
    </row>
    <row r="6673" spans="1:19" x14ac:dyDescent="0.4">
      <c r="A6673">
        <v>6671</v>
      </c>
      <c r="B6673">
        <v>906</v>
      </c>
      <c r="C6673" t="s">
        <v>4152</v>
      </c>
      <c r="D6673" t="s">
        <v>1194</v>
      </c>
      <c r="E6673" t="s">
        <v>1195</v>
      </c>
      <c r="F6673" t="s">
        <v>1196</v>
      </c>
      <c r="Q6673">
        <v>0.99127709865570002</v>
      </c>
      <c r="R6673">
        <v>8.7228557094931602E-3</v>
      </c>
    </row>
    <row r="6674" spans="1:19" x14ac:dyDescent="0.4">
      <c r="A6674">
        <v>6672</v>
      </c>
      <c r="B6674">
        <v>906</v>
      </c>
      <c r="C6674" t="s">
        <v>4153</v>
      </c>
      <c r="D6674" t="s">
        <v>1194</v>
      </c>
      <c r="E6674" t="s">
        <v>1195</v>
      </c>
      <c r="F6674" t="s">
        <v>1196</v>
      </c>
      <c r="Q6674">
        <v>0.99744236469268799</v>
      </c>
      <c r="R6674">
        <v>2.55757942795753E-3</v>
      </c>
    </row>
    <row r="6675" spans="1:19" x14ac:dyDescent="0.4">
      <c r="A6675">
        <v>6673</v>
      </c>
      <c r="B6675">
        <v>906</v>
      </c>
      <c r="C6675" t="s">
        <v>4154</v>
      </c>
      <c r="D6675" t="s">
        <v>1194</v>
      </c>
      <c r="E6675" t="s">
        <v>1195</v>
      </c>
      <c r="F6675" t="s">
        <v>1196</v>
      </c>
      <c r="Q6675">
        <v>0.99830627441406194</v>
      </c>
      <c r="R6675">
        <v>1.69371929951012E-3</v>
      </c>
    </row>
    <row r="6676" spans="1:19" x14ac:dyDescent="0.4">
      <c r="A6676">
        <v>6674</v>
      </c>
      <c r="B6676">
        <v>906</v>
      </c>
      <c r="C6676" t="s">
        <v>4155</v>
      </c>
      <c r="D6676" t="s">
        <v>1194</v>
      </c>
      <c r="E6676" t="s">
        <v>1195</v>
      </c>
      <c r="F6676" t="s">
        <v>1196</v>
      </c>
      <c r="Q6676">
        <v>0.99458211660385099</v>
      </c>
      <c r="R6676">
        <v>5.4178498685359903E-3</v>
      </c>
    </row>
    <row r="6677" spans="1:19" x14ac:dyDescent="0.4">
      <c r="A6677">
        <v>6675</v>
      </c>
      <c r="B6677">
        <v>906</v>
      </c>
      <c r="C6677" t="s">
        <v>4156</v>
      </c>
      <c r="D6677" t="s">
        <v>1194</v>
      </c>
      <c r="E6677" t="s">
        <v>1195</v>
      </c>
      <c r="F6677" t="s">
        <v>1196</v>
      </c>
      <c r="Q6677">
        <v>0.99537742137908902</v>
      </c>
      <c r="R6677">
        <v>4.6225776895880699E-3</v>
      </c>
    </row>
    <row r="6678" spans="1:19" x14ac:dyDescent="0.4">
      <c r="A6678">
        <v>6676</v>
      </c>
      <c r="B6678">
        <v>906</v>
      </c>
      <c r="C6678" t="s">
        <v>4157</v>
      </c>
      <c r="D6678" t="s">
        <v>1194</v>
      </c>
      <c r="E6678" t="s">
        <v>1195</v>
      </c>
      <c r="F6678" t="s">
        <v>1196</v>
      </c>
      <c r="Q6678">
        <v>0.95496672391891402</v>
      </c>
      <c r="R6678">
        <v>4.5033331960439599E-2</v>
      </c>
    </row>
    <row r="6679" spans="1:19" x14ac:dyDescent="0.4">
      <c r="A6679">
        <v>6677</v>
      </c>
      <c r="B6679">
        <v>906</v>
      </c>
      <c r="C6679" t="s">
        <v>4158</v>
      </c>
      <c r="D6679" t="s">
        <v>1194</v>
      </c>
      <c r="E6679" t="s">
        <v>1195</v>
      </c>
      <c r="F6679" t="s">
        <v>1196</v>
      </c>
      <c r="Q6679">
        <v>0.99405449628829901</v>
      </c>
      <c r="R6679">
        <v>5.9454748407006203E-3</v>
      </c>
    </row>
    <row r="6680" spans="1:19" x14ac:dyDescent="0.4">
      <c r="A6680">
        <v>6678</v>
      </c>
      <c r="B6680">
        <v>906</v>
      </c>
      <c r="C6680" t="s">
        <v>4159</v>
      </c>
      <c r="D6680" t="s">
        <v>1194</v>
      </c>
      <c r="E6680" t="s">
        <v>1195</v>
      </c>
      <c r="F6680" t="s">
        <v>1196</v>
      </c>
      <c r="Q6680">
        <v>0.99887031316757202</v>
      </c>
      <c r="R6680">
        <v>1.12964957952499E-3</v>
      </c>
    </row>
    <row r="6681" spans="1:19" x14ac:dyDescent="0.4">
      <c r="A6681">
        <v>6679</v>
      </c>
      <c r="B6681">
        <v>908</v>
      </c>
      <c r="C6681" t="s">
        <v>4160</v>
      </c>
      <c r="D6681" t="s">
        <v>1197</v>
      </c>
      <c r="E6681" t="s">
        <v>1199</v>
      </c>
      <c r="F6681" t="s">
        <v>1198</v>
      </c>
      <c r="G6681" t="s">
        <v>1200</v>
      </c>
      <c r="Q6681">
        <v>7.5445905327796894E-2</v>
      </c>
      <c r="R6681">
        <v>0.174386501312255</v>
      </c>
      <c r="S6681">
        <v>0.75016760826110795</v>
      </c>
    </row>
    <row r="6682" spans="1:19" x14ac:dyDescent="0.4">
      <c r="A6682">
        <v>6680</v>
      </c>
      <c r="B6682">
        <v>908</v>
      </c>
      <c r="C6682" t="s">
        <v>4161</v>
      </c>
      <c r="D6682" t="s">
        <v>1197</v>
      </c>
      <c r="E6682" t="s">
        <v>1199</v>
      </c>
      <c r="F6682" t="s">
        <v>1198</v>
      </c>
      <c r="G6682" t="s">
        <v>1200</v>
      </c>
      <c r="Q6682">
        <v>0.15639810264110501</v>
      </c>
      <c r="R6682">
        <v>0.33556357026100098</v>
      </c>
      <c r="S6682">
        <v>0.50803828239440896</v>
      </c>
    </row>
    <row r="6683" spans="1:19" x14ac:dyDescent="0.4">
      <c r="A6683">
        <v>6681</v>
      </c>
      <c r="B6683">
        <v>908</v>
      </c>
      <c r="C6683" t="s">
        <v>4162</v>
      </c>
      <c r="D6683" t="s">
        <v>1197</v>
      </c>
      <c r="E6683" t="s">
        <v>1199</v>
      </c>
      <c r="F6683" t="s">
        <v>1198</v>
      </c>
      <c r="G6683" t="s">
        <v>1200</v>
      </c>
      <c r="Q6683">
        <v>0.17961487174034099</v>
      </c>
      <c r="R6683">
        <v>7.3796093463897705E-2</v>
      </c>
      <c r="S6683">
        <v>0.74658894538879395</v>
      </c>
    </row>
    <row r="6684" spans="1:19" x14ac:dyDescent="0.4">
      <c r="A6684">
        <v>6682</v>
      </c>
      <c r="B6684">
        <v>908</v>
      </c>
      <c r="C6684" t="s">
        <v>4163</v>
      </c>
      <c r="D6684" t="s">
        <v>1197</v>
      </c>
      <c r="E6684" t="s">
        <v>1199</v>
      </c>
      <c r="F6684" t="s">
        <v>1198</v>
      </c>
      <c r="G6684" t="s">
        <v>1200</v>
      </c>
      <c r="Q6684">
        <v>0.383438140153884</v>
      </c>
      <c r="R6684">
        <v>0.37140005826950001</v>
      </c>
      <c r="S6684">
        <v>0.24516180157661399</v>
      </c>
    </row>
    <row r="6685" spans="1:19" x14ac:dyDescent="0.4">
      <c r="A6685">
        <v>6683</v>
      </c>
      <c r="B6685">
        <v>908</v>
      </c>
      <c r="C6685" t="s">
        <v>4164</v>
      </c>
      <c r="D6685" t="s">
        <v>1197</v>
      </c>
      <c r="E6685" t="s">
        <v>1199</v>
      </c>
      <c r="F6685" t="s">
        <v>1198</v>
      </c>
      <c r="G6685" t="s">
        <v>1200</v>
      </c>
      <c r="Q6685">
        <v>0.32462435960769598</v>
      </c>
      <c r="R6685">
        <v>0.252158433198928</v>
      </c>
      <c r="S6685">
        <v>0.42321720719337402</v>
      </c>
    </row>
    <row r="6686" spans="1:19" x14ac:dyDescent="0.4">
      <c r="A6686">
        <v>6684</v>
      </c>
      <c r="B6686">
        <v>908</v>
      </c>
      <c r="C6686" t="s">
        <v>4165</v>
      </c>
      <c r="D6686" t="s">
        <v>1197</v>
      </c>
      <c r="E6686" t="s">
        <v>1199</v>
      </c>
      <c r="F6686" t="s">
        <v>1198</v>
      </c>
      <c r="G6686" t="s">
        <v>1200</v>
      </c>
      <c r="Q6686">
        <v>2.0128618925809801E-2</v>
      </c>
      <c r="R6686">
        <v>0.467279523611068</v>
      </c>
      <c r="S6686">
        <v>0.51259177923202504</v>
      </c>
    </row>
    <row r="6687" spans="1:19" x14ac:dyDescent="0.4">
      <c r="A6687">
        <v>6685</v>
      </c>
      <c r="B6687">
        <v>908</v>
      </c>
      <c r="C6687" t="s">
        <v>4166</v>
      </c>
      <c r="D6687" t="s">
        <v>1197</v>
      </c>
      <c r="E6687" t="s">
        <v>1199</v>
      </c>
      <c r="F6687" t="s">
        <v>1198</v>
      </c>
      <c r="G6687" t="s">
        <v>1200</v>
      </c>
      <c r="Q6687">
        <v>0.154627844691276</v>
      </c>
      <c r="R6687">
        <v>0.79503536224365201</v>
      </c>
      <c r="S6687">
        <v>5.0336845219135201E-2</v>
      </c>
    </row>
    <row r="6688" spans="1:19" x14ac:dyDescent="0.4">
      <c r="A6688">
        <v>6686</v>
      </c>
      <c r="B6688">
        <v>908</v>
      </c>
      <c r="C6688" t="s">
        <v>4167</v>
      </c>
      <c r="D6688" t="s">
        <v>1197</v>
      </c>
      <c r="E6688" t="s">
        <v>1199</v>
      </c>
      <c r="F6688" t="s">
        <v>1198</v>
      </c>
      <c r="G6688" t="s">
        <v>1200</v>
      </c>
      <c r="Q6688">
        <v>1.7102841287851299E-2</v>
      </c>
      <c r="R6688">
        <v>0.93726301193237305</v>
      </c>
      <c r="S6688">
        <v>4.5634202659129999E-2</v>
      </c>
    </row>
    <row r="6689" spans="1:19" x14ac:dyDescent="0.4">
      <c r="A6689">
        <v>6687</v>
      </c>
      <c r="B6689">
        <v>908</v>
      </c>
      <c r="C6689" t="s">
        <v>4168</v>
      </c>
      <c r="D6689" t="s">
        <v>1197</v>
      </c>
      <c r="E6689" t="s">
        <v>1199</v>
      </c>
      <c r="F6689" t="s">
        <v>1198</v>
      </c>
      <c r="G6689" t="s">
        <v>1200</v>
      </c>
      <c r="Q6689">
        <v>2.21602469682693E-2</v>
      </c>
      <c r="R6689">
        <v>0.95036387443542403</v>
      </c>
      <c r="S6689">
        <v>2.7475859969854299E-2</v>
      </c>
    </row>
    <row r="6690" spans="1:19" x14ac:dyDescent="0.4">
      <c r="A6690">
        <v>6688</v>
      </c>
      <c r="B6690">
        <v>908</v>
      </c>
      <c r="C6690" t="s">
        <v>4169</v>
      </c>
      <c r="D6690" t="s">
        <v>1197</v>
      </c>
      <c r="E6690" t="s">
        <v>1199</v>
      </c>
      <c r="F6690" t="s">
        <v>1198</v>
      </c>
      <c r="G6690" t="s">
        <v>1200</v>
      </c>
      <c r="Q6690">
        <v>0.232120782136917</v>
      </c>
      <c r="R6690">
        <v>0.51761770248412997</v>
      </c>
      <c r="S6690">
        <v>0.25026154518127403</v>
      </c>
    </row>
    <row r="6691" spans="1:19" x14ac:dyDescent="0.4">
      <c r="A6691">
        <v>6689</v>
      </c>
      <c r="B6691">
        <v>908</v>
      </c>
      <c r="C6691" t="s">
        <v>4170</v>
      </c>
      <c r="D6691" t="s">
        <v>1197</v>
      </c>
      <c r="E6691" t="s">
        <v>1199</v>
      </c>
      <c r="F6691" t="s">
        <v>1198</v>
      </c>
      <c r="G6691" t="s">
        <v>1200</v>
      </c>
      <c r="Q6691">
        <v>6.6024035215377794E-2</v>
      </c>
      <c r="R6691">
        <v>0.72551858425140303</v>
      </c>
      <c r="S6691">
        <v>0.208457335829734</v>
      </c>
    </row>
    <row r="6692" spans="1:19" x14ac:dyDescent="0.4">
      <c r="A6692">
        <v>6690</v>
      </c>
      <c r="B6692">
        <v>908</v>
      </c>
      <c r="C6692" t="s">
        <v>4171</v>
      </c>
      <c r="D6692" t="s">
        <v>1197</v>
      </c>
      <c r="E6692" t="s">
        <v>1199</v>
      </c>
      <c r="F6692" t="s">
        <v>1198</v>
      </c>
      <c r="G6692" t="s">
        <v>1200</v>
      </c>
      <c r="Q6692">
        <v>0.25295269489288302</v>
      </c>
      <c r="R6692">
        <v>0.29219377040862998</v>
      </c>
      <c r="S6692">
        <v>0.454853534698486</v>
      </c>
    </row>
    <row r="6693" spans="1:19" x14ac:dyDescent="0.4">
      <c r="A6693">
        <v>6691</v>
      </c>
      <c r="B6693">
        <v>908</v>
      </c>
      <c r="C6693" t="s">
        <v>4172</v>
      </c>
      <c r="D6693" t="s">
        <v>1197</v>
      </c>
      <c r="E6693" t="s">
        <v>1199</v>
      </c>
      <c r="F6693" t="s">
        <v>1198</v>
      </c>
      <c r="G6693" t="s">
        <v>1200</v>
      </c>
      <c r="Q6693">
        <v>3.2792571932077401E-2</v>
      </c>
      <c r="R6693">
        <v>0.48200473189353898</v>
      </c>
      <c r="S6693">
        <v>0.48520267009735102</v>
      </c>
    </row>
    <row r="6694" spans="1:19" x14ac:dyDescent="0.4">
      <c r="A6694">
        <v>6692</v>
      </c>
      <c r="B6694">
        <v>908</v>
      </c>
      <c r="C6694" t="s">
        <v>4173</v>
      </c>
      <c r="D6694" t="s">
        <v>1197</v>
      </c>
      <c r="E6694" t="s">
        <v>1199</v>
      </c>
      <c r="F6694" t="s">
        <v>1198</v>
      </c>
      <c r="G6694" t="s">
        <v>1200</v>
      </c>
      <c r="Q6694">
        <v>2.9089892283082001E-2</v>
      </c>
      <c r="R6694">
        <v>0.83802622556686401</v>
      </c>
      <c r="S6694">
        <v>0.132883876562118</v>
      </c>
    </row>
    <row r="6695" spans="1:19" x14ac:dyDescent="0.4">
      <c r="A6695">
        <v>6693</v>
      </c>
      <c r="B6695">
        <v>908</v>
      </c>
      <c r="C6695" t="s">
        <v>4174</v>
      </c>
      <c r="D6695" t="s">
        <v>1197</v>
      </c>
      <c r="E6695" t="s">
        <v>1199</v>
      </c>
      <c r="F6695" t="s">
        <v>1198</v>
      </c>
      <c r="G6695" t="s">
        <v>1200</v>
      </c>
      <c r="Q6695">
        <v>0.10505241155624299</v>
      </c>
      <c r="R6695">
        <v>0.43190732598304699</v>
      </c>
      <c r="S6695">
        <v>0.46304026246070801</v>
      </c>
    </row>
    <row r="6696" spans="1:19" x14ac:dyDescent="0.4">
      <c r="A6696">
        <v>6694</v>
      </c>
      <c r="B6696">
        <v>908</v>
      </c>
      <c r="C6696" t="s">
        <v>4175</v>
      </c>
      <c r="D6696" t="s">
        <v>1197</v>
      </c>
      <c r="E6696" t="s">
        <v>1199</v>
      </c>
      <c r="F6696" t="s">
        <v>1198</v>
      </c>
      <c r="G6696" t="s">
        <v>1200</v>
      </c>
      <c r="Q6696">
        <v>4.5034244656562798E-2</v>
      </c>
      <c r="R6696">
        <v>0.75028806924819902</v>
      </c>
      <c r="S6696">
        <v>0.20467768609523701</v>
      </c>
    </row>
    <row r="6697" spans="1:19" x14ac:dyDescent="0.4">
      <c r="A6697">
        <v>6695</v>
      </c>
      <c r="B6697">
        <v>908</v>
      </c>
      <c r="C6697" t="s">
        <v>4176</v>
      </c>
      <c r="D6697" t="s">
        <v>1197</v>
      </c>
      <c r="E6697" t="s">
        <v>1199</v>
      </c>
      <c r="F6697" t="s">
        <v>1198</v>
      </c>
      <c r="G6697" t="s">
        <v>1200</v>
      </c>
      <c r="Q6697">
        <v>5.7237334549426998E-2</v>
      </c>
      <c r="R6697">
        <v>8.8963270187377902E-2</v>
      </c>
      <c r="S6697">
        <v>0.85379940271377497</v>
      </c>
    </row>
    <row r="6698" spans="1:19" x14ac:dyDescent="0.4">
      <c r="A6698">
        <v>6696</v>
      </c>
      <c r="B6698">
        <v>908</v>
      </c>
      <c r="C6698" t="s">
        <v>4177</v>
      </c>
      <c r="D6698" t="s">
        <v>1197</v>
      </c>
      <c r="E6698" t="s">
        <v>1199</v>
      </c>
      <c r="F6698" t="s">
        <v>1198</v>
      </c>
      <c r="G6698" t="s">
        <v>1200</v>
      </c>
      <c r="Q6698">
        <v>9.9581658840179402E-2</v>
      </c>
      <c r="R6698">
        <v>0.84839498996734597</v>
      </c>
      <c r="S6698">
        <v>5.2023302763700402E-2</v>
      </c>
    </row>
    <row r="6699" spans="1:19" x14ac:dyDescent="0.4">
      <c r="A6699">
        <v>6697</v>
      </c>
      <c r="B6699">
        <v>908</v>
      </c>
      <c r="C6699" t="s">
        <v>4178</v>
      </c>
      <c r="D6699" t="s">
        <v>1197</v>
      </c>
      <c r="E6699" t="s">
        <v>1199</v>
      </c>
      <c r="F6699" t="s">
        <v>1198</v>
      </c>
      <c r="G6699" t="s">
        <v>1200</v>
      </c>
      <c r="Q6699">
        <v>6.1858199536800301E-2</v>
      </c>
      <c r="R6699">
        <v>0.89398735761642401</v>
      </c>
      <c r="S6699">
        <v>4.4154468923807103E-2</v>
      </c>
    </row>
    <row r="6700" spans="1:19" x14ac:dyDescent="0.4">
      <c r="A6700">
        <v>6698</v>
      </c>
      <c r="B6700">
        <v>908</v>
      </c>
      <c r="C6700" t="s">
        <v>4179</v>
      </c>
      <c r="D6700" t="s">
        <v>1197</v>
      </c>
      <c r="E6700" t="s">
        <v>1199</v>
      </c>
      <c r="F6700" t="s">
        <v>1198</v>
      </c>
      <c r="G6700" t="s">
        <v>1200</v>
      </c>
      <c r="Q6700">
        <v>3.9164438843727098E-2</v>
      </c>
      <c r="R6700">
        <v>0.95522487163543701</v>
      </c>
      <c r="S6700">
        <v>5.6106429547071396E-3</v>
      </c>
    </row>
    <row r="6701" spans="1:19" x14ac:dyDescent="0.4">
      <c r="A6701">
        <v>6699</v>
      </c>
      <c r="B6701">
        <v>914</v>
      </c>
      <c r="C6701" t="s">
        <v>4180</v>
      </c>
      <c r="D6701" t="s">
        <v>1201</v>
      </c>
      <c r="E6701" t="s">
        <v>1203</v>
      </c>
      <c r="F6701" t="s">
        <v>1202</v>
      </c>
      <c r="Q6701">
        <v>4.3994735926389597E-2</v>
      </c>
      <c r="R6701">
        <v>0.95600527524948098</v>
      </c>
    </row>
    <row r="6702" spans="1:19" x14ac:dyDescent="0.4">
      <c r="A6702">
        <v>6700</v>
      </c>
      <c r="B6702">
        <v>914</v>
      </c>
      <c r="C6702" t="s">
        <v>4181</v>
      </c>
      <c r="D6702" t="s">
        <v>1201</v>
      </c>
      <c r="E6702" t="s">
        <v>1203</v>
      </c>
      <c r="F6702" t="s">
        <v>1202</v>
      </c>
      <c r="Q6702">
        <v>6.1165839433670001E-3</v>
      </c>
      <c r="R6702">
        <v>0.99388349056243896</v>
      </c>
    </row>
    <row r="6703" spans="1:19" x14ac:dyDescent="0.4">
      <c r="A6703">
        <v>6701</v>
      </c>
      <c r="B6703">
        <v>914</v>
      </c>
      <c r="C6703" t="s">
        <v>4182</v>
      </c>
      <c r="D6703" t="s">
        <v>1201</v>
      </c>
      <c r="E6703" t="s">
        <v>1203</v>
      </c>
      <c r="F6703" t="s">
        <v>1202</v>
      </c>
      <c r="Q6703">
        <v>1.27716027200222E-2</v>
      </c>
      <c r="R6703">
        <v>0.98722839355468694</v>
      </c>
    </row>
    <row r="6704" spans="1:19" x14ac:dyDescent="0.4">
      <c r="A6704">
        <v>6702</v>
      </c>
      <c r="B6704">
        <v>914</v>
      </c>
      <c r="C6704" t="s">
        <v>4183</v>
      </c>
      <c r="D6704" t="s">
        <v>1201</v>
      </c>
      <c r="E6704" t="s">
        <v>1203</v>
      </c>
      <c r="F6704" t="s">
        <v>1202</v>
      </c>
      <c r="Q6704">
        <v>0.13192652165889701</v>
      </c>
      <c r="R6704">
        <v>0.86807346343994096</v>
      </c>
    </row>
    <row r="6705" spans="1:18" x14ac:dyDescent="0.4">
      <c r="A6705">
        <v>6703</v>
      </c>
      <c r="B6705">
        <v>914</v>
      </c>
      <c r="C6705" t="s">
        <v>4184</v>
      </c>
      <c r="D6705" t="s">
        <v>1201</v>
      </c>
      <c r="E6705" t="s">
        <v>1203</v>
      </c>
      <c r="F6705" t="s">
        <v>1202</v>
      </c>
      <c r="Q6705">
        <v>3.5726878792047501E-2</v>
      </c>
      <c r="R6705">
        <v>0.96427309513091997</v>
      </c>
    </row>
    <row r="6706" spans="1:18" x14ac:dyDescent="0.4">
      <c r="A6706">
        <v>6704</v>
      </c>
      <c r="B6706">
        <v>914</v>
      </c>
      <c r="C6706" t="s">
        <v>4185</v>
      </c>
      <c r="D6706" t="s">
        <v>1201</v>
      </c>
      <c r="E6706" t="s">
        <v>1203</v>
      </c>
      <c r="F6706" t="s">
        <v>1202</v>
      </c>
      <c r="Q6706">
        <v>0.24367830157279899</v>
      </c>
      <c r="R6706">
        <v>0.75632172822952204</v>
      </c>
    </row>
    <row r="6707" spans="1:18" x14ac:dyDescent="0.4">
      <c r="A6707">
        <v>6705</v>
      </c>
      <c r="B6707">
        <v>914</v>
      </c>
      <c r="C6707" t="s">
        <v>4186</v>
      </c>
      <c r="D6707" t="s">
        <v>1201</v>
      </c>
      <c r="E6707" t="s">
        <v>1203</v>
      </c>
      <c r="F6707" t="s">
        <v>1202</v>
      </c>
      <c r="Q6707">
        <v>0.31312924623489302</v>
      </c>
      <c r="R6707">
        <v>0.68687075376510598</v>
      </c>
    </row>
    <row r="6708" spans="1:18" x14ac:dyDescent="0.4">
      <c r="A6708">
        <v>6706</v>
      </c>
      <c r="B6708">
        <v>914</v>
      </c>
      <c r="C6708" t="s">
        <v>4187</v>
      </c>
      <c r="D6708" t="s">
        <v>1201</v>
      </c>
      <c r="E6708" t="s">
        <v>1203</v>
      </c>
      <c r="F6708" t="s">
        <v>1202</v>
      </c>
      <c r="Q6708">
        <v>0.26844969391822798</v>
      </c>
      <c r="R6708">
        <v>0.73155027627944902</v>
      </c>
    </row>
    <row r="6709" spans="1:18" x14ac:dyDescent="0.4">
      <c r="A6709">
        <v>6707</v>
      </c>
      <c r="B6709">
        <v>914</v>
      </c>
      <c r="C6709" t="s">
        <v>4188</v>
      </c>
      <c r="D6709" t="s">
        <v>1201</v>
      </c>
      <c r="E6709" t="s">
        <v>1203</v>
      </c>
      <c r="F6709" t="s">
        <v>1202</v>
      </c>
      <c r="Q6709">
        <v>0.15580862760543801</v>
      </c>
      <c r="R6709">
        <v>0.84419137239456099</v>
      </c>
    </row>
    <row r="6710" spans="1:18" x14ac:dyDescent="0.4">
      <c r="A6710">
        <v>6708</v>
      </c>
      <c r="B6710">
        <v>914</v>
      </c>
      <c r="C6710" t="s">
        <v>4189</v>
      </c>
      <c r="D6710" t="s">
        <v>1201</v>
      </c>
      <c r="E6710" t="s">
        <v>1203</v>
      </c>
      <c r="F6710" t="s">
        <v>1202</v>
      </c>
      <c r="Q6710">
        <v>1.15218693390488E-2</v>
      </c>
      <c r="R6710">
        <v>0.988478124141693</v>
      </c>
    </row>
    <row r="6711" spans="1:18" x14ac:dyDescent="0.4">
      <c r="A6711">
        <v>6709</v>
      </c>
      <c r="B6711">
        <v>914</v>
      </c>
      <c r="C6711" t="s">
        <v>4190</v>
      </c>
      <c r="D6711" t="s">
        <v>1201</v>
      </c>
      <c r="E6711" t="s">
        <v>1203</v>
      </c>
      <c r="F6711" t="s">
        <v>1202</v>
      </c>
      <c r="Q6711">
        <v>0.101997345685958</v>
      </c>
      <c r="R6711">
        <v>0.89800262451171797</v>
      </c>
    </row>
    <row r="6712" spans="1:18" x14ac:dyDescent="0.4">
      <c r="A6712">
        <v>6710</v>
      </c>
      <c r="B6712">
        <v>914</v>
      </c>
      <c r="C6712" t="s">
        <v>4191</v>
      </c>
      <c r="D6712" t="s">
        <v>1201</v>
      </c>
      <c r="E6712" t="s">
        <v>1203</v>
      </c>
      <c r="F6712" t="s">
        <v>1202</v>
      </c>
      <c r="Q6712">
        <v>0.704545438289642</v>
      </c>
      <c r="R6712">
        <v>0.29545459151268</v>
      </c>
    </row>
    <row r="6713" spans="1:18" x14ac:dyDescent="0.4">
      <c r="A6713">
        <v>6711</v>
      </c>
      <c r="B6713">
        <v>914</v>
      </c>
      <c r="C6713" t="s">
        <v>4192</v>
      </c>
      <c r="D6713" t="s">
        <v>1201</v>
      </c>
      <c r="E6713" t="s">
        <v>1203</v>
      </c>
      <c r="F6713" t="s">
        <v>1202</v>
      </c>
      <c r="Q6713">
        <v>0.12747368216514501</v>
      </c>
      <c r="R6713">
        <v>0.87252634763717596</v>
      </c>
    </row>
    <row r="6714" spans="1:18" x14ac:dyDescent="0.4">
      <c r="A6714">
        <v>6712</v>
      </c>
      <c r="B6714">
        <v>914</v>
      </c>
      <c r="C6714" t="s">
        <v>4193</v>
      </c>
      <c r="D6714" t="s">
        <v>1201</v>
      </c>
      <c r="E6714" t="s">
        <v>1203</v>
      </c>
      <c r="F6714" t="s">
        <v>1202</v>
      </c>
      <c r="Q6714">
        <v>1.54720991849899E-2</v>
      </c>
      <c r="R6714">
        <v>0.98452788591384799</v>
      </c>
    </row>
    <row r="6715" spans="1:18" x14ac:dyDescent="0.4">
      <c r="A6715">
        <v>6713</v>
      </c>
      <c r="B6715">
        <v>914</v>
      </c>
      <c r="C6715" t="s">
        <v>4194</v>
      </c>
      <c r="D6715" t="s">
        <v>1201</v>
      </c>
      <c r="E6715" t="s">
        <v>1203</v>
      </c>
      <c r="F6715" t="s">
        <v>1202</v>
      </c>
      <c r="Q6715">
        <v>2.2649837657809199E-2</v>
      </c>
      <c r="R6715">
        <v>0.97735011577606201</v>
      </c>
    </row>
    <row r="6716" spans="1:18" x14ac:dyDescent="0.4">
      <c r="A6716">
        <v>6714</v>
      </c>
      <c r="B6716">
        <v>914</v>
      </c>
      <c r="C6716" t="s">
        <v>4195</v>
      </c>
      <c r="D6716" t="s">
        <v>1201</v>
      </c>
      <c r="E6716" t="s">
        <v>1203</v>
      </c>
      <c r="F6716" t="s">
        <v>1202</v>
      </c>
      <c r="Q6716">
        <v>2.0457381382584499E-2</v>
      </c>
      <c r="R6716">
        <v>0.97954261302947998</v>
      </c>
    </row>
    <row r="6717" spans="1:18" x14ac:dyDescent="0.4">
      <c r="A6717">
        <v>6715</v>
      </c>
      <c r="B6717">
        <v>914</v>
      </c>
      <c r="C6717" t="s">
        <v>4196</v>
      </c>
      <c r="D6717" t="s">
        <v>1201</v>
      </c>
      <c r="E6717" t="s">
        <v>1203</v>
      </c>
      <c r="F6717" t="s">
        <v>1202</v>
      </c>
      <c r="Q6717">
        <v>9.4845570623874595E-2</v>
      </c>
      <c r="R6717">
        <v>0.90515440702438299</v>
      </c>
    </row>
    <row r="6718" spans="1:18" x14ac:dyDescent="0.4">
      <c r="A6718">
        <v>6716</v>
      </c>
      <c r="B6718">
        <v>914</v>
      </c>
      <c r="C6718" t="s">
        <v>4197</v>
      </c>
      <c r="D6718" t="s">
        <v>1201</v>
      </c>
      <c r="E6718" t="s">
        <v>1203</v>
      </c>
      <c r="F6718" t="s">
        <v>1202</v>
      </c>
      <c r="Q6718">
        <v>0.10027851164340899</v>
      </c>
      <c r="R6718">
        <v>0.89972144365310602</v>
      </c>
    </row>
    <row r="6719" spans="1:18" x14ac:dyDescent="0.4">
      <c r="A6719">
        <v>6717</v>
      </c>
      <c r="B6719">
        <v>914</v>
      </c>
      <c r="C6719" t="s">
        <v>4198</v>
      </c>
      <c r="D6719" t="s">
        <v>1201</v>
      </c>
      <c r="E6719" t="s">
        <v>1203</v>
      </c>
      <c r="F6719" t="s">
        <v>1202</v>
      </c>
      <c r="Q6719">
        <v>2.3494746536016398E-2</v>
      </c>
      <c r="R6719">
        <v>0.97650527954101496</v>
      </c>
    </row>
    <row r="6720" spans="1:18" x14ac:dyDescent="0.4">
      <c r="A6720">
        <v>6718</v>
      </c>
      <c r="B6720">
        <v>914</v>
      </c>
      <c r="C6720" t="s">
        <v>4199</v>
      </c>
      <c r="D6720" t="s">
        <v>1201</v>
      </c>
      <c r="E6720" t="s">
        <v>1203</v>
      </c>
      <c r="F6720" t="s">
        <v>1202</v>
      </c>
      <c r="Q6720">
        <v>0.46205583214759799</v>
      </c>
      <c r="R6720">
        <v>0.53794419765472401</v>
      </c>
    </row>
    <row r="6721" spans="1:18" x14ac:dyDescent="0.4">
      <c r="A6721">
        <v>6719</v>
      </c>
      <c r="B6721">
        <v>918</v>
      </c>
      <c r="C6721" t="s">
        <v>4200</v>
      </c>
      <c r="D6721" t="s">
        <v>1204</v>
      </c>
      <c r="E6721" t="s">
        <v>1206</v>
      </c>
      <c r="F6721" t="s">
        <v>1205</v>
      </c>
      <c r="Q6721">
        <v>5.90997049584984E-3</v>
      </c>
      <c r="R6721">
        <v>0.99409002065658503</v>
      </c>
    </row>
    <row r="6722" spans="1:18" x14ac:dyDescent="0.4">
      <c r="A6722">
        <v>6720</v>
      </c>
      <c r="B6722">
        <v>918</v>
      </c>
      <c r="C6722" t="s">
        <v>4201</v>
      </c>
      <c r="D6722" t="s">
        <v>1204</v>
      </c>
      <c r="E6722" t="s">
        <v>1206</v>
      </c>
      <c r="F6722" t="s">
        <v>1205</v>
      </c>
      <c r="Q6722">
        <v>0.152220204472541</v>
      </c>
      <c r="R6722">
        <v>0.84777981042861905</v>
      </c>
    </row>
    <row r="6723" spans="1:18" x14ac:dyDescent="0.4">
      <c r="A6723">
        <v>6721</v>
      </c>
      <c r="B6723">
        <v>918</v>
      </c>
      <c r="C6723" t="s">
        <v>4202</v>
      </c>
      <c r="D6723" t="s">
        <v>1204</v>
      </c>
      <c r="E6723" t="s">
        <v>1206</v>
      </c>
      <c r="F6723" t="s">
        <v>1205</v>
      </c>
      <c r="Q6723">
        <v>6.6095851361751501E-2</v>
      </c>
      <c r="R6723">
        <v>0.93390411138534501</v>
      </c>
    </row>
    <row r="6724" spans="1:18" x14ac:dyDescent="0.4">
      <c r="A6724">
        <v>6722</v>
      </c>
      <c r="B6724">
        <v>918</v>
      </c>
      <c r="C6724" t="s">
        <v>4203</v>
      </c>
      <c r="D6724" t="s">
        <v>1204</v>
      </c>
      <c r="E6724" t="s">
        <v>1206</v>
      </c>
      <c r="F6724" t="s">
        <v>1205</v>
      </c>
      <c r="Q6724">
        <v>4.1902486234903301E-2</v>
      </c>
      <c r="R6724">
        <v>0.95809745788574197</v>
      </c>
    </row>
    <row r="6725" spans="1:18" x14ac:dyDescent="0.4">
      <c r="A6725">
        <v>6723</v>
      </c>
      <c r="B6725">
        <v>918</v>
      </c>
      <c r="C6725" t="s">
        <v>4204</v>
      </c>
      <c r="D6725" t="s">
        <v>1204</v>
      </c>
      <c r="E6725" t="s">
        <v>1206</v>
      </c>
      <c r="F6725" t="s">
        <v>1205</v>
      </c>
      <c r="Q6725">
        <v>6.3526712357997894E-2</v>
      </c>
      <c r="R6725">
        <v>0.93647325038909901</v>
      </c>
    </row>
    <row r="6726" spans="1:18" x14ac:dyDescent="0.4">
      <c r="A6726">
        <v>6724</v>
      </c>
      <c r="B6726">
        <v>918</v>
      </c>
      <c r="C6726" t="s">
        <v>4205</v>
      </c>
      <c r="D6726" t="s">
        <v>1204</v>
      </c>
      <c r="E6726" t="s">
        <v>1206</v>
      </c>
      <c r="F6726" t="s">
        <v>1205</v>
      </c>
      <c r="Q6726">
        <v>0.101826786994934</v>
      </c>
      <c r="R6726">
        <v>0.89817321300506503</v>
      </c>
    </row>
    <row r="6727" spans="1:18" x14ac:dyDescent="0.4">
      <c r="A6727">
        <v>6725</v>
      </c>
      <c r="B6727">
        <v>918</v>
      </c>
      <c r="C6727" t="s">
        <v>4206</v>
      </c>
      <c r="D6727" t="s">
        <v>1204</v>
      </c>
      <c r="E6727" t="s">
        <v>1206</v>
      </c>
      <c r="F6727" t="s">
        <v>1205</v>
      </c>
      <c r="Q6727">
        <v>1.7746926750987701E-3</v>
      </c>
      <c r="R6727">
        <v>0.99822527170181197</v>
      </c>
    </row>
    <row r="6728" spans="1:18" x14ac:dyDescent="0.4">
      <c r="A6728">
        <v>6726</v>
      </c>
      <c r="B6728">
        <v>918</v>
      </c>
      <c r="C6728" t="s">
        <v>4207</v>
      </c>
      <c r="D6728" t="s">
        <v>1204</v>
      </c>
      <c r="E6728" t="s">
        <v>1206</v>
      </c>
      <c r="F6728" t="s">
        <v>1205</v>
      </c>
      <c r="Q6728">
        <v>1.5771498903632102E-2</v>
      </c>
      <c r="R6728">
        <v>0.98422849178314198</v>
      </c>
    </row>
    <row r="6729" spans="1:18" x14ac:dyDescent="0.4">
      <c r="A6729">
        <v>6727</v>
      </c>
      <c r="B6729">
        <v>918</v>
      </c>
      <c r="C6729" t="s">
        <v>4208</v>
      </c>
      <c r="D6729" t="s">
        <v>1204</v>
      </c>
      <c r="E6729" t="s">
        <v>1206</v>
      </c>
      <c r="F6729" t="s">
        <v>1205</v>
      </c>
      <c r="Q6729">
        <v>2.6007315143942802E-2</v>
      </c>
      <c r="R6729">
        <v>0.97399264574050903</v>
      </c>
    </row>
    <row r="6730" spans="1:18" x14ac:dyDescent="0.4">
      <c r="A6730">
        <v>6728</v>
      </c>
      <c r="B6730">
        <v>918</v>
      </c>
      <c r="C6730" t="s">
        <v>4209</v>
      </c>
      <c r="D6730" t="s">
        <v>1204</v>
      </c>
      <c r="E6730" t="s">
        <v>1206</v>
      </c>
      <c r="F6730" t="s">
        <v>1205</v>
      </c>
      <c r="Q6730">
        <v>1.9752250518649799E-3</v>
      </c>
      <c r="R6730">
        <v>0.99802482128143299</v>
      </c>
    </row>
    <row r="6731" spans="1:18" x14ac:dyDescent="0.4">
      <c r="A6731">
        <v>6729</v>
      </c>
      <c r="B6731">
        <v>918</v>
      </c>
      <c r="C6731" t="s">
        <v>4210</v>
      </c>
      <c r="D6731" t="s">
        <v>1204</v>
      </c>
      <c r="E6731" t="s">
        <v>1206</v>
      </c>
      <c r="F6731" t="s">
        <v>1205</v>
      </c>
      <c r="Q6731">
        <v>1.5627957880496899E-2</v>
      </c>
      <c r="R6731">
        <v>0.98437207937240601</v>
      </c>
    </row>
    <row r="6732" spans="1:18" x14ac:dyDescent="0.4">
      <c r="A6732">
        <v>6730</v>
      </c>
      <c r="B6732">
        <v>918</v>
      </c>
      <c r="C6732" t="s">
        <v>4211</v>
      </c>
      <c r="D6732" t="s">
        <v>1204</v>
      </c>
      <c r="E6732" t="s">
        <v>1206</v>
      </c>
      <c r="F6732" t="s">
        <v>1205</v>
      </c>
      <c r="Q6732">
        <v>8.2262292504310594E-2</v>
      </c>
      <c r="R6732">
        <v>0.91773772239685003</v>
      </c>
    </row>
    <row r="6733" spans="1:18" x14ac:dyDescent="0.4">
      <c r="A6733">
        <v>6731</v>
      </c>
      <c r="B6733">
        <v>918</v>
      </c>
      <c r="C6733" t="s">
        <v>4212</v>
      </c>
      <c r="D6733" t="s">
        <v>1204</v>
      </c>
      <c r="E6733" t="s">
        <v>1206</v>
      </c>
      <c r="F6733" t="s">
        <v>1205</v>
      </c>
      <c r="Q6733">
        <v>0.13676977157592701</v>
      </c>
      <c r="R6733">
        <v>0.86323022842407204</v>
      </c>
    </row>
    <row r="6734" spans="1:18" x14ac:dyDescent="0.4">
      <c r="A6734">
        <v>6732</v>
      </c>
      <c r="B6734">
        <v>918</v>
      </c>
      <c r="C6734" t="s">
        <v>4213</v>
      </c>
      <c r="D6734" t="s">
        <v>1204</v>
      </c>
      <c r="E6734" t="s">
        <v>1206</v>
      </c>
      <c r="F6734" t="s">
        <v>1205</v>
      </c>
      <c r="Q6734">
        <v>1.60601008683443E-2</v>
      </c>
      <c r="R6734">
        <v>0.98393988609313898</v>
      </c>
    </row>
    <row r="6735" spans="1:18" x14ac:dyDescent="0.4">
      <c r="A6735">
        <v>6733</v>
      </c>
      <c r="B6735">
        <v>918</v>
      </c>
      <c r="C6735" t="s">
        <v>4214</v>
      </c>
      <c r="D6735" t="s">
        <v>1204</v>
      </c>
      <c r="E6735" t="s">
        <v>1206</v>
      </c>
      <c r="F6735" t="s">
        <v>1205</v>
      </c>
      <c r="Q6735">
        <v>4.8647848889231604E-3</v>
      </c>
      <c r="R6735">
        <v>0.99513524770736606</v>
      </c>
    </row>
    <row r="6736" spans="1:18" x14ac:dyDescent="0.4">
      <c r="A6736">
        <v>6734</v>
      </c>
      <c r="B6736">
        <v>918</v>
      </c>
      <c r="C6736" t="s">
        <v>4215</v>
      </c>
      <c r="D6736" t="s">
        <v>1204</v>
      </c>
      <c r="E6736" t="s">
        <v>1206</v>
      </c>
      <c r="F6736" t="s">
        <v>1205</v>
      </c>
      <c r="Q6736">
        <v>6.8640090525150299E-2</v>
      </c>
      <c r="R6736">
        <v>0.93135994672775202</v>
      </c>
    </row>
    <row r="6737" spans="1:18" x14ac:dyDescent="0.4">
      <c r="A6737">
        <v>6735</v>
      </c>
      <c r="B6737">
        <v>918</v>
      </c>
      <c r="C6737" t="s">
        <v>4216</v>
      </c>
      <c r="D6737" t="s">
        <v>1204</v>
      </c>
      <c r="E6737" t="s">
        <v>1206</v>
      </c>
      <c r="F6737" t="s">
        <v>1205</v>
      </c>
      <c r="Q6737">
        <v>5.17698563635349E-2</v>
      </c>
      <c r="R6737">
        <v>0.94823014736175504</v>
      </c>
    </row>
    <row r="6738" spans="1:18" x14ac:dyDescent="0.4">
      <c r="A6738">
        <v>6736</v>
      </c>
      <c r="B6738">
        <v>918</v>
      </c>
      <c r="C6738" t="s">
        <v>4217</v>
      </c>
      <c r="D6738" t="s">
        <v>1204</v>
      </c>
      <c r="E6738" t="s">
        <v>1206</v>
      </c>
      <c r="F6738" t="s">
        <v>1205</v>
      </c>
      <c r="Q6738">
        <v>2.9695692937821102E-3</v>
      </c>
      <c r="R6738">
        <v>0.99703037738800004</v>
      </c>
    </row>
    <row r="6739" spans="1:18" x14ac:dyDescent="0.4">
      <c r="A6739">
        <v>6737</v>
      </c>
      <c r="B6739">
        <v>918</v>
      </c>
      <c r="C6739" t="s">
        <v>4218</v>
      </c>
      <c r="D6739" t="s">
        <v>1204</v>
      </c>
      <c r="E6739" t="s">
        <v>1206</v>
      </c>
      <c r="F6739" t="s">
        <v>1205</v>
      </c>
      <c r="Q6739">
        <v>1.0291301878169101E-3</v>
      </c>
      <c r="R6739">
        <v>0.99897086620330799</v>
      </c>
    </row>
    <row r="6740" spans="1:18" x14ac:dyDescent="0.4">
      <c r="A6740">
        <v>6738</v>
      </c>
      <c r="B6740">
        <v>918</v>
      </c>
      <c r="C6740" t="s">
        <v>4219</v>
      </c>
      <c r="D6740" t="s">
        <v>1204</v>
      </c>
      <c r="E6740" t="s">
        <v>1206</v>
      </c>
      <c r="F6740" t="s">
        <v>1205</v>
      </c>
      <c r="Q6740">
        <v>6.4391002058982794E-2</v>
      </c>
      <c r="R6740">
        <v>0.93560904264449996</v>
      </c>
    </row>
    <row r="6741" spans="1:18" x14ac:dyDescent="0.4">
      <c r="A6741">
        <v>6739</v>
      </c>
      <c r="B6741">
        <v>919</v>
      </c>
      <c r="C6741" t="s">
        <v>4220</v>
      </c>
      <c r="D6741" t="s">
        <v>1207</v>
      </c>
      <c r="E6741" t="s">
        <v>1208</v>
      </c>
      <c r="F6741" t="s">
        <v>1209</v>
      </c>
      <c r="Q6741">
        <v>0.995622217655181</v>
      </c>
      <c r="R6741">
        <v>4.3777786195278098E-3</v>
      </c>
    </row>
    <row r="6742" spans="1:18" x14ac:dyDescent="0.4">
      <c r="A6742">
        <v>6740</v>
      </c>
      <c r="B6742">
        <v>919</v>
      </c>
      <c r="C6742" t="s">
        <v>4221</v>
      </c>
      <c r="D6742" t="s">
        <v>1207</v>
      </c>
      <c r="E6742" t="s">
        <v>1208</v>
      </c>
      <c r="F6742" t="s">
        <v>1209</v>
      </c>
      <c r="Q6742">
        <v>0.99359387159347501</v>
      </c>
      <c r="R6742">
        <v>6.4060818403959196E-3</v>
      </c>
    </row>
    <row r="6743" spans="1:18" x14ac:dyDescent="0.4">
      <c r="A6743">
        <v>6741</v>
      </c>
      <c r="B6743">
        <v>919</v>
      </c>
      <c r="C6743" t="s">
        <v>4222</v>
      </c>
      <c r="D6743" t="s">
        <v>1207</v>
      </c>
      <c r="E6743" t="s">
        <v>1208</v>
      </c>
      <c r="F6743" t="s">
        <v>1209</v>
      </c>
      <c r="Q6743">
        <v>0.99204152822494496</v>
      </c>
      <c r="R6743">
        <v>7.9584931954741409E-3</v>
      </c>
    </row>
    <row r="6744" spans="1:18" x14ac:dyDescent="0.4">
      <c r="A6744">
        <v>6742</v>
      </c>
      <c r="B6744">
        <v>919</v>
      </c>
      <c r="C6744" t="s">
        <v>4223</v>
      </c>
      <c r="D6744" t="s">
        <v>1207</v>
      </c>
      <c r="E6744" t="s">
        <v>1208</v>
      </c>
      <c r="F6744" t="s">
        <v>1209</v>
      </c>
      <c r="Q6744">
        <v>0.98482012748718195</v>
      </c>
      <c r="R6744">
        <v>1.51799507439136E-2</v>
      </c>
    </row>
    <row r="6745" spans="1:18" x14ac:dyDescent="0.4">
      <c r="A6745">
        <v>6743</v>
      </c>
      <c r="B6745">
        <v>919</v>
      </c>
      <c r="C6745" t="s">
        <v>4224</v>
      </c>
      <c r="D6745" t="s">
        <v>1207</v>
      </c>
      <c r="E6745" t="s">
        <v>1208</v>
      </c>
      <c r="F6745" t="s">
        <v>1209</v>
      </c>
      <c r="Q6745">
        <v>0.96598690748214699</v>
      </c>
      <c r="R6745">
        <v>3.4013148397207198E-2</v>
      </c>
    </row>
    <row r="6746" spans="1:18" x14ac:dyDescent="0.4">
      <c r="A6746">
        <v>6744</v>
      </c>
      <c r="B6746">
        <v>919</v>
      </c>
      <c r="C6746" t="s">
        <v>4225</v>
      </c>
      <c r="D6746" t="s">
        <v>1207</v>
      </c>
      <c r="E6746" t="s">
        <v>1208</v>
      </c>
      <c r="F6746" t="s">
        <v>1209</v>
      </c>
      <c r="Q6746">
        <v>0.98934233188629095</v>
      </c>
      <c r="R6746">
        <v>1.0657698847353399E-2</v>
      </c>
    </row>
    <row r="6747" spans="1:18" x14ac:dyDescent="0.4">
      <c r="A6747">
        <v>6745</v>
      </c>
      <c r="B6747">
        <v>919</v>
      </c>
      <c r="C6747" t="s">
        <v>4226</v>
      </c>
      <c r="D6747" t="s">
        <v>1207</v>
      </c>
      <c r="E6747" t="s">
        <v>1208</v>
      </c>
      <c r="F6747" t="s">
        <v>1209</v>
      </c>
      <c r="Q6747">
        <v>0.99506592750549305</v>
      </c>
      <c r="R6747">
        <v>4.9339965917169996E-3</v>
      </c>
    </row>
    <row r="6748" spans="1:18" x14ac:dyDescent="0.4">
      <c r="A6748">
        <v>6746</v>
      </c>
      <c r="B6748">
        <v>919</v>
      </c>
      <c r="C6748" t="s">
        <v>4227</v>
      </c>
      <c r="D6748" t="s">
        <v>1207</v>
      </c>
      <c r="E6748" t="s">
        <v>1208</v>
      </c>
      <c r="F6748" t="s">
        <v>1209</v>
      </c>
      <c r="Q6748">
        <v>0.99591028690338101</v>
      </c>
      <c r="R6748">
        <v>4.0897377766668797E-3</v>
      </c>
    </row>
    <row r="6749" spans="1:18" x14ac:dyDescent="0.4">
      <c r="A6749">
        <v>6747</v>
      </c>
      <c r="B6749">
        <v>919</v>
      </c>
      <c r="C6749" t="s">
        <v>4228</v>
      </c>
      <c r="D6749" t="s">
        <v>1207</v>
      </c>
      <c r="E6749" t="s">
        <v>1208</v>
      </c>
      <c r="F6749" t="s">
        <v>1209</v>
      </c>
      <c r="Q6749">
        <v>0.96690702438354403</v>
      </c>
      <c r="R6749">
        <v>3.30929979681968E-2</v>
      </c>
    </row>
    <row r="6750" spans="1:18" x14ac:dyDescent="0.4">
      <c r="A6750">
        <v>6748</v>
      </c>
      <c r="B6750">
        <v>919</v>
      </c>
      <c r="C6750" t="s">
        <v>4229</v>
      </c>
      <c r="D6750" t="s">
        <v>1207</v>
      </c>
      <c r="E6750" t="s">
        <v>1208</v>
      </c>
      <c r="F6750" t="s">
        <v>1209</v>
      </c>
      <c r="Q6750">
        <v>0.93932801485061601</v>
      </c>
      <c r="R6750">
        <v>6.06719590723514E-2</v>
      </c>
    </row>
    <row r="6751" spans="1:18" x14ac:dyDescent="0.4">
      <c r="A6751">
        <v>6749</v>
      </c>
      <c r="B6751">
        <v>919</v>
      </c>
      <c r="C6751" t="s">
        <v>4230</v>
      </c>
      <c r="D6751" t="s">
        <v>1207</v>
      </c>
      <c r="E6751" t="s">
        <v>1208</v>
      </c>
      <c r="F6751" t="s">
        <v>1209</v>
      </c>
      <c r="Q6751">
        <v>0.89274710416793801</v>
      </c>
      <c r="R6751">
        <v>0.1072528809309</v>
      </c>
    </row>
    <row r="6752" spans="1:18" x14ac:dyDescent="0.4">
      <c r="A6752">
        <v>6750</v>
      </c>
      <c r="B6752">
        <v>919</v>
      </c>
      <c r="C6752" t="s">
        <v>4231</v>
      </c>
      <c r="D6752" t="s">
        <v>1207</v>
      </c>
      <c r="E6752" t="s">
        <v>1208</v>
      </c>
      <c r="F6752" t="s">
        <v>1209</v>
      </c>
      <c r="Q6752">
        <v>0.95948046445846502</v>
      </c>
      <c r="R6752">
        <v>4.0519524365663501E-2</v>
      </c>
    </row>
    <row r="6753" spans="1:18" x14ac:dyDescent="0.4">
      <c r="A6753">
        <v>6751</v>
      </c>
      <c r="B6753">
        <v>919</v>
      </c>
      <c r="C6753" t="s">
        <v>4232</v>
      </c>
      <c r="D6753" t="s">
        <v>1207</v>
      </c>
      <c r="E6753" t="s">
        <v>1208</v>
      </c>
      <c r="F6753" t="s">
        <v>1209</v>
      </c>
      <c r="Q6753">
        <v>0.88659042119979803</v>
      </c>
      <c r="R6753">
        <v>0.113409556448459</v>
      </c>
    </row>
    <row r="6754" spans="1:18" x14ac:dyDescent="0.4">
      <c r="A6754">
        <v>6752</v>
      </c>
      <c r="B6754">
        <v>919</v>
      </c>
      <c r="C6754" t="s">
        <v>4233</v>
      </c>
      <c r="D6754" t="s">
        <v>1207</v>
      </c>
      <c r="E6754" t="s">
        <v>1208</v>
      </c>
      <c r="F6754" t="s">
        <v>1209</v>
      </c>
      <c r="Q6754">
        <v>0.983875572681427</v>
      </c>
      <c r="R6754">
        <v>1.6124365851283001E-2</v>
      </c>
    </row>
    <row r="6755" spans="1:18" x14ac:dyDescent="0.4">
      <c r="A6755">
        <v>6753</v>
      </c>
      <c r="B6755">
        <v>919</v>
      </c>
      <c r="C6755" t="s">
        <v>4234</v>
      </c>
      <c r="D6755" t="s">
        <v>1207</v>
      </c>
      <c r="E6755" t="s">
        <v>1208</v>
      </c>
      <c r="F6755" t="s">
        <v>1209</v>
      </c>
      <c r="Q6755">
        <v>0.9972785115242</v>
      </c>
      <c r="R6755">
        <v>2.7214796282351E-3</v>
      </c>
    </row>
    <row r="6756" spans="1:18" x14ac:dyDescent="0.4">
      <c r="A6756">
        <v>6754</v>
      </c>
      <c r="B6756">
        <v>919</v>
      </c>
      <c r="C6756" t="s">
        <v>4235</v>
      </c>
      <c r="D6756" t="s">
        <v>1207</v>
      </c>
      <c r="E6756" t="s">
        <v>1208</v>
      </c>
      <c r="F6756" t="s">
        <v>1209</v>
      </c>
      <c r="Q6756">
        <v>0.74804115295410101</v>
      </c>
      <c r="R6756">
        <v>0.25195890665054299</v>
      </c>
    </row>
    <row r="6757" spans="1:18" x14ac:dyDescent="0.4">
      <c r="A6757">
        <v>6755</v>
      </c>
      <c r="B6757">
        <v>919</v>
      </c>
      <c r="C6757" t="s">
        <v>4236</v>
      </c>
      <c r="D6757" t="s">
        <v>1207</v>
      </c>
      <c r="E6757" t="s">
        <v>1208</v>
      </c>
      <c r="F6757" t="s">
        <v>1209</v>
      </c>
      <c r="Q6757">
        <v>0.95730650424957198</v>
      </c>
      <c r="R6757">
        <v>4.2693499475717503E-2</v>
      </c>
    </row>
    <row r="6758" spans="1:18" x14ac:dyDescent="0.4">
      <c r="A6758">
        <v>6756</v>
      </c>
      <c r="B6758">
        <v>919</v>
      </c>
      <c r="C6758" t="s">
        <v>4237</v>
      </c>
      <c r="D6758" t="s">
        <v>1207</v>
      </c>
      <c r="E6758" t="s">
        <v>1208</v>
      </c>
      <c r="F6758" t="s">
        <v>1209</v>
      </c>
      <c r="Q6758">
        <v>0.99490052461624101</v>
      </c>
      <c r="R6758">
        <v>5.0995089113712302E-3</v>
      </c>
    </row>
    <row r="6759" spans="1:18" x14ac:dyDescent="0.4">
      <c r="A6759">
        <v>6757</v>
      </c>
      <c r="B6759">
        <v>919</v>
      </c>
      <c r="C6759" t="s">
        <v>4238</v>
      </c>
      <c r="D6759" t="s">
        <v>1207</v>
      </c>
      <c r="E6759" t="s">
        <v>1208</v>
      </c>
      <c r="F6759" t="s">
        <v>1209</v>
      </c>
      <c r="Q6759">
        <v>0.99664425849914495</v>
      </c>
      <c r="R6759">
        <v>3.3557584974914698E-3</v>
      </c>
    </row>
    <row r="6760" spans="1:18" x14ac:dyDescent="0.4">
      <c r="A6760">
        <v>6758</v>
      </c>
      <c r="B6760">
        <v>919</v>
      </c>
      <c r="C6760" t="s">
        <v>4239</v>
      </c>
      <c r="D6760" t="s">
        <v>1207</v>
      </c>
      <c r="E6760" t="s">
        <v>1208</v>
      </c>
      <c r="F6760" t="s">
        <v>1209</v>
      </c>
      <c r="Q6760">
        <v>0.99499464035034102</v>
      </c>
      <c r="R6760">
        <v>5.0052898004651E-3</v>
      </c>
    </row>
    <row r="6761" spans="1:18" x14ac:dyDescent="0.4">
      <c r="A6761">
        <v>6759</v>
      </c>
      <c r="B6761">
        <v>933</v>
      </c>
      <c r="C6761" t="s">
        <v>4240</v>
      </c>
      <c r="D6761" t="s">
        <v>1210</v>
      </c>
      <c r="E6761" t="s">
        <v>1211</v>
      </c>
      <c r="F6761" t="s">
        <v>1212</v>
      </c>
      <c r="Q6761">
        <v>0.839039206504821</v>
      </c>
      <c r="R6761">
        <v>0.160960838198661</v>
      </c>
    </row>
    <row r="6762" spans="1:18" x14ac:dyDescent="0.4">
      <c r="A6762">
        <v>6760</v>
      </c>
      <c r="B6762">
        <v>933</v>
      </c>
      <c r="C6762" t="s">
        <v>4241</v>
      </c>
      <c r="D6762" t="s">
        <v>1210</v>
      </c>
      <c r="E6762" t="s">
        <v>1211</v>
      </c>
      <c r="F6762" t="s">
        <v>1212</v>
      </c>
      <c r="Q6762">
        <v>0.86285436153411799</v>
      </c>
      <c r="R6762">
        <v>0.13714557886123599</v>
      </c>
    </row>
    <row r="6763" spans="1:18" x14ac:dyDescent="0.4">
      <c r="A6763">
        <v>6761</v>
      </c>
      <c r="B6763">
        <v>933</v>
      </c>
      <c r="C6763" t="s">
        <v>4242</v>
      </c>
      <c r="D6763" t="s">
        <v>1210</v>
      </c>
      <c r="E6763" t="s">
        <v>1211</v>
      </c>
      <c r="F6763" t="s">
        <v>1212</v>
      </c>
      <c r="Q6763">
        <v>0.67262154817581099</v>
      </c>
      <c r="R6763">
        <v>0.32737842202186501</v>
      </c>
    </row>
    <row r="6764" spans="1:18" x14ac:dyDescent="0.4">
      <c r="A6764">
        <v>6762</v>
      </c>
      <c r="B6764">
        <v>933</v>
      </c>
      <c r="C6764" t="s">
        <v>4243</v>
      </c>
      <c r="D6764" t="s">
        <v>1210</v>
      </c>
      <c r="E6764" t="s">
        <v>1211</v>
      </c>
      <c r="F6764" t="s">
        <v>1212</v>
      </c>
      <c r="Q6764">
        <v>0.95869332551956099</v>
      </c>
      <c r="R6764">
        <v>4.1306700557470301E-2</v>
      </c>
    </row>
    <row r="6765" spans="1:18" x14ac:dyDescent="0.4">
      <c r="A6765">
        <v>6763</v>
      </c>
      <c r="B6765">
        <v>933</v>
      </c>
      <c r="C6765" t="s">
        <v>4244</v>
      </c>
      <c r="D6765" t="s">
        <v>1210</v>
      </c>
      <c r="E6765" t="s">
        <v>1211</v>
      </c>
      <c r="F6765" t="s">
        <v>1212</v>
      </c>
      <c r="Q6765">
        <v>0.64194375276565496</v>
      </c>
      <c r="R6765">
        <v>0.35805615782737699</v>
      </c>
    </row>
    <row r="6766" spans="1:18" x14ac:dyDescent="0.4">
      <c r="A6766">
        <v>6764</v>
      </c>
      <c r="B6766">
        <v>933</v>
      </c>
      <c r="C6766" t="s">
        <v>4245</v>
      </c>
      <c r="D6766" t="s">
        <v>1210</v>
      </c>
      <c r="E6766" t="s">
        <v>1211</v>
      </c>
      <c r="F6766" t="s">
        <v>1212</v>
      </c>
      <c r="Q6766">
        <v>0.50823903083801203</v>
      </c>
      <c r="R6766">
        <v>0.49176102876663202</v>
      </c>
    </row>
    <row r="6767" spans="1:18" x14ac:dyDescent="0.4">
      <c r="A6767">
        <v>6765</v>
      </c>
      <c r="B6767">
        <v>933</v>
      </c>
      <c r="C6767" t="s">
        <v>4246</v>
      </c>
      <c r="D6767" t="s">
        <v>1210</v>
      </c>
      <c r="E6767" t="s">
        <v>1211</v>
      </c>
      <c r="F6767" t="s">
        <v>1212</v>
      </c>
      <c r="Q6767">
        <v>0.471349656581878</v>
      </c>
      <c r="R6767">
        <v>0.528650343418121</v>
      </c>
    </row>
    <row r="6768" spans="1:18" x14ac:dyDescent="0.4">
      <c r="A6768">
        <v>6766</v>
      </c>
      <c r="B6768">
        <v>933</v>
      </c>
      <c r="C6768" t="s">
        <v>4247</v>
      </c>
      <c r="D6768" t="s">
        <v>1210</v>
      </c>
      <c r="E6768" t="s">
        <v>1211</v>
      </c>
      <c r="F6768" t="s">
        <v>1212</v>
      </c>
      <c r="Q6768">
        <v>0.84923368692398005</v>
      </c>
      <c r="R6768">
        <v>0.15076631307601901</v>
      </c>
    </row>
    <row r="6769" spans="1:19" x14ac:dyDescent="0.4">
      <c r="A6769">
        <v>6767</v>
      </c>
      <c r="B6769">
        <v>933</v>
      </c>
      <c r="C6769" t="s">
        <v>4248</v>
      </c>
      <c r="D6769" t="s">
        <v>1210</v>
      </c>
      <c r="E6769" t="s">
        <v>1211</v>
      </c>
      <c r="F6769" t="s">
        <v>1212</v>
      </c>
      <c r="Q6769">
        <v>0.83542221784591597</v>
      </c>
      <c r="R6769">
        <v>0.164577826857566</v>
      </c>
    </row>
    <row r="6770" spans="1:19" x14ac:dyDescent="0.4">
      <c r="A6770">
        <v>6768</v>
      </c>
      <c r="B6770">
        <v>933</v>
      </c>
      <c r="C6770" t="s">
        <v>4249</v>
      </c>
      <c r="D6770" t="s">
        <v>1210</v>
      </c>
      <c r="E6770" t="s">
        <v>1211</v>
      </c>
      <c r="F6770" t="s">
        <v>1212</v>
      </c>
      <c r="Q6770">
        <v>0.85519307851791304</v>
      </c>
      <c r="R6770">
        <v>0.14480683207511899</v>
      </c>
    </row>
    <row r="6771" spans="1:19" x14ac:dyDescent="0.4">
      <c r="A6771">
        <v>6769</v>
      </c>
      <c r="B6771">
        <v>933</v>
      </c>
      <c r="C6771" t="s">
        <v>4250</v>
      </c>
      <c r="D6771" t="s">
        <v>1210</v>
      </c>
      <c r="E6771" t="s">
        <v>1211</v>
      </c>
      <c r="F6771" t="s">
        <v>1212</v>
      </c>
      <c r="Q6771">
        <v>0.80026829242706299</v>
      </c>
      <c r="R6771">
        <v>0.19973173737525901</v>
      </c>
    </row>
    <row r="6772" spans="1:19" x14ac:dyDescent="0.4">
      <c r="A6772">
        <v>6770</v>
      </c>
      <c r="B6772">
        <v>933</v>
      </c>
      <c r="C6772" t="s">
        <v>4251</v>
      </c>
      <c r="D6772" t="s">
        <v>1210</v>
      </c>
      <c r="E6772" t="s">
        <v>1211</v>
      </c>
      <c r="F6772" t="s">
        <v>1212</v>
      </c>
      <c r="Q6772">
        <v>0.95783197879791204</v>
      </c>
      <c r="R6772">
        <v>4.21680845320224E-2</v>
      </c>
    </row>
    <row r="6773" spans="1:19" x14ac:dyDescent="0.4">
      <c r="A6773">
        <v>6771</v>
      </c>
      <c r="B6773">
        <v>933</v>
      </c>
      <c r="C6773" t="s">
        <v>4252</v>
      </c>
      <c r="D6773" t="s">
        <v>1210</v>
      </c>
      <c r="E6773" t="s">
        <v>1211</v>
      </c>
      <c r="F6773" t="s">
        <v>1212</v>
      </c>
      <c r="Q6773">
        <v>0.87621480226516701</v>
      </c>
      <c r="R6773">
        <v>0.12378517538309</v>
      </c>
    </row>
    <row r="6774" spans="1:19" x14ac:dyDescent="0.4">
      <c r="A6774">
        <v>6772</v>
      </c>
      <c r="B6774">
        <v>933</v>
      </c>
      <c r="C6774" t="s">
        <v>4253</v>
      </c>
      <c r="D6774" t="s">
        <v>1210</v>
      </c>
      <c r="E6774" t="s">
        <v>1211</v>
      </c>
      <c r="F6774" t="s">
        <v>1212</v>
      </c>
      <c r="Q6774">
        <v>0.97030657529830899</v>
      </c>
      <c r="R6774">
        <v>2.9693359509110399E-2</v>
      </c>
    </row>
    <row r="6775" spans="1:19" x14ac:dyDescent="0.4">
      <c r="A6775">
        <v>6773</v>
      </c>
      <c r="B6775">
        <v>933</v>
      </c>
      <c r="C6775" t="s">
        <v>4254</v>
      </c>
      <c r="D6775" t="s">
        <v>1210</v>
      </c>
      <c r="E6775" t="s">
        <v>1211</v>
      </c>
      <c r="F6775" t="s">
        <v>1212</v>
      </c>
      <c r="Q6775">
        <v>0.92128604650497403</v>
      </c>
      <c r="R6775">
        <v>7.8714005649089799E-2</v>
      </c>
    </row>
    <row r="6776" spans="1:19" x14ac:dyDescent="0.4">
      <c r="A6776">
        <v>6774</v>
      </c>
      <c r="B6776">
        <v>933</v>
      </c>
      <c r="C6776" t="s">
        <v>4255</v>
      </c>
      <c r="D6776" t="s">
        <v>1210</v>
      </c>
      <c r="E6776" t="s">
        <v>1211</v>
      </c>
      <c r="F6776" t="s">
        <v>1212</v>
      </c>
      <c r="Q6776">
        <v>0.66467934846877996</v>
      </c>
      <c r="R6776">
        <v>0.33532065153121898</v>
      </c>
    </row>
    <row r="6777" spans="1:19" x14ac:dyDescent="0.4">
      <c r="A6777">
        <v>6775</v>
      </c>
      <c r="B6777">
        <v>933</v>
      </c>
      <c r="C6777" t="s">
        <v>4256</v>
      </c>
      <c r="D6777" t="s">
        <v>1210</v>
      </c>
      <c r="E6777" t="s">
        <v>1211</v>
      </c>
      <c r="F6777" t="s">
        <v>1212</v>
      </c>
      <c r="Q6777">
        <v>0.94114375114440896</v>
      </c>
      <c r="R6777">
        <v>5.8856271207332597E-2</v>
      </c>
    </row>
    <row r="6778" spans="1:19" x14ac:dyDescent="0.4">
      <c r="A6778">
        <v>6776</v>
      </c>
      <c r="B6778">
        <v>933</v>
      </c>
      <c r="C6778" t="s">
        <v>4257</v>
      </c>
      <c r="D6778" t="s">
        <v>1210</v>
      </c>
      <c r="E6778" t="s">
        <v>1211</v>
      </c>
      <c r="F6778" t="s">
        <v>1212</v>
      </c>
      <c r="Q6778">
        <v>0.88571822643279996</v>
      </c>
      <c r="R6778">
        <v>0.114281810820102</v>
      </c>
    </row>
    <row r="6779" spans="1:19" x14ac:dyDescent="0.4">
      <c r="A6779">
        <v>6777</v>
      </c>
      <c r="B6779">
        <v>933</v>
      </c>
      <c r="C6779" t="s">
        <v>4258</v>
      </c>
      <c r="D6779" t="s">
        <v>1210</v>
      </c>
      <c r="E6779" t="s">
        <v>1211</v>
      </c>
      <c r="F6779" t="s">
        <v>1212</v>
      </c>
      <c r="Q6779">
        <v>0.77245384454727095</v>
      </c>
      <c r="R6779">
        <v>0.227546080946922</v>
      </c>
    </row>
    <row r="6780" spans="1:19" x14ac:dyDescent="0.4">
      <c r="A6780">
        <v>6778</v>
      </c>
      <c r="B6780">
        <v>933</v>
      </c>
      <c r="C6780" t="s">
        <v>4259</v>
      </c>
      <c r="D6780" t="s">
        <v>1210</v>
      </c>
      <c r="E6780" t="s">
        <v>1211</v>
      </c>
      <c r="F6780" t="s">
        <v>1212</v>
      </c>
      <c r="Q6780">
        <v>0.80626016855239802</v>
      </c>
      <c r="R6780">
        <v>0.19373989105224601</v>
      </c>
    </row>
    <row r="6781" spans="1:19" x14ac:dyDescent="0.4">
      <c r="A6781">
        <v>6779</v>
      </c>
      <c r="B6781">
        <v>938</v>
      </c>
      <c r="C6781" t="s">
        <v>4260</v>
      </c>
      <c r="D6781" t="s">
        <v>1213</v>
      </c>
      <c r="E6781" t="s">
        <v>1016</v>
      </c>
      <c r="F6781" t="s">
        <v>700</v>
      </c>
      <c r="G6781" t="s">
        <v>1214</v>
      </c>
      <c r="Q6781">
        <v>0.80385607481002797</v>
      </c>
      <c r="R6781">
        <v>5.6914340704679399E-2</v>
      </c>
      <c r="S6781">
        <v>0.139229595661163</v>
      </c>
    </row>
    <row r="6782" spans="1:19" x14ac:dyDescent="0.4">
      <c r="A6782">
        <v>6780</v>
      </c>
      <c r="B6782">
        <v>938</v>
      </c>
      <c r="C6782" t="s">
        <v>4261</v>
      </c>
      <c r="D6782" t="s">
        <v>1213</v>
      </c>
      <c r="E6782" t="s">
        <v>1016</v>
      </c>
      <c r="F6782" t="s">
        <v>700</v>
      </c>
      <c r="G6782" t="s">
        <v>1214</v>
      </c>
      <c r="Q6782">
        <v>1.18526127189397E-2</v>
      </c>
      <c r="R6782">
        <v>0.19681937992572701</v>
      </c>
      <c r="S6782">
        <v>0.79132801294326705</v>
      </c>
    </row>
    <row r="6783" spans="1:19" x14ac:dyDescent="0.4">
      <c r="A6783">
        <v>6781</v>
      </c>
      <c r="B6783">
        <v>938</v>
      </c>
      <c r="C6783" t="s">
        <v>4262</v>
      </c>
      <c r="D6783" t="s">
        <v>1213</v>
      </c>
      <c r="E6783" t="s">
        <v>1016</v>
      </c>
      <c r="F6783" t="s">
        <v>700</v>
      </c>
      <c r="G6783" t="s">
        <v>1214</v>
      </c>
      <c r="Q6783">
        <v>0.28116029500961298</v>
      </c>
      <c r="R6783">
        <v>0.29878309369087203</v>
      </c>
      <c r="S6783">
        <v>0.42005658149719199</v>
      </c>
    </row>
    <row r="6784" spans="1:19" x14ac:dyDescent="0.4">
      <c r="A6784">
        <v>6782</v>
      </c>
      <c r="B6784">
        <v>938</v>
      </c>
      <c r="C6784" t="s">
        <v>4263</v>
      </c>
      <c r="D6784" t="s">
        <v>1213</v>
      </c>
      <c r="E6784" t="s">
        <v>1016</v>
      </c>
      <c r="F6784" t="s">
        <v>700</v>
      </c>
      <c r="G6784" t="s">
        <v>1214</v>
      </c>
      <c r="Q6784">
        <v>0.68808561563491799</v>
      </c>
      <c r="R6784">
        <v>0.18607099354267101</v>
      </c>
      <c r="S6784">
        <v>0.125843346118927</v>
      </c>
    </row>
    <row r="6785" spans="1:19" x14ac:dyDescent="0.4">
      <c r="A6785">
        <v>6783</v>
      </c>
      <c r="B6785">
        <v>938</v>
      </c>
      <c r="C6785" t="s">
        <v>4264</v>
      </c>
      <c r="D6785" t="s">
        <v>1213</v>
      </c>
      <c r="E6785" t="s">
        <v>1016</v>
      </c>
      <c r="F6785" t="s">
        <v>700</v>
      </c>
      <c r="G6785" t="s">
        <v>1214</v>
      </c>
      <c r="Q6785">
        <v>0.246736094355583</v>
      </c>
      <c r="R6785">
        <v>0.26126223802566501</v>
      </c>
      <c r="S6785">
        <v>0.492001622915267</v>
      </c>
    </row>
    <row r="6786" spans="1:19" x14ac:dyDescent="0.4">
      <c r="A6786">
        <v>6784</v>
      </c>
      <c r="B6786">
        <v>938</v>
      </c>
      <c r="C6786" t="s">
        <v>4265</v>
      </c>
      <c r="D6786" t="s">
        <v>1213</v>
      </c>
      <c r="E6786" t="s">
        <v>1016</v>
      </c>
      <c r="F6786" t="s">
        <v>700</v>
      </c>
      <c r="G6786" t="s">
        <v>1214</v>
      </c>
      <c r="Q6786">
        <v>0.41053971648216198</v>
      </c>
      <c r="R6786">
        <v>0.25250971317291199</v>
      </c>
      <c r="S6786">
        <v>0.33695057034492398</v>
      </c>
    </row>
    <row r="6787" spans="1:19" x14ac:dyDescent="0.4">
      <c r="A6787">
        <v>6785</v>
      </c>
      <c r="B6787">
        <v>938</v>
      </c>
      <c r="C6787" t="s">
        <v>4266</v>
      </c>
      <c r="D6787" t="s">
        <v>1213</v>
      </c>
      <c r="E6787" t="s">
        <v>1016</v>
      </c>
      <c r="F6787" t="s">
        <v>700</v>
      </c>
      <c r="G6787" t="s">
        <v>1214</v>
      </c>
      <c r="Q6787">
        <v>0.11227873712778</v>
      </c>
      <c r="R6787">
        <v>0.36039698123931801</v>
      </c>
      <c r="S6787">
        <v>0.527324259281158</v>
      </c>
    </row>
    <row r="6788" spans="1:19" x14ac:dyDescent="0.4">
      <c r="A6788">
        <v>6786</v>
      </c>
      <c r="B6788">
        <v>938</v>
      </c>
      <c r="C6788" t="s">
        <v>4267</v>
      </c>
      <c r="D6788" t="s">
        <v>1213</v>
      </c>
      <c r="E6788" t="s">
        <v>1016</v>
      </c>
      <c r="F6788" t="s">
        <v>700</v>
      </c>
      <c r="G6788" t="s">
        <v>1214</v>
      </c>
      <c r="Q6788">
        <v>0.14848175644874501</v>
      </c>
      <c r="R6788">
        <v>0.286418497562408</v>
      </c>
      <c r="S6788">
        <v>0.56509977579116799</v>
      </c>
    </row>
    <row r="6789" spans="1:19" x14ac:dyDescent="0.4">
      <c r="A6789">
        <v>6787</v>
      </c>
      <c r="B6789">
        <v>938</v>
      </c>
      <c r="C6789" t="s">
        <v>4268</v>
      </c>
      <c r="D6789" t="s">
        <v>1213</v>
      </c>
      <c r="E6789" t="s">
        <v>1016</v>
      </c>
      <c r="F6789" t="s">
        <v>700</v>
      </c>
      <c r="G6789" t="s">
        <v>1214</v>
      </c>
      <c r="Q6789">
        <v>0.38470506668090798</v>
      </c>
      <c r="R6789">
        <v>0.14107151329517301</v>
      </c>
      <c r="S6789">
        <v>0.47422352433204601</v>
      </c>
    </row>
    <row r="6790" spans="1:19" x14ac:dyDescent="0.4">
      <c r="A6790">
        <v>6788</v>
      </c>
      <c r="B6790">
        <v>938</v>
      </c>
      <c r="C6790" t="s">
        <v>4269</v>
      </c>
      <c r="D6790" t="s">
        <v>1213</v>
      </c>
      <c r="E6790" t="s">
        <v>1016</v>
      </c>
      <c r="F6790" t="s">
        <v>700</v>
      </c>
      <c r="G6790" t="s">
        <v>1214</v>
      </c>
      <c r="Q6790">
        <v>1.33222276344895E-2</v>
      </c>
      <c r="R6790">
        <v>0.16584627330303101</v>
      </c>
      <c r="S6790">
        <v>0.82083147764205899</v>
      </c>
    </row>
    <row r="6791" spans="1:19" x14ac:dyDescent="0.4">
      <c r="A6791">
        <v>6789</v>
      </c>
      <c r="B6791">
        <v>938</v>
      </c>
      <c r="C6791" t="s">
        <v>4270</v>
      </c>
      <c r="D6791" t="s">
        <v>1213</v>
      </c>
      <c r="E6791" t="s">
        <v>1016</v>
      </c>
      <c r="F6791" t="s">
        <v>700</v>
      </c>
      <c r="G6791" t="s">
        <v>1214</v>
      </c>
      <c r="Q6791">
        <v>3.91663201153278E-2</v>
      </c>
      <c r="R6791">
        <v>0.20326323807239499</v>
      </c>
      <c r="S6791">
        <v>0.75757044553756703</v>
      </c>
    </row>
    <row r="6792" spans="1:19" x14ac:dyDescent="0.4">
      <c r="A6792">
        <v>6790</v>
      </c>
      <c r="B6792">
        <v>938</v>
      </c>
      <c r="C6792" t="s">
        <v>4271</v>
      </c>
      <c r="D6792" t="s">
        <v>1213</v>
      </c>
      <c r="E6792" t="s">
        <v>1016</v>
      </c>
      <c r="F6792" t="s">
        <v>700</v>
      </c>
      <c r="G6792" t="s">
        <v>1214</v>
      </c>
      <c r="Q6792">
        <v>0.195967227220535</v>
      </c>
      <c r="R6792">
        <v>0.367009907960891</v>
      </c>
      <c r="S6792">
        <v>0.437022894620895</v>
      </c>
    </row>
    <row r="6793" spans="1:19" x14ac:dyDescent="0.4">
      <c r="A6793">
        <v>6791</v>
      </c>
      <c r="B6793">
        <v>938</v>
      </c>
      <c r="C6793" t="s">
        <v>4272</v>
      </c>
      <c r="D6793" t="s">
        <v>1213</v>
      </c>
      <c r="E6793" t="s">
        <v>1016</v>
      </c>
      <c r="F6793" t="s">
        <v>700</v>
      </c>
      <c r="G6793" t="s">
        <v>1214</v>
      </c>
      <c r="Q6793">
        <v>0.228750184178352</v>
      </c>
      <c r="R6793">
        <v>0.450830578804016</v>
      </c>
      <c r="S6793">
        <v>0.320419281721115</v>
      </c>
    </row>
    <row r="6794" spans="1:19" x14ac:dyDescent="0.4">
      <c r="A6794">
        <v>6792</v>
      </c>
      <c r="B6794">
        <v>938</v>
      </c>
      <c r="C6794" t="s">
        <v>4273</v>
      </c>
      <c r="D6794" t="s">
        <v>1213</v>
      </c>
      <c r="E6794" t="s">
        <v>1016</v>
      </c>
      <c r="F6794" t="s">
        <v>700</v>
      </c>
      <c r="G6794" t="s">
        <v>1214</v>
      </c>
      <c r="Q6794">
        <v>0.105082169175148</v>
      </c>
      <c r="R6794">
        <v>0.54917317628860396</v>
      </c>
      <c r="S6794">
        <v>0.34574469923973</v>
      </c>
    </row>
    <row r="6795" spans="1:19" x14ac:dyDescent="0.4">
      <c r="A6795">
        <v>6793</v>
      </c>
      <c r="B6795">
        <v>938</v>
      </c>
      <c r="C6795" t="s">
        <v>4274</v>
      </c>
      <c r="D6795" t="s">
        <v>1213</v>
      </c>
      <c r="E6795" t="s">
        <v>1016</v>
      </c>
      <c r="F6795" t="s">
        <v>700</v>
      </c>
      <c r="G6795" t="s">
        <v>1214</v>
      </c>
      <c r="Q6795">
        <v>8.9445002377033206E-2</v>
      </c>
      <c r="R6795">
        <v>0.29790869355201699</v>
      </c>
      <c r="S6795">
        <v>0.61264628171920699</v>
      </c>
    </row>
    <row r="6796" spans="1:19" x14ac:dyDescent="0.4">
      <c r="A6796">
        <v>6794</v>
      </c>
      <c r="B6796">
        <v>938</v>
      </c>
      <c r="C6796" t="s">
        <v>4275</v>
      </c>
      <c r="D6796" t="s">
        <v>1213</v>
      </c>
      <c r="E6796" t="s">
        <v>1016</v>
      </c>
      <c r="F6796" t="s">
        <v>700</v>
      </c>
      <c r="G6796" t="s">
        <v>1214</v>
      </c>
      <c r="Q6796">
        <v>3.8113743066787699E-2</v>
      </c>
      <c r="R6796">
        <v>0.43742752075195301</v>
      </c>
      <c r="S6796">
        <v>0.52445870637893599</v>
      </c>
    </row>
    <row r="6797" spans="1:19" x14ac:dyDescent="0.4">
      <c r="A6797">
        <v>6795</v>
      </c>
      <c r="B6797">
        <v>938</v>
      </c>
      <c r="C6797" t="s">
        <v>4276</v>
      </c>
      <c r="D6797" t="s">
        <v>1213</v>
      </c>
      <c r="E6797" t="s">
        <v>1016</v>
      </c>
      <c r="F6797" t="s">
        <v>700</v>
      </c>
      <c r="G6797" t="s">
        <v>1214</v>
      </c>
      <c r="Q6797">
        <v>0.15453907847404399</v>
      </c>
      <c r="R6797">
        <v>0.34006530046463002</v>
      </c>
      <c r="S6797">
        <v>0.50539565086364702</v>
      </c>
    </row>
    <row r="6798" spans="1:19" x14ac:dyDescent="0.4">
      <c r="A6798">
        <v>6796</v>
      </c>
      <c r="B6798">
        <v>938</v>
      </c>
      <c r="C6798" t="s">
        <v>4277</v>
      </c>
      <c r="D6798" t="s">
        <v>1213</v>
      </c>
      <c r="E6798" t="s">
        <v>1016</v>
      </c>
      <c r="F6798" t="s">
        <v>700</v>
      </c>
      <c r="G6798" t="s">
        <v>1214</v>
      </c>
      <c r="Q6798">
        <v>0.30860045552253701</v>
      </c>
      <c r="R6798">
        <v>0.59852921962738004</v>
      </c>
      <c r="S6798">
        <v>9.2870280146598802E-2</v>
      </c>
    </row>
    <row r="6799" spans="1:19" x14ac:dyDescent="0.4">
      <c r="A6799">
        <v>6797</v>
      </c>
      <c r="B6799">
        <v>938</v>
      </c>
      <c r="C6799" t="s">
        <v>4278</v>
      </c>
      <c r="D6799" t="s">
        <v>1213</v>
      </c>
      <c r="E6799" t="s">
        <v>1016</v>
      </c>
      <c r="F6799" t="s">
        <v>700</v>
      </c>
      <c r="G6799" t="s">
        <v>1214</v>
      </c>
      <c r="Q6799">
        <v>5.9721443802118301E-2</v>
      </c>
      <c r="R6799">
        <v>0.29464519023895203</v>
      </c>
      <c r="S6799">
        <v>0.64563345909118597</v>
      </c>
    </row>
    <row r="6800" spans="1:19" x14ac:dyDescent="0.4">
      <c r="A6800">
        <v>6798</v>
      </c>
      <c r="B6800">
        <v>938</v>
      </c>
      <c r="C6800" t="s">
        <v>4279</v>
      </c>
      <c r="D6800" t="s">
        <v>1213</v>
      </c>
      <c r="E6800" t="s">
        <v>1016</v>
      </c>
      <c r="F6800" t="s">
        <v>700</v>
      </c>
      <c r="G6800" t="s">
        <v>1214</v>
      </c>
      <c r="Q6800">
        <v>0.58081221580505304</v>
      </c>
      <c r="R6800">
        <v>0.14671514928340901</v>
      </c>
      <c r="S6800">
        <v>0.27247262001037598</v>
      </c>
    </row>
    <row r="6801" spans="1:18" x14ac:dyDescent="0.4">
      <c r="A6801">
        <v>6799</v>
      </c>
      <c r="B6801">
        <v>939</v>
      </c>
      <c r="C6801" t="s">
        <v>4280</v>
      </c>
      <c r="D6801" t="s">
        <v>1215</v>
      </c>
      <c r="E6801" t="s">
        <v>1216</v>
      </c>
      <c r="F6801" t="s">
        <v>1217</v>
      </c>
      <c r="Q6801">
        <v>0.99672371149063099</v>
      </c>
      <c r="R6801">
        <v>3.2762773334979998E-3</v>
      </c>
    </row>
    <row r="6802" spans="1:18" x14ac:dyDescent="0.4">
      <c r="A6802">
        <v>6800</v>
      </c>
      <c r="B6802">
        <v>939</v>
      </c>
      <c r="C6802" t="s">
        <v>4281</v>
      </c>
      <c r="D6802" t="s">
        <v>1215</v>
      </c>
      <c r="E6802" t="s">
        <v>1216</v>
      </c>
      <c r="F6802" t="s">
        <v>1217</v>
      </c>
      <c r="Q6802">
        <v>0.988639116287231</v>
      </c>
      <c r="R6802">
        <v>1.13608511164784E-2</v>
      </c>
    </row>
    <row r="6803" spans="1:18" x14ac:dyDescent="0.4">
      <c r="A6803">
        <v>6801</v>
      </c>
      <c r="B6803">
        <v>939</v>
      </c>
      <c r="C6803" t="s">
        <v>4282</v>
      </c>
      <c r="D6803" t="s">
        <v>1215</v>
      </c>
      <c r="E6803" t="s">
        <v>1216</v>
      </c>
      <c r="F6803" t="s">
        <v>1217</v>
      </c>
      <c r="Q6803">
        <v>0.99556255340576105</v>
      </c>
      <c r="R6803">
        <v>4.4374712742864999E-3</v>
      </c>
    </row>
    <row r="6804" spans="1:18" x14ac:dyDescent="0.4">
      <c r="A6804">
        <v>6802</v>
      </c>
      <c r="B6804">
        <v>939</v>
      </c>
      <c r="C6804" t="s">
        <v>4283</v>
      </c>
      <c r="D6804" t="s">
        <v>1215</v>
      </c>
      <c r="E6804" t="s">
        <v>1216</v>
      </c>
      <c r="F6804" t="s">
        <v>1217</v>
      </c>
      <c r="Q6804">
        <v>0.99278897047042802</v>
      </c>
      <c r="R6804">
        <v>7.2111026383936397E-3</v>
      </c>
    </row>
    <row r="6805" spans="1:18" x14ac:dyDescent="0.4">
      <c r="A6805">
        <v>6803</v>
      </c>
      <c r="B6805">
        <v>939</v>
      </c>
      <c r="C6805" t="s">
        <v>4284</v>
      </c>
      <c r="D6805" t="s">
        <v>1215</v>
      </c>
      <c r="E6805" t="s">
        <v>1216</v>
      </c>
      <c r="F6805" t="s">
        <v>1217</v>
      </c>
      <c r="Q6805">
        <v>0.98907262086868197</v>
      </c>
      <c r="R6805">
        <v>1.09273083508014E-2</v>
      </c>
    </row>
    <row r="6806" spans="1:18" x14ac:dyDescent="0.4">
      <c r="A6806">
        <v>6804</v>
      </c>
      <c r="B6806">
        <v>939</v>
      </c>
      <c r="C6806" t="s">
        <v>4285</v>
      </c>
      <c r="D6806" t="s">
        <v>1215</v>
      </c>
      <c r="E6806" t="s">
        <v>1216</v>
      </c>
      <c r="F6806" t="s">
        <v>1217</v>
      </c>
      <c r="Q6806">
        <v>0.90187442302703802</v>
      </c>
      <c r="R6806">
        <v>9.8125562071800204E-2</v>
      </c>
    </row>
    <row r="6807" spans="1:18" x14ac:dyDescent="0.4">
      <c r="A6807">
        <v>6805</v>
      </c>
      <c r="B6807">
        <v>939</v>
      </c>
      <c r="C6807" t="s">
        <v>4286</v>
      </c>
      <c r="D6807" t="s">
        <v>1215</v>
      </c>
      <c r="E6807" t="s">
        <v>1216</v>
      </c>
      <c r="F6807" t="s">
        <v>1217</v>
      </c>
      <c r="Q6807">
        <v>0.99583095312118497</v>
      </c>
      <c r="R6807">
        <v>4.1690501384436997E-3</v>
      </c>
    </row>
    <row r="6808" spans="1:18" x14ac:dyDescent="0.4">
      <c r="A6808">
        <v>6806</v>
      </c>
      <c r="B6808">
        <v>939</v>
      </c>
      <c r="C6808" t="s">
        <v>4287</v>
      </c>
      <c r="D6808" t="s">
        <v>1215</v>
      </c>
      <c r="E6808" t="s">
        <v>1216</v>
      </c>
      <c r="F6808" t="s">
        <v>1217</v>
      </c>
      <c r="Q6808">
        <v>0.99749928712844804</v>
      </c>
      <c r="R6808">
        <v>2.50071659684181E-3</v>
      </c>
    </row>
    <row r="6809" spans="1:18" x14ac:dyDescent="0.4">
      <c r="A6809">
        <v>6807</v>
      </c>
      <c r="B6809">
        <v>939</v>
      </c>
      <c r="C6809" t="s">
        <v>4288</v>
      </c>
      <c r="D6809" t="s">
        <v>1215</v>
      </c>
      <c r="E6809" t="s">
        <v>1216</v>
      </c>
      <c r="F6809" t="s">
        <v>1217</v>
      </c>
      <c r="Q6809">
        <v>0.88908892869949296</v>
      </c>
      <c r="R6809">
        <v>0.11091106384992599</v>
      </c>
    </row>
    <row r="6810" spans="1:18" x14ac:dyDescent="0.4">
      <c r="A6810">
        <v>6808</v>
      </c>
      <c r="B6810">
        <v>939</v>
      </c>
      <c r="C6810" t="s">
        <v>4289</v>
      </c>
      <c r="D6810" t="s">
        <v>1215</v>
      </c>
      <c r="E6810" t="s">
        <v>1216</v>
      </c>
      <c r="F6810" t="s">
        <v>1217</v>
      </c>
      <c r="Q6810">
        <v>0.99185538291931097</v>
      </c>
      <c r="R6810">
        <v>8.1445602700114198E-3</v>
      </c>
    </row>
    <row r="6811" spans="1:18" x14ac:dyDescent="0.4">
      <c r="A6811">
        <v>6809</v>
      </c>
      <c r="B6811">
        <v>939</v>
      </c>
      <c r="C6811" t="s">
        <v>4290</v>
      </c>
      <c r="D6811" t="s">
        <v>1215</v>
      </c>
      <c r="E6811" t="s">
        <v>1216</v>
      </c>
      <c r="F6811" t="s">
        <v>1217</v>
      </c>
      <c r="Q6811">
        <v>0.96357274055480902</v>
      </c>
      <c r="R6811">
        <v>3.64272966980934E-2</v>
      </c>
    </row>
    <row r="6812" spans="1:18" x14ac:dyDescent="0.4">
      <c r="A6812">
        <v>6810</v>
      </c>
      <c r="B6812">
        <v>939</v>
      </c>
      <c r="C6812" t="s">
        <v>4291</v>
      </c>
      <c r="D6812" t="s">
        <v>1215</v>
      </c>
      <c r="E6812" t="s">
        <v>1216</v>
      </c>
      <c r="F6812" t="s">
        <v>1217</v>
      </c>
      <c r="Q6812">
        <v>0.99762850999832098</v>
      </c>
      <c r="R6812">
        <v>2.37151724286377E-3</v>
      </c>
    </row>
    <row r="6813" spans="1:18" x14ac:dyDescent="0.4">
      <c r="A6813">
        <v>6811</v>
      </c>
      <c r="B6813">
        <v>939</v>
      </c>
      <c r="C6813" t="s">
        <v>4292</v>
      </c>
      <c r="D6813" t="s">
        <v>1215</v>
      </c>
      <c r="E6813" t="s">
        <v>1216</v>
      </c>
      <c r="F6813" t="s">
        <v>1217</v>
      </c>
      <c r="Q6813">
        <v>0.99438214302062899</v>
      </c>
      <c r="R6813">
        <v>5.6178085505962302E-3</v>
      </c>
    </row>
    <row r="6814" spans="1:18" x14ac:dyDescent="0.4">
      <c r="A6814">
        <v>6812</v>
      </c>
      <c r="B6814">
        <v>939</v>
      </c>
      <c r="C6814" t="s">
        <v>4293</v>
      </c>
      <c r="D6814" t="s">
        <v>1215</v>
      </c>
      <c r="E6814" t="s">
        <v>1216</v>
      </c>
      <c r="F6814" t="s">
        <v>1217</v>
      </c>
      <c r="Q6814">
        <v>0.92222869396209695</v>
      </c>
      <c r="R6814">
        <v>7.7771320939063998E-2</v>
      </c>
    </row>
    <row r="6815" spans="1:18" x14ac:dyDescent="0.4">
      <c r="A6815">
        <v>6813</v>
      </c>
      <c r="B6815">
        <v>939</v>
      </c>
      <c r="C6815" t="s">
        <v>4294</v>
      </c>
      <c r="D6815" t="s">
        <v>1215</v>
      </c>
      <c r="E6815" t="s">
        <v>1216</v>
      </c>
      <c r="F6815" t="s">
        <v>1217</v>
      </c>
      <c r="Q6815">
        <v>0.953147172927856</v>
      </c>
      <c r="R6815">
        <v>4.6852901577949503E-2</v>
      </c>
    </row>
    <row r="6816" spans="1:18" x14ac:dyDescent="0.4">
      <c r="A6816">
        <v>6814</v>
      </c>
      <c r="B6816">
        <v>939</v>
      </c>
      <c r="C6816" t="s">
        <v>4295</v>
      </c>
      <c r="D6816" t="s">
        <v>1215</v>
      </c>
      <c r="E6816" t="s">
        <v>1216</v>
      </c>
      <c r="F6816" t="s">
        <v>1217</v>
      </c>
      <c r="Q6816">
        <v>0.832841336727142</v>
      </c>
      <c r="R6816">
        <v>0.167158648371696</v>
      </c>
    </row>
    <row r="6817" spans="1:18" x14ac:dyDescent="0.4">
      <c r="A6817">
        <v>6815</v>
      </c>
      <c r="B6817">
        <v>939</v>
      </c>
      <c r="C6817" t="s">
        <v>4296</v>
      </c>
      <c r="D6817" t="s">
        <v>1215</v>
      </c>
      <c r="E6817" t="s">
        <v>1216</v>
      </c>
      <c r="F6817" t="s">
        <v>1217</v>
      </c>
      <c r="Q6817">
        <v>0.91867983341216997</v>
      </c>
      <c r="R6817">
        <v>8.1320188939571297E-2</v>
      </c>
    </row>
    <row r="6818" spans="1:18" x14ac:dyDescent="0.4">
      <c r="A6818">
        <v>6816</v>
      </c>
      <c r="B6818">
        <v>939</v>
      </c>
      <c r="C6818" t="s">
        <v>4297</v>
      </c>
      <c r="D6818" t="s">
        <v>1215</v>
      </c>
      <c r="E6818" t="s">
        <v>1216</v>
      </c>
      <c r="F6818" t="s">
        <v>1217</v>
      </c>
      <c r="Q6818">
        <v>0.99757748842239302</v>
      </c>
      <c r="R6818">
        <v>2.42249784059822E-3</v>
      </c>
    </row>
    <row r="6819" spans="1:18" x14ac:dyDescent="0.4">
      <c r="A6819">
        <v>6817</v>
      </c>
      <c r="B6819">
        <v>939</v>
      </c>
      <c r="C6819" t="s">
        <v>4298</v>
      </c>
      <c r="D6819" t="s">
        <v>1215</v>
      </c>
      <c r="E6819" t="s">
        <v>1216</v>
      </c>
      <c r="F6819" t="s">
        <v>1217</v>
      </c>
      <c r="Q6819">
        <v>0.98334044218063299</v>
      </c>
      <c r="R6819">
        <v>1.66595391929149E-2</v>
      </c>
    </row>
    <row r="6820" spans="1:18" x14ac:dyDescent="0.4">
      <c r="A6820">
        <v>6818</v>
      </c>
      <c r="B6820">
        <v>939</v>
      </c>
      <c r="C6820" t="s">
        <v>4299</v>
      </c>
      <c r="D6820" t="s">
        <v>1215</v>
      </c>
      <c r="E6820" t="s">
        <v>1216</v>
      </c>
      <c r="F6820" t="s">
        <v>1217</v>
      </c>
      <c r="Q6820">
        <v>0.990811467170715</v>
      </c>
      <c r="R6820">
        <v>9.1885263100266405E-3</v>
      </c>
    </row>
    <row r="6821" spans="1:18" x14ac:dyDescent="0.4">
      <c r="A6821">
        <v>6819</v>
      </c>
      <c r="B6821">
        <v>941</v>
      </c>
      <c r="C6821" t="s">
        <v>4300</v>
      </c>
      <c r="D6821" t="s">
        <v>1218</v>
      </c>
      <c r="E6821" t="s">
        <v>1220</v>
      </c>
      <c r="F6821" t="s">
        <v>1219</v>
      </c>
      <c r="Q6821">
        <v>0.14039562642574299</v>
      </c>
      <c r="R6821">
        <v>0.85960435867309504</v>
      </c>
    </row>
    <row r="6822" spans="1:18" x14ac:dyDescent="0.4">
      <c r="A6822">
        <v>6820</v>
      </c>
      <c r="B6822">
        <v>941</v>
      </c>
      <c r="C6822" t="s">
        <v>4301</v>
      </c>
      <c r="D6822" t="s">
        <v>1218</v>
      </c>
      <c r="E6822" t="s">
        <v>1220</v>
      </c>
      <c r="F6822" t="s">
        <v>1219</v>
      </c>
      <c r="Q6822">
        <v>0.339791029691696</v>
      </c>
      <c r="R6822">
        <v>0.660209000110626</v>
      </c>
    </row>
    <row r="6823" spans="1:18" x14ac:dyDescent="0.4">
      <c r="A6823">
        <v>6821</v>
      </c>
      <c r="B6823">
        <v>941</v>
      </c>
      <c r="C6823" t="s">
        <v>4302</v>
      </c>
      <c r="D6823" t="s">
        <v>1218</v>
      </c>
      <c r="E6823" t="s">
        <v>1220</v>
      </c>
      <c r="F6823" t="s">
        <v>1219</v>
      </c>
      <c r="Q6823">
        <v>0.340183705091476</v>
      </c>
      <c r="R6823">
        <v>0.65981626510620095</v>
      </c>
    </row>
    <row r="6824" spans="1:18" x14ac:dyDescent="0.4">
      <c r="A6824">
        <v>6822</v>
      </c>
      <c r="B6824">
        <v>941</v>
      </c>
      <c r="C6824" t="s">
        <v>4303</v>
      </c>
      <c r="D6824" t="s">
        <v>1218</v>
      </c>
      <c r="E6824" t="s">
        <v>1220</v>
      </c>
      <c r="F6824" t="s">
        <v>1219</v>
      </c>
      <c r="Q6824">
        <v>0.109622530639171</v>
      </c>
      <c r="R6824">
        <v>0.89037752151489202</v>
      </c>
    </row>
    <row r="6825" spans="1:18" x14ac:dyDescent="0.4">
      <c r="A6825">
        <v>6823</v>
      </c>
      <c r="B6825">
        <v>941</v>
      </c>
      <c r="C6825" t="s">
        <v>4304</v>
      </c>
      <c r="D6825" t="s">
        <v>1218</v>
      </c>
      <c r="E6825" t="s">
        <v>1220</v>
      </c>
      <c r="F6825" t="s">
        <v>1219</v>
      </c>
      <c r="Q6825">
        <v>8.0373965203761999E-2</v>
      </c>
      <c r="R6825">
        <v>0.91962605714797896</v>
      </c>
    </row>
    <row r="6826" spans="1:18" x14ac:dyDescent="0.4">
      <c r="A6826">
        <v>6824</v>
      </c>
      <c r="B6826">
        <v>941</v>
      </c>
      <c r="C6826" t="s">
        <v>4305</v>
      </c>
      <c r="D6826" t="s">
        <v>1218</v>
      </c>
      <c r="E6826" t="s">
        <v>1220</v>
      </c>
      <c r="F6826" t="s">
        <v>1219</v>
      </c>
      <c r="Q6826">
        <v>0.105156682431697</v>
      </c>
      <c r="R6826">
        <v>0.89484328031539895</v>
      </c>
    </row>
    <row r="6827" spans="1:18" x14ac:dyDescent="0.4">
      <c r="A6827">
        <v>6825</v>
      </c>
      <c r="B6827">
        <v>941</v>
      </c>
      <c r="C6827" t="s">
        <v>4306</v>
      </c>
      <c r="D6827" t="s">
        <v>1218</v>
      </c>
      <c r="E6827" t="s">
        <v>1220</v>
      </c>
      <c r="F6827" t="s">
        <v>1219</v>
      </c>
      <c r="Q6827">
        <v>0.369605273008346</v>
      </c>
      <c r="R6827">
        <v>0.63039481639862005</v>
      </c>
    </row>
    <row r="6828" spans="1:18" x14ac:dyDescent="0.4">
      <c r="A6828">
        <v>6826</v>
      </c>
      <c r="B6828">
        <v>941</v>
      </c>
      <c r="C6828" t="s">
        <v>4307</v>
      </c>
      <c r="D6828" t="s">
        <v>1218</v>
      </c>
      <c r="E6828" t="s">
        <v>1220</v>
      </c>
      <c r="F6828" t="s">
        <v>1219</v>
      </c>
      <c r="Q6828">
        <v>0.22504584491252899</v>
      </c>
      <c r="R6828">
        <v>0.77495419979095403</v>
      </c>
    </row>
    <row r="6829" spans="1:18" x14ac:dyDescent="0.4">
      <c r="A6829">
        <v>6827</v>
      </c>
      <c r="B6829">
        <v>941</v>
      </c>
      <c r="C6829" t="s">
        <v>4308</v>
      </c>
      <c r="D6829" t="s">
        <v>1218</v>
      </c>
      <c r="E6829" t="s">
        <v>1220</v>
      </c>
      <c r="F6829" t="s">
        <v>1219</v>
      </c>
      <c r="Q6829">
        <v>7.6079502701759297E-2</v>
      </c>
      <c r="R6829">
        <v>0.92392051219940097</v>
      </c>
    </row>
    <row r="6830" spans="1:18" x14ac:dyDescent="0.4">
      <c r="A6830">
        <v>6828</v>
      </c>
      <c r="B6830">
        <v>941</v>
      </c>
      <c r="C6830" t="s">
        <v>4309</v>
      </c>
      <c r="D6830" t="s">
        <v>1218</v>
      </c>
      <c r="E6830" t="s">
        <v>1220</v>
      </c>
      <c r="F6830" t="s">
        <v>1219</v>
      </c>
      <c r="Q6830">
        <v>0.39189264178276001</v>
      </c>
      <c r="R6830">
        <v>0.60810732841491699</v>
      </c>
    </row>
    <row r="6831" spans="1:18" x14ac:dyDescent="0.4">
      <c r="A6831">
        <v>6829</v>
      </c>
      <c r="B6831">
        <v>941</v>
      </c>
      <c r="C6831" t="s">
        <v>4310</v>
      </c>
      <c r="D6831" t="s">
        <v>1218</v>
      </c>
      <c r="E6831" t="s">
        <v>1220</v>
      </c>
      <c r="F6831" t="s">
        <v>1219</v>
      </c>
      <c r="Q6831">
        <v>0.103304482996463</v>
      </c>
      <c r="R6831">
        <v>0.89669549465179399</v>
      </c>
    </row>
    <row r="6832" spans="1:18" x14ac:dyDescent="0.4">
      <c r="A6832">
        <v>6830</v>
      </c>
      <c r="B6832">
        <v>941</v>
      </c>
      <c r="C6832" t="s">
        <v>4311</v>
      </c>
      <c r="D6832" t="s">
        <v>1218</v>
      </c>
      <c r="E6832" t="s">
        <v>1220</v>
      </c>
      <c r="F6832" t="s">
        <v>1219</v>
      </c>
      <c r="Q6832">
        <v>8.8038928806781699E-2</v>
      </c>
      <c r="R6832">
        <v>0.91196101903915405</v>
      </c>
    </row>
    <row r="6833" spans="1:18" x14ac:dyDescent="0.4">
      <c r="A6833">
        <v>6831</v>
      </c>
      <c r="B6833">
        <v>941</v>
      </c>
      <c r="C6833" t="s">
        <v>4312</v>
      </c>
      <c r="D6833" t="s">
        <v>1218</v>
      </c>
      <c r="E6833" t="s">
        <v>1220</v>
      </c>
      <c r="F6833" t="s">
        <v>1219</v>
      </c>
      <c r="Q6833">
        <v>0.20470528304576799</v>
      </c>
      <c r="R6833">
        <v>0.79529470205306996</v>
      </c>
    </row>
    <row r="6834" spans="1:18" x14ac:dyDescent="0.4">
      <c r="A6834">
        <v>6832</v>
      </c>
      <c r="B6834">
        <v>941</v>
      </c>
      <c r="C6834" t="s">
        <v>4313</v>
      </c>
      <c r="D6834" t="s">
        <v>1218</v>
      </c>
      <c r="E6834" t="s">
        <v>1220</v>
      </c>
      <c r="F6834" t="s">
        <v>1219</v>
      </c>
      <c r="Q6834">
        <v>0.43140357732772799</v>
      </c>
      <c r="R6834">
        <v>0.56859642267227095</v>
      </c>
    </row>
    <row r="6835" spans="1:18" x14ac:dyDescent="0.4">
      <c r="A6835">
        <v>6833</v>
      </c>
      <c r="B6835">
        <v>941</v>
      </c>
      <c r="C6835" t="s">
        <v>4314</v>
      </c>
      <c r="D6835" t="s">
        <v>1218</v>
      </c>
      <c r="E6835" t="s">
        <v>1220</v>
      </c>
      <c r="F6835" t="s">
        <v>1219</v>
      </c>
      <c r="Q6835">
        <v>7.8870996832847595E-2</v>
      </c>
      <c r="R6835">
        <v>0.92112904787063599</v>
      </c>
    </row>
    <row r="6836" spans="1:18" x14ac:dyDescent="0.4">
      <c r="A6836">
        <v>6834</v>
      </c>
      <c r="B6836">
        <v>941</v>
      </c>
      <c r="C6836" t="s">
        <v>4315</v>
      </c>
      <c r="D6836" t="s">
        <v>1218</v>
      </c>
      <c r="E6836" t="s">
        <v>1220</v>
      </c>
      <c r="F6836" t="s">
        <v>1219</v>
      </c>
      <c r="Q6836">
        <v>0.173918396234512</v>
      </c>
      <c r="R6836">
        <v>0.82608163356780995</v>
      </c>
    </row>
    <row r="6837" spans="1:18" x14ac:dyDescent="0.4">
      <c r="A6837">
        <v>6835</v>
      </c>
      <c r="B6837">
        <v>941</v>
      </c>
      <c r="C6837" t="s">
        <v>4316</v>
      </c>
      <c r="D6837" t="s">
        <v>1218</v>
      </c>
      <c r="E6837" t="s">
        <v>1220</v>
      </c>
      <c r="F6837" t="s">
        <v>1219</v>
      </c>
      <c r="Q6837">
        <v>0.18329021334648099</v>
      </c>
      <c r="R6837">
        <v>0.81670981645584095</v>
      </c>
    </row>
    <row r="6838" spans="1:18" x14ac:dyDescent="0.4">
      <c r="A6838">
        <v>6836</v>
      </c>
      <c r="B6838">
        <v>941</v>
      </c>
      <c r="C6838" t="s">
        <v>4317</v>
      </c>
      <c r="D6838" t="s">
        <v>1218</v>
      </c>
      <c r="E6838" t="s">
        <v>1220</v>
      </c>
      <c r="F6838" t="s">
        <v>1219</v>
      </c>
      <c r="Q6838">
        <v>0.16735258698463401</v>
      </c>
      <c r="R6838">
        <v>0.83264744281768799</v>
      </c>
    </row>
    <row r="6839" spans="1:18" x14ac:dyDescent="0.4">
      <c r="A6839">
        <v>6837</v>
      </c>
      <c r="B6839">
        <v>941</v>
      </c>
      <c r="C6839" t="s">
        <v>4318</v>
      </c>
      <c r="D6839" t="s">
        <v>1218</v>
      </c>
      <c r="E6839" t="s">
        <v>1220</v>
      </c>
      <c r="F6839" t="s">
        <v>1219</v>
      </c>
      <c r="Q6839">
        <v>0.14212000370025599</v>
      </c>
      <c r="R6839">
        <v>0.85787999629974299</v>
      </c>
    </row>
    <row r="6840" spans="1:18" x14ac:dyDescent="0.4">
      <c r="A6840">
        <v>6838</v>
      </c>
      <c r="B6840">
        <v>941</v>
      </c>
      <c r="C6840" t="s">
        <v>4319</v>
      </c>
      <c r="D6840" t="s">
        <v>1218</v>
      </c>
      <c r="E6840" t="s">
        <v>1220</v>
      </c>
      <c r="F6840" t="s">
        <v>1219</v>
      </c>
      <c r="Q6840">
        <v>0.54754960536956698</v>
      </c>
      <c r="R6840">
        <v>0.45245039463043202</v>
      </c>
    </row>
    <row r="6841" spans="1:18" x14ac:dyDescent="0.4">
      <c r="A6841">
        <v>6839</v>
      </c>
      <c r="B6841">
        <v>944</v>
      </c>
      <c r="C6841" t="s">
        <v>4320</v>
      </c>
      <c r="D6841" t="s">
        <v>1221</v>
      </c>
      <c r="E6841" t="s">
        <v>1223</v>
      </c>
      <c r="F6841" t="s">
        <v>1222</v>
      </c>
      <c r="Q6841">
        <v>0.1868786662817</v>
      </c>
      <c r="R6841">
        <v>0.813121378421783</v>
      </c>
    </row>
    <row r="6842" spans="1:18" x14ac:dyDescent="0.4">
      <c r="A6842">
        <v>6840</v>
      </c>
      <c r="B6842">
        <v>944</v>
      </c>
      <c r="C6842" t="s">
        <v>4321</v>
      </c>
      <c r="D6842" t="s">
        <v>1221</v>
      </c>
      <c r="E6842" t="s">
        <v>1223</v>
      </c>
      <c r="F6842" t="s">
        <v>1222</v>
      </c>
      <c r="Q6842">
        <v>0.201636001467704</v>
      </c>
      <c r="R6842">
        <v>0.79836404323577803</v>
      </c>
    </row>
    <row r="6843" spans="1:18" x14ac:dyDescent="0.4">
      <c r="A6843">
        <v>6841</v>
      </c>
      <c r="B6843">
        <v>944</v>
      </c>
      <c r="C6843" t="s">
        <v>4322</v>
      </c>
      <c r="D6843" t="s">
        <v>1221</v>
      </c>
      <c r="E6843" t="s">
        <v>1223</v>
      </c>
      <c r="F6843" t="s">
        <v>1222</v>
      </c>
      <c r="Q6843">
        <v>0.48661983013152998</v>
      </c>
      <c r="R6843">
        <v>0.51338022947311401</v>
      </c>
    </row>
    <row r="6844" spans="1:18" x14ac:dyDescent="0.4">
      <c r="A6844">
        <v>6842</v>
      </c>
      <c r="B6844">
        <v>944</v>
      </c>
      <c r="C6844" t="s">
        <v>4323</v>
      </c>
      <c r="D6844" t="s">
        <v>1221</v>
      </c>
      <c r="E6844" t="s">
        <v>1223</v>
      </c>
      <c r="F6844" t="s">
        <v>1222</v>
      </c>
      <c r="Q6844">
        <v>0.61366170644760099</v>
      </c>
      <c r="R6844">
        <v>0.38633829355239802</v>
      </c>
    </row>
    <row r="6845" spans="1:18" x14ac:dyDescent="0.4">
      <c r="A6845">
        <v>6843</v>
      </c>
      <c r="B6845">
        <v>944</v>
      </c>
      <c r="C6845" t="s">
        <v>4324</v>
      </c>
      <c r="D6845" t="s">
        <v>1221</v>
      </c>
      <c r="E6845" t="s">
        <v>1223</v>
      </c>
      <c r="F6845" t="s">
        <v>1222</v>
      </c>
      <c r="Q6845">
        <v>0.40470638871192899</v>
      </c>
      <c r="R6845">
        <v>0.59529358148574796</v>
      </c>
    </row>
    <row r="6846" spans="1:18" x14ac:dyDescent="0.4">
      <c r="A6846">
        <v>6844</v>
      </c>
      <c r="B6846">
        <v>944</v>
      </c>
      <c r="C6846" t="s">
        <v>4325</v>
      </c>
      <c r="D6846" t="s">
        <v>1221</v>
      </c>
      <c r="E6846" t="s">
        <v>1223</v>
      </c>
      <c r="F6846" t="s">
        <v>1222</v>
      </c>
      <c r="Q6846">
        <v>0.74322444200515703</v>
      </c>
      <c r="R6846">
        <v>0.25677558779716397</v>
      </c>
    </row>
    <row r="6847" spans="1:18" x14ac:dyDescent="0.4">
      <c r="A6847">
        <v>6845</v>
      </c>
      <c r="B6847">
        <v>944</v>
      </c>
      <c r="C6847" t="s">
        <v>4326</v>
      </c>
      <c r="D6847" t="s">
        <v>1221</v>
      </c>
      <c r="E6847" t="s">
        <v>1223</v>
      </c>
      <c r="F6847" t="s">
        <v>1222</v>
      </c>
      <c r="Q6847">
        <v>0.44665309786796498</v>
      </c>
      <c r="R6847">
        <v>0.55334693193435602</v>
      </c>
    </row>
    <row r="6848" spans="1:18" x14ac:dyDescent="0.4">
      <c r="A6848">
        <v>6846</v>
      </c>
      <c r="B6848">
        <v>944</v>
      </c>
      <c r="C6848" t="s">
        <v>4327</v>
      </c>
      <c r="D6848" t="s">
        <v>1221</v>
      </c>
      <c r="E6848" t="s">
        <v>1223</v>
      </c>
      <c r="F6848" t="s">
        <v>1222</v>
      </c>
      <c r="Q6848">
        <v>0.52600753307342496</v>
      </c>
      <c r="R6848">
        <v>0.47399249672889698</v>
      </c>
    </row>
    <row r="6849" spans="1:18" x14ac:dyDescent="0.4">
      <c r="A6849">
        <v>6847</v>
      </c>
      <c r="B6849">
        <v>944</v>
      </c>
      <c r="C6849" t="s">
        <v>4328</v>
      </c>
      <c r="D6849" t="s">
        <v>1221</v>
      </c>
      <c r="E6849" t="s">
        <v>1223</v>
      </c>
      <c r="F6849" t="s">
        <v>1222</v>
      </c>
      <c r="Q6849">
        <v>0.50152254104614202</v>
      </c>
      <c r="R6849">
        <v>0.49847748875617898</v>
      </c>
    </row>
    <row r="6850" spans="1:18" x14ac:dyDescent="0.4">
      <c r="A6850">
        <v>6848</v>
      </c>
      <c r="B6850">
        <v>944</v>
      </c>
      <c r="C6850" t="s">
        <v>4329</v>
      </c>
      <c r="D6850" t="s">
        <v>1221</v>
      </c>
      <c r="E6850" t="s">
        <v>1223</v>
      </c>
      <c r="F6850" t="s">
        <v>1222</v>
      </c>
      <c r="Q6850">
        <v>0.67962282896041804</v>
      </c>
      <c r="R6850">
        <v>0.32037720084190302</v>
      </c>
    </row>
    <row r="6851" spans="1:18" x14ac:dyDescent="0.4">
      <c r="A6851">
        <v>6849</v>
      </c>
      <c r="B6851">
        <v>944</v>
      </c>
      <c r="C6851" t="s">
        <v>4330</v>
      </c>
      <c r="D6851" t="s">
        <v>1221</v>
      </c>
      <c r="E6851" t="s">
        <v>1223</v>
      </c>
      <c r="F6851" t="s">
        <v>1222</v>
      </c>
      <c r="Q6851">
        <v>0.30526554584503102</v>
      </c>
      <c r="R6851">
        <v>0.69473445415496804</v>
      </c>
    </row>
    <row r="6852" spans="1:18" x14ac:dyDescent="0.4">
      <c r="A6852">
        <v>6850</v>
      </c>
      <c r="B6852">
        <v>944</v>
      </c>
      <c r="C6852" t="s">
        <v>4331</v>
      </c>
      <c r="D6852" t="s">
        <v>1221</v>
      </c>
      <c r="E6852" t="s">
        <v>1223</v>
      </c>
      <c r="F6852" t="s">
        <v>1222</v>
      </c>
      <c r="Q6852">
        <v>0.48226717114448497</v>
      </c>
      <c r="R6852">
        <v>0.51773279905319203</v>
      </c>
    </row>
    <row r="6853" spans="1:18" x14ac:dyDescent="0.4">
      <c r="A6853">
        <v>6851</v>
      </c>
      <c r="B6853">
        <v>944</v>
      </c>
      <c r="C6853" t="s">
        <v>4332</v>
      </c>
      <c r="D6853" t="s">
        <v>1221</v>
      </c>
      <c r="E6853" t="s">
        <v>1223</v>
      </c>
      <c r="F6853" t="s">
        <v>1222</v>
      </c>
      <c r="Q6853">
        <v>0.27614080905914301</v>
      </c>
      <c r="R6853">
        <v>0.72385919094085605</v>
      </c>
    </row>
    <row r="6854" spans="1:18" x14ac:dyDescent="0.4">
      <c r="A6854">
        <v>6852</v>
      </c>
      <c r="B6854">
        <v>944</v>
      </c>
      <c r="C6854" t="s">
        <v>4333</v>
      </c>
      <c r="D6854" t="s">
        <v>1221</v>
      </c>
      <c r="E6854" t="s">
        <v>1223</v>
      </c>
      <c r="F6854" t="s">
        <v>1222</v>
      </c>
      <c r="Q6854">
        <v>0.35499188303947399</v>
      </c>
      <c r="R6854">
        <v>0.64500814676284701</v>
      </c>
    </row>
    <row r="6855" spans="1:18" x14ac:dyDescent="0.4">
      <c r="A6855">
        <v>6853</v>
      </c>
      <c r="B6855">
        <v>944</v>
      </c>
      <c r="C6855" t="s">
        <v>4334</v>
      </c>
      <c r="D6855" t="s">
        <v>1221</v>
      </c>
      <c r="E6855" t="s">
        <v>1223</v>
      </c>
      <c r="F6855" t="s">
        <v>1222</v>
      </c>
      <c r="Q6855">
        <v>0.46062296628951999</v>
      </c>
      <c r="R6855">
        <v>0.53937703371047896</v>
      </c>
    </row>
    <row r="6856" spans="1:18" x14ac:dyDescent="0.4">
      <c r="A6856">
        <v>6854</v>
      </c>
      <c r="B6856">
        <v>944</v>
      </c>
      <c r="C6856" t="s">
        <v>4335</v>
      </c>
      <c r="D6856" t="s">
        <v>1221</v>
      </c>
      <c r="E6856" t="s">
        <v>1223</v>
      </c>
      <c r="F6856" t="s">
        <v>1222</v>
      </c>
      <c r="Q6856">
        <v>0.11933895945549</v>
      </c>
      <c r="R6856">
        <v>0.88066101074218694</v>
      </c>
    </row>
    <row r="6857" spans="1:18" x14ac:dyDescent="0.4">
      <c r="A6857">
        <v>6855</v>
      </c>
      <c r="B6857">
        <v>944</v>
      </c>
      <c r="C6857" t="s">
        <v>4336</v>
      </c>
      <c r="D6857" t="s">
        <v>1221</v>
      </c>
      <c r="E6857" t="s">
        <v>1223</v>
      </c>
      <c r="F6857" t="s">
        <v>1222</v>
      </c>
      <c r="Q6857">
        <v>0.60298657417297297</v>
      </c>
      <c r="R6857">
        <v>0.39701339602470398</v>
      </c>
    </row>
    <row r="6858" spans="1:18" x14ac:dyDescent="0.4">
      <c r="A6858">
        <v>6856</v>
      </c>
      <c r="B6858">
        <v>944</v>
      </c>
      <c r="C6858" t="s">
        <v>4337</v>
      </c>
      <c r="D6858" t="s">
        <v>1221</v>
      </c>
      <c r="E6858" t="s">
        <v>1223</v>
      </c>
      <c r="F6858" t="s">
        <v>1222</v>
      </c>
      <c r="Q6858">
        <v>0.72754770517349199</v>
      </c>
      <c r="R6858">
        <v>0.27245232462882901</v>
      </c>
    </row>
    <row r="6859" spans="1:18" x14ac:dyDescent="0.4">
      <c r="A6859">
        <v>6857</v>
      </c>
      <c r="B6859">
        <v>944</v>
      </c>
      <c r="C6859" t="s">
        <v>4338</v>
      </c>
      <c r="D6859" t="s">
        <v>1221</v>
      </c>
      <c r="E6859" t="s">
        <v>1223</v>
      </c>
      <c r="F6859" t="s">
        <v>1222</v>
      </c>
      <c r="Q6859">
        <v>0.24311946332454601</v>
      </c>
      <c r="R6859">
        <v>0.75688058137893599</v>
      </c>
    </row>
    <row r="6860" spans="1:18" x14ac:dyDescent="0.4">
      <c r="A6860">
        <v>6858</v>
      </c>
      <c r="B6860">
        <v>944</v>
      </c>
      <c r="C6860" t="s">
        <v>4339</v>
      </c>
      <c r="D6860" t="s">
        <v>1221</v>
      </c>
      <c r="E6860" t="s">
        <v>1223</v>
      </c>
      <c r="F6860" t="s">
        <v>1222</v>
      </c>
      <c r="Q6860">
        <v>0.62959045171737604</v>
      </c>
      <c r="R6860">
        <v>0.37040951848030002</v>
      </c>
    </row>
    <row r="6861" spans="1:18" x14ac:dyDescent="0.4">
      <c r="A6861">
        <v>6859</v>
      </c>
      <c r="B6861">
        <v>947</v>
      </c>
      <c r="C6861" t="s">
        <v>4340</v>
      </c>
      <c r="D6861" t="s">
        <v>1224</v>
      </c>
      <c r="E6861" t="s">
        <v>1226</v>
      </c>
      <c r="F6861" t="s">
        <v>1225</v>
      </c>
      <c r="Q6861">
        <v>0.247143939137458</v>
      </c>
      <c r="R6861">
        <v>0.75285601615905695</v>
      </c>
    </row>
    <row r="6862" spans="1:18" x14ac:dyDescent="0.4">
      <c r="A6862">
        <v>6860</v>
      </c>
      <c r="B6862">
        <v>947</v>
      </c>
      <c r="C6862" t="s">
        <v>4341</v>
      </c>
      <c r="D6862" t="s">
        <v>1224</v>
      </c>
      <c r="E6862" t="s">
        <v>1226</v>
      </c>
      <c r="F6862" t="s">
        <v>1225</v>
      </c>
      <c r="Q6862">
        <v>6.8497195839881897E-2</v>
      </c>
      <c r="R6862">
        <v>0.93150275945663397</v>
      </c>
    </row>
    <row r="6863" spans="1:18" x14ac:dyDescent="0.4">
      <c r="A6863">
        <v>6861</v>
      </c>
      <c r="B6863">
        <v>947</v>
      </c>
      <c r="C6863" t="s">
        <v>4342</v>
      </c>
      <c r="D6863" t="s">
        <v>1224</v>
      </c>
      <c r="E6863" t="s">
        <v>1226</v>
      </c>
      <c r="F6863" t="s">
        <v>1225</v>
      </c>
      <c r="Q6863">
        <v>0.23247548937797499</v>
      </c>
      <c r="R6863">
        <v>0.76752448081970204</v>
      </c>
    </row>
    <row r="6864" spans="1:18" x14ac:dyDescent="0.4">
      <c r="A6864">
        <v>6862</v>
      </c>
      <c r="B6864">
        <v>947</v>
      </c>
      <c r="C6864" t="s">
        <v>4343</v>
      </c>
      <c r="D6864" t="s">
        <v>1224</v>
      </c>
      <c r="E6864" t="s">
        <v>1226</v>
      </c>
      <c r="F6864" t="s">
        <v>1225</v>
      </c>
      <c r="Q6864">
        <v>3.35724838078022E-2</v>
      </c>
      <c r="R6864">
        <v>0.96642750501632602</v>
      </c>
    </row>
    <row r="6865" spans="1:18" x14ac:dyDescent="0.4">
      <c r="A6865">
        <v>6863</v>
      </c>
      <c r="B6865">
        <v>947</v>
      </c>
      <c r="C6865" t="s">
        <v>4344</v>
      </c>
      <c r="D6865" t="s">
        <v>1224</v>
      </c>
      <c r="E6865" t="s">
        <v>1226</v>
      </c>
      <c r="F6865" t="s">
        <v>1225</v>
      </c>
      <c r="Q6865">
        <v>3.1162831932306199E-2</v>
      </c>
      <c r="R6865">
        <v>0.96883720159530595</v>
      </c>
    </row>
    <row r="6866" spans="1:18" x14ac:dyDescent="0.4">
      <c r="A6866">
        <v>6864</v>
      </c>
      <c r="B6866">
        <v>947</v>
      </c>
      <c r="C6866" t="s">
        <v>4345</v>
      </c>
      <c r="D6866" t="s">
        <v>1224</v>
      </c>
      <c r="E6866" t="s">
        <v>1226</v>
      </c>
      <c r="F6866" t="s">
        <v>1225</v>
      </c>
      <c r="Q6866">
        <v>0.180387914180755</v>
      </c>
      <c r="R6866">
        <v>0.81961202621459905</v>
      </c>
    </row>
    <row r="6867" spans="1:18" x14ac:dyDescent="0.4">
      <c r="A6867">
        <v>6865</v>
      </c>
      <c r="B6867">
        <v>947</v>
      </c>
      <c r="C6867" t="s">
        <v>4346</v>
      </c>
      <c r="D6867" t="s">
        <v>1224</v>
      </c>
      <c r="E6867" t="s">
        <v>1226</v>
      </c>
      <c r="F6867" t="s">
        <v>1225</v>
      </c>
      <c r="Q6867">
        <v>9.2942498624324799E-2</v>
      </c>
      <c r="R6867">
        <v>0.90705758333206099</v>
      </c>
    </row>
    <row r="6868" spans="1:18" x14ac:dyDescent="0.4">
      <c r="A6868">
        <v>6866</v>
      </c>
      <c r="B6868">
        <v>947</v>
      </c>
      <c r="C6868" t="s">
        <v>4347</v>
      </c>
      <c r="D6868" t="s">
        <v>1224</v>
      </c>
      <c r="E6868" t="s">
        <v>1226</v>
      </c>
      <c r="F6868" t="s">
        <v>1225</v>
      </c>
      <c r="Q6868">
        <v>0.14823253452777799</v>
      </c>
      <c r="R6868">
        <v>0.85176748037338201</v>
      </c>
    </row>
    <row r="6869" spans="1:18" x14ac:dyDescent="0.4">
      <c r="A6869">
        <v>6867</v>
      </c>
      <c r="B6869">
        <v>947</v>
      </c>
      <c r="C6869" t="s">
        <v>4348</v>
      </c>
      <c r="D6869" t="s">
        <v>1224</v>
      </c>
      <c r="E6869" t="s">
        <v>1226</v>
      </c>
      <c r="F6869" t="s">
        <v>1225</v>
      </c>
      <c r="Q6869">
        <v>6.5285898745059898E-2</v>
      </c>
      <c r="R6869">
        <v>0.93471413850784302</v>
      </c>
    </row>
    <row r="6870" spans="1:18" x14ac:dyDescent="0.4">
      <c r="A6870">
        <v>6868</v>
      </c>
      <c r="B6870">
        <v>947</v>
      </c>
      <c r="C6870" t="s">
        <v>4349</v>
      </c>
      <c r="D6870" t="s">
        <v>1224</v>
      </c>
      <c r="E6870" t="s">
        <v>1226</v>
      </c>
      <c r="F6870" t="s">
        <v>1225</v>
      </c>
      <c r="Q6870">
        <v>4.47356961667537E-2</v>
      </c>
      <c r="R6870">
        <v>0.95526432991027799</v>
      </c>
    </row>
    <row r="6871" spans="1:18" x14ac:dyDescent="0.4">
      <c r="A6871">
        <v>6869</v>
      </c>
      <c r="B6871">
        <v>947</v>
      </c>
      <c r="C6871" t="s">
        <v>4350</v>
      </c>
      <c r="D6871" t="s">
        <v>1224</v>
      </c>
      <c r="E6871" t="s">
        <v>1226</v>
      </c>
      <c r="F6871" t="s">
        <v>1225</v>
      </c>
      <c r="Q6871">
        <v>0.225063785910606</v>
      </c>
      <c r="R6871">
        <v>0.77493613958358698</v>
      </c>
    </row>
    <row r="6872" spans="1:18" x14ac:dyDescent="0.4">
      <c r="A6872">
        <v>6870</v>
      </c>
      <c r="B6872">
        <v>947</v>
      </c>
      <c r="C6872" t="s">
        <v>4351</v>
      </c>
      <c r="D6872" t="s">
        <v>1224</v>
      </c>
      <c r="E6872" t="s">
        <v>1226</v>
      </c>
      <c r="F6872" t="s">
        <v>1225</v>
      </c>
      <c r="Q6872">
        <v>1.05360532179474E-2</v>
      </c>
      <c r="R6872">
        <v>0.98946392536163297</v>
      </c>
    </row>
    <row r="6873" spans="1:18" x14ac:dyDescent="0.4">
      <c r="A6873">
        <v>6871</v>
      </c>
      <c r="B6873">
        <v>947</v>
      </c>
      <c r="C6873" t="s">
        <v>4352</v>
      </c>
      <c r="D6873" t="s">
        <v>1224</v>
      </c>
      <c r="E6873" t="s">
        <v>1226</v>
      </c>
      <c r="F6873" t="s">
        <v>1225</v>
      </c>
      <c r="Q6873">
        <v>2.6310130488127401E-3</v>
      </c>
      <c r="R6873">
        <v>0.99736893177032404</v>
      </c>
    </row>
    <row r="6874" spans="1:18" x14ac:dyDescent="0.4">
      <c r="A6874">
        <v>6872</v>
      </c>
      <c r="B6874">
        <v>947</v>
      </c>
      <c r="C6874" t="s">
        <v>4353</v>
      </c>
      <c r="D6874" t="s">
        <v>1224</v>
      </c>
      <c r="E6874" t="s">
        <v>1226</v>
      </c>
      <c r="F6874" t="s">
        <v>1225</v>
      </c>
      <c r="Q6874">
        <v>2.0530512556433601E-2</v>
      </c>
      <c r="R6874">
        <v>0.97946953773498502</v>
      </c>
    </row>
    <row r="6875" spans="1:18" x14ac:dyDescent="0.4">
      <c r="A6875">
        <v>6873</v>
      </c>
      <c r="B6875">
        <v>947</v>
      </c>
      <c r="C6875" t="s">
        <v>4354</v>
      </c>
      <c r="D6875" t="s">
        <v>1224</v>
      </c>
      <c r="E6875" t="s">
        <v>1226</v>
      </c>
      <c r="F6875" t="s">
        <v>1225</v>
      </c>
      <c r="Q6875">
        <v>0.17913785576820301</v>
      </c>
      <c r="R6875">
        <v>0.82086217403411799</v>
      </c>
    </row>
    <row r="6876" spans="1:18" x14ac:dyDescent="0.4">
      <c r="A6876">
        <v>6874</v>
      </c>
      <c r="B6876">
        <v>947</v>
      </c>
      <c r="C6876" t="s">
        <v>4355</v>
      </c>
      <c r="D6876" t="s">
        <v>1224</v>
      </c>
      <c r="E6876" t="s">
        <v>1226</v>
      </c>
      <c r="F6876" t="s">
        <v>1225</v>
      </c>
      <c r="Q6876">
        <v>2.2859998047351799E-2</v>
      </c>
      <c r="R6876">
        <v>0.97714000940322798</v>
      </c>
    </row>
    <row r="6877" spans="1:18" x14ac:dyDescent="0.4">
      <c r="A6877">
        <v>6875</v>
      </c>
      <c r="B6877">
        <v>947</v>
      </c>
      <c r="C6877" t="s">
        <v>4356</v>
      </c>
      <c r="D6877" t="s">
        <v>1224</v>
      </c>
      <c r="E6877" t="s">
        <v>1226</v>
      </c>
      <c r="F6877" t="s">
        <v>1225</v>
      </c>
      <c r="Q6877">
        <v>0.144767642021179</v>
      </c>
      <c r="R6877">
        <v>0.85523235797882002</v>
      </c>
    </row>
    <row r="6878" spans="1:18" x14ac:dyDescent="0.4">
      <c r="A6878">
        <v>6876</v>
      </c>
      <c r="B6878">
        <v>947</v>
      </c>
      <c r="C6878" t="s">
        <v>4357</v>
      </c>
      <c r="D6878" t="s">
        <v>1224</v>
      </c>
      <c r="E6878" t="s">
        <v>1226</v>
      </c>
      <c r="F6878" t="s">
        <v>1225</v>
      </c>
      <c r="Q6878">
        <v>0.217918530106544</v>
      </c>
      <c r="R6878">
        <v>0.78208154439926103</v>
      </c>
    </row>
    <row r="6879" spans="1:18" x14ac:dyDescent="0.4">
      <c r="A6879">
        <v>6877</v>
      </c>
      <c r="B6879">
        <v>947</v>
      </c>
      <c r="C6879" t="s">
        <v>4358</v>
      </c>
      <c r="D6879" t="s">
        <v>1224</v>
      </c>
      <c r="E6879" t="s">
        <v>1226</v>
      </c>
      <c r="F6879" t="s">
        <v>1225</v>
      </c>
      <c r="Q6879">
        <v>0.178047999739646</v>
      </c>
      <c r="R6879">
        <v>0.82195198535919101</v>
      </c>
    </row>
    <row r="6880" spans="1:18" x14ac:dyDescent="0.4">
      <c r="A6880">
        <v>6878</v>
      </c>
      <c r="B6880">
        <v>947</v>
      </c>
      <c r="C6880" t="s">
        <v>4359</v>
      </c>
      <c r="D6880" t="s">
        <v>1224</v>
      </c>
      <c r="E6880" t="s">
        <v>1226</v>
      </c>
      <c r="F6880" t="s">
        <v>1225</v>
      </c>
      <c r="Q6880">
        <v>0.96893846988677901</v>
      </c>
      <c r="R6880">
        <v>3.1061580404639199E-2</v>
      </c>
    </row>
    <row r="6881" spans="1:18" x14ac:dyDescent="0.4">
      <c r="A6881">
        <v>6879</v>
      </c>
      <c r="B6881">
        <v>951</v>
      </c>
      <c r="C6881" t="s">
        <v>4360</v>
      </c>
      <c r="D6881" t="s">
        <v>1227</v>
      </c>
      <c r="E6881" t="s">
        <v>345</v>
      </c>
      <c r="F6881" t="s">
        <v>1228</v>
      </c>
      <c r="Q6881">
        <v>0.99864643812179499</v>
      </c>
      <c r="R6881">
        <v>1.3535420875996299E-3</v>
      </c>
    </row>
    <row r="6882" spans="1:18" x14ac:dyDescent="0.4">
      <c r="A6882">
        <v>6880</v>
      </c>
      <c r="B6882">
        <v>951</v>
      </c>
      <c r="C6882" t="s">
        <v>4361</v>
      </c>
      <c r="D6882" t="s">
        <v>1227</v>
      </c>
      <c r="E6882" t="s">
        <v>345</v>
      </c>
      <c r="F6882" t="s">
        <v>1228</v>
      </c>
      <c r="Q6882">
        <v>0.99939966201782204</v>
      </c>
      <c r="R6882">
        <v>6.0036528157070203E-4</v>
      </c>
    </row>
    <row r="6883" spans="1:18" x14ac:dyDescent="0.4">
      <c r="A6883">
        <v>6881</v>
      </c>
      <c r="B6883">
        <v>951</v>
      </c>
      <c r="C6883" t="s">
        <v>4362</v>
      </c>
      <c r="D6883" t="s">
        <v>1227</v>
      </c>
      <c r="E6883" t="s">
        <v>345</v>
      </c>
      <c r="F6883" t="s">
        <v>1228</v>
      </c>
      <c r="Q6883">
        <v>0.98493987321853604</v>
      </c>
      <c r="R6883">
        <v>1.5060088597238E-2</v>
      </c>
    </row>
    <row r="6884" spans="1:18" x14ac:dyDescent="0.4">
      <c r="A6884">
        <v>6882</v>
      </c>
      <c r="B6884">
        <v>951</v>
      </c>
      <c r="C6884" t="s">
        <v>4363</v>
      </c>
      <c r="D6884" t="s">
        <v>1227</v>
      </c>
      <c r="E6884" t="s">
        <v>345</v>
      </c>
      <c r="F6884" t="s">
        <v>1228</v>
      </c>
      <c r="Q6884">
        <v>0.99043601751327504</v>
      </c>
      <c r="R6884">
        <v>9.5639508217573097E-3</v>
      </c>
    </row>
    <row r="6885" spans="1:18" x14ac:dyDescent="0.4">
      <c r="A6885">
        <v>6883</v>
      </c>
      <c r="B6885">
        <v>951</v>
      </c>
      <c r="C6885" t="s">
        <v>4364</v>
      </c>
      <c r="D6885" t="s">
        <v>1227</v>
      </c>
      <c r="E6885" t="s">
        <v>345</v>
      </c>
      <c r="F6885" t="s">
        <v>1228</v>
      </c>
      <c r="Q6885">
        <v>0.999170422554016</v>
      </c>
      <c r="R6885">
        <v>8.2963192835450097E-4</v>
      </c>
    </row>
    <row r="6886" spans="1:18" x14ac:dyDescent="0.4">
      <c r="A6886">
        <v>6884</v>
      </c>
      <c r="B6886">
        <v>951</v>
      </c>
      <c r="C6886" t="s">
        <v>4365</v>
      </c>
      <c r="D6886" t="s">
        <v>1227</v>
      </c>
      <c r="E6886" t="s">
        <v>345</v>
      </c>
      <c r="F6886" t="s">
        <v>1228</v>
      </c>
      <c r="Q6886">
        <v>0.89781731367111195</v>
      </c>
      <c r="R6886">
        <v>0.102182678878307</v>
      </c>
    </row>
    <row r="6887" spans="1:18" x14ac:dyDescent="0.4">
      <c r="A6887">
        <v>6885</v>
      </c>
      <c r="B6887">
        <v>951</v>
      </c>
      <c r="C6887" t="s">
        <v>4366</v>
      </c>
      <c r="D6887" t="s">
        <v>1227</v>
      </c>
      <c r="E6887" t="s">
        <v>345</v>
      </c>
      <c r="F6887" t="s">
        <v>1228</v>
      </c>
      <c r="Q6887">
        <v>0.95327603816985995</v>
      </c>
      <c r="R6887">
        <v>4.67239394783973E-2</v>
      </c>
    </row>
    <row r="6888" spans="1:18" x14ac:dyDescent="0.4">
      <c r="A6888">
        <v>6886</v>
      </c>
      <c r="B6888">
        <v>951</v>
      </c>
      <c r="C6888" t="s">
        <v>4367</v>
      </c>
      <c r="D6888" t="s">
        <v>1227</v>
      </c>
      <c r="E6888" t="s">
        <v>345</v>
      </c>
      <c r="F6888" t="s">
        <v>1228</v>
      </c>
      <c r="Q6888">
        <v>0.98668265342712402</v>
      </c>
      <c r="R6888">
        <v>1.33173251524567E-2</v>
      </c>
    </row>
    <row r="6889" spans="1:18" x14ac:dyDescent="0.4">
      <c r="A6889">
        <v>6887</v>
      </c>
      <c r="B6889">
        <v>951</v>
      </c>
      <c r="C6889" t="s">
        <v>4368</v>
      </c>
      <c r="D6889" t="s">
        <v>1227</v>
      </c>
      <c r="E6889" t="s">
        <v>345</v>
      </c>
      <c r="F6889" t="s">
        <v>1228</v>
      </c>
      <c r="Q6889">
        <v>0.97738474607467596</v>
      </c>
      <c r="R6889">
        <v>2.2615283727645801E-2</v>
      </c>
    </row>
    <row r="6890" spans="1:18" x14ac:dyDescent="0.4">
      <c r="A6890">
        <v>6888</v>
      </c>
      <c r="B6890">
        <v>951</v>
      </c>
      <c r="C6890" t="s">
        <v>4369</v>
      </c>
      <c r="D6890" t="s">
        <v>1227</v>
      </c>
      <c r="E6890" t="s">
        <v>345</v>
      </c>
      <c r="F6890" t="s">
        <v>1228</v>
      </c>
      <c r="Q6890">
        <v>0.99771702289581299</v>
      </c>
      <c r="R6890">
        <v>2.2829617373645301E-3</v>
      </c>
    </row>
    <row r="6891" spans="1:18" x14ac:dyDescent="0.4">
      <c r="A6891">
        <v>6889</v>
      </c>
      <c r="B6891">
        <v>951</v>
      </c>
      <c r="C6891" t="s">
        <v>4370</v>
      </c>
      <c r="D6891" t="s">
        <v>1227</v>
      </c>
      <c r="E6891" t="s">
        <v>345</v>
      </c>
      <c r="F6891" t="s">
        <v>1228</v>
      </c>
      <c r="Q6891">
        <v>0.993696630001068</v>
      </c>
      <c r="R6891">
        <v>6.3034361228346799E-3</v>
      </c>
    </row>
    <row r="6892" spans="1:18" x14ac:dyDescent="0.4">
      <c r="A6892">
        <v>6890</v>
      </c>
      <c r="B6892">
        <v>951</v>
      </c>
      <c r="C6892" t="s">
        <v>4371</v>
      </c>
      <c r="D6892" t="s">
        <v>1227</v>
      </c>
      <c r="E6892" t="s">
        <v>345</v>
      </c>
      <c r="F6892" t="s">
        <v>1228</v>
      </c>
      <c r="Q6892">
        <v>0.95956802368163996</v>
      </c>
      <c r="R6892">
        <v>4.0431968867778702E-2</v>
      </c>
    </row>
    <row r="6893" spans="1:18" x14ac:dyDescent="0.4">
      <c r="A6893">
        <v>6891</v>
      </c>
      <c r="B6893">
        <v>951</v>
      </c>
      <c r="C6893" t="s">
        <v>4372</v>
      </c>
      <c r="D6893" t="s">
        <v>1227</v>
      </c>
      <c r="E6893" t="s">
        <v>345</v>
      </c>
      <c r="F6893" t="s">
        <v>1228</v>
      </c>
      <c r="Q6893">
        <v>0.98621350526809604</v>
      </c>
      <c r="R6893">
        <v>1.3786465860903201E-2</v>
      </c>
    </row>
    <row r="6894" spans="1:18" x14ac:dyDescent="0.4">
      <c r="A6894">
        <v>6892</v>
      </c>
      <c r="B6894">
        <v>951</v>
      </c>
      <c r="C6894" t="s">
        <v>4373</v>
      </c>
      <c r="D6894" t="s">
        <v>1227</v>
      </c>
      <c r="E6894" t="s">
        <v>345</v>
      </c>
      <c r="F6894" t="s">
        <v>1228</v>
      </c>
      <c r="Q6894">
        <v>0.97448039054870605</v>
      </c>
      <c r="R6894">
        <v>2.5519639253616298E-2</v>
      </c>
    </row>
    <row r="6895" spans="1:18" x14ac:dyDescent="0.4">
      <c r="A6895">
        <v>6893</v>
      </c>
      <c r="B6895">
        <v>951</v>
      </c>
      <c r="C6895" t="s">
        <v>4374</v>
      </c>
      <c r="D6895" t="s">
        <v>1227</v>
      </c>
      <c r="E6895" t="s">
        <v>345</v>
      </c>
      <c r="F6895" t="s">
        <v>1228</v>
      </c>
      <c r="Q6895">
        <v>0.999470174312591</v>
      </c>
      <c r="R6895">
        <v>5.2983767818659501E-4</v>
      </c>
    </row>
    <row r="6896" spans="1:18" x14ac:dyDescent="0.4">
      <c r="A6896">
        <v>6894</v>
      </c>
      <c r="B6896">
        <v>951</v>
      </c>
      <c r="C6896" t="s">
        <v>4375</v>
      </c>
      <c r="D6896" t="s">
        <v>1227</v>
      </c>
      <c r="E6896" t="s">
        <v>345</v>
      </c>
      <c r="F6896" t="s">
        <v>1228</v>
      </c>
      <c r="Q6896">
        <v>0.99700313806533802</v>
      </c>
      <c r="R6896">
        <v>2.99684517085552E-3</v>
      </c>
    </row>
    <row r="6897" spans="1:18" x14ac:dyDescent="0.4">
      <c r="A6897">
        <v>6895</v>
      </c>
      <c r="B6897">
        <v>951</v>
      </c>
      <c r="C6897" t="s">
        <v>4376</v>
      </c>
      <c r="D6897" t="s">
        <v>1227</v>
      </c>
      <c r="E6897" t="s">
        <v>345</v>
      </c>
      <c r="F6897" t="s">
        <v>1228</v>
      </c>
      <c r="Q6897">
        <v>0.99304658174514704</v>
      </c>
      <c r="R6897">
        <v>6.9534857757389502E-3</v>
      </c>
    </row>
    <row r="6898" spans="1:18" x14ac:dyDescent="0.4">
      <c r="A6898">
        <v>6896</v>
      </c>
      <c r="B6898">
        <v>951</v>
      </c>
      <c r="C6898" t="s">
        <v>4377</v>
      </c>
      <c r="D6898" t="s">
        <v>1227</v>
      </c>
      <c r="E6898" t="s">
        <v>345</v>
      </c>
      <c r="F6898" t="s">
        <v>1228</v>
      </c>
      <c r="Q6898">
        <v>0.99730849266052202</v>
      </c>
      <c r="R6898">
        <v>2.6915117632597598E-3</v>
      </c>
    </row>
    <row r="6899" spans="1:18" x14ac:dyDescent="0.4">
      <c r="A6899">
        <v>6897</v>
      </c>
      <c r="B6899">
        <v>951</v>
      </c>
      <c r="C6899" t="s">
        <v>4378</v>
      </c>
      <c r="D6899" t="s">
        <v>1227</v>
      </c>
      <c r="E6899" t="s">
        <v>345</v>
      </c>
      <c r="F6899" t="s">
        <v>1228</v>
      </c>
      <c r="Q6899">
        <v>0.90709179639816195</v>
      </c>
      <c r="R6899">
        <v>9.2908248305320698E-2</v>
      </c>
    </row>
    <row r="6900" spans="1:18" x14ac:dyDescent="0.4">
      <c r="A6900">
        <v>6898</v>
      </c>
      <c r="B6900">
        <v>951</v>
      </c>
      <c r="C6900" t="s">
        <v>4379</v>
      </c>
      <c r="D6900" t="s">
        <v>1227</v>
      </c>
      <c r="E6900" t="s">
        <v>345</v>
      </c>
      <c r="F6900" t="s">
        <v>1228</v>
      </c>
      <c r="Q6900">
        <v>0.99514067173004095</v>
      </c>
      <c r="R6900">
        <v>4.8592938110232301E-3</v>
      </c>
    </row>
    <row r="6901" spans="1:18" x14ac:dyDescent="0.4">
      <c r="A6901">
        <v>6899</v>
      </c>
      <c r="B6901">
        <v>953</v>
      </c>
      <c r="C6901" t="s">
        <v>4380</v>
      </c>
      <c r="D6901" t="s">
        <v>1229</v>
      </c>
      <c r="E6901" t="s">
        <v>1230</v>
      </c>
      <c r="F6901" t="s">
        <v>1231</v>
      </c>
      <c r="Q6901">
        <v>0.992323398590087</v>
      </c>
      <c r="R6901">
        <v>7.6765902340412097E-3</v>
      </c>
    </row>
    <row r="6902" spans="1:18" x14ac:dyDescent="0.4">
      <c r="A6902">
        <v>6900</v>
      </c>
      <c r="B6902">
        <v>953</v>
      </c>
      <c r="C6902" t="s">
        <v>4381</v>
      </c>
      <c r="D6902" t="s">
        <v>1229</v>
      </c>
      <c r="E6902" t="s">
        <v>1230</v>
      </c>
      <c r="F6902" t="s">
        <v>1231</v>
      </c>
      <c r="Q6902">
        <v>0.99683845043182295</v>
      </c>
      <c r="R6902">
        <v>3.1615488696843299E-3</v>
      </c>
    </row>
    <row r="6903" spans="1:18" x14ac:dyDescent="0.4">
      <c r="A6903">
        <v>6901</v>
      </c>
      <c r="B6903">
        <v>953</v>
      </c>
      <c r="C6903" t="s">
        <v>4382</v>
      </c>
      <c r="D6903" t="s">
        <v>1229</v>
      </c>
      <c r="E6903" t="s">
        <v>1230</v>
      </c>
      <c r="F6903" t="s">
        <v>1231</v>
      </c>
      <c r="Q6903">
        <v>0.99887198209762496</v>
      </c>
      <c r="R6903">
        <v>1.12797203473746E-3</v>
      </c>
    </row>
    <row r="6904" spans="1:18" x14ac:dyDescent="0.4">
      <c r="A6904">
        <v>6902</v>
      </c>
      <c r="B6904">
        <v>953</v>
      </c>
      <c r="C6904" t="s">
        <v>4383</v>
      </c>
      <c r="D6904" t="s">
        <v>1229</v>
      </c>
      <c r="E6904" t="s">
        <v>1230</v>
      </c>
      <c r="F6904" t="s">
        <v>1231</v>
      </c>
      <c r="Q6904">
        <v>0.99940443038940396</v>
      </c>
      <c r="R6904">
        <v>5.9558585053309798E-4</v>
      </c>
    </row>
    <row r="6905" spans="1:18" x14ac:dyDescent="0.4">
      <c r="A6905">
        <v>6903</v>
      </c>
      <c r="B6905">
        <v>953</v>
      </c>
      <c r="C6905" t="s">
        <v>4384</v>
      </c>
      <c r="D6905" t="s">
        <v>1229</v>
      </c>
      <c r="E6905" t="s">
        <v>1230</v>
      </c>
      <c r="F6905" t="s">
        <v>1231</v>
      </c>
      <c r="Q6905">
        <v>0.98718357086181596</v>
      </c>
      <c r="R6905">
        <v>1.2816484086215401E-2</v>
      </c>
    </row>
    <row r="6906" spans="1:18" x14ac:dyDescent="0.4">
      <c r="A6906">
        <v>6904</v>
      </c>
      <c r="B6906">
        <v>953</v>
      </c>
      <c r="C6906" t="s">
        <v>4385</v>
      </c>
      <c r="D6906" t="s">
        <v>1229</v>
      </c>
      <c r="E6906" t="s">
        <v>1230</v>
      </c>
      <c r="F6906" t="s">
        <v>1231</v>
      </c>
      <c r="Q6906">
        <v>0.89420723915100098</v>
      </c>
      <c r="R6906">
        <v>0.10579283535480399</v>
      </c>
    </row>
    <row r="6907" spans="1:18" x14ac:dyDescent="0.4">
      <c r="A6907">
        <v>6905</v>
      </c>
      <c r="B6907">
        <v>953</v>
      </c>
      <c r="C6907" t="s">
        <v>4386</v>
      </c>
      <c r="D6907" t="s">
        <v>1229</v>
      </c>
      <c r="E6907" t="s">
        <v>1230</v>
      </c>
      <c r="F6907" t="s">
        <v>1231</v>
      </c>
      <c r="Q6907">
        <v>0.94718217849731401</v>
      </c>
      <c r="R6907">
        <v>5.2817840129136998E-2</v>
      </c>
    </row>
    <row r="6908" spans="1:18" x14ac:dyDescent="0.4">
      <c r="A6908">
        <v>6906</v>
      </c>
      <c r="B6908">
        <v>953</v>
      </c>
      <c r="C6908" t="s">
        <v>4387</v>
      </c>
      <c r="D6908" t="s">
        <v>1229</v>
      </c>
      <c r="E6908" t="s">
        <v>1230</v>
      </c>
      <c r="F6908" t="s">
        <v>1231</v>
      </c>
      <c r="Q6908">
        <v>0.79474610090255704</v>
      </c>
      <c r="R6908">
        <v>0.20525388419628099</v>
      </c>
    </row>
    <row r="6909" spans="1:18" x14ac:dyDescent="0.4">
      <c r="A6909">
        <v>6907</v>
      </c>
      <c r="B6909">
        <v>953</v>
      </c>
      <c r="C6909" t="s">
        <v>4388</v>
      </c>
      <c r="D6909" t="s">
        <v>1229</v>
      </c>
      <c r="E6909" t="s">
        <v>1230</v>
      </c>
      <c r="F6909" t="s">
        <v>1231</v>
      </c>
      <c r="Q6909">
        <v>0.97003144025802601</v>
      </c>
      <c r="R6909">
        <v>2.9968533664941701E-2</v>
      </c>
    </row>
    <row r="6910" spans="1:18" x14ac:dyDescent="0.4">
      <c r="A6910">
        <v>6908</v>
      </c>
      <c r="B6910">
        <v>953</v>
      </c>
      <c r="C6910" t="s">
        <v>4389</v>
      </c>
      <c r="D6910" t="s">
        <v>1229</v>
      </c>
      <c r="E6910" t="s">
        <v>1230</v>
      </c>
      <c r="F6910" t="s">
        <v>1231</v>
      </c>
      <c r="Q6910">
        <v>0.98326170444488503</v>
      </c>
      <c r="R6910">
        <v>1.6738211736082999E-2</v>
      </c>
    </row>
    <row r="6911" spans="1:18" x14ac:dyDescent="0.4">
      <c r="A6911">
        <v>6909</v>
      </c>
      <c r="B6911">
        <v>953</v>
      </c>
      <c r="C6911" t="s">
        <v>4390</v>
      </c>
      <c r="D6911" t="s">
        <v>1229</v>
      </c>
      <c r="E6911" t="s">
        <v>1230</v>
      </c>
      <c r="F6911" t="s">
        <v>1231</v>
      </c>
      <c r="Q6911">
        <v>0.94858688116073597</v>
      </c>
      <c r="R6911">
        <v>5.1413167268037699E-2</v>
      </c>
    </row>
    <row r="6912" spans="1:18" x14ac:dyDescent="0.4">
      <c r="A6912">
        <v>6910</v>
      </c>
      <c r="B6912">
        <v>953</v>
      </c>
      <c r="C6912" t="s">
        <v>4391</v>
      </c>
      <c r="D6912" t="s">
        <v>1229</v>
      </c>
      <c r="E6912" t="s">
        <v>1230</v>
      </c>
      <c r="F6912" t="s">
        <v>1231</v>
      </c>
      <c r="Q6912">
        <v>0.97344368696212702</v>
      </c>
      <c r="R6912">
        <v>2.6556374505162201E-2</v>
      </c>
    </row>
    <row r="6913" spans="1:18" x14ac:dyDescent="0.4">
      <c r="A6913">
        <v>6911</v>
      </c>
      <c r="B6913">
        <v>953</v>
      </c>
      <c r="C6913" t="s">
        <v>4392</v>
      </c>
      <c r="D6913" t="s">
        <v>1229</v>
      </c>
      <c r="E6913" t="s">
        <v>1230</v>
      </c>
      <c r="F6913" t="s">
        <v>1231</v>
      </c>
      <c r="Q6913">
        <v>0.83455282449722201</v>
      </c>
      <c r="R6913">
        <v>0.16544716060161499</v>
      </c>
    </row>
    <row r="6914" spans="1:18" x14ac:dyDescent="0.4">
      <c r="A6914">
        <v>6912</v>
      </c>
      <c r="B6914">
        <v>953</v>
      </c>
      <c r="C6914" t="s">
        <v>4393</v>
      </c>
      <c r="D6914" t="s">
        <v>1229</v>
      </c>
      <c r="E6914" t="s">
        <v>1230</v>
      </c>
      <c r="F6914" t="s">
        <v>1231</v>
      </c>
      <c r="Q6914">
        <v>0.977109134197235</v>
      </c>
      <c r="R6914">
        <v>2.2890863940119702E-2</v>
      </c>
    </row>
    <row r="6915" spans="1:18" x14ac:dyDescent="0.4">
      <c r="A6915">
        <v>6913</v>
      </c>
      <c r="B6915">
        <v>953</v>
      </c>
      <c r="C6915" t="s">
        <v>4394</v>
      </c>
      <c r="D6915" t="s">
        <v>1229</v>
      </c>
      <c r="E6915" t="s">
        <v>1230</v>
      </c>
      <c r="F6915" t="s">
        <v>1231</v>
      </c>
      <c r="Q6915">
        <v>0.99659341573715199</v>
      </c>
      <c r="R6915">
        <v>3.4065323416143599E-3</v>
      </c>
    </row>
    <row r="6916" spans="1:18" x14ac:dyDescent="0.4">
      <c r="A6916">
        <v>6914</v>
      </c>
      <c r="B6916">
        <v>953</v>
      </c>
      <c r="C6916" t="s">
        <v>4395</v>
      </c>
      <c r="D6916" t="s">
        <v>1229</v>
      </c>
      <c r="E6916" t="s">
        <v>1230</v>
      </c>
      <c r="F6916" t="s">
        <v>1231</v>
      </c>
      <c r="Q6916">
        <v>0.97801297903060902</v>
      </c>
      <c r="R6916">
        <v>2.1986978128552399E-2</v>
      </c>
    </row>
    <row r="6917" spans="1:18" x14ac:dyDescent="0.4">
      <c r="A6917">
        <v>6915</v>
      </c>
      <c r="B6917">
        <v>953</v>
      </c>
      <c r="C6917" t="s">
        <v>4396</v>
      </c>
      <c r="D6917" t="s">
        <v>1229</v>
      </c>
      <c r="E6917" t="s">
        <v>1230</v>
      </c>
      <c r="F6917" t="s">
        <v>1231</v>
      </c>
      <c r="Q6917">
        <v>0.77258664369583097</v>
      </c>
      <c r="R6917">
        <v>0.22741337120532901</v>
      </c>
    </row>
    <row r="6918" spans="1:18" x14ac:dyDescent="0.4">
      <c r="A6918">
        <v>6916</v>
      </c>
      <c r="B6918">
        <v>953</v>
      </c>
      <c r="C6918" t="s">
        <v>4397</v>
      </c>
      <c r="D6918" t="s">
        <v>1229</v>
      </c>
      <c r="E6918" t="s">
        <v>1230</v>
      </c>
      <c r="F6918" t="s">
        <v>1231</v>
      </c>
      <c r="Q6918">
        <v>0.81304335594177202</v>
      </c>
      <c r="R6918">
        <v>0.18695662915706601</v>
      </c>
    </row>
    <row r="6919" spans="1:18" x14ac:dyDescent="0.4">
      <c r="A6919">
        <v>6917</v>
      </c>
      <c r="B6919">
        <v>953</v>
      </c>
      <c r="C6919" t="s">
        <v>4398</v>
      </c>
      <c r="D6919" t="s">
        <v>1229</v>
      </c>
      <c r="E6919" t="s">
        <v>1230</v>
      </c>
      <c r="F6919" t="s">
        <v>1231</v>
      </c>
      <c r="Q6919">
        <v>0.93036222457885698</v>
      </c>
      <c r="R6919">
        <v>6.9637827575206701E-2</v>
      </c>
    </row>
    <row r="6920" spans="1:18" x14ac:dyDescent="0.4">
      <c r="A6920">
        <v>6918</v>
      </c>
      <c r="B6920">
        <v>953</v>
      </c>
      <c r="C6920" t="s">
        <v>4399</v>
      </c>
      <c r="D6920" t="s">
        <v>1229</v>
      </c>
      <c r="E6920" t="s">
        <v>1230</v>
      </c>
      <c r="F6920" t="s">
        <v>1231</v>
      </c>
      <c r="Q6920">
        <v>0.951116502285003</v>
      </c>
      <c r="R6920">
        <v>4.8883490264415699E-2</v>
      </c>
    </row>
    <row r="6921" spans="1:18" x14ac:dyDescent="0.4">
      <c r="A6921">
        <v>6919</v>
      </c>
      <c r="B6921">
        <v>966</v>
      </c>
      <c r="C6921" t="s">
        <v>4400</v>
      </c>
      <c r="D6921" t="s">
        <v>1232</v>
      </c>
      <c r="E6921" t="s">
        <v>1233</v>
      </c>
      <c r="F6921" t="s">
        <v>1234</v>
      </c>
      <c r="Q6921">
        <v>0.77922636270523005</v>
      </c>
      <c r="R6921">
        <v>0.22077362239360801</v>
      </c>
    </row>
    <row r="6922" spans="1:18" x14ac:dyDescent="0.4">
      <c r="A6922">
        <v>6920</v>
      </c>
      <c r="B6922">
        <v>966</v>
      </c>
      <c r="C6922" t="s">
        <v>4401</v>
      </c>
      <c r="D6922" t="s">
        <v>1232</v>
      </c>
      <c r="E6922" t="s">
        <v>1233</v>
      </c>
      <c r="F6922" t="s">
        <v>1234</v>
      </c>
      <c r="Q6922">
        <v>0.86434781551360995</v>
      </c>
      <c r="R6922">
        <v>0.13565219938754999</v>
      </c>
    </row>
    <row r="6923" spans="1:18" x14ac:dyDescent="0.4">
      <c r="A6923">
        <v>6921</v>
      </c>
      <c r="B6923">
        <v>966</v>
      </c>
      <c r="C6923" t="s">
        <v>4402</v>
      </c>
      <c r="D6923" t="s">
        <v>1232</v>
      </c>
      <c r="E6923" t="s">
        <v>1233</v>
      </c>
      <c r="F6923" t="s">
        <v>1234</v>
      </c>
      <c r="Q6923">
        <v>0.88794815540313698</v>
      </c>
      <c r="R6923">
        <v>0.11205181479454</v>
      </c>
    </row>
    <row r="6924" spans="1:18" x14ac:dyDescent="0.4">
      <c r="A6924">
        <v>6922</v>
      </c>
      <c r="B6924">
        <v>966</v>
      </c>
      <c r="C6924" t="s">
        <v>4403</v>
      </c>
      <c r="D6924" t="s">
        <v>1232</v>
      </c>
      <c r="E6924" t="s">
        <v>1233</v>
      </c>
      <c r="F6924" t="s">
        <v>1234</v>
      </c>
      <c r="Q6924">
        <v>0.64229530096053999</v>
      </c>
      <c r="R6924">
        <v>0.35770463943481401</v>
      </c>
    </row>
    <row r="6925" spans="1:18" x14ac:dyDescent="0.4">
      <c r="A6925">
        <v>6923</v>
      </c>
      <c r="B6925">
        <v>966</v>
      </c>
      <c r="C6925" t="s">
        <v>4404</v>
      </c>
      <c r="D6925" t="s">
        <v>1232</v>
      </c>
      <c r="E6925" t="s">
        <v>1233</v>
      </c>
      <c r="F6925" t="s">
        <v>1234</v>
      </c>
      <c r="Q6925">
        <v>0.84775692224502497</v>
      </c>
      <c r="R6925">
        <v>0.152243092656135</v>
      </c>
    </row>
    <row r="6926" spans="1:18" x14ac:dyDescent="0.4">
      <c r="A6926">
        <v>6924</v>
      </c>
      <c r="B6926">
        <v>966</v>
      </c>
      <c r="C6926" t="s">
        <v>4405</v>
      </c>
      <c r="D6926" t="s">
        <v>1232</v>
      </c>
      <c r="E6926" t="s">
        <v>1233</v>
      </c>
      <c r="F6926" t="s">
        <v>1234</v>
      </c>
      <c r="Q6926">
        <v>0.76809334754943803</v>
      </c>
      <c r="R6926">
        <v>0.231906607747077</v>
      </c>
    </row>
    <row r="6927" spans="1:18" x14ac:dyDescent="0.4">
      <c r="A6927">
        <v>6925</v>
      </c>
      <c r="B6927">
        <v>966</v>
      </c>
      <c r="C6927" t="s">
        <v>4406</v>
      </c>
      <c r="D6927" t="s">
        <v>1232</v>
      </c>
      <c r="E6927" t="s">
        <v>1233</v>
      </c>
      <c r="F6927" t="s">
        <v>1234</v>
      </c>
      <c r="Q6927">
        <v>0.67360574007034302</v>
      </c>
      <c r="R6927">
        <v>0.32639431953430098</v>
      </c>
    </row>
    <row r="6928" spans="1:18" x14ac:dyDescent="0.4">
      <c r="A6928">
        <v>6926</v>
      </c>
      <c r="B6928">
        <v>966</v>
      </c>
      <c r="C6928" t="s">
        <v>4407</v>
      </c>
      <c r="D6928" t="s">
        <v>1232</v>
      </c>
      <c r="E6928" t="s">
        <v>1233</v>
      </c>
      <c r="F6928" t="s">
        <v>1234</v>
      </c>
      <c r="Q6928">
        <v>0.79256582260131803</v>
      </c>
      <c r="R6928">
        <v>0.207434132695198</v>
      </c>
    </row>
    <row r="6929" spans="1:18" x14ac:dyDescent="0.4">
      <c r="A6929">
        <v>6927</v>
      </c>
      <c r="B6929">
        <v>966</v>
      </c>
      <c r="C6929" t="s">
        <v>4408</v>
      </c>
      <c r="D6929" t="s">
        <v>1232</v>
      </c>
      <c r="E6929" t="s">
        <v>1233</v>
      </c>
      <c r="F6929" t="s">
        <v>1234</v>
      </c>
      <c r="Q6929">
        <v>0.96503728628158503</v>
      </c>
      <c r="R6929">
        <v>3.4962650388479198E-2</v>
      </c>
    </row>
    <row r="6930" spans="1:18" x14ac:dyDescent="0.4">
      <c r="A6930">
        <v>6928</v>
      </c>
      <c r="B6930">
        <v>966</v>
      </c>
      <c r="C6930" t="s">
        <v>4409</v>
      </c>
      <c r="D6930" t="s">
        <v>1232</v>
      </c>
      <c r="E6930" t="s">
        <v>1233</v>
      </c>
      <c r="F6930" t="s">
        <v>1234</v>
      </c>
      <c r="Q6930">
        <v>0.84261488914489702</v>
      </c>
      <c r="R6930">
        <v>0.15738508105278001</v>
      </c>
    </row>
    <row r="6931" spans="1:18" x14ac:dyDescent="0.4">
      <c r="A6931">
        <v>6929</v>
      </c>
      <c r="B6931">
        <v>966</v>
      </c>
      <c r="C6931" t="s">
        <v>4410</v>
      </c>
      <c r="D6931" t="s">
        <v>1232</v>
      </c>
      <c r="E6931" t="s">
        <v>1233</v>
      </c>
      <c r="F6931" t="s">
        <v>1234</v>
      </c>
      <c r="Q6931">
        <v>0.26300927996635398</v>
      </c>
      <c r="R6931">
        <v>0.73699069023132302</v>
      </c>
    </row>
    <row r="6932" spans="1:18" x14ac:dyDescent="0.4">
      <c r="A6932">
        <v>6930</v>
      </c>
      <c r="B6932">
        <v>966</v>
      </c>
      <c r="C6932" t="s">
        <v>4411</v>
      </c>
      <c r="D6932" t="s">
        <v>1232</v>
      </c>
      <c r="E6932" t="s">
        <v>1233</v>
      </c>
      <c r="F6932" t="s">
        <v>1234</v>
      </c>
      <c r="Q6932">
        <v>0.64672428369522095</v>
      </c>
      <c r="R6932">
        <v>0.353275626897811</v>
      </c>
    </row>
    <row r="6933" spans="1:18" x14ac:dyDescent="0.4">
      <c r="A6933">
        <v>6931</v>
      </c>
      <c r="B6933">
        <v>966</v>
      </c>
      <c r="C6933" t="s">
        <v>4412</v>
      </c>
      <c r="D6933" t="s">
        <v>1232</v>
      </c>
      <c r="E6933" t="s">
        <v>1233</v>
      </c>
      <c r="F6933" t="s">
        <v>1234</v>
      </c>
      <c r="Q6933">
        <v>0.75683242082595803</v>
      </c>
      <c r="R6933">
        <v>0.243167534470558</v>
      </c>
    </row>
    <row r="6934" spans="1:18" x14ac:dyDescent="0.4">
      <c r="A6934">
        <v>6932</v>
      </c>
      <c r="B6934">
        <v>966</v>
      </c>
      <c r="C6934" t="s">
        <v>4413</v>
      </c>
      <c r="D6934" t="s">
        <v>1232</v>
      </c>
      <c r="E6934" t="s">
        <v>1233</v>
      </c>
      <c r="F6934" t="s">
        <v>1234</v>
      </c>
      <c r="Q6934">
        <v>3.9882574230432503E-2</v>
      </c>
      <c r="R6934">
        <v>0.96011739969253496</v>
      </c>
    </row>
    <row r="6935" spans="1:18" x14ac:dyDescent="0.4">
      <c r="A6935">
        <v>6933</v>
      </c>
      <c r="B6935">
        <v>966</v>
      </c>
      <c r="C6935" t="s">
        <v>4414</v>
      </c>
      <c r="D6935" t="s">
        <v>1232</v>
      </c>
      <c r="E6935" t="s">
        <v>1233</v>
      </c>
      <c r="F6935" t="s">
        <v>1234</v>
      </c>
      <c r="Q6935">
        <v>0.81826019287109297</v>
      </c>
      <c r="R6935">
        <v>0.181739807128906</v>
      </c>
    </row>
    <row r="6936" spans="1:18" x14ac:dyDescent="0.4">
      <c r="A6936">
        <v>6934</v>
      </c>
      <c r="B6936">
        <v>966</v>
      </c>
      <c r="C6936" t="s">
        <v>4415</v>
      </c>
      <c r="D6936" t="s">
        <v>1232</v>
      </c>
      <c r="E6936" t="s">
        <v>1233</v>
      </c>
      <c r="F6936" t="s">
        <v>1234</v>
      </c>
      <c r="Q6936">
        <v>0.58134716749191195</v>
      </c>
      <c r="R6936">
        <v>0.41865280270576399</v>
      </c>
    </row>
    <row r="6937" spans="1:18" x14ac:dyDescent="0.4">
      <c r="A6937">
        <v>6935</v>
      </c>
      <c r="B6937">
        <v>966</v>
      </c>
      <c r="C6937" t="s">
        <v>4416</v>
      </c>
      <c r="D6937" t="s">
        <v>1232</v>
      </c>
      <c r="E6937" t="s">
        <v>1233</v>
      </c>
      <c r="F6937" t="s">
        <v>1234</v>
      </c>
      <c r="Q6937">
        <v>0.64959555864334095</v>
      </c>
      <c r="R6937">
        <v>0.35040444135665799</v>
      </c>
    </row>
    <row r="6938" spans="1:18" x14ac:dyDescent="0.4">
      <c r="A6938">
        <v>6936</v>
      </c>
      <c r="B6938">
        <v>966</v>
      </c>
      <c r="C6938" t="s">
        <v>4417</v>
      </c>
      <c r="D6938" t="s">
        <v>1232</v>
      </c>
      <c r="E6938" t="s">
        <v>1233</v>
      </c>
      <c r="F6938" t="s">
        <v>1234</v>
      </c>
      <c r="Q6938">
        <v>0.52412444353103604</v>
      </c>
      <c r="R6938">
        <v>0.47587549686431801</v>
      </c>
    </row>
    <row r="6939" spans="1:18" x14ac:dyDescent="0.4">
      <c r="A6939">
        <v>6937</v>
      </c>
      <c r="B6939">
        <v>966</v>
      </c>
      <c r="C6939" t="s">
        <v>4418</v>
      </c>
      <c r="D6939" t="s">
        <v>1232</v>
      </c>
      <c r="E6939" t="s">
        <v>1233</v>
      </c>
      <c r="F6939" t="s">
        <v>1234</v>
      </c>
      <c r="Q6939">
        <v>0.138038679957389</v>
      </c>
      <c r="R6939">
        <v>0.86196136474609297</v>
      </c>
    </row>
    <row r="6940" spans="1:18" x14ac:dyDescent="0.4">
      <c r="A6940">
        <v>6938</v>
      </c>
      <c r="B6940">
        <v>966</v>
      </c>
      <c r="C6940" t="s">
        <v>4419</v>
      </c>
      <c r="D6940" t="s">
        <v>1232</v>
      </c>
      <c r="E6940" t="s">
        <v>1233</v>
      </c>
      <c r="F6940" t="s">
        <v>1234</v>
      </c>
      <c r="Q6940">
        <v>0.85551947355270297</v>
      </c>
      <c r="R6940">
        <v>0.14448046684265101</v>
      </c>
    </row>
    <row r="6941" spans="1:18" x14ac:dyDescent="0.4">
      <c r="A6941">
        <v>6939</v>
      </c>
      <c r="B6941">
        <v>967</v>
      </c>
      <c r="C6941" t="s">
        <v>4420</v>
      </c>
      <c r="D6941" t="s">
        <v>1235</v>
      </c>
      <c r="E6941" t="s">
        <v>1236</v>
      </c>
      <c r="F6941" t="s">
        <v>1237</v>
      </c>
      <c r="Q6941">
        <v>0.50836485624313299</v>
      </c>
      <c r="R6941">
        <v>0.49163514375686601</v>
      </c>
    </row>
    <row r="6942" spans="1:18" x14ac:dyDescent="0.4">
      <c r="A6942">
        <v>6940</v>
      </c>
      <c r="B6942">
        <v>967</v>
      </c>
      <c r="C6942" t="s">
        <v>4421</v>
      </c>
      <c r="D6942" t="s">
        <v>1235</v>
      </c>
      <c r="E6942" t="s">
        <v>1236</v>
      </c>
      <c r="F6942" t="s">
        <v>1237</v>
      </c>
      <c r="Q6942">
        <v>0.78590452671051003</v>
      </c>
      <c r="R6942">
        <v>0.21409548819065</v>
      </c>
    </row>
    <row r="6943" spans="1:18" x14ac:dyDescent="0.4">
      <c r="A6943">
        <v>6941</v>
      </c>
      <c r="B6943">
        <v>967</v>
      </c>
      <c r="C6943" t="s">
        <v>4422</v>
      </c>
      <c r="D6943" t="s">
        <v>1235</v>
      </c>
      <c r="E6943" t="s">
        <v>1236</v>
      </c>
      <c r="F6943" t="s">
        <v>1237</v>
      </c>
      <c r="Q6943">
        <v>0.38238784670829701</v>
      </c>
      <c r="R6943">
        <v>0.61761224269866899</v>
      </c>
    </row>
    <row r="6944" spans="1:18" x14ac:dyDescent="0.4">
      <c r="A6944">
        <v>6942</v>
      </c>
      <c r="B6944">
        <v>967</v>
      </c>
      <c r="C6944" t="s">
        <v>4423</v>
      </c>
      <c r="D6944" t="s">
        <v>1235</v>
      </c>
      <c r="E6944" t="s">
        <v>1236</v>
      </c>
      <c r="F6944" t="s">
        <v>1237</v>
      </c>
      <c r="Q6944">
        <v>0.43837755918502802</v>
      </c>
      <c r="R6944">
        <v>0.56162244081497104</v>
      </c>
    </row>
    <row r="6945" spans="1:18" x14ac:dyDescent="0.4">
      <c r="A6945">
        <v>6943</v>
      </c>
      <c r="B6945">
        <v>967</v>
      </c>
      <c r="C6945" t="s">
        <v>4424</v>
      </c>
      <c r="D6945" t="s">
        <v>1235</v>
      </c>
      <c r="E6945" t="s">
        <v>1236</v>
      </c>
      <c r="F6945" t="s">
        <v>1237</v>
      </c>
      <c r="Q6945">
        <v>0.72306889295578003</v>
      </c>
      <c r="R6945">
        <v>0.27693107724189697</v>
      </c>
    </row>
    <row r="6946" spans="1:18" x14ac:dyDescent="0.4">
      <c r="A6946">
        <v>6944</v>
      </c>
      <c r="B6946">
        <v>967</v>
      </c>
      <c r="C6946" t="s">
        <v>4425</v>
      </c>
      <c r="D6946" t="s">
        <v>1235</v>
      </c>
      <c r="E6946" t="s">
        <v>1236</v>
      </c>
      <c r="F6946" t="s">
        <v>1237</v>
      </c>
      <c r="Q6946">
        <v>0.92716091871261597</v>
      </c>
      <c r="R6946">
        <v>7.2839058935642201E-2</v>
      </c>
    </row>
    <row r="6947" spans="1:18" x14ac:dyDescent="0.4">
      <c r="A6947">
        <v>6945</v>
      </c>
      <c r="B6947">
        <v>967</v>
      </c>
      <c r="C6947" t="s">
        <v>4426</v>
      </c>
      <c r="D6947" t="s">
        <v>1235</v>
      </c>
      <c r="E6947" t="s">
        <v>1236</v>
      </c>
      <c r="F6947" t="s">
        <v>1237</v>
      </c>
      <c r="Q6947">
        <v>0.47776213288307101</v>
      </c>
      <c r="R6947">
        <v>0.52223789691925004</v>
      </c>
    </row>
    <row r="6948" spans="1:18" x14ac:dyDescent="0.4">
      <c r="A6948">
        <v>6946</v>
      </c>
      <c r="B6948">
        <v>967</v>
      </c>
      <c r="C6948" t="s">
        <v>4427</v>
      </c>
      <c r="D6948" t="s">
        <v>1235</v>
      </c>
      <c r="E6948" t="s">
        <v>1236</v>
      </c>
      <c r="F6948" t="s">
        <v>1237</v>
      </c>
      <c r="Q6948">
        <v>0.97636067867278997</v>
      </c>
      <c r="R6948">
        <v>2.3639276623725801E-2</v>
      </c>
    </row>
    <row r="6949" spans="1:18" x14ac:dyDescent="0.4">
      <c r="A6949">
        <v>6947</v>
      </c>
      <c r="B6949">
        <v>967</v>
      </c>
      <c r="C6949" t="s">
        <v>4428</v>
      </c>
      <c r="D6949" t="s">
        <v>1235</v>
      </c>
      <c r="E6949" t="s">
        <v>1236</v>
      </c>
      <c r="F6949" t="s">
        <v>1237</v>
      </c>
      <c r="Q6949">
        <v>0.60791689157485895</v>
      </c>
      <c r="R6949">
        <v>0.39208310842513999</v>
      </c>
    </row>
    <row r="6950" spans="1:18" x14ac:dyDescent="0.4">
      <c r="A6950">
        <v>6948</v>
      </c>
      <c r="B6950">
        <v>967</v>
      </c>
      <c r="C6950" t="s">
        <v>4429</v>
      </c>
      <c r="D6950" t="s">
        <v>1235</v>
      </c>
      <c r="E6950" t="s">
        <v>1236</v>
      </c>
      <c r="F6950" t="s">
        <v>1237</v>
      </c>
      <c r="Q6950">
        <v>0.82880353927612305</v>
      </c>
      <c r="R6950">
        <v>0.17119646072387601</v>
      </c>
    </row>
    <row r="6951" spans="1:18" x14ac:dyDescent="0.4">
      <c r="A6951">
        <v>6949</v>
      </c>
      <c r="B6951">
        <v>967</v>
      </c>
      <c r="C6951" t="s">
        <v>4430</v>
      </c>
      <c r="D6951" t="s">
        <v>1235</v>
      </c>
      <c r="E6951" t="s">
        <v>1236</v>
      </c>
      <c r="F6951" t="s">
        <v>1237</v>
      </c>
      <c r="Q6951">
        <v>0.65437507629394498</v>
      </c>
      <c r="R6951">
        <v>0.34562489390373202</v>
      </c>
    </row>
    <row r="6952" spans="1:18" x14ac:dyDescent="0.4">
      <c r="A6952">
        <v>6950</v>
      </c>
      <c r="B6952">
        <v>967</v>
      </c>
      <c r="C6952" t="s">
        <v>4431</v>
      </c>
      <c r="D6952" t="s">
        <v>1235</v>
      </c>
      <c r="E6952" t="s">
        <v>1236</v>
      </c>
      <c r="F6952" t="s">
        <v>1237</v>
      </c>
      <c r="Q6952">
        <v>0.96131318807601895</v>
      </c>
      <c r="R6952">
        <v>3.8686830550432198E-2</v>
      </c>
    </row>
    <row r="6953" spans="1:18" x14ac:dyDescent="0.4">
      <c r="A6953">
        <v>6951</v>
      </c>
      <c r="B6953">
        <v>967</v>
      </c>
      <c r="C6953" t="s">
        <v>4432</v>
      </c>
      <c r="D6953" t="s">
        <v>1235</v>
      </c>
      <c r="E6953" t="s">
        <v>1236</v>
      </c>
      <c r="F6953" t="s">
        <v>1237</v>
      </c>
      <c r="Q6953">
        <v>0.62144041061401301</v>
      </c>
      <c r="R6953">
        <v>0.37855961918830799</v>
      </c>
    </row>
    <row r="6954" spans="1:18" x14ac:dyDescent="0.4">
      <c r="A6954">
        <v>6952</v>
      </c>
      <c r="B6954">
        <v>967</v>
      </c>
      <c r="C6954" t="s">
        <v>4433</v>
      </c>
      <c r="D6954" t="s">
        <v>1235</v>
      </c>
      <c r="E6954" t="s">
        <v>1236</v>
      </c>
      <c r="F6954" t="s">
        <v>1237</v>
      </c>
      <c r="Q6954">
        <v>0.88661122322082497</v>
      </c>
      <c r="R6954">
        <v>0.113388858735561</v>
      </c>
    </row>
    <row r="6955" spans="1:18" x14ac:dyDescent="0.4">
      <c r="A6955">
        <v>6953</v>
      </c>
      <c r="B6955">
        <v>967</v>
      </c>
      <c r="C6955" t="s">
        <v>4434</v>
      </c>
      <c r="D6955" t="s">
        <v>1235</v>
      </c>
      <c r="E6955" t="s">
        <v>1236</v>
      </c>
      <c r="F6955" t="s">
        <v>1237</v>
      </c>
      <c r="Q6955">
        <v>0.97644901275634699</v>
      </c>
      <c r="R6955">
        <v>2.3550951853394501E-2</v>
      </c>
    </row>
    <row r="6956" spans="1:18" x14ac:dyDescent="0.4">
      <c r="A6956">
        <v>6954</v>
      </c>
      <c r="B6956">
        <v>967</v>
      </c>
      <c r="C6956" t="s">
        <v>4435</v>
      </c>
      <c r="D6956" t="s">
        <v>1235</v>
      </c>
      <c r="E6956" t="s">
        <v>1236</v>
      </c>
      <c r="F6956" t="s">
        <v>1237</v>
      </c>
      <c r="Q6956">
        <v>0.30515837669372498</v>
      </c>
      <c r="R6956">
        <v>0.69484168291091897</v>
      </c>
    </row>
    <row r="6957" spans="1:18" x14ac:dyDescent="0.4">
      <c r="A6957">
        <v>6955</v>
      </c>
      <c r="B6957">
        <v>967</v>
      </c>
      <c r="C6957" t="s">
        <v>4436</v>
      </c>
      <c r="D6957" t="s">
        <v>1235</v>
      </c>
      <c r="E6957" t="s">
        <v>1236</v>
      </c>
      <c r="F6957" t="s">
        <v>1237</v>
      </c>
      <c r="Q6957">
        <v>0.16787496209144501</v>
      </c>
      <c r="R6957">
        <v>0.83212506771087602</v>
      </c>
    </row>
    <row r="6958" spans="1:18" x14ac:dyDescent="0.4">
      <c r="A6958">
        <v>6956</v>
      </c>
      <c r="B6958">
        <v>967</v>
      </c>
      <c r="C6958" t="s">
        <v>4437</v>
      </c>
      <c r="D6958" t="s">
        <v>1235</v>
      </c>
      <c r="E6958" t="s">
        <v>1236</v>
      </c>
      <c r="F6958" t="s">
        <v>1237</v>
      </c>
      <c r="Q6958">
        <v>0.79902857542037897</v>
      </c>
      <c r="R6958">
        <v>0.200971454381942</v>
      </c>
    </row>
    <row r="6959" spans="1:18" x14ac:dyDescent="0.4">
      <c r="A6959">
        <v>6957</v>
      </c>
      <c r="B6959">
        <v>967</v>
      </c>
      <c r="C6959" t="s">
        <v>4438</v>
      </c>
      <c r="D6959" t="s">
        <v>1235</v>
      </c>
      <c r="E6959" t="s">
        <v>1236</v>
      </c>
      <c r="F6959" t="s">
        <v>1237</v>
      </c>
      <c r="Q6959">
        <v>0.46580556035041798</v>
      </c>
      <c r="R6959">
        <v>0.53419440984725897</v>
      </c>
    </row>
    <row r="6960" spans="1:18" x14ac:dyDescent="0.4">
      <c r="A6960">
        <v>6958</v>
      </c>
      <c r="B6960">
        <v>967</v>
      </c>
      <c r="C6960" t="s">
        <v>4439</v>
      </c>
      <c r="D6960" t="s">
        <v>1235</v>
      </c>
      <c r="E6960" t="s">
        <v>1236</v>
      </c>
      <c r="F6960" t="s">
        <v>1237</v>
      </c>
      <c r="Q6960">
        <v>0.72314947843551602</v>
      </c>
      <c r="R6960">
        <v>0.27685049176216098</v>
      </c>
    </row>
    <row r="6961" spans="1:18" x14ac:dyDescent="0.4">
      <c r="A6961">
        <v>6959</v>
      </c>
      <c r="B6961">
        <v>968</v>
      </c>
      <c r="C6961" t="s">
        <v>4440</v>
      </c>
      <c r="D6961" t="s">
        <v>1238</v>
      </c>
      <c r="E6961" t="s">
        <v>1236</v>
      </c>
      <c r="F6961" t="s">
        <v>1237</v>
      </c>
      <c r="Q6961">
        <v>0.46925473213195801</v>
      </c>
      <c r="R6961">
        <v>0.53074532747268599</v>
      </c>
    </row>
    <row r="6962" spans="1:18" x14ac:dyDescent="0.4">
      <c r="A6962">
        <v>6960</v>
      </c>
      <c r="B6962">
        <v>968</v>
      </c>
      <c r="C6962" t="s">
        <v>4441</v>
      </c>
      <c r="D6962" t="s">
        <v>1238</v>
      </c>
      <c r="E6962" t="s">
        <v>1236</v>
      </c>
      <c r="F6962" t="s">
        <v>1237</v>
      </c>
      <c r="Q6962">
        <v>0.29444554448127702</v>
      </c>
      <c r="R6962">
        <v>0.70555448532104403</v>
      </c>
    </row>
    <row r="6963" spans="1:18" x14ac:dyDescent="0.4">
      <c r="A6963">
        <v>6961</v>
      </c>
      <c r="B6963">
        <v>968</v>
      </c>
      <c r="C6963" t="s">
        <v>4442</v>
      </c>
      <c r="D6963" t="s">
        <v>1238</v>
      </c>
      <c r="E6963" t="s">
        <v>1236</v>
      </c>
      <c r="F6963" t="s">
        <v>1237</v>
      </c>
      <c r="Q6963">
        <v>0.223292380571365</v>
      </c>
      <c r="R6963">
        <v>0.77670764923095703</v>
      </c>
    </row>
    <row r="6964" spans="1:18" x14ac:dyDescent="0.4">
      <c r="A6964">
        <v>6962</v>
      </c>
      <c r="B6964">
        <v>968</v>
      </c>
      <c r="C6964" t="s">
        <v>4443</v>
      </c>
      <c r="D6964" t="s">
        <v>1238</v>
      </c>
      <c r="E6964" t="s">
        <v>1236</v>
      </c>
      <c r="F6964" t="s">
        <v>1237</v>
      </c>
      <c r="Q6964">
        <v>0.72657680511474598</v>
      </c>
      <c r="R6964">
        <v>0.27342316508293102</v>
      </c>
    </row>
    <row r="6965" spans="1:18" x14ac:dyDescent="0.4">
      <c r="A6965">
        <v>6963</v>
      </c>
      <c r="B6965">
        <v>968</v>
      </c>
      <c r="C6965" t="s">
        <v>4444</v>
      </c>
      <c r="D6965" t="s">
        <v>1238</v>
      </c>
      <c r="E6965" t="s">
        <v>1236</v>
      </c>
      <c r="F6965" t="s">
        <v>1237</v>
      </c>
      <c r="Q6965">
        <v>0.19571025669574699</v>
      </c>
      <c r="R6965">
        <v>0.80428975820541304</v>
      </c>
    </row>
    <row r="6966" spans="1:18" x14ac:dyDescent="0.4">
      <c r="A6966">
        <v>6964</v>
      </c>
      <c r="B6966">
        <v>968</v>
      </c>
      <c r="C6966" t="s">
        <v>4445</v>
      </c>
      <c r="D6966" t="s">
        <v>1238</v>
      </c>
      <c r="E6966" t="s">
        <v>1236</v>
      </c>
      <c r="F6966" t="s">
        <v>1237</v>
      </c>
      <c r="Q6966">
        <v>0.72926229238510099</v>
      </c>
      <c r="R6966">
        <v>0.27073773741722101</v>
      </c>
    </row>
    <row r="6967" spans="1:18" x14ac:dyDescent="0.4">
      <c r="A6967">
        <v>6965</v>
      </c>
      <c r="B6967">
        <v>968</v>
      </c>
      <c r="C6967" t="s">
        <v>4446</v>
      </c>
      <c r="D6967" t="s">
        <v>1238</v>
      </c>
      <c r="E6967" t="s">
        <v>1236</v>
      </c>
      <c r="F6967" t="s">
        <v>1237</v>
      </c>
      <c r="Q6967">
        <v>0.406394392251968</v>
      </c>
      <c r="R6967">
        <v>0.59360557794570901</v>
      </c>
    </row>
    <row r="6968" spans="1:18" x14ac:dyDescent="0.4">
      <c r="A6968">
        <v>6966</v>
      </c>
      <c r="B6968">
        <v>968</v>
      </c>
      <c r="C6968" t="s">
        <v>4447</v>
      </c>
      <c r="D6968" t="s">
        <v>1238</v>
      </c>
      <c r="E6968" t="s">
        <v>1236</v>
      </c>
      <c r="F6968" t="s">
        <v>1237</v>
      </c>
      <c r="Q6968">
        <v>0.27782413363456698</v>
      </c>
      <c r="R6968">
        <v>0.72217583656311002</v>
      </c>
    </row>
    <row r="6969" spans="1:18" x14ac:dyDescent="0.4">
      <c r="A6969">
        <v>6967</v>
      </c>
      <c r="B6969">
        <v>968</v>
      </c>
      <c r="C6969" t="s">
        <v>4448</v>
      </c>
      <c r="D6969" t="s">
        <v>1238</v>
      </c>
      <c r="E6969" t="s">
        <v>1236</v>
      </c>
      <c r="F6969" t="s">
        <v>1237</v>
      </c>
      <c r="Q6969">
        <v>0.35292404890060403</v>
      </c>
      <c r="R6969">
        <v>0.64707589149475098</v>
      </c>
    </row>
    <row r="6970" spans="1:18" x14ac:dyDescent="0.4">
      <c r="A6970">
        <v>6968</v>
      </c>
      <c r="B6970">
        <v>968</v>
      </c>
      <c r="C6970" t="s">
        <v>4449</v>
      </c>
      <c r="D6970" t="s">
        <v>1238</v>
      </c>
      <c r="E6970" t="s">
        <v>1236</v>
      </c>
      <c r="F6970" t="s">
        <v>1237</v>
      </c>
      <c r="Q6970">
        <v>0.57634919881820601</v>
      </c>
      <c r="R6970">
        <v>0.42365086078643799</v>
      </c>
    </row>
    <row r="6971" spans="1:18" x14ac:dyDescent="0.4">
      <c r="A6971">
        <v>6969</v>
      </c>
      <c r="B6971">
        <v>968</v>
      </c>
      <c r="C6971" t="s">
        <v>4450</v>
      </c>
      <c r="D6971" t="s">
        <v>1238</v>
      </c>
      <c r="E6971" t="s">
        <v>1236</v>
      </c>
      <c r="F6971" t="s">
        <v>1237</v>
      </c>
      <c r="Q6971">
        <v>0.59484916925430298</v>
      </c>
      <c r="R6971">
        <v>0.40515083074569702</v>
      </c>
    </row>
    <row r="6972" spans="1:18" x14ac:dyDescent="0.4">
      <c r="A6972">
        <v>6970</v>
      </c>
      <c r="B6972">
        <v>968</v>
      </c>
      <c r="C6972" t="s">
        <v>4451</v>
      </c>
      <c r="D6972" t="s">
        <v>1238</v>
      </c>
      <c r="E6972" t="s">
        <v>1236</v>
      </c>
      <c r="F6972" t="s">
        <v>1237</v>
      </c>
      <c r="Q6972">
        <v>0.99613034725189198</v>
      </c>
      <c r="R6972">
        <v>3.8696480914950301E-3</v>
      </c>
    </row>
    <row r="6973" spans="1:18" x14ac:dyDescent="0.4">
      <c r="A6973">
        <v>6971</v>
      </c>
      <c r="B6973">
        <v>968</v>
      </c>
      <c r="C6973" t="s">
        <v>4452</v>
      </c>
      <c r="D6973" t="s">
        <v>1238</v>
      </c>
      <c r="E6973" t="s">
        <v>1236</v>
      </c>
      <c r="F6973" t="s">
        <v>1237</v>
      </c>
      <c r="Q6973">
        <v>0.22557383775711001</v>
      </c>
      <c r="R6973">
        <v>0.77442616224288896</v>
      </c>
    </row>
    <row r="6974" spans="1:18" x14ac:dyDescent="0.4">
      <c r="A6974">
        <v>6972</v>
      </c>
      <c r="B6974">
        <v>968</v>
      </c>
      <c r="C6974" t="s">
        <v>4453</v>
      </c>
      <c r="D6974" t="s">
        <v>1238</v>
      </c>
      <c r="E6974" t="s">
        <v>1236</v>
      </c>
      <c r="F6974" t="s">
        <v>1237</v>
      </c>
      <c r="Q6974">
        <v>0.76658654212951605</v>
      </c>
      <c r="R6974">
        <v>0.23341338336467701</v>
      </c>
    </row>
    <row r="6975" spans="1:18" x14ac:dyDescent="0.4">
      <c r="A6975">
        <v>6973</v>
      </c>
      <c r="B6975">
        <v>968</v>
      </c>
      <c r="C6975" t="s">
        <v>4454</v>
      </c>
      <c r="D6975" t="s">
        <v>1238</v>
      </c>
      <c r="E6975" t="s">
        <v>1236</v>
      </c>
      <c r="F6975" t="s">
        <v>1237</v>
      </c>
      <c r="Q6975">
        <v>8.8348150253295898E-2</v>
      </c>
      <c r="R6975">
        <v>0.91165184974670399</v>
      </c>
    </row>
    <row r="6976" spans="1:18" x14ac:dyDescent="0.4">
      <c r="A6976">
        <v>6974</v>
      </c>
      <c r="B6976">
        <v>968</v>
      </c>
      <c r="C6976" t="s">
        <v>4455</v>
      </c>
      <c r="D6976" t="s">
        <v>1238</v>
      </c>
      <c r="E6976" t="s">
        <v>1236</v>
      </c>
      <c r="F6976" t="s">
        <v>1237</v>
      </c>
      <c r="Q6976">
        <v>0.47123938798904402</v>
      </c>
      <c r="R6976">
        <v>0.52876061201095503</v>
      </c>
    </row>
    <row r="6977" spans="1:18" x14ac:dyDescent="0.4">
      <c r="A6977">
        <v>6975</v>
      </c>
      <c r="B6977">
        <v>968</v>
      </c>
      <c r="C6977" t="s">
        <v>4456</v>
      </c>
      <c r="D6977" t="s">
        <v>1238</v>
      </c>
      <c r="E6977" t="s">
        <v>1236</v>
      </c>
      <c r="F6977" t="s">
        <v>1237</v>
      </c>
      <c r="Q6977">
        <v>0.46580556035041798</v>
      </c>
      <c r="R6977">
        <v>0.53419440984725897</v>
      </c>
    </row>
    <row r="6978" spans="1:18" x14ac:dyDescent="0.4">
      <c r="A6978">
        <v>6976</v>
      </c>
      <c r="B6978">
        <v>968</v>
      </c>
      <c r="C6978" t="s">
        <v>4457</v>
      </c>
      <c r="D6978" t="s">
        <v>1238</v>
      </c>
      <c r="E6978" t="s">
        <v>1236</v>
      </c>
      <c r="F6978" t="s">
        <v>1237</v>
      </c>
      <c r="Q6978">
        <v>0.45744296908378601</v>
      </c>
      <c r="R6978">
        <v>0.54255700111389105</v>
      </c>
    </row>
    <row r="6979" spans="1:18" x14ac:dyDescent="0.4">
      <c r="A6979">
        <v>6977</v>
      </c>
      <c r="B6979">
        <v>968</v>
      </c>
      <c r="C6979" t="s">
        <v>4458</v>
      </c>
      <c r="D6979" t="s">
        <v>1238</v>
      </c>
      <c r="E6979" t="s">
        <v>1236</v>
      </c>
      <c r="F6979" t="s">
        <v>1237</v>
      </c>
      <c r="Q6979">
        <v>0.32825222611427302</v>
      </c>
      <c r="R6979">
        <v>0.67174780368804898</v>
      </c>
    </row>
    <row r="6980" spans="1:18" x14ac:dyDescent="0.4">
      <c r="A6980">
        <v>6978</v>
      </c>
      <c r="B6980">
        <v>968</v>
      </c>
      <c r="C6980" t="s">
        <v>4459</v>
      </c>
      <c r="D6980" t="s">
        <v>1238</v>
      </c>
      <c r="E6980" t="s">
        <v>1236</v>
      </c>
      <c r="F6980" t="s">
        <v>1237</v>
      </c>
      <c r="Q6980">
        <v>0.791137635707855</v>
      </c>
      <c r="R6980">
        <v>0.208862319588661</v>
      </c>
    </row>
    <row r="6981" spans="1:18" x14ac:dyDescent="0.4">
      <c r="A6981">
        <v>6979</v>
      </c>
      <c r="B6981">
        <v>974</v>
      </c>
      <c r="C6981" t="s">
        <v>4460</v>
      </c>
      <c r="D6981" t="s">
        <v>1239</v>
      </c>
      <c r="E6981" t="s">
        <v>1241</v>
      </c>
      <c r="F6981" t="s">
        <v>1240</v>
      </c>
      <c r="Q6981">
        <v>0.370192050933837</v>
      </c>
      <c r="R6981">
        <v>0.629807949066162</v>
      </c>
    </row>
    <row r="6982" spans="1:18" x14ac:dyDescent="0.4">
      <c r="A6982">
        <v>6980</v>
      </c>
      <c r="B6982">
        <v>974</v>
      </c>
      <c r="C6982" t="s">
        <v>4461</v>
      </c>
      <c r="D6982" t="s">
        <v>1239</v>
      </c>
      <c r="E6982" t="s">
        <v>1241</v>
      </c>
      <c r="F6982" t="s">
        <v>1240</v>
      </c>
      <c r="Q6982">
        <v>0.20662219822406699</v>
      </c>
      <c r="R6982">
        <v>0.79337781667709295</v>
      </c>
    </row>
    <row r="6983" spans="1:18" x14ac:dyDescent="0.4">
      <c r="A6983">
        <v>6981</v>
      </c>
      <c r="B6983">
        <v>974</v>
      </c>
      <c r="C6983" t="s">
        <v>4462</v>
      </c>
      <c r="D6983" t="s">
        <v>1239</v>
      </c>
      <c r="E6983" t="s">
        <v>1241</v>
      </c>
      <c r="F6983" t="s">
        <v>1240</v>
      </c>
      <c r="Q6983">
        <v>0.88433730602264404</v>
      </c>
      <c r="R6983">
        <v>0.115662671625614</v>
      </c>
    </row>
    <row r="6984" spans="1:18" x14ac:dyDescent="0.4">
      <c r="A6984">
        <v>6982</v>
      </c>
      <c r="B6984">
        <v>974</v>
      </c>
      <c r="C6984" t="s">
        <v>4463</v>
      </c>
      <c r="D6984" t="s">
        <v>1239</v>
      </c>
      <c r="E6984" t="s">
        <v>1241</v>
      </c>
      <c r="F6984" t="s">
        <v>1240</v>
      </c>
      <c r="Q6984">
        <v>0.40132480859756398</v>
      </c>
      <c r="R6984">
        <v>0.59867519140243497</v>
      </c>
    </row>
    <row r="6985" spans="1:18" x14ac:dyDescent="0.4">
      <c r="A6985">
        <v>6983</v>
      </c>
      <c r="B6985">
        <v>974</v>
      </c>
      <c r="C6985" t="s">
        <v>4464</v>
      </c>
      <c r="D6985" t="s">
        <v>1239</v>
      </c>
      <c r="E6985" t="s">
        <v>1241</v>
      </c>
      <c r="F6985" t="s">
        <v>1240</v>
      </c>
      <c r="Q6985">
        <v>8.1857435405254295E-2</v>
      </c>
      <c r="R6985">
        <v>0.91814261674880904</v>
      </c>
    </row>
    <row r="6986" spans="1:18" x14ac:dyDescent="0.4">
      <c r="A6986">
        <v>6984</v>
      </c>
      <c r="B6986">
        <v>974</v>
      </c>
      <c r="C6986" t="s">
        <v>4465</v>
      </c>
      <c r="D6986" t="s">
        <v>1239</v>
      </c>
      <c r="E6986" t="s">
        <v>1241</v>
      </c>
      <c r="F6986" t="s">
        <v>1240</v>
      </c>
      <c r="Q6986">
        <v>0.57083928585052401</v>
      </c>
      <c r="R6986">
        <v>0.42916065454482999</v>
      </c>
    </row>
    <row r="6987" spans="1:18" x14ac:dyDescent="0.4">
      <c r="A6987">
        <v>6985</v>
      </c>
      <c r="B6987">
        <v>974</v>
      </c>
      <c r="C6987" t="s">
        <v>4466</v>
      </c>
      <c r="D6987" t="s">
        <v>1239</v>
      </c>
      <c r="E6987" t="s">
        <v>1241</v>
      </c>
      <c r="F6987" t="s">
        <v>1240</v>
      </c>
      <c r="Q6987">
        <v>0.52778667211532504</v>
      </c>
      <c r="R6987">
        <v>0.47221329808235102</v>
      </c>
    </row>
    <row r="6988" spans="1:18" x14ac:dyDescent="0.4">
      <c r="A6988">
        <v>6986</v>
      </c>
      <c r="B6988">
        <v>974</v>
      </c>
      <c r="C6988" t="s">
        <v>4467</v>
      </c>
      <c r="D6988" t="s">
        <v>1239</v>
      </c>
      <c r="E6988" t="s">
        <v>1241</v>
      </c>
      <c r="F6988" t="s">
        <v>1240</v>
      </c>
      <c r="Q6988">
        <v>0.43088150024414001</v>
      </c>
      <c r="R6988">
        <v>0.56911844015121404</v>
      </c>
    </row>
    <row r="6989" spans="1:18" x14ac:dyDescent="0.4">
      <c r="A6989">
        <v>6987</v>
      </c>
      <c r="B6989">
        <v>974</v>
      </c>
      <c r="C6989" t="s">
        <v>4468</v>
      </c>
      <c r="D6989" t="s">
        <v>1239</v>
      </c>
      <c r="E6989" t="s">
        <v>1241</v>
      </c>
      <c r="F6989" t="s">
        <v>1240</v>
      </c>
      <c r="Q6989">
        <v>0.64192980527877797</v>
      </c>
      <c r="R6989">
        <v>0.35807025432586598</v>
      </c>
    </row>
    <row r="6990" spans="1:18" x14ac:dyDescent="0.4">
      <c r="A6990">
        <v>6988</v>
      </c>
      <c r="B6990">
        <v>974</v>
      </c>
      <c r="C6990" t="s">
        <v>4469</v>
      </c>
      <c r="D6990" t="s">
        <v>1239</v>
      </c>
      <c r="E6990" t="s">
        <v>1241</v>
      </c>
      <c r="F6990" t="s">
        <v>1240</v>
      </c>
      <c r="Q6990">
        <v>0.72183132171630804</v>
      </c>
      <c r="R6990">
        <v>0.27816870808601302</v>
      </c>
    </row>
    <row r="6991" spans="1:18" x14ac:dyDescent="0.4">
      <c r="A6991">
        <v>6989</v>
      </c>
      <c r="B6991">
        <v>974</v>
      </c>
      <c r="C6991" t="s">
        <v>4470</v>
      </c>
      <c r="D6991" t="s">
        <v>1239</v>
      </c>
      <c r="E6991" t="s">
        <v>1241</v>
      </c>
      <c r="F6991" t="s">
        <v>1240</v>
      </c>
      <c r="Q6991">
        <v>0.51029771566390902</v>
      </c>
      <c r="R6991">
        <v>0.48970219492912198</v>
      </c>
    </row>
    <row r="6992" spans="1:18" x14ac:dyDescent="0.4">
      <c r="A6992">
        <v>6990</v>
      </c>
      <c r="B6992">
        <v>974</v>
      </c>
      <c r="C6992" t="s">
        <v>4471</v>
      </c>
      <c r="D6992" t="s">
        <v>1239</v>
      </c>
      <c r="E6992" t="s">
        <v>1241</v>
      </c>
      <c r="F6992" t="s">
        <v>1240</v>
      </c>
      <c r="Q6992">
        <v>0.46755728125572199</v>
      </c>
      <c r="R6992">
        <v>0.53244268894195501</v>
      </c>
    </row>
    <row r="6993" spans="1:20" x14ac:dyDescent="0.4">
      <c r="A6993">
        <v>6991</v>
      </c>
      <c r="B6993">
        <v>974</v>
      </c>
      <c r="C6993" t="s">
        <v>4472</v>
      </c>
      <c r="D6993" t="s">
        <v>1239</v>
      </c>
      <c r="E6993" t="s">
        <v>1241</v>
      </c>
      <c r="F6993" t="s">
        <v>1240</v>
      </c>
      <c r="Q6993">
        <v>0.37400755286216703</v>
      </c>
      <c r="R6993">
        <v>0.62599241733551003</v>
      </c>
    </row>
    <row r="6994" spans="1:20" x14ac:dyDescent="0.4">
      <c r="A6994">
        <v>6992</v>
      </c>
      <c r="B6994">
        <v>974</v>
      </c>
      <c r="C6994" t="s">
        <v>4473</v>
      </c>
      <c r="D6994" t="s">
        <v>1239</v>
      </c>
      <c r="E6994" t="s">
        <v>1241</v>
      </c>
      <c r="F6994" t="s">
        <v>1240</v>
      </c>
      <c r="Q6994">
        <v>0.52951192855834905</v>
      </c>
      <c r="R6994">
        <v>0.470488101243972</v>
      </c>
    </row>
    <row r="6995" spans="1:20" x14ac:dyDescent="0.4">
      <c r="A6995">
        <v>6993</v>
      </c>
      <c r="B6995">
        <v>974</v>
      </c>
      <c r="C6995" t="s">
        <v>4474</v>
      </c>
      <c r="D6995" t="s">
        <v>1239</v>
      </c>
      <c r="E6995" t="s">
        <v>1241</v>
      </c>
      <c r="F6995" t="s">
        <v>1240</v>
      </c>
      <c r="Q6995">
        <v>0.30762809514999301</v>
      </c>
      <c r="R6995">
        <v>0.692371845245361</v>
      </c>
    </row>
    <row r="6996" spans="1:20" x14ac:dyDescent="0.4">
      <c r="A6996">
        <v>6994</v>
      </c>
      <c r="B6996">
        <v>974</v>
      </c>
      <c r="C6996" t="s">
        <v>4475</v>
      </c>
      <c r="D6996" t="s">
        <v>1239</v>
      </c>
      <c r="E6996" t="s">
        <v>1241</v>
      </c>
      <c r="F6996" t="s">
        <v>1240</v>
      </c>
      <c r="Q6996">
        <v>0.23556351661682101</v>
      </c>
      <c r="R6996">
        <v>0.76443648338317804</v>
      </c>
    </row>
    <row r="6997" spans="1:20" x14ac:dyDescent="0.4">
      <c r="A6997">
        <v>6995</v>
      </c>
      <c r="B6997">
        <v>974</v>
      </c>
      <c r="C6997" t="s">
        <v>4476</v>
      </c>
      <c r="D6997" t="s">
        <v>1239</v>
      </c>
      <c r="E6997" t="s">
        <v>1241</v>
      </c>
      <c r="F6997" t="s">
        <v>1240</v>
      </c>
      <c r="Q6997">
        <v>0.47694027423858598</v>
      </c>
      <c r="R6997">
        <v>0.52305966615676802</v>
      </c>
    </row>
    <row r="6998" spans="1:20" x14ac:dyDescent="0.4">
      <c r="A6998">
        <v>6996</v>
      </c>
      <c r="B6998">
        <v>974</v>
      </c>
      <c r="C6998" t="s">
        <v>4477</v>
      </c>
      <c r="D6998" t="s">
        <v>1239</v>
      </c>
      <c r="E6998" t="s">
        <v>1241</v>
      </c>
      <c r="F6998" t="s">
        <v>1240</v>
      </c>
      <c r="Q6998">
        <v>0.70256716012954701</v>
      </c>
      <c r="R6998">
        <v>0.29743286967277499</v>
      </c>
    </row>
    <row r="6999" spans="1:20" x14ac:dyDescent="0.4">
      <c r="A6999">
        <v>6997</v>
      </c>
      <c r="B6999">
        <v>974</v>
      </c>
      <c r="C6999" t="s">
        <v>4478</v>
      </c>
      <c r="D6999" t="s">
        <v>1239</v>
      </c>
      <c r="E6999" t="s">
        <v>1241</v>
      </c>
      <c r="F6999" t="s">
        <v>1240</v>
      </c>
      <c r="Q6999">
        <v>0.70712745189666704</v>
      </c>
      <c r="R6999">
        <v>0.29287251830101002</v>
      </c>
    </row>
    <row r="7000" spans="1:20" x14ac:dyDescent="0.4">
      <c r="A7000">
        <v>6998</v>
      </c>
      <c r="B7000">
        <v>974</v>
      </c>
      <c r="C7000" t="s">
        <v>4479</v>
      </c>
      <c r="D7000" t="s">
        <v>1239</v>
      </c>
      <c r="E7000" t="s">
        <v>1241</v>
      </c>
      <c r="F7000" t="s">
        <v>1240</v>
      </c>
      <c r="Q7000">
        <v>0.34038496017455999</v>
      </c>
      <c r="R7000">
        <v>0.65961503982543901</v>
      </c>
    </row>
    <row r="7001" spans="1:20" x14ac:dyDescent="0.4">
      <c r="A7001">
        <v>6999</v>
      </c>
      <c r="B7001">
        <v>979</v>
      </c>
      <c r="C7001" t="s">
        <v>4480</v>
      </c>
      <c r="D7001" t="s">
        <v>1242</v>
      </c>
      <c r="E7001" t="s">
        <v>1243</v>
      </c>
      <c r="F7001" t="s">
        <v>1244</v>
      </c>
      <c r="G7001" t="s">
        <v>1245</v>
      </c>
      <c r="H7001" t="s">
        <v>450</v>
      </c>
      <c r="Q7001">
        <v>0.70213973522186202</v>
      </c>
      <c r="R7001">
        <v>0.120847210288047</v>
      </c>
      <c r="S7001">
        <v>0.15287682414054801</v>
      </c>
      <c r="T7001">
        <v>2.41362508386373E-2</v>
      </c>
    </row>
    <row r="7002" spans="1:20" x14ac:dyDescent="0.4">
      <c r="A7002">
        <v>7000</v>
      </c>
      <c r="B7002">
        <v>979</v>
      </c>
      <c r="C7002" t="s">
        <v>4481</v>
      </c>
      <c r="D7002" t="s">
        <v>1242</v>
      </c>
      <c r="E7002" t="s">
        <v>1243</v>
      </c>
      <c r="F7002" t="s">
        <v>1244</v>
      </c>
      <c r="G7002" t="s">
        <v>1245</v>
      </c>
      <c r="H7002" t="s">
        <v>450</v>
      </c>
      <c r="Q7002">
        <v>0.69988822937011697</v>
      </c>
      <c r="R7002">
        <v>0.154656201601028</v>
      </c>
      <c r="S7002">
        <v>0.13550651073455799</v>
      </c>
      <c r="T7002">
        <v>9.9490014836192096E-3</v>
      </c>
    </row>
    <row r="7003" spans="1:20" x14ac:dyDescent="0.4">
      <c r="A7003">
        <v>7001</v>
      </c>
      <c r="B7003">
        <v>979</v>
      </c>
      <c r="C7003" t="s">
        <v>4482</v>
      </c>
      <c r="D7003" t="s">
        <v>1242</v>
      </c>
      <c r="E7003" t="s">
        <v>1243</v>
      </c>
      <c r="F7003" t="s">
        <v>1244</v>
      </c>
      <c r="G7003" t="s">
        <v>1245</v>
      </c>
      <c r="H7003" t="s">
        <v>450</v>
      </c>
      <c r="Q7003">
        <v>0.47292304039001398</v>
      </c>
      <c r="R7003">
        <v>4.8097232356667501E-3</v>
      </c>
      <c r="S7003">
        <v>1.9220463931560499E-2</v>
      </c>
      <c r="T7003">
        <v>0.50304675102233798</v>
      </c>
    </row>
    <row r="7004" spans="1:20" x14ac:dyDescent="0.4">
      <c r="A7004">
        <v>7002</v>
      </c>
      <c r="B7004">
        <v>979</v>
      </c>
      <c r="C7004" t="s">
        <v>4483</v>
      </c>
      <c r="D7004" t="s">
        <v>1242</v>
      </c>
      <c r="E7004" t="s">
        <v>1243</v>
      </c>
      <c r="F7004" t="s">
        <v>1244</v>
      </c>
      <c r="G7004" t="s">
        <v>1245</v>
      </c>
      <c r="H7004" t="s">
        <v>450</v>
      </c>
      <c r="Q7004">
        <v>0.56604892015457098</v>
      </c>
      <c r="R7004">
        <v>0.212489113211631</v>
      </c>
      <c r="S7004">
        <v>0.212804660201072</v>
      </c>
      <c r="T7004">
        <v>8.6572570726275392E-3</v>
      </c>
    </row>
    <row r="7005" spans="1:20" x14ac:dyDescent="0.4">
      <c r="A7005">
        <v>7003</v>
      </c>
      <c r="B7005">
        <v>979</v>
      </c>
      <c r="C7005" t="s">
        <v>4484</v>
      </c>
      <c r="D7005" t="s">
        <v>1242</v>
      </c>
      <c r="E7005" t="s">
        <v>1243</v>
      </c>
      <c r="F7005" t="s">
        <v>1244</v>
      </c>
      <c r="G7005" t="s">
        <v>1245</v>
      </c>
      <c r="H7005" t="s">
        <v>450</v>
      </c>
      <c r="Q7005">
        <v>0.67584592103958097</v>
      </c>
      <c r="R7005">
        <v>0.10764259845018299</v>
      </c>
      <c r="S7005">
        <v>0.19251213967800099</v>
      </c>
      <c r="T7005">
        <v>2.39993054419755E-2</v>
      </c>
    </row>
    <row r="7006" spans="1:20" x14ac:dyDescent="0.4">
      <c r="A7006">
        <v>7004</v>
      </c>
      <c r="B7006">
        <v>979</v>
      </c>
      <c r="C7006" t="s">
        <v>4485</v>
      </c>
      <c r="D7006" t="s">
        <v>1242</v>
      </c>
      <c r="E7006" t="s">
        <v>1243</v>
      </c>
      <c r="F7006" t="s">
        <v>1244</v>
      </c>
      <c r="G7006" t="s">
        <v>1245</v>
      </c>
      <c r="H7006" t="s">
        <v>450</v>
      </c>
      <c r="Q7006">
        <v>0.77323234081268299</v>
      </c>
      <c r="R7006">
        <v>9.6361227333545602E-2</v>
      </c>
      <c r="S7006">
        <v>9.1137319803237901E-2</v>
      </c>
      <c r="T7006">
        <v>3.9269208908080999E-2</v>
      </c>
    </row>
    <row r="7007" spans="1:20" x14ac:dyDescent="0.4">
      <c r="A7007">
        <v>7005</v>
      </c>
      <c r="B7007">
        <v>979</v>
      </c>
      <c r="C7007" t="s">
        <v>4486</v>
      </c>
      <c r="D7007" t="s">
        <v>1242</v>
      </c>
      <c r="E7007" t="s">
        <v>1243</v>
      </c>
      <c r="F7007" t="s">
        <v>1244</v>
      </c>
      <c r="G7007" t="s">
        <v>1245</v>
      </c>
      <c r="H7007" t="s">
        <v>450</v>
      </c>
      <c r="Q7007">
        <v>0.60294210910797097</v>
      </c>
      <c r="R7007">
        <v>6.3889078795909798E-2</v>
      </c>
      <c r="S7007">
        <v>0.29385837912559498</v>
      </c>
      <c r="T7007">
        <v>3.93105000257492E-2</v>
      </c>
    </row>
    <row r="7008" spans="1:20" x14ac:dyDescent="0.4">
      <c r="A7008">
        <v>7006</v>
      </c>
      <c r="B7008">
        <v>979</v>
      </c>
      <c r="C7008" t="s">
        <v>4487</v>
      </c>
      <c r="D7008" t="s">
        <v>1242</v>
      </c>
      <c r="E7008" t="s">
        <v>1243</v>
      </c>
      <c r="F7008" t="s">
        <v>1244</v>
      </c>
      <c r="G7008" t="s">
        <v>1245</v>
      </c>
      <c r="H7008" t="s">
        <v>450</v>
      </c>
      <c r="Q7008">
        <v>0.48433148860931302</v>
      </c>
      <c r="R7008">
        <v>3.4282185137271798E-2</v>
      </c>
      <c r="S7008">
        <v>0.47238248586654602</v>
      </c>
      <c r="T7008">
        <v>9.0038701891899092E-3</v>
      </c>
    </row>
    <row r="7009" spans="1:20" x14ac:dyDescent="0.4">
      <c r="A7009">
        <v>7007</v>
      </c>
      <c r="B7009">
        <v>979</v>
      </c>
      <c r="C7009" t="s">
        <v>4488</v>
      </c>
      <c r="D7009" t="s">
        <v>1242</v>
      </c>
      <c r="E7009" t="s">
        <v>1243</v>
      </c>
      <c r="F7009" t="s">
        <v>1244</v>
      </c>
      <c r="G7009" t="s">
        <v>1245</v>
      </c>
      <c r="H7009" t="s">
        <v>450</v>
      </c>
      <c r="Q7009">
        <v>0.65774130821228005</v>
      </c>
      <c r="R7009">
        <v>0.179237425327301</v>
      </c>
      <c r="S7009">
        <v>0.134583875536918</v>
      </c>
      <c r="T7009">
        <v>2.8437370434403399E-2</v>
      </c>
    </row>
    <row r="7010" spans="1:20" x14ac:dyDescent="0.4">
      <c r="A7010">
        <v>7008</v>
      </c>
      <c r="B7010">
        <v>979</v>
      </c>
      <c r="C7010" t="s">
        <v>4489</v>
      </c>
      <c r="D7010" t="s">
        <v>1242</v>
      </c>
      <c r="E7010" t="s">
        <v>1243</v>
      </c>
      <c r="F7010" t="s">
        <v>1244</v>
      </c>
      <c r="G7010" t="s">
        <v>1245</v>
      </c>
      <c r="H7010" t="s">
        <v>450</v>
      </c>
      <c r="Q7010">
        <v>0.41598904132843001</v>
      </c>
      <c r="R7010">
        <v>0.29612645506858798</v>
      </c>
      <c r="S7010">
        <v>0.24633048474788599</v>
      </c>
      <c r="T7010">
        <v>4.1553996503353098E-2</v>
      </c>
    </row>
    <row r="7011" spans="1:20" x14ac:dyDescent="0.4">
      <c r="A7011">
        <v>7009</v>
      </c>
      <c r="B7011">
        <v>979</v>
      </c>
      <c r="C7011" t="s">
        <v>4490</v>
      </c>
      <c r="D7011" t="s">
        <v>1242</v>
      </c>
      <c r="E7011" t="s">
        <v>1243</v>
      </c>
      <c r="F7011" t="s">
        <v>1244</v>
      </c>
      <c r="G7011" t="s">
        <v>1245</v>
      </c>
      <c r="H7011" t="s">
        <v>450</v>
      </c>
      <c r="Q7011">
        <v>0.4513481259346</v>
      </c>
      <c r="R7011">
        <v>0.149346709251403</v>
      </c>
      <c r="S7011">
        <v>0.38849464058875999</v>
      </c>
      <c r="T7011">
        <v>1.0810490697622299E-2</v>
      </c>
    </row>
    <row r="7012" spans="1:20" x14ac:dyDescent="0.4">
      <c r="A7012">
        <v>7010</v>
      </c>
      <c r="B7012">
        <v>979</v>
      </c>
      <c r="C7012" t="s">
        <v>4491</v>
      </c>
      <c r="D7012" t="s">
        <v>1242</v>
      </c>
      <c r="E7012" t="s">
        <v>1243</v>
      </c>
      <c r="F7012" t="s">
        <v>1244</v>
      </c>
      <c r="G7012" t="s">
        <v>1245</v>
      </c>
      <c r="H7012" t="s">
        <v>450</v>
      </c>
      <c r="Q7012">
        <v>0.221457853913307</v>
      </c>
      <c r="R7012">
        <v>7.0599623024463598E-2</v>
      </c>
      <c r="S7012">
        <v>0.69892895221710205</v>
      </c>
      <c r="T7012">
        <v>9.0136146172881092E-3</v>
      </c>
    </row>
    <row r="7013" spans="1:20" x14ac:dyDescent="0.4">
      <c r="A7013">
        <v>7011</v>
      </c>
      <c r="B7013">
        <v>979</v>
      </c>
      <c r="C7013" t="s">
        <v>4492</v>
      </c>
      <c r="D7013" t="s">
        <v>1242</v>
      </c>
      <c r="E7013" t="s">
        <v>1243</v>
      </c>
      <c r="F7013" t="s">
        <v>1244</v>
      </c>
      <c r="G7013" t="s">
        <v>1245</v>
      </c>
      <c r="H7013" t="s">
        <v>450</v>
      </c>
      <c r="Q7013">
        <v>0.77086073160171498</v>
      </c>
      <c r="R7013">
        <v>3.8292907178401898E-2</v>
      </c>
      <c r="S7013">
        <v>0.18019151687622001</v>
      </c>
      <c r="T7013">
        <v>1.0654873214662E-2</v>
      </c>
    </row>
    <row r="7014" spans="1:20" x14ac:dyDescent="0.4">
      <c r="A7014">
        <v>7012</v>
      </c>
      <c r="B7014">
        <v>979</v>
      </c>
      <c r="C7014" t="s">
        <v>4493</v>
      </c>
      <c r="D7014" t="s">
        <v>1242</v>
      </c>
      <c r="E7014" t="s">
        <v>1243</v>
      </c>
      <c r="F7014" t="s">
        <v>1244</v>
      </c>
      <c r="G7014" t="s">
        <v>1245</v>
      </c>
      <c r="H7014" t="s">
        <v>450</v>
      </c>
      <c r="Q7014">
        <v>0.55003434419631902</v>
      </c>
      <c r="R7014">
        <v>0.27479943633079501</v>
      </c>
      <c r="S7014">
        <v>0.12744016945361999</v>
      </c>
      <c r="T7014">
        <v>4.7726027667522403E-2</v>
      </c>
    </row>
    <row r="7015" spans="1:20" x14ac:dyDescent="0.4">
      <c r="A7015">
        <v>7013</v>
      </c>
      <c r="B7015">
        <v>979</v>
      </c>
      <c r="C7015" t="s">
        <v>4494</v>
      </c>
      <c r="D7015" t="s">
        <v>1242</v>
      </c>
      <c r="E7015" t="s">
        <v>1243</v>
      </c>
      <c r="F7015" t="s">
        <v>1244</v>
      </c>
      <c r="G7015" t="s">
        <v>1245</v>
      </c>
      <c r="H7015" t="s">
        <v>450</v>
      </c>
      <c r="Q7015">
        <v>0.66251391172409002</v>
      </c>
      <c r="R7015">
        <v>0.156539112329483</v>
      </c>
      <c r="S7015">
        <v>0.145600795745849</v>
      </c>
      <c r="T7015">
        <v>3.5346187651157303E-2</v>
      </c>
    </row>
    <row r="7016" spans="1:20" x14ac:dyDescent="0.4">
      <c r="A7016">
        <v>7014</v>
      </c>
      <c r="B7016">
        <v>979</v>
      </c>
      <c r="C7016" t="s">
        <v>4495</v>
      </c>
      <c r="D7016" t="s">
        <v>1242</v>
      </c>
      <c r="E7016" t="s">
        <v>1243</v>
      </c>
      <c r="F7016" t="s">
        <v>1244</v>
      </c>
      <c r="G7016" t="s">
        <v>1245</v>
      </c>
      <c r="H7016" t="s">
        <v>450</v>
      </c>
      <c r="Q7016">
        <v>0.36205413937568598</v>
      </c>
      <c r="R7016">
        <v>0.12282283604145</v>
      </c>
      <c r="S7016">
        <v>0.449623852968215</v>
      </c>
      <c r="T7016">
        <v>6.5499126911163302E-2</v>
      </c>
    </row>
    <row r="7017" spans="1:20" x14ac:dyDescent="0.4">
      <c r="A7017">
        <v>7015</v>
      </c>
      <c r="B7017">
        <v>979</v>
      </c>
      <c r="C7017" t="s">
        <v>4496</v>
      </c>
      <c r="D7017" t="s">
        <v>1242</v>
      </c>
      <c r="E7017" t="s">
        <v>1243</v>
      </c>
      <c r="F7017" t="s">
        <v>1244</v>
      </c>
      <c r="G7017" t="s">
        <v>1245</v>
      </c>
      <c r="H7017" t="s">
        <v>450</v>
      </c>
      <c r="Q7017">
        <v>0.17441573739051799</v>
      </c>
      <c r="R7017">
        <v>1.00595764815807E-2</v>
      </c>
      <c r="S7017">
        <v>0.81409561634063698</v>
      </c>
      <c r="T7017">
        <v>1.42905535176396E-3</v>
      </c>
    </row>
    <row r="7018" spans="1:20" x14ac:dyDescent="0.4">
      <c r="A7018">
        <v>7016</v>
      </c>
      <c r="B7018">
        <v>979</v>
      </c>
      <c r="C7018" t="s">
        <v>4497</v>
      </c>
      <c r="D7018" t="s">
        <v>1242</v>
      </c>
      <c r="E7018" t="s">
        <v>1243</v>
      </c>
      <c r="F7018" t="s">
        <v>1244</v>
      </c>
      <c r="G7018" t="s">
        <v>1245</v>
      </c>
      <c r="H7018" t="s">
        <v>450</v>
      </c>
      <c r="Q7018">
        <v>0.652934670448303</v>
      </c>
      <c r="R7018">
        <v>1.23835168778896E-2</v>
      </c>
      <c r="S7018">
        <v>0.32377710938453602</v>
      </c>
      <c r="T7018">
        <v>1.0904699563980101E-2</v>
      </c>
    </row>
    <row r="7019" spans="1:20" x14ac:dyDescent="0.4">
      <c r="A7019">
        <v>7017</v>
      </c>
      <c r="B7019">
        <v>979</v>
      </c>
      <c r="C7019" t="s">
        <v>4498</v>
      </c>
      <c r="D7019" t="s">
        <v>1242</v>
      </c>
      <c r="E7019" t="s">
        <v>1243</v>
      </c>
      <c r="F7019" t="s">
        <v>1244</v>
      </c>
      <c r="G7019" t="s">
        <v>1245</v>
      </c>
      <c r="H7019" t="s">
        <v>450</v>
      </c>
      <c r="Q7019">
        <v>0.897086381912231</v>
      </c>
      <c r="R7019">
        <v>6.9531411863863399E-3</v>
      </c>
      <c r="S7019">
        <v>9.4188973307609503E-2</v>
      </c>
      <c r="T7019">
        <v>1.7716116271913E-3</v>
      </c>
    </row>
    <row r="7020" spans="1:20" x14ac:dyDescent="0.4">
      <c r="A7020">
        <v>7018</v>
      </c>
      <c r="B7020">
        <v>979</v>
      </c>
      <c r="C7020" t="s">
        <v>4499</v>
      </c>
      <c r="D7020" t="s">
        <v>1242</v>
      </c>
      <c r="E7020" t="s">
        <v>1243</v>
      </c>
      <c r="F7020" t="s">
        <v>1244</v>
      </c>
      <c r="G7020" t="s">
        <v>1245</v>
      </c>
      <c r="H7020" t="s">
        <v>450</v>
      </c>
      <c r="Q7020">
        <v>0.76274120807647705</v>
      </c>
      <c r="R7020">
        <v>1.61537691019475E-3</v>
      </c>
      <c r="S7020">
        <v>0.23395781219005499</v>
      </c>
      <c r="T7020">
        <v>1.6856155125424201E-3</v>
      </c>
    </row>
    <row r="7021" spans="1:20" x14ac:dyDescent="0.4">
      <c r="A7021">
        <v>7019</v>
      </c>
      <c r="B7021">
        <v>981</v>
      </c>
      <c r="C7021" t="s">
        <v>4500</v>
      </c>
      <c r="D7021" t="s">
        <v>1246</v>
      </c>
      <c r="E7021" t="s">
        <v>450</v>
      </c>
      <c r="F7021" t="s">
        <v>1247</v>
      </c>
      <c r="Q7021">
        <v>0.183939218521118</v>
      </c>
      <c r="R7021">
        <v>0.81606078147888095</v>
      </c>
    </row>
    <row r="7022" spans="1:20" x14ac:dyDescent="0.4">
      <c r="A7022">
        <v>7020</v>
      </c>
      <c r="B7022">
        <v>981</v>
      </c>
      <c r="C7022" t="s">
        <v>4501</v>
      </c>
      <c r="D7022" t="s">
        <v>1246</v>
      </c>
      <c r="E7022" t="s">
        <v>450</v>
      </c>
      <c r="F7022" t="s">
        <v>1247</v>
      </c>
      <c r="Q7022">
        <v>0.60459411144256503</v>
      </c>
      <c r="R7022">
        <v>0.39540591835975603</v>
      </c>
    </row>
    <row r="7023" spans="1:20" x14ac:dyDescent="0.4">
      <c r="A7023">
        <v>7021</v>
      </c>
      <c r="B7023">
        <v>981</v>
      </c>
      <c r="C7023" t="s">
        <v>4502</v>
      </c>
      <c r="D7023" t="s">
        <v>1246</v>
      </c>
      <c r="E7023" t="s">
        <v>450</v>
      </c>
      <c r="F7023" t="s">
        <v>1247</v>
      </c>
      <c r="Q7023">
        <v>0.413443833589553</v>
      </c>
      <c r="R7023">
        <v>0.586556136608123</v>
      </c>
    </row>
    <row r="7024" spans="1:20" x14ac:dyDescent="0.4">
      <c r="A7024">
        <v>7022</v>
      </c>
      <c r="B7024">
        <v>981</v>
      </c>
      <c r="C7024" t="s">
        <v>4503</v>
      </c>
      <c r="D7024" t="s">
        <v>1246</v>
      </c>
      <c r="E7024" t="s">
        <v>450</v>
      </c>
      <c r="F7024" t="s">
        <v>1247</v>
      </c>
      <c r="Q7024">
        <v>0.34256163239478998</v>
      </c>
      <c r="R7024">
        <v>0.65743833780288696</v>
      </c>
    </row>
    <row r="7025" spans="1:18" x14ac:dyDescent="0.4">
      <c r="A7025">
        <v>7023</v>
      </c>
      <c r="B7025">
        <v>981</v>
      </c>
      <c r="C7025" t="s">
        <v>4504</v>
      </c>
      <c r="D7025" t="s">
        <v>1246</v>
      </c>
      <c r="E7025" t="s">
        <v>450</v>
      </c>
      <c r="F7025" t="s">
        <v>1247</v>
      </c>
      <c r="Q7025">
        <v>0.52961647510528498</v>
      </c>
      <c r="R7025">
        <v>0.47038355469703602</v>
      </c>
    </row>
    <row r="7026" spans="1:18" x14ac:dyDescent="0.4">
      <c r="A7026">
        <v>7024</v>
      </c>
      <c r="B7026">
        <v>981</v>
      </c>
      <c r="C7026" t="s">
        <v>4505</v>
      </c>
      <c r="D7026" t="s">
        <v>1246</v>
      </c>
      <c r="E7026" t="s">
        <v>450</v>
      </c>
      <c r="F7026" t="s">
        <v>1247</v>
      </c>
      <c r="Q7026">
        <v>0.66856545209884599</v>
      </c>
      <c r="R7026">
        <v>0.33143451809883101</v>
      </c>
    </row>
    <row r="7027" spans="1:18" x14ac:dyDescent="0.4">
      <c r="A7027">
        <v>7025</v>
      </c>
      <c r="B7027">
        <v>981</v>
      </c>
      <c r="C7027" t="s">
        <v>4506</v>
      </c>
      <c r="D7027" t="s">
        <v>1246</v>
      </c>
      <c r="E7027" t="s">
        <v>450</v>
      </c>
      <c r="F7027" t="s">
        <v>1247</v>
      </c>
      <c r="Q7027">
        <v>0.10093468427658001</v>
      </c>
      <c r="R7027">
        <v>0.89906525611877397</v>
      </c>
    </row>
    <row r="7028" spans="1:18" x14ac:dyDescent="0.4">
      <c r="A7028">
        <v>7026</v>
      </c>
      <c r="B7028">
        <v>981</v>
      </c>
      <c r="C7028" t="s">
        <v>4507</v>
      </c>
      <c r="D7028" t="s">
        <v>1246</v>
      </c>
      <c r="E7028" t="s">
        <v>450</v>
      </c>
      <c r="F7028" t="s">
        <v>1247</v>
      </c>
      <c r="Q7028">
        <v>4.0509812533855397E-2</v>
      </c>
      <c r="R7028">
        <v>0.95949023962020796</v>
      </c>
    </row>
    <row r="7029" spans="1:18" x14ac:dyDescent="0.4">
      <c r="A7029">
        <v>7027</v>
      </c>
      <c r="B7029">
        <v>981</v>
      </c>
      <c r="C7029" t="s">
        <v>4508</v>
      </c>
      <c r="D7029" t="s">
        <v>1246</v>
      </c>
      <c r="E7029" t="s">
        <v>450</v>
      </c>
      <c r="F7029" t="s">
        <v>1247</v>
      </c>
      <c r="Q7029">
        <v>0.76604008674621504</v>
      </c>
      <c r="R7029">
        <v>0.23395991325378401</v>
      </c>
    </row>
    <row r="7030" spans="1:18" x14ac:dyDescent="0.4">
      <c r="A7030">
        <v>7028</v>
      </c>
      <c r="B7030">
        <v>981</v>
      </c>
      <c r="C7030" t="s">
        <v>4509</v>
      </c>
      <c r="D7030" t="s">
        <v>1246</v>
      </c>
      <c r="E7030" t="s">
        <v>450</v>
      </c>
      <c r="F7030" t="s">
        <v>1247</v>
      </c>
      <c r="Q7030">
        <v>0.79054921865463201</v>
      </c>
      <c r="R7030">
        <v>0.20945072174072199</v>
      </c>
    </row>
    <row r="7031" spans="1:18" x14ac:dyDescent="0.4">
      <c r="A7031">
        <v>7029</v>
      </c>
      <c r="B7031">
        <v>981</v>
      </c>
      <c r="C7031" t="s">
        <v>4510</v>
      </c>
      <c r="D7031" t="s">
        <v>1246</v>
      </c>
      <c r="E7031" t="s">
        <v>450</v>
      </c>
      <c r="F7031" t="s">
        <v>1247</v>
      </c>
      <c r="Q7031">
        <v>0.76491492986678999</v>
      </c>
      <c r="R7031">
        <v>0.23508505523204801</v>
      </c>
    </row>
    <row r="7032" spans="1:18" x14ac:dyDescent="0.4">
      <c r="A7032">
        <v>7030</v>
      </c>
      <c r="B7032">
        <v>981</v>
      </c>
      <c r="C7032" t="s">
        <v>4511</v>
      </c>
      <c r="D7032" t="s">
        <v>1246</v>
      </c>
      <c r="E7032" t="s">
        <v>450</v>
      </c>
      <c r="F7032" t="s">
        <v>1247</v>
      </c>
      <c r="Q7032">
        <v>0.42172437906265198</v>
      </c>
      <c r="R7032">
        <v>0.57827562093734697</v>
      </c>
    </row>
    <row r="7033" spans="1:18" x14ac:dyDescent="0.4">
      <c r="A7033">
        <v>7031</v>
      </c>
      <c r="B7033">
        <v>981</v>
      </c>
      <c r="C7033" t="s">
        <v>4512</v>
      </c>
      <c r="D7033" t="s">
        <v>1246</v>
      </c>
      <c r="E7033" t="s">
        <v>450</v>
      </c>
      <c r="F7033" t="s">
        <v>1247</v>
      </c>
      <c r="Q7033">
        <v>0.78914421796798695</v>
      </c>
      <c r="R7033">
        <v>0.21085579693317399</v>
      </c>
    </row>
    <row r="7034" spans="1:18" x14ac:dyDescent="0.4">
      <c r="A7034">
        <v>7032</v>
      </c>
      <c r="B7034">
        <v>981</v>
      </c>
      <c r="C7034" t="s">
        <v>4513</v>
      </c>
      <c r="D7034" t="s">
        <v>1246</v>
      </c>
      <c r="E7034" t="s">
        <v>450</v>
      </c>
      <c r="F7034" t="s">
        <v>1247</v>
      </c>
      <c r="Q7034">
        <v>0.54159450531005804</v>
      </c>
      <c r="R7034">
        <v>0.45840552449226302</v>
      </c>
    </row>
    <row r="7035" spans="1:18" x14ac:dyDescent="0.4">
      <c r="A7035">
        <v>7033</v>
      </c>
      <c r="B7035">
        <v>981</v>
      </c>
      <c r="C7035" t="s">
        <v>4514</v>
      </c>
      <c r="D7035" t="s">
        <v>1246</v>
      </c>
      <c r="E7035" t="s">
        <v>450</v>
      </c>
      <c r="F7035" t="s">
        <v>1247</v>
      </c>
      <c r="Q7035">
        <v>0.57102340459823597</v>
      </c>
      <c r="R7035">
        <v>0.42897653579711897</v>
      </c>
    </row>
    <row r="7036" spans="1:18" x14ac:dyDescent="0.4">
      <c r="A7036">
        <v>7034</v>
      </c>
      <c r="B7036">
        <v>981</v>
      </c>
      <c r="C7036" t="s">
        <v>4515</v>
      </c>
      <c r="D7036" t="s">
        <v>1246</v>
      </c>
      <c r="E7036" t="s">
        <v>450</v>
      </c>
      <c r="F7036" t="s">
        <v>1247</v>
      </c>
      <c r="Q7036">
        <v>0.86285096406936601</v>
      </c>
      <c r="R7036">
        <v>0.13714896142482699</v>
      </c>
    </row>
    <row r="7037" spans="1:18" x14ac:dyDescent="0.4">
      <c r="A7037">
        <v>7035</v>
      </c>
      <c r="B7037">
        <v>981</v>
      </c>
      <c r="C7037" t="s">
        <v>4516</v>
      </c>
      <c r="D7037" t="s">
        <v>1246</v>
      </c>
      <c r="E7037" t="s">
        <v>450</v>
      </c>
      <c r="F7037" t="s">
        <v>1247</v>
      </c>
      <c r="Q7037">
        <v>0.67519432306289595</v>
      </c>
      <c r="R7037">
        <v>0.32480570673942499</v>
      </c>
    </row>
    <row r="7038" spans="1:18" x14ac:dyDescent="0.4">
      <c r="A7038">
        <v>7036</v>
      </c>
      <c r="B7038">
        <v>981</v>
      </c>
      <c r="C7038" t="s">
        <v>4517</v>
      </c>
      <c r="D7038" t="s">
        <v>1246</v>
      </c>
      <c r="E7038" t="s">
        <v>450</v>
      </c>
      <c r="F7038" t="s">
        <v>1247</v>
      </c>
      <c r="Q7038">
        <v>0.72937524318695002</v>
      </c>
      <c r="R7038">
        <v>0.27062478661537098</v>
      </c>
    </row>
    <row r="7039" spans="1:18" x14ac:dyDescent="0.4">
      <c r="A7039">
        <v>7037</v>
      </c>
      <c r="B7039">
        <v>981</v>
      </c>
      <c r="C7039" t="s">
        <v>4518</v>
      </c>
      <c r="D7039" t="s">
        <v>1246</v>
      </c>
      <c r="E7039" t="s">
        <v>450</v>
      </c>
      <c r="F7039" t="s">
        <v>1247</v>
      </c>
      <c r="Q7039">
        <v>0.64229530096053999</v>
      </c>
      <c r="R7039">
        <v>0.35770463943481401</v>
      </c>
    </row>
    <row r="7040" spans="1:18" x14ac:dyDescent="0.4">
      <c r="A7040">
        <v>7038</v>
      </c>
      <c r="B7040">
        <v>981</v>
      </c>
      <c r="C7040" t="s">
        <v>4519</v>
      </c>
      <c r="D7040" t="s">
        <v>1246</v>
      </c>
      <c r="E7040" t="s">
        <v>450</v>
      </c>
      <c r="F7040" t="s">
        <v>1247</v>
      </c>
      <c r="Q7040">
        <v>0.91433542966842596</v>
      </c>
      <c r="R7040">
        <v>8.5664607584476402E-2</v>
      </c>
    </row>
    <row r="7041" spans="1:18" x14ac:dyDescent="0.4">
      <c r="A7041">
        <v>7039</v>
      </c>
      <c r="B7041">
        <v>982</v>
      </c>
      <c r="C7041" t="s">
        <v>4520</v>
      </c>
      <c r="D7041" t="s">
        <v>1248</v>
      </c>
      <c r="E7041" t="s">
        <v>1249</v>
      </c>
      <c r="F7041" t="s">
        <v>1250</v>
      </c>
      <c r="Q7041">
        <v>0.99971300363540605</v>
      </c>
      <c r="R7041">
        <v>2.8696292429231102E-4</v>
      </c>
    </row>
    <row r="7042" spans="1:18" x14ac:dyDescent="0.4">
      <c r="A7042">
        <v>7040</v>
      </c>
      <c r="B7042">
        <v>982</v>
      </c>
      <c r="C7042" t="s">
        <v>4521</v>
      </c>
      <c r="D7042" t="s">
        <v>1248</v>
      </c>
      <c r="E7042" t="s">
        <v>1249</v>
      </c>
      <c r="F7042" t="s">
        <v>1250</v>
      </c>
      <c r="Q7042">
        <v>0.99967038631439198</v>
      </c>
      <c r="R7042">
        <v>3.29619331751018E-4</v>
      </c>
    </row>
    <row r="7043" spans="1:18" x14ac:dyDescent="0.4">
      <c r="A7043">
        <v>7041</v>
      </c>
      <c r="B7043">
        <v>982</v>
      </c>
      <c r="C7043" t="s">
        <v>4522</v>
      </c>
      <c r="D7043" t="s">
        <v>1248</v>
      </c>
      <c r="E7043" t="s">
        <v>1249</v>
      </c>
      <c r="F7043" t="s">
        <v>1250</v>
      </c>
      <c r="Q7043">
        <v>0.98561412096023504</v>
      </c>
      <c r="R7043">
        <v>1.43858985975384E-2</v>
      </c>
    </row>
    <row r="7044" spans="1:18" x14ac:dyDescent="0.4">
      <c r="A7044">
        <v>7042</v>
      </c>
      <c r="B7044">
        <v>982</v>
      </c>
      <c r="C7044" t="s">
        <v>4523</v>
      </c>
      <c r="D7044" t="s">
        <v>1248</v>
      </c>
      <c r="E7044" t="s">
        <v>1249</v>
      </c>
      <c r="F7044" t="s">
        <v>1250</v>
      </c>
      <c r="Q7044">
        <v>0.99959713220596302</v>
      </c>
      <c r="R7044">
        <v>4.0287373121827797E-4</v>
      </c>
    </row>
    <row r="7045" spans="1:18" x14ac:dyDescent="0.4">
      <c r="A7045">
        <v>7043</v>
      </c>
      <c r="B7045">
        <v>982</v>
      </c>
      <c r="C7045" t="s">
        <v>4524</v>
      </c>
      <c r="D7045" t="s">
        <v>1248</v>
      </c>
      <c r="E7045" t="s">
        <v>1249</v>
      </c>
      <c r="F7045" t="s">
        <v>1250</v>
      </c>
      <c r="Q7045">
        <v>0.99878340959548895</v>
      </c>
      <c r="R7045">
        <v>1.2165536172688001E-3</v>
      </c>
    </row>
    <row r="7046" spans="1:18" x14ac:dyDescent="0.4">
      <c r="A7046">
        <v>7044</v>
      </c>
      <c r="B7046">
        <v>982</v>
      </c>
      <c r="C7046" t="s">
        <v>4525</v>
      </c>
      <c r="D7046" t="s">
        <v>1248</v>
      </c>
      <c r="E7046" t="s">
        <v>1249</v>
      </c>
      <c r="F7046" t="s">
        <v>1250</v>
      </c>
      <c r="Q7046">
        <v>0.99972158670425404</v>
      </c>
      <c r="R7046">
        <v>2.78434192296117E-4</v>
      </c>
    </row>
    <row r="7047" spans="1:18" x14ac:dyDescent="0.4">
      <c r="A7047">
        <v>7045</v>
      </c>
      <c r="B7047">
        <v>982</v>
      </c>
      <c r="C7047" t="s">
        <v>4526</v>
      </c>
      <c r="D7047" t="s">
        <v>1248</v>
      </c>
      <c r="E7047" t="s">
        <v>1249</v>
      </c>
      <c r="F7047" t="s">
        <v>1250</v>
      </c>
      <c r="Q7047">
        <v>0.99788576364517201</v>
      </c>
      <c r="R7047">
        <v>2.1142098121345E-3</v>
      </c>
    </row>
    <row r="7048" spans="1:18" x14ac:dyDescent="0.4">
      <c r="A7048">
        <v>7046</v>
      </c>
      <c r="B7048">
        <v>982</v>
      </c>
      <c r="C7048" t="s">
        <v>4527</v>
      </c>
      <c r="D7048" t="s">
        <v>1248</v>
      </c>
      <c r="E7048" t="s">
        <v>1249</v>
      </c>
      <c r="F7048" t="s">
        <v>1250</v>
      </c>
      <c r="Q7048">
        <v>0.99886924028396595</v>
      </c>
      <c r="R7048">
        <v>1.1307455133646701E-3</v>
      </c>
    </row>
    <row r="7049" spans="1:18" x14ac:dyDescent="0.4">
      <c r="A7049">
        <v>7047</v>
      </c>
      <c r="B7049">
        <v>982</v>
      </c>
      <c r="C7049" t="s">
        <v>4528</v>
      </c>
      <c r="D7049" t="s">
        <v>1248</v>
      </c>
      <c r="E7049" t="s">
        <v>1249</v>
      </c>
      <c r="F7049" t="s">
        <v>1250</v>
      </c>
      <c r="Q7049">
        <v>0.99828976392745905</v>
      </c>
      <c r="R7049">
        <v>1.71024049632251E-3</v>
      </c>
    </row>
    <row r="7050" spans="1:18" x14ac:dyDescent="0.4">
      <c r="A7050">
        <v>7048</v>
      </c>
      <c r="B7050">
        <v>982</v>
      </c>
      <c r="C7050" t="s">
        <v>4529</v>
      </c>
      <c r="D7050" t="s">
        <v>1248</v>
      </c>
      <c r="E7050" t="s">
        <v>1249</v>
      </c>
      <c r="F7050" t="s">
        <v>1250</v>
      </c>
      <c r="Q7050">
        <v>0.99960261583328203</v>
      </c>
      <c r="R7050">
        <v>3.97400028305128E-4</v>
      </c>
    </row>
    <row r="7051" spans="1:18" x14ac:dyDescent="0.4">
      <c r="A7051">
        <v>7049</v>
      </c>
      <c r="B7051">
        <v>982</v>
      </c>
      <c r="C7051" t="s">
        <v>4530</v>
      </c>
      <c r="D7051" t="s">
        <v>1248</v>
      </c>
      <c r="E7051" t="s">
        <v>1249</v>
      </c>
      <c r="F7051" t="s">
        <v>1250</v>
      </c>
      <c r="Q7051">
        <v>0.59648776054382302</v>
      </c>
      <c r="R7051">
        <v>0.40351220965385398</v>
      </c>
    </row>
    <row r="7052" spans="1:18" x14ac:dyDescent="0.4">
      <c r="A7052">
        <v>7050</v>
      </c>
      <c r="B7052">
        <v>982</v>
      </c>
      <c r="C7052" t="s">
        <v>4531</v>
      </c>
      <c r="D7052" t="s">
        <v>1248</v>
      </c>
      <c r="E7052" t="s">
        <v>1249</v>
      </c>
      <c r="F7052" t="s">
        <v>1250</v>
      </c>
      <c r="Q7052">
        <v>0.99953508377075195</v>
      </c>
      <c r="R7052">
        <v>4.6490697422996098E-4</v>
      </c>
    </row>
    <row r="7053" spans="1:18" x14ac:dyDescent="0.4">
      <c r="A7053">
        <v>7051</v>
      </c>
      <c r="B7053">
        <v>982</v>
      </c>
      <c r="C7053" t="s">
        <v>4532</v>
      </c>
      <c r="D7053" t="s">
        <v>1248</v>
      </c>
      <c r="E7053" t="s">
        <v>1249</v>
      </c>
      <c r="F7053" t="s">
        <v>1250</v>
      </c>
      <c r="Q7053">
        <v>0.99839264154434204</v>
      </c>
      <c r="R7053">
        <v>1.60734564997255E-3</v>
      </c>
    </row>
    <row r="7054" spans="1:18" x14ac:dyDescent="0.4">
      <c r="A7054">
        <v>7052</v>
      </c>
      <c r="B7054">
        <v>982</v>
      </c>
      <c r="C7054" t="s">
        <v>4533</v>
      </c>
      <c r="D7054" t="s">
        <v>1248</v>
      </c>
      <c r="E7054" t="s">
        <v>1249</v>
      </c>
      <c r="F7054" t="s">
        <v>1250</v>
      </c>
      <c r="Q7054">
        <v>0.99878960847854603</v>
      </c>
      <c r="R7054">
        <v>1.2104207416996299E-3</v>
      </c>
    </row>
    <row r="7055" spans="1:18" x14ac:dyDescent="0.4">
      <c r="A7055">
        <v>7053</v>
      </c>
      <c r="B7055">
        <v>982</v>
      </c>
      <c r="C7055" t="s">
        <v>4534</v>
      </c>
      <c r="D7055" t="s">
        <v>1248</v>
      </c>
      <c r="E7055" t="s">
        <v>1249</v>
      </c>
      <c r="F7055" t="s">
        <v>1250</v>
      </c>
      <c r="Q7055">
        <v>0.99980419874191195</v>
      </c>
      <c r="R7055">
        <v>1.95854838239029E-4</v>
      </c>
    </row>
    <row r="7056" spans="1:18" x14ac:dyDescent="0.4">
      <c r="A7056">
        <v>7054</v>
      </c>
      <c r="B7056">
        <v>982</v>
      </c>
      <c r="C7056" t="s">
        <v>4535</v>
      </c>
      <c r="D7056" t="s">
        <v>1248</v>
      </c>
      <c r="E7056" t="s">
        <v>1249</v>
      </c>
      <c r="F7056" t="s">
        <v>1250</v>
      </c>
      <c r="Q7056">
        <v>0.99938929080963101</v>
      </c>
      <c r="R7056">
        <v>6.1069329967722297E-4</v>
      </c>
    </row>
    <row r="7057" spans="1:18" x14ac:dyDescent="0.4">
      <c r="A7057">
        <v>7055</v>
      </c>
      <c r="B7057">
        <v>982</v>
      </c>
      <c r="C7057" t="s">
        <v>4536</v>
      </c>
      <c r="D7057" t="s">
        <v>1248</v>
      </c>
      <c r="E7057" t="s">
        <v>1249</v>
      </c>
      <c r="F7057" t="s">
        <v>1250</v>
      </c>
      <c r="Q7057">
        <v>0.99952125549316395</v>
      </c>
      <c r="R7057">
        <v>4.78694739285856E-4</v>
      </c>
    </row>
    <row r="7058" spans="1:18" x14ac:dyDescent="0.4">
      <c r="A7058">
        <v>7056</v>
      </c>
      <c r="B7058">
        <v>982</v>
      </c>
      <c r="C7058" t="s">
        <v>4537</v>
      </c>
      <c r="D7058" t="s">
        <v>1248</v>
      </c>
      <c r="E7058" t="s">
        <v>1249</v>
      </c>
      <c r="F7058" t="s">
        <v>1250</v>
      </c>
      <c r="Q7058">
        <v>0.99867790937423695</v>
      </c>
      <c r="R7058">
        <v>1.3221256667748E-3</v>
      </c>
    </row>
    <row r="7059" spans="1:18" x14ac:dyDescent="0.4">
      <c r="A7059">
        <v>7057</v>
      </c>
      <c r="B7059">
        <v>982</v>
      </c>
      <c r="C7059" t="s">
        <v>4538</v>
      </c>
      <c r="D7059" t="s">
        <v>1248</v>
      </c>
      <c r="E7059" t="s">
        <v>1249</v>
      </c>
      <c r="F7059" t="s">
        <v>1250</v>
      </c>
      <c r="Q7059">
        <v>0.99887269735336304</v>
      </c>
      <c r="R7059">
        <v>1.12729100510478E-3</v>
      </c>
    </row>
    <row r="7060" spans="1:18" x14ac:dyDescent="0.4">
      <c r="A7060">
        <v>7058</v>
      </c>
      <c r="B7060">
        <v>982</v>
      </c>
      <c r="C7060" t="s">
        <v>4539</v>
      </c>
      <c r="D7060" t="s">
        <v>1248</v>
      </c>
      <c r="E7060" t="s">
        <v>1249</v>
      </c>
      <c r="F7060" t="s">
        <v>1250</v>
      </c>
      <c r="Q7060">
        <v>0.998524129390716</v>
      </c>
      <c r="R7060">
        <v>1.47583615034818E-3</v>
      </c>
    </row>
    <row r="7061" spans="1:18" x14ac:dyDescent="0.4">
      <c r="A7061">
        <v>7059</v>
      </c>
      <c r="B7061">
        <v>987</v>
      </c>
      <c r="C7061" t="s">
        <v>4540</v>
      </c>
      <c r="D7061" t="s">
        <v>1251</v>
      </c>
      <c r="E7061" t="s">
        <v>1253</v>
      </c>
      <c r="F7061" t="s">
        <v>1252</v>
      </c>
      <c r="Q7061">
        <v>1.6392882913351E-2</v>
      </c>
      <c r="R7061">
        <v>0.98360717296600297</v>
      </c>
    </row>
    <row r="7062" spans="1:18" x14ac:dyDescent="0.4">
      <c r="A7062">
        <v>7060</v>
      </c>
      <c r="B7062">
        <v>987</v>
      </c>
      <c r="C7062" t="s">
        <v>4541</v>
      </c>
      <c r="D7062" t="s">
        <v>1251</v>
      </c>
      <c r="E7062" t="s">
        <v>1253</v>
      </c>
      <c r="F7062" t="s">
        <v>1252</v>
      </c>
      <c r="Q7062">
        <v>1.12210251390933E-2</v>
      </c>
      <c r="R7062">
        <v>0.98877894878387396</v>
      </c>
    </row>
    <row r="7063" spans="1:18" x14ac:dyDescent="0.4">
      <c r="A7063">
        <v>7061</v>
      </c>
      <c r="B7063">
        <v>987</v>
      </c>
      <c r="C7063" t="s">
        <v>4542</v>
      </c>
      <c r="D7063" t="s">
        <v>1251</v>
      </c>
      <c r="E7063" t="s">
        <v>1253</v>
      </c>
      <c r="F7063" t="s">
        <v>1252</v>
      </c>
      <c r="Q7063">
        <v>2.78976522386074E-2</v>
      </c>
      <c r="R7063">
        <v>0.97210240364074696</v>
      </c>
    </row>
    <row r="7064" spans="1:18" x14ac:dyDescent="0.4">
      <c r="A7064">
        <v>7062</v>
      </c>
      <c r="B7064">
        <v>987</v>
      </c>
      <c r="C7064" t="s">
        <v>4543</v>
      </c>
      <c r="D7064" t="s">
        <v>1251</v>
      </c>
      <c r="E7064" t="s">
        <v>1253</v>
      </c>
      <c r="F7064" t="s">
        <v>1252</v>
      </c>
      <c r="Q7064">
        <v>2.85744201391935E-2</v>
      </c>
      <c r="R7064">
        <v>0.97142559289932195</v>
      </c>
    </row>
    <row r="7065" spans="1:18" x14ac:dyDescent="0.4">
      <c r="A7065">
        <v>7063</v>
      </c>
      <c r="B7065">
        <v>987</v>
      </c>
      <c r="C7065" t="s">
        <v>4544</v>
      </c>
      <c r="D7065" t="s">
        <v>1251</v>
      </c>
      <c r="E7065" t="s">
        <v>1253</v>
      </c>
      <c r="F7065" t="s">
        <v>1252</v>
      </c>
      <c r="Q7065">
        <v>6.1347007751464802E-2</v>
      </c>
      <c r="R7065">
        <v>0.93865305185317904</v>
      </c>
    </row>
    <row r="7066" spans="1:18" x14ac:dyDescent="0.4">
      <c r="A7066">
        <v>7064</v>
      </c>
      <c r="B7066">
        <v>987</v>
      </c>
      <c r="C7066" t="s">
        <v>4545</v>
      </c>
      <c r="D7066" t="s">
        <v>1251</v>
      </c>
      <c r="E7066" t="s">
        <v>1253</v>
      </c>
      <c r="F7066" t="s">
        <v>1252</v>
      </c>
      <c r="Q7066">
        <v>4.34250272810459E-2</v>
      </c>
      <c r="R7066">
        <v>0.95657503604888905</v>
      </c>
    </row>
    <row r="7067" spans="1:18" x14ac:dyDescent="0.4">
      <c r="A7067">
        <v>7065</v>
      </c>
      <c r="B7067">
        <v>987</v>
      </c>
      <c r="C7067" t="s">
        <v>4546</v>
      </c>
      <c r="D7067" t="s">
        <v>1251</v>
      </c>
      <c r="E7067" t="s">
        <v>1253</v>
      </c>
      <c r="F7067" t="s">
        <v>1252</v>
      </c>
      <c r="Q7067">
        <v>2.3157812654972E-2</v>
      </c>
      <c r="R7067">
        <v>0.97684222459793002</v>
      </c>
    </row>
    <row r="7068" spans="1:18" x14ac:dyDescent="0.4">
      <c r="A7068">
        <v>7066</v>
      </c>
      <c r="B7068">
        <v>987</v>
      </c>
      <c r="C7068" t="s">
        <v>4547</v>
      </c>
      <c r="D7068" t="s">
        <v>1251</v>
      </c>
      <c r="E7068" t="s">
        <v>1253</v>
      </c>
      <c r="F7068" t="s">
        <v>1252</v>
      </c>
      <c r="Q7068">
        <v>1.9215701147913902E-2</v>
      </c>
      <c r="R7068">
        <v>0.98078429698944003</v>
      </c>
    </row>
    <row r="7069" spans="1:18" x14ac:dyDescent="0.4">
      <c r="A7069">
        <v>7067</v>
      </c>
      <c r="B7069">
        <v>987</v>
      </c>
      <c r="C7069" t="s">
        <v>4548</v>
      </c>
      <c r="D7069" t="s">
        <v>1251</v>
      </c>
      <c r="E7069" t="s">
        <v>1253</v>
      </c>
      <c r="F7069" t="s">
        <v>1252</v>
      </c>
      <c r="Q7069">
        <v>5.8438543230295098E-2</v>
      </c>
      <c r="R7069">
        <v>0.94156140089035001</v>
      </c>
    </row>
    <row r="7070" spans="1:18" x14ac:dyDescent="0.4">
      <c r="A7070">
        <v>7068</v>
      </c>
      <c r="B7070">
        <v>987</v>
      </c>
      <c r="C7070" t="s">
        <v>4549</v>
      </c>
      <c r="D7070" t="s">
        <v>1251</v>
      </c>
      <c r="E7070" t="s">
        <v>1253</v>
      </c>
      <c r="F7070" t="s">
        <v>1252</v>
      </c>
      <c r="Q7070">
        <v>7.45561718940734E-3</v>
      </c>
      <c r="R7070">
        <v>0.99254441261291504</v>
      </c>
    </row>
    <row r="7071" spans="1:18" x14ac:dyDescent="0.4">
      <c r="A7071">
        <v>7069</v>
      </c>
      <c r="B7071">
        <v>987</v>
      </c>
      <c r="C7071" t="s">
        <v>4550</v>
      </c>
      <c r="D7071" t="s">
        <v>1251</v>
      </c>
      <c r="E7071" t="s">
        <v>1253</v>
      </c>
      <c r="F7071" t="s">
        <v>1252</v>
      </c>
      <c r="Q7071">
        <v>3.3581458032131098E-2</v>
      </c>
      <c r="R7071">
        <v>0.96641856431961004</v>
      </c>
    </row>
    <row r="7072" spans="1:18" x14ac:dyDescent="0.4">
      <c r="A7072">
        <v>7070</v>
      </c>
      <c r="B7072">
        <v>987</v>
      </c>
      <c r="C7072" t="s">
        <v>4551</v>
      </c>
      <c r="D7072" t="s">
        <v>1251</v>
      </c>
      <c r="E7072" t="s">
        <v>1253</v>
      </c>
      <c r="F7072" t="s">
        <v>1252</v>
      </c>
      <c r="Q7072">
        <v>3.4475449472665697E-2</v>
      </c>
      <c r="R7072">
        <v>0.96552461385726895</v>
      </c>
    </row>
    <row r="7073" spans="1:18" x14ac:dyDescent="0.4">
      <c r="A7073">
        <v>7071</v>
      </c>
      <c r="B7073">
        <v>987</v>
      </c>
      <c r="C7073" t="s">
        <v>4552</v>
      </c>
      <c r="D7073" t="s">
        <v>1251</v>
      </c>
      <c r="E7073" t="s">
        <v>1253</v>
      </c>
      <c r="F7073" t="s">
        <v>1252</v>
      </c>
      <c r="Q7073">
        <v>3.08551285415887E-2</v>
      </c>
      <c r="R7073">
        <v>0.96914488077163696</v>
      </c>
    </row>
    <row r="7074" spans="1:18" x14ac:dyDescent="0.4">
      <c r="A7074">
        <v>7072</v>
      </c>
      <c r="B7074">
        <v>987</v>
      </c>
      <c r="C7074" t="s">
        <v>4553</v>
      </c>
      <c r="D7074" t="s">
        <v>1251</v>
      </c>
      <c r="E7074" t="s">
        <v>1253</v>
      </c>
      <c r="F7074" t="s">
        <v>1252</v>
      </c>
      <c r="Q7074">
        <v>3.26009914278984E-2</v>
      </c>
      <c r="R7074">
        <v>0.967399001121521</v>
      </c>
    </row>
    <row r="7075" spans="1:18" x14ac:dyDescent="0.4">
      <c r="A7075">
        <v>7073</v>
      </c>
      <c r="B7075">
        <v>987</v>
      </c>
      <c r="C7075" t="s">
        <v>4554</v>
      </c>
      <c r="D7075" t="s">
        <v>1251</v>
      </c>
      <c r="E7075" t="s">
        <v>1253</v>
      </c>
      <c r="F7075" t="s">
        <v>1252</v>
      </c>
      <c r="Q7075">
        <v>8.15533846616745E-3</v>
      </c>
      <c r="R7075">
        <v>0.99184471368789595</v>
      </c>
    </row>
    <row r="7076" spans="1:18" x14ac:dyDescent="0.4">
      <c r="A7076">
        <v>7074</v>
      </c>
      <c r="B7076">
        <v>987</v>
      </c>
      <c r="C7076" t="s">
        <v>4555</v>
      </c>
      <c r="D7076" t="s">
        <v>1251</v>
      </c>
      <c r="E7076" t="s">
        <v>1253</v>
      </c>
      <c r="F7076" t="s">
        <v>1252</v>
      </c>
      <c r="Q7076">
        <v>7.4221557006239804E-3</v>
      </c>
      <c r="R7076">
        <v>0.99257785081863403</v>
      </c>
    </row>
    <row r="7077" spans="1:18" x14ac:dyDescent="0.4">
      <c r="A7077">
        <v>7075</v>
      </c>
      <c r="B7077">
        <v>987</v>
      </c>
      <c r="C7077" t="s">
        <v>4556</v>
      </c>
      <c r="D7077" t="s">
        <v>1251</v>
      </c>
      <c r="E7077" t="s">
        <v>1253</v>
      </c>
      <c r="F7077" t="s">
        <v>1252</v>
      </c>
      <c r="Q7077">
        <v>9.2009687796234998E-3</v>
      </c>
      <c r="R7077">
        <v>0.99079906940460205</v>
      </c>
    </row>
    <row r="7078" spans="1:18" x14ac:dyDescent="0.4">
      <c r="A7078">
        <v>7076</v>
      </c>
      <c r="B7078">
        <v>987</v>
      </c>
      <c r="C7078" t="s">
        <v>4557</v>
      </c>
      <c r="D7078" t="s">
        <v>1251</v>
      </c>
      <c r="E7078" t="s">
        <v>1253</v>
      </c>
      <c r="F7078" t="s">
        <v>1252</v>
      </c>
      <c r="Q7078">
        <v>3.5856418311595903E-2</v>
      </c>
      <c r="R7078">
        <v>0.96414351463317804</v>
      </c>
    </row>
    <row r="7079" spans="1:18" x14ac:dyDescent="0.4">
      <c r="A7079">
        <v>7077</v>
      </c>
      <c r="B7079">
        <v>987</v>
      </c>
      <c r="C7079" t="s">
        <v>4558</v>
      </c>
      <c r="D7079" t="s">
        <v>1251</v>
      </c>
      <c r="E7079" t="s">
        <v>1253</v>
      </c>
      <c r="F7079" t="s">
        <v>1252</v>
      </c>
      <c r="Q7079">
        <v>4.7077448107302102E-3</v>
      </c>
      <c r="R7079">
        <v>0.99529230594634999</v>
      </c>
    </row>
    <row r="7080" spans="1:18" x14ac:dyDescent="0.4">
      <c r="A7080">
        <v>7078</v>
      </c>
      <c r="B7080">
        <v>987</v>
      </c>
      <c r="C7080" t="s">
        <v>4559</v>
      </c>
      <c r="D7080" t="s">
        <v>1251</v>
      </c>
      <c r="E7080" t="s">
        <v>1253</v>
      </c>
      <c r="F7080" t="s">
        <v>1252</v>
      </c>
      <c r="Q7080">
        <v>0.14336377382278401</v>
      </c>
      <c r="R7080">
        <v>0.85663628578186002</v>
      </c>
    </row>
    <row r="7081" spans="1:18" x14ac:dyDescent="0.4">
      <c r="A7081">
        <v>7079</v>
      </c>
      <c r="B7081">
        <v>990</v>
      </c>
      <c r="C7081" t="s">
        <v>4560</v>
      </c>
      <c r="D7081" t="s">
        <v>1254</v>
      </c>
      <c r="E7081" t="s">
        <v>1256</v>
      </c>
      <c r="F7081" t="s">
        <v>1255</v>
      </c>
      <c r="Q7081">
        <v>0.10383414477109899</v>
      </c>
      <c r="R7081">
        <v>0.89616584777831998</v>
      </c>
    </row>
    <row r="7082" spans="1:18" x14ac:dyDescent="0.4">
      <c r="A7082">
        <v>7080</v>
      </c>
      <c r="B7082">
        <v>990</v>
      </c>
      <c r="C7082" t="s">
        <v>4561</v>
      </c>
      <c r="D7082" t="s">
        <v>1254</v>
      </c>
      <c r="E7082" t="s">
        <v>1256</v>
      </c>
      <c r="F7082" t="s">
        <v>1255</v>
      </c>
      <c r="Q7082">
        <v>0.10319622606039</v>
      </c>
      <c r="R7082">
        <v>0.89680373668670599</v>
      </c>
    </row>
    <row r="7083" spans="1:18" x14ac:dyDescent="0.4">
      <c r="A7083">
        <v>7081</v>
      </c>
      <c r="B7083">
        <v>990</v>
      </c>
      <c r="C7083" t="s">
        <v>4562</v>
      </c>
      <c r="D7083" t="s">
        <v>1254</v>
      </c>
      <c r="E7083" t="s">
        <v>1256</v>
      </c>
      <c r="F7083" t="s">
        <v>1255</v>
      </c>
      <c r="Q7083">
        <v>0.47991880774497903</v>
      </c>
      <c r="R7083">
        <v>0.52008122205734197</v>
      </c>
    </row>
    <row r="7084" spans="1:18" x14ac:dyDescent="0.4">
      <c r="A7084">
        <v>7082</v>
      </c>
      <c r="B7084">
        <v>990</v>
      </c>
      <c r="C7084" t="s">
        <v>4563</v>
      </c>
      <c r="D7084" t="s">
        <v>1254</v>
      </c>
      <c r="E7084" t="s">
        <v>1256</v>
      </c>
      <c r="F7084" t="s">
        <v>1255</v>
      </c>
      <c r="Q7084">
        <v>9.7975432872772203E-2</v>
      </c>
      <c r="R7084">
        <v>0.90202450752258301</v>
      </c>
    </row>
    <row r="7085" spans="1:18" x14ac:dyDescent="0.4">
      <c r="A7085">
        <v>7083</v>
      </c>
      <c r="B7085">
        <v>990</v>
      </c>
      <c r="C7085" t="s">
        <v>4564</v>
      </c>
      <c r="D7085" t="s">
        <v>1254</v>
      </c>
      <c r="E7085" t="s">
        <v>1256</v>
      </c>
      <c r="F7085" t="s">
        <v>1255</v>
      </c>
      <c r="Q7085">
        <v>0.46810621023178101</v>
      </c>
      <c r="R7085">
        <v>0.531893730163574</v>
      </c>
    </row>
    <row r="7086" spans="1:18" x14ac:dyDescent="0.4">
      <c r="A7086">
        <v>7084</v>
      </c>
      <c r="B7086">
        <v>990</v>
      </c>
      <c r="C7086" t="s">
        <v>4565</v>
      </c>
      <c r="D7086" t="s">
        <v>1254</v>
      </c>
      <c r="E7086" t="s">
        <v>1256</v>
      </c>
      <c r="F7086" t="s">
        <v>1255</v>
      </c>
      <c r="Q7086">
        <v>0.152560174465179</v>
      </c>
      <c r="R7086">
        <v>0.847439765930175</v>
      </c>
    </row>
    <row r="7087" spans="1:18" x14ac:dyDescent="0.4">
      <c r="A7087">
        <v>7085</v>
      </c>
      <c r="B7087">
        <v>990</v>
      </c>
      <c r="C7087" t="s">
        <v>4566</v>
      </c>
      <c r="D7087" t="s">
        <v>1254</v>
      </c>
      <c r="E7087" t="s">
        <v>1256</v>
      </c>
      <c r="F7087" t="s">
        <v>1255</v>
      </c>
      <c r="Q7087">
        <v>0.45259219408035201</v>
      </c>
      <c r="R7087">
        <v>0.54740786552429199</v>
      </c>
    </row>
    <row r="7088" spans="1:18" x14ac:dyDescent="0.4">
      <c r="A7088">
        <v>7086</v>
      </c>
      <c r="B7088">
        <v>990</v>
      </c>
      <c r="C7088" t="s">
        <v>4567</v>
      </c>
      <c r="D7088" t="s">
        <v>1254</v>
      </c>
      <c r="E7088" t="s">
        <v>1256</v>
      </c>
      <c r="F7088" t="s">
        <v>1255</v>
      </c>
      <c r="Q7088">
        <v>9.0345367789268494E-2</v>
      </c>
      <c r="R7088">
        <v>0.90965467691421498</v>
      </c>
    </row>
    <row r="7089" spans="1:18" x14ac:dyDescent="0.4">
      <c r="A7089">
        <v>7087</v>
      </c>
      <c r="B7089">
        <v>990</v>
      </c>
      <c r="C7089" t="s">
        <v>4568</v>
      </c>
      <c r="D7089" t="s">
        <v>1254</v>
      </c>
      <c r="E7089" t="s">
        <v>1256</v>
      </c>
      <c r="F7089" t="s">
        <v>1255</v>
      </c>
      <c r="Q7089">
        <v>0.19262744486331901</v>
      </c>
      <c r="R7089">
        <v>0.80737257003784102</v>
      </c>
    </row>
    <row r="7090" spans="1:18" x14ac:dyDescent="0.4">
      <c r="A7090">
        <v>7088</v>
      </c>
      <c r="B7090">
        <v>990</v>
      </c>
      <c r="C7090" t="s">
        <v>4569</v>
      </c>
      <c r="D7090" t="s">
        <v>1254</v>
      </c>
      <c r="E7090" t="s">
        <v>1256</v>
      </c>
      <c r="F7090" t="s">
        <v>1255</v>
      </c>
      <c r="Q7090">
        <v>0.64045405387878396</v>
      </c>
      <c r="R7090">
        <v>0.35954597592353799</v>
      </c>
    </row>
    <row r="7091" spans="1:18" x14ac:dyDescent="0.4">
      <c r="A7091">
        <v>7089</v>
      </c>
      <c r="B7091">
        <v>990</v>
      </c>
      <c r="C7091" t="s">
        <v>4570</v>
      </c>
      <c r="D7091" t="s">
        <v>1254</v>
      </c>
      <c r="E7091" t="s">
        <v>1256</v>
      </c>
      <c r="F7091" t="s">
        <v>1255</v>
      </c>
      <c r="Q7091">
        <v>0.190978229045867</v>
      </c>
      <c r="R7091">
        <v>0.80902183055877597</v>
      </c>
    </row>
    <row r="7092" spans="1:18" x14ac:dyDescent="0.4">
      <c r="A7092">
        <v>7090</v>
      </c>
      <c r="B7092">
        <v>990</v>
      </c>
      <c r="C7092" t="s">
        <v>4571</v>
      </c>
      <c r="D7092" t="s">
        <v>1254</v>
      </c>
      <c r="E7092" t="s">
        <v>1256</v>
      </c>
      <c r="F7092" t="s">
        <v>1255</v>
      </c>
      <c r="Q7092">
        <v>0.10911364853382099</v>
      </c>
      <c r="R7092">
        <v>0.89088630676269498</v>
      </c>
    </row>
    <row r="7093" spans="1:18" x14ac:dyDescent="0.4">
      <c r="A7093">
        <v>7091</v>
      </c>
      <c r="B7093">
        <v>990</v>
      </c>
      <c r="C7093" t="s">
        <v>4572</v>
      </c>
      <c r="D7093" t="s">
        <v>1254</v>
      </c>
      <c r="E7093" t="s">
        <v>1256</v>
      </c>
      <c r="F7093" t="s">
        <v>1255</v>
      </c>
      <c r="Q7093">
        <v>0.12928394973278001</v>
      </c>
      <c r="R7093">
        <v>0.87071603536605802</v>
      </c>
    </row>
    <row r="7094" spans="1:18" x14ac:dyDescent="0.4">
      <c r="A7094">
        <v>7092</v>
      </c>
      <c r="B7094">
        <v>990</v>
      </c>
      <c r="C7094" t="s">
        <v>4573</v>
      </c>
      <c r="D7094" t="s">
        <v>1254</v>
      </c>
      <c r="E7094" t="s">
        <v>1256</v>
      </c>
      <c r="F7094" t="s">
        <v>1255</v>
      </c>
      <c r="Q7094">
        <v>0.34389671683311401</v>
      </c>
      <c r="R7094">
        <v>0.65610337257385198</v>
      </c>
    </row>
    <row r="7095" spans="1:18" x14ac:dyDescent="0.4">
      <c r="A7095">
        <v>7093</v>
      </c>
      <c r="B7095">
        <v>990</v>
      </c>
      <c r="C7095" t="s">
        <v>4574</v>
      </c>
      <c r="D7095" t="s">
        <v>1254</v>
      </c>
      <c r="E7095" t="s">
        <v>1256</v>
      </c>
      <c r="F7095" t="s">
        <v>1255</v>
      </c>
      <c r="Q7095">
        <v>0.28032767772674499</v>
      </c>
      <c r="R7095">
        <v>0.71967226266860895</v>
      </c>
    </row>
    <row r="7096" spans="1:18" x14ac:dyDescent="0.4">
      <c r="A7096">
        <v>7094</v>
      </c>
      <c r="B7096">
        <v>990</v>
      </c>
      <c r="C7096" t="s">
        <v>4575</v>
      </c>
      <c r="D7096" t="s">
        <v>1254</v>
      </c>
      <c r="E7096" t="s">
        <v>1256</v>
      </c>
      <c r="F7096" t="s">
        <v>1255</v>
      </c>
      <c r="Q7096">
        <v>0.132826432585716</v>
      </c>
      <c r="R7096">
        <v>0.867173612117767</v>
      </c>
    </row>
    <row r="7097" spans="1:18" x14ac:dyDescent="0.4">
      <c r="A7097">
        <v>7095</v>
      </c>
      <c r="B7097">
        <v>990</v>
      </c>
      <c r="C7097" t="s">
        <v>4576</v>
      </c>
      <c r="D7097" t="s">
        <v>1254</v>
      </c>
      <c r="E7097" t="s">
        <v>1256</v>
      </c>
      <c r="F7097" t="s">
        <v>1255</v>
      </c>
      <c r="Q7097">
        <v>0.35140278935432401</v>
      </c>
      <c r="R7097">
        <v>0.64859718084335305</v>
      </c>
    </row>
    <row r="7098" spans="1:18" x14ac:dyDescent="0.4">
      <c r="A7098">
        <v>7096</v>
      </c>
      <c r="B7098">
        <v>990</v>
      </c>
      <c r="C7098" t="s">
        <v>4577</v>
      </c>
      <c r="D7098" t="s">
        <v>1254</v>
      </c>
      <c r="E7098" t="s">
        <v>1256</v>
      </c>
      <c r="F7098" t="s">
        <v>1255</v>
      </c>
      <c r="Q7098">
        <v>0.411729276180267</v>
      </c>
      <c r="R7098">
        <v>0.588270664215087</v>
      </c>
    </row>
    <row r="7099" spans="1:18" x14ac:dyDescent="0.4">
      <c r="A7099">
        <v>7097</v>
      </c>
      <c r="B7099">
        <v>990</v>
      </c>
      <c r="C7099" t="s">
        <v>4578</v>
      </c>
      <c r="D7099" t="s">
        <v>1254</v>
      </c>
      <c r="E7099" t="s">
        <v>1256</v>
      </c>
      <c r="F7099" t="s">
        <v>1255</v>
      </c>
      <c r="Q7099">
        <v>0.12670537829399101</v>
      </c>
      <c r="R7099">
        <v>0.87329465150833097</v>
      </c>
    </row>
    <row r="7100" spans="1:18" x14ac:dyDescent="0.4">
      <c r="A7100">
        <v>7098</v>
      </c>
      <c r="B7100">
        <v>990</v>
      </c>
      <c r="C7100" t="s">
        <v>4579</v>
      </c>
      <c r="D7100" t="s">
        <v>1254</v>
      </c>
      <c r="E7100" t="s">
        <v>1256</v>
      </c>
      <c r="F7100" t="s">
        <v>1255</v>
      </c>
      <c r="Q7100">
        <v>0.275319963693618</v>
      </c>
      <c r="R7100">
        <v>0.72468006610870295</v>
      </c>
    </row>
    <row r="7101" spans="1:18" x14ac:dyDescent="0.4">
      <c r="A7101">
        <v>7099</v>
      </c>
      <c r="B7101">
        <v>992</v>
      </c>
      <c r="C7101" t="s">
        <v>4580</v>
      </c>
      <c r="D7101" t="s">
        <v>1257</v>
      </c>
      <c r="E7101" t="s">
        <v>1259</v>
      </c>
      <c r="F7101" t="s">
        <v>1258</v>
      </c>
      <c r="Q7101">
        <v>0.50715059041976895</v>
      </c>
      <c r="R7101">
        <v>0.49284932017326299</v>
      </c>
    </row>
    <row r="7102" spans="1:18" x14ac:dyDescent="0.4">
      <c r="A7102">
        <v>7100</v>
      </c>
      <c r="B7102">
        <v>992</v>
      </c>
      <c r="C7102" t="s">
        <v>4581</v>
      </c>
      <c r="D7102" t="s">
        <v>1257</v>
      </c>
      <c r="E7102" t="s">
        <v>1259</v>
      </c>
      <c r="F7102" t="s">
        <v>1258</v>
      </c>
      <c r="Q7102">
        <v>0.44186490774154602</v>
      </c>
      <c r="R7102">
        <v>0.55813509225845304</v>
      </c>
    </row>
    <row r="7103" spans="1:18" x14ac:dyDescent="0.4">
      <c r="A7103">
        <v>7101</v>
      </c>
      <c r="B7103">
        <v>992</v>
      </c>
      <c r="C7103" t="s">
        <v>4582</v>
      </c>
      <c r="D7103" t="s">
        <v>1257</v>
      </c>
      <c r="E7103" t="s">
        <v>1259</v>
      </c>
      <c r="F7103" t="s">
        <v>1258</v>
      </c>
      <c r="Q7103">
        <v>0.72899782657623202</v>
      </c>
      <c r="R7103">
        <v>0.27100217342376698</v>
      </c>
    </row>
    <row r="7104" spans="1:18" x14ac:dyDescent="0.4">
      <c r="A7104">
        <v>7102</v>
      </c>
      <c r="B7104">
        <v>992</v>
      </c>
      <c r="C7104" t="s">
        <v>4583</v>
      </c>
      <c r="D7104" t="s">
        <v>1257</v>
      </c>
      <c r="E7104" t="s">
        <v>1259</v>
      </c>
      <c r="F7104" t="s">
        <v>1258</v>
      </c>
      <c r="Q7104">
        <v>0.59748589992523105</v>
      </c>
      <c r="R7104">
        <v>0.40251412987709001</v>
      </c>
    </row>
    <row r="7105" spans="1:18" x14ac:dyDescent="0.4">
      <c r="A7105">
        <v>7103</v>
      </c>
      <c r="B7105">
        <v>992</v>
      </c>
      <c r="C7105" t="s">
        <v>4584</v>
      </c>
      <c r="D7105" t="s">
        <v>1257</v>
      </c>
      <c r="E7105" t="s">
        <v>1259</v>
      </c>
      <c r="F7105" t="s">
        <v>1258</v>
      </c>
      <c r="Q7105">
        <v>0.50495892763137795</v>
      </c>
      <c r="R7105">
        <v>0.49504104256629899</v>
      </c>
    </row>
    <row r="7106" spans="1:18" x14ac:dyDescent="0.4">
      <c r="A7106">
        <v>7104</v>
      </c>
      <c r="B7106">
        <v>992</v>
      </c>
      <c r="C7106" t="s">
        <v>4585</v>
      </c>
      <c r="D7106" t="s">
        <v>1257</v>
      </c>
      <c r="E7106" t="s">
        <v>1259</v>
      </c>
      <c r="F7106" t="s">
        <v>1258</v>
      </c>
      <c r="Q7106">
        <v>0.33889025449752802</v>
      </c>
      <c r="R7106">
        <v>0.66110968589782704</v>
      </c>
    </row>
    <row r="7107" spans="1:18" x14ac:dyDescent="0.4">
      <c r="A7107">
        <v>7105</v>
      </c>
      <c r="B7107">
        <v>992</v>
      </c>
      <c r="C7107" t="s">
        <v>4586</v>
      </c>
      <c r="D7107" t="s">
        <v>1257</v>
      </c>
      <c r="E7107" t="s">
        <v>1259</v>
      </c>
      <c r="F7107" t="s">
        <v>1258</v>
      </c>
      <c r="Q7107">
        <v>0.50272655487060502</v>
      </c>
      <c r="R7107">
        <v>0.49727350473403897</v>
      </c>
    </row>
    <row r="7108" spans="1:18" x14ac:dyDescent="0.4">
      <c r="A7108">
        <v>7106</v>
      </c>
      <c r="B7108">
        <v>992</v>
      </c>
      <c r="C7108" t="s">
        <v>4587</v>
      </c>
      <c r="D7108" t="s">
        <v>1257</v>
      </c>
      <c r="E7108" t="s">
        <v>1259</v>
      </c>
      <c r="F7108" t="s">
        <v>1258</v>
      </c>
      <c r="Q7108">
        <v>0.56121337413787797</v>
      </c>
      <c r="R7108">
        <v>0.43878656625747597</v>
      </c>
    </row>
    <row r="7109" spans="1:18" x14ac:dyDescent="0.4">
      <c r="A7109">
        <v>7107</v>
      </c>
      <c r="B7109">
        <v>992</v>
      </c>
      <c r="C7109" t="s">
        <v>4588</v>
      </c>
      <c r="D7109" t="s">
        <v>1257</v>
      </c>
      <c r="E7109" t="s">
        <v>1259</v>
      </c>
      <c r="F7109" t="s">
        <v>1258</v>
      </c>
      <c r="Q7109">
        <v>0.34635344147682101</v>
      </c>
      <c r="R7109">
        <v>0.65364652872085505</v>
      </c>
    </row>
    <row r="7110" spans="1:18" x14ac:dyDescent="0.4">
      <c r="A7110">
        <v>7108</v>
      </c>
      <c r="B7110">
        <v>992</v>
      </c>
      <c r="C7110" t="s">
        <v>4589</v>
      </c>
      <c r="D7110" t="s">
        <v>1257</v>
      </c>
      <c r="E7110" t="s">
        <v>1259</v>
      </c>
      <c r="F7110" t="s">
        <v>1258</v>
      </c>
      <c r="Q7110">
        <v>0.469317376613616</v>
      </c>
      <c r="R7110">
        <v>0.53068256378173795</v>
      </c>
    </row>
    <row r="7111" spans="1:18" x14ac:dyDescent="0.4">
      <c r="A7111">
        <v>7109</v>
      </c>
      <c r="B7111">
        <v>992</v>
      </c>
      <c r="C7111" t="s">
        <v>4590</v>
      </c>
      <c r="D7111" t="s">
        <v>1257</v>
      </c>
      <c r="E7111" t="s">
        <v>1259</v>
      </c>
      <c r="F7111" t="s">
        <v>1258</v>
      </c>
      <c r="Q7111">
        <v>0.46963527798652599</v>
      </c>
      <c r="R7111">
        <v>0.53036481142044001</v>
      </c>
    </row>
    <row r="7112" spans="1:18" x14ac:dyDescent="0.4">
      <c r="A7112">
        <v>7110</v>
      </c>
      <c r="B7112">
        <v>992</v>
      </c>
      <c r="C7112" t="s">
        <v>4591</v>
      </c>
      <c r="D7112" t="s">
        <v>1257</v>
      </c>
      <c r="E7112" t="s">
        <v>1259</v>
      </c>
      <c r="F7112" t="s">
        <v>1258</v>
      </c>
      <c r="Q7112">
        <v>0.37523061037063599</v>
      </c>
      <c r="R7112">
        <v>0.62476944923400801</v>
      </c>
    </row>
    <row r="7113" spans="1:18" x14ac:dyDescent="0.4">
      <c r="A7113">
        <v>7111</v>
      </c>
      <c r="B7113">
        <v>992</v>
      </c>
      <c r="C7113" t="s">
        <v>4592</v>
      </c>
      <c r="D7113" t="s">
        <v>1257</v>
      </c>
      <c r="E7113" t="s">
        <v>1259</v>
      </c>
      <c r="F7113" t="s">
        <v>1258</v>
      </c>
      <c r="Q7113">
        <v>0.32396924495696999</v>
      </c>
      <c r="R7113">
        <v>0.67603075504302901</v>
      </c>
    </row>
    <row r="7114" spans="1:18" x14ac:dyDescent="0.4">
      <c r="A7114">
        <v>7112</v>
      </c>
      <c r="B7114">
        <v>992</v>
      </c>
      <c r="C7114" t="s">
        <v>4593</v>
      </c>
      <c r="D7114" t="s">
        <v>1257</v>
      </c>
      <c r="E7114" t="s">
        <v>1259</v>
      </c>
      <c r="F7114" t="s">
        <v>1258</v>
      </c>
      <c r="Q7114">
        <v>0.393177509307861</v>
      </c>
      <c r="R7114">
        <v>0.606822550296783</v>
      </c>
    </row>
    <row r="7115" spans="1:18" x14ac:dyDescent="0.4">
      <c r="A7115">
        <v>7113</v>
      </c>
      <c r="B7115">
        <v>992</v>
      </c>
      <c r="C7115" t="s">
        <v>4594</v>
      </c>
      <c r="D7115" t="s">
        <v>1257</v>
      </c>
      <c r="E7115" t="s">
        <v>1259</v>
      </c>
      <c r="F7115" t="s">
        <v>1258</v>
      </c>
      <c r="Q7115">
        <v>0.59612363576889005</v>
      </c>
      <c r="R7115">
        <v>0.40387630462646401</v>
      </c>
    </row>
    <row r="7116" spans="1:18" x14ac:dyDescent="0.4">
      <c r="A7116">
        <v>7114</v>
      </c>
      <c r="B7116">
        <v>992</v>
      </c>
      <c r="C7116" t="s">
        <v>4595</v>
      </c>
      <c r="D7116" t="s">
        <v>1257</v>
      </c>
      <c r="E7116" t="s">
        <v>1259</v>
      </c>
      <c r="F7116" t="s">
        <v>1258</v>
      </c>
      <c r="Q7116">
        <v>0.47204077243804898</v>
      </c>
      <c r="R7116">
        <v>0.52795922756195002</v>
      </c>
    </row>
    <row r="7117" spans="1:18" x14ac:dyDescent="0.4">
      <c r="A7117">
        <v>7115</v>
      </c>
      <c r="B7117">
        <v>992</v>
      </c>
      <c r="C7117" t="s">
        <v>4596</v>
      </c>
      <c r="D7117" t="s">
        <v>1257</v>
      </c>
      <c r="E7117" t="s">
        <v>1259</v>
      </c>
      <c r="F7117" t="s">
        <v>1258</v>
      </c>
      <c r="Q7117">
        <v>0.41940641403198198</v>
      </c>
      <c r="R7117">
        <v>0.58059358596801702</v>
      </c>
    </row>
    <row r="7118" spans="1:18" x14ac:dyDescent="0.4">
      <c r="A7118">
        <v>7116</v>
      </c>
      <c r="B7118">
        <v>992</v>
      </c>
      <c r="C7118" t="s">
        <v>4597</v>
      </c>
      <c r="D7118" t="s">
        <v>1257</v>
      </c>
      <c r="E7118" t="s">
        <v>1259</v>
      </c>
      <c r="F7118" t="s">
        <v>1258</v>
      </c>
      <c r="Q7118">
        <v>0.493886798620224</v>
      </c>
      <c r="R7118">
        <v>0.50611323118209794</v>
      </c>
    </row>
    <row r="7119" spans="1:18" x14ac:dyDescent="0.4">
      <c r="A7119">
        <v>7117</v>
      </c>
      <c r="B7119">
        <v>992</v>
      </c>
      <c r="C7119" t="s">
        <v>4598</v>
      </c>
      <c r="D7119" t="s">
        <v>1257</v>
      </c>
      <c r="E7119" t="s">
        <v>1259</v>
      </c>
      <c r="F7119" t="s">
        <v>1258</v>
      </c>
      <c r="Q7119">
        <v>0.55425888299942005</v>
      </c>
      <c r="R7119">
        <v>0.445741087198257</v>
      </c>
    </row>
    <row r="7120" spans="1:18" x14ac:dyDescent="0.4">
      <c r="A7120">
        <v>7118</v>
      </c>
      <c r="B7120">
        <v>992</v>
      </c>
      <c r="C7120" t="s">
        <v>4599</v>
      </c>
      <c r="D7120" t="s">
        <v>1257</v>
      </c>
      <c r="E7120" t="s">
        <v>1259</v>
      </c>
      <c r="F7120" t="s">
        <v>1258</v>
      </c>
      <c r="Q7120">
        <v>0.54306489229202204</v>
      </c>
      <c r="R7120">
        <v>0.45693507790565402</v>
      </c>
    </row>
    <row r="7121" spans="1:19" x14ac:dyDescent="0.4">
      <c r="A7121">
        <v>7119</v>
      </c>
      <c r="B7121">
        <v>994</v>
      </c>
      <c r="C7121" t="s">
        <v>4600</v>
      </c>
      <c r="D7121" t="s">
        <v>1260</v>
      </c>
      <c r="E7121" t="s">
        <v>1261</v>
      </c>
      <c r="F7121" t="s">
        <v>1262</v>
      </c>
      <c r="G7121" t="s">
        <v>1263</v>
      </c>
      <c r="Q7121">
        <v>0.95954906940460205</v>
      </c>
      <c r="R7121">
        <v>1.4945400878787001E-2</v>
      </c>
      <c r="S7121">
        <v>2.5505600497126499E-2</v>
      </c>
    </row>
    <row r="7122" spans="1:19" x14ac:dyDescent="0.4">
      <c r="A7122">
        <v>7120</v>
      </c>
      <c r="B7122">
        <v>994</v>
      </c>
      <c r="C7122" t="s">
        <v>4601</v>
      </c>
      <c r="D7122" t="s">
        <v>1260</v>
      </c>
      <c r="E7122" t="s">
        <v>1261</v>
      </c>
      <c r="F7122" t="s">
        <v>1262</v>
      </c>
      <c r="G7122" t="s">
        <v>1263</v>
      </c>
      <c r="Q7122">
        <v>0.64664465188980103</v>
      </c>
      <c r="R7122">
        <v>1.7484815791249199E-2</v>
      </c>
      <c r="S7122">
        <v>0.33587050437927202</v>
      </c>
    </row>
    <row r="7123" spans="1:19" x14ac:dyDescent="0.4">
      <c r="A7123">
        <v>7121</v>
      </c>
      <c r="B7123">
        <v>994</v>
      </c>
      <c r="C7123" t="s">
        <v>4602</v>
      </c>
      <c r="D7123" t="s">
        <v>1260</v>
      </c>
      <c r="E7123" t="s">
        <v>1261</v>
      </c>
      <c r="F7123" t="s">
        <v>1262</v>
      </c>
      <c r="G7123" t="s">
        <v>1263</v>
      </c>
      <c r="Q7123">
        <v>0.54984319210052401</v>
      </c>
      <c r="R7123">
        <v>0.38363137841224598</v>
      </c>
      <c r="S7123">
        <v>6.65254145860672E-2</v>
      </c>
    </row>
    <row r="7124" spans="1:19" x14ac:dyDescent="0.4">
      <c r="A7124">
        <v>7122</v>
      </c>
      <c r="B7124">
        <v>994</v>
      </c>
      <c r="C7124" t="s">
        <v>4603</v>
      </c>
      <c r="D7124" t="s">
        <v>1260</v>
      </c>
      <c r="E7124" t="s">
        <v>1261</v>
      </c>
      <c r="F7124" t="s">
        <v>1262</v>
      </c>
      <c r="G7124" t="s">
        <v>1263</v>
      </c>
      <c r="Q7124">
        <v>0.81572544574737504</v>
      </c>
      <c r="R7124">
        <v>6.8286895751953097E-2</v>
      </c>
      <c r="S7124">
        <v>0.115987665951251</v>
      </c>
    </row>
    <row r="7125" spans="1:19" x14ac:dyDescent="0.4">
      <c r="A7125">
        <v>7123</v>
      </c>
      <c r="B7125">
        <v>994</v>
      </c>
      <c r="C7125" t="s">
        <v>4604</v>
      </c>
      <c r="D7125" t="s">
        <v>1260</v>
      </c>
      <c r="E7125" t="s">
        <v>1261</v>
      </c>
      <c r="F7125" t="s">
        <v>1262</v>
      </c>
      <c r="G7125" t="s">
        <v>1263</v>
      </c>
      <c r="Q7125">
        <v>0.25670909881591703</v>
      </c>
      <c r="R7125">
        <v>2.3888327181339201E-2</v>
      </c>
      <c r="S7125">
        <v>0.71940255165100098</v>
      </c>
    </row>
    <row r="7126" spans="1:19" x14ac:dyDescent="0.4">
      <c r="A7126">
        <v>7124</v>
      </c>
      <c r="B7126">
        <v>994</v>
      </c>
      <c r="C7126" t="s">
        <v>4605</v>
      </c>
      <c r="D7126" t="s">
        <v>1260</v>
      </c>
      <c r="E7126" t="s">
        <v>1261</v>
      </c>
      <c r="F7126" t="s">
        <v>1262</v>
      </c>
      <c r="G7126" t="s">
        <v>1263</v>
      </c>
      <c r="Q7126">
        <v>0.95132285356521595</v>
      </c>
      <c r="R7126">
        <v>2.1785686258226598E-3</v>
      </c>
      <c r="S7126">
        <v>4.6498626470565699E-2</v>
      </c>
    </row>
    <row r="7127" spans="1:19" x14ac:dyDescent="0.4">
      <c r="A7127">
        <v>7125</v>
      </c>
      <c r="B7127">
        <v>994</v>
      </c>
      <c r="C7127" t="s">
        <v>4606</v>
      </c>
      <c r="D7127" t="s">
        <v>1260</v>
      </c>
      <c r="E7127" t="s">
        <v>1261</v>
      </c>
      <c r="F7127" t="s">
        <v>1262</v>
      </c>
      <c r="G7127" t="s">
        <v>1263</v>
      </c>
      <c r="Q7127">
        <v>0.96813243627548196</v>
      </c>
      <c r="R7127">
        <v>1.3545269612222899E-3</v>
      </c>
      <c r="S7127">
        <v>3.0513051897287299E-2</v>
      </c>
    </row>
    <row r="7128" spans="1:19" x14ac:dyDescent="0.4">
      <c r="A7128">
        <v>7126</v>
      </c>
      <c r="B7128">
        <v>994</v>
      </c>
      <c r="C7128" t="s">
        <v>4607</v>
      </c>
      <c r="D7128" t="s">
        <v>1260</v>
      </c>
      <c r="E7128" t="s">
        <v>1261</v>
      </c>
      <c r="F7128" t="s">
        <v>1262</v>
      </c>
      <c r="G7128" t="s">
        <v>1263</v>
      </c>
      <c r="Q7128">
        <v>0.98001742362975997</v>
      </c>
      <c r="R7128">
        <v>2.4115531705319799E-3</v>
      </c>
      <c r="S7128">
        <v>1.7571035772561999E-2</v>
      </c>
    </row>
    <row r="7129" spans="1:19" x14ac:dyDescent="0.4">
      <c r="A7129">
        <v>7127</v>
      </c>
      <c r="B7129">
        <v>994</v>
      </c>
      <c r="C7129" t="s">
        <v>4608</v>
      </c>
      <c r="D7129" t="s">
        <v>1260</v>
      </c>
      <c r="E7129" t="s">
        <v>1261</v>
      </c>
      <c r="F7129" t="s">
        <v>1262</v>
      </c>
      <c r="G7129" t="s">
        <v>1263</v>
      </c>
      <c r="Q7129">
        <v>0.96689188480377197</v>
      </c>
      <c r="R7129">
        <v>6.2988470308482604E-3</v>
      </c>
      <c r="S7129">
        <v>2.6809280738234499E-2</v>
      </c>
    </row>
    <row r="7130" spans="1:19" x14ac:dyDescent="0.4">
      <c r="A7130">
        <v>7128</v>
      </c>
      <c r="B7130">
        <v>994</v>
      </c>
      <c r="C7130" t="s">
        <v>4609</v>
      </c>
      <c r="D7130" t="s">
        <v>1260</v>
      </c>
      <c r="E7130" t="s">
        <v>1261</v>
      </c>
      <c r="F7130" t="s">
        <v>1262</v>
      </c>
      <c r="G7130" t="s">
        <v>1263</v>
      </c>
      <c r="Q7130">
        <v>0.98786294460296598</v>
      </c>
      <c r="R7130">
        <v>2.14565894566476E-3</v>
      </c>
      <c r="S7130">
        <v>9.9914241582155193E-3</v>
      </c>
    </row>
    <row r="7131" spans="1:19" x14ac:dyDescent="0.4">
      <c r="A7131">
        <v>7129</v>
      </c>
      <c r="B7131">
        <v>994</v>
      </c>
      <c r="C7131" t="s">
        <v>4610</v>
      </c>
      <c r="D7131" t="s">
        <v>1260</v>
      </c>
      <c r="E7131" t="s">
        <v>1261</v>
      </c>
      <c r="F7131" t="s">
        <v>1262</v>
      </c>
      <c r="G7131" t="s">
        <v>1263</v>
      </c>
      <c r="Q7131">
        <v>0.891554415225982</v>
      </c>
      <c r="R7131">
        <v>6.1422483995556797E-3</v>
      </c>
      <c r="S7131">
        <v>0.102303378283977</v>
      </c>
    </row>
    <row r="7132" spans="1:19" x14ac:dyDescent="0.4">
      <c r="A7132">
        <v>7130</v>
      </c>
      <c r="B7132">
        <v>994</v>
      </c>
      <c r="C7132" t="s">
        <v>4611</v>
      </c>
      <c r="D7132" t="s">
        <v>1260</v>
      </c>
      <c r="E7132" t="s">
        <v>1261</v>
      </c>
      <c r="F7132" t="s">
        <v>1262</v>
      </c>
      <c r="G7132" t="s">
        <v>1263</v>
      </c>
      <c r="Q7132">
        <v>0.967612564563751</v>
      </c>
      <c r="R7132">
        <v>2.7979270089417601E-3</v>
      </c>
      <c r="S7132">
        <v>2.95894630253314E-2</v>
      </c>
    </row>
    <row r="7133" spans="1:19" x14ac:dyDescent="0.4">
      <c r="A7133">
        <v>7131</v>
      </c>
      <c r="B7133">
        <v>994</v>
      </c>
      <c r="C7133" t="s">
        <v>4612</v>
      </c>
      <c r="D7133" t="s">
        <v>1260</v>
      </c>
      <c r="E7133" t="s">
        <v>1261</v>
      </c>
      <c r="F7133" t="s">
        <v>1262</v>
      </c>
      <c r="G7133" t="s">
        <v>1263</v>
      </c>
      <c r="Q7133">
        <v>0.62919741868972701</v>
      </c>
      <c r="R7133">
        <v>4.1960835456848103E-2</v>
      </c>
      <c r="S7133">
        <v>0.32884171605110102</v>
      </c>
    </row>
    <row r="7134" spans="1:19" x14ac:dyDescent="0.4">
      <c r="A7134">
        <v>7132</v>
      </c>
      <c r="B7134">
        <v>994</v>
      </c>
      <c r="C7134" t="s">
        <v>4613</v>
      </c>
      <c r="D7134" t="s">
        <v>1260</v>
      </c>
      <c r="E7134" t="s">
        <v>1261</v>
      </c>
      <c r="F7134" t="s">
        <v>1262</v>
      </c>
      <c r="G7134" t="s">
        <v>1263</v>
      </c>
      <c r="Q7134">
        <v>0.95695662498474099</v>
      </c>
      <c r="R7134">
        <v>2.3157973773777398E-3</v>
      </c>
      <c r="S7134">
        <v>4.0727574378252002E-2</v>
      </c>
    </row>
    <row r="7135" spans="1:19" x14ac:dyDescent="0.4">
      <c r="A7135">
        <v>7133</v>
      </c>
      <c r="B7135">
        <v>994</v>
      </c>
      <c r="C7135" t="s">
        <v>4614</v>
      </c>
      <c r="D7135" t="s">
        <v>1260</v>
      </c>
      <c r="E7135" t="s">
        <v>1261</v>
      </c>
      <c r="F7135" t="s">
        <v>1262</v>
      </c>
      <c r="G7135" t="s">
        <v>1263</v>
      </c>
      <c r="Q7135">
        <v>0.34592211246490401</v>
      </c>
      <c r="R7135">
        <v>0.17357799410819999</v>
      </c>
      <c r="S7135">
        <v>0.48049986362457198</v>
      </c>
    </row>
    <row r="7136" spans="1:19" x14ac:dyDescent="0.4">
      <c r="A7136">
        <v>7134</v>
      </c>
      <c r="B7136">
        <v>994</v>
      </c>
      <c r="C7136" t="s">
        <v>4615</v>
      </c>
      <c r="D7136" t="s">
        <v>1260</v>
      </c>
      <c r="E7136" t="s">
        <v>1261</v>
      </c>
      <c r="F7136" t="s">
        <v>1262</v>
      </c>
      <c r="G7136" t="s">
        <v>1263</v>
      </c>
      <c r="Q7136">
        <v>0.65024268627166704</v>
      </c>
      <c r="R7136">
        <v>0.10400241613388</v>
      </c>
      <c r="S7136">
        <v>0.24575489759445099</v>
      </c>
    </row>
    <row r="7137" spans="1:19" x14ac:dyDescent="0.4">
      <c r="A7137">
        <v>7135</v>
      </c>
      <c r="B7137">
        <v>994</v>
      </c>
      <c r="C7137" t="s">
        <v>4616</v>
      </c>
      <c r="D7137" t="s">
        <v>1260</v>
      </c>
      <c r="E7137" t="s">
        <v>1261</v>
      </c>
      <c r="F7137" t="s">
        <v>1262</v>
      </c>
      <c r="G7137" t="s">
        <v>1263</v>
      </c>
      <c r="Q7137">
        <v>0.55962705612182595</v>
      </c>
      <c r="R7137">
        <v>0.26479670405387801</v>
      </c>
      <c r="S7137">
        <v>0.17557629942893899</v>
      </c>
    </row>
    <row r="7138" spans="1:19" x14ac:dyDescent="0.4">
      <c r="A7138">
        <v>7136</v>
      </c>
      <c r="B7138">
        <v>994</v>
      </c>
      <c r="C7138" t="s">
        <v>4617</v>
      </c>
      <c r="D7138" t="s">
        <v>1260</v>
      </c>
      <c r="E7138" t="s">
        <v>1261</v>
      </c>
      <c r="F7138" t="s">
        <v>1262</v>
      </c>
      <c r="G7138" t="s">
        <v>1263</v>
      </c>
      <c r="Q7138">
        <v>0.98310339450836104</v>
      </c>
      <c r="R7138">
        <v>6.6658854484558097E-3</v>
      </c>
      <c r="S7138">
        <v>1.0230664163827801E-2</v>
      </c>
    </row>
    <row r="7139" spans="1:19" x14ac:dyDescent="0.4">
      <c r="A7139">
        <v>7137</v>
      </c>
      <c r="B7139">
        <v>994</v>
      </c>
      <c r="C7139" t="s">
        <v>4618</v>
      </c>
      <c r="D7139" t="s">
        <v>1260</v>
      </c>
      <c r="E7139" t="s">
        <v>1261</v>
      </c>
      <c r="F7139" t="s">
        <v>1262</v>
      </c>
      <c r="G7139" t="s">
        <v>1263</v>
      </c>
      <c r="Q7139">
        <v>0.95552122592926003</v>
      </c>
      <c r="R7139">
        <v>2.5666529312729801E-2</v>
      </c>
      <c r="S7139">
        <v>1.88121981918811E-2</v>
      </c>
    </row>
    <row r="7140" spans="1:19" x14ac:dyDescent="0.4">
      <c r="A7140">
        <v>7138</v>
      </c>
      <c r="B7140">
        <v>994</v>
      </c>
      <c r="C7140" t="s">
        <v>4619</v>
      </c>
      <c r="D7140" t="s">
        <v>1260</v>
      </c>
      <c r="E7140" t="s">
        <v>1261</v>
      </c>
      <c r="F7140" t="s">
        <v>1262</v>
      </c>
      <c r="G7140" t="s">
        <v>1263</v>
      </c>
      <c r="Q7140">
        <v>0.853934526443481</v>
      </c>
      <c r="R7140">
        <v>2.7283225208520799E-2</v>
      </c>
      <c r="S7140">
        <v>0.11878221482038399</v>
      </c>
    </row>
    <row r="7141" spans="1:19" x14ac:dyDescent="0.4">
      <c r="A7141">
        <v>7139</v>
      </c>
      <c r="B7141">
        <v>995</v>
      </c>
      <c r="C7141" t="s">
        <v>4620</v>
      </c>
      <c r="D7141" t="s">
        <v>1264</v>
      </c>
      <c r="E7141" t="s">
        <v>1265</v>
      </c>
      <c r="F7141" t="s">
        <v>1266</v>
      </c>
      <c r="Q7141">
        <v>0.87289416790008501</v>
      </c>
      <c r="R7141">
        <v>0.12710586190223599</v>
      </c>
    </row>
    <row r="7142" spans="1:19" x14ac:dyDescent="0.4">
      <c r="A7142">
        <v>7140</v>
      </c>
      <c r="B7142">
        <v>995</v>
      </c>
      <c r="C7142" t="s">
        <v>4621</v>
      </c>
      <c r="D7142" t="s">
        <v>1264</v>
      </c>
      <c r="E7142" t="s">
        <v>1265</v>
      </c>
      <c r="F7142" t="s">
        <v>1266</v>
      </c>
      <c r="Q7142">
        <v>0.97788846492767301</v>
      </c>
      <c r="R7142">
        <v>2.2111557424068399E-2</v>
      </c>
    </row>
    <row r="7143" spans="1:19" x14ac:dyDescent="0.4">
      <c r="A7143">
        <v>7141</v>
      </c>
      <c r="B7143">
        <v>995</v>
      </c>
      <c r="C7143" t="s">
        <v>4622</v>
      </c>
      <c r="D7143" t="s">
        <v>1264</v>
      </c>
      <c r="E7143" t="s">
        <v>1265</v>
      </c>
      <c r="F7143" t="s">
        <v>1266</v>
      </c>
      <c r="Q7143">
        <v>0.99691355228423995</v>
      </c>
      <c r="R7143">
        <v>3.0864479485899201E-3</v>
      </c>
    </row>
    <row r="7144" spans="1:19" x14ac:dyDescent="0.4">
      <c r="A7144">
        <v>7142</v>
      </c>
      <c r="B7144">
        <v>995</v>
      </c>
      <c r="C7144" t="s">
        <v>4623</v>
      </c>
      <c r="D7144" t="s">
        <v>1264</v>
      </c>
      <c r="E7144" t="s">
        <v>1265</v>
      </c>
      <c r="F7144" t="s">
        <v>1266</v>
      </c>
      <c r="Q7144">
        <v>0.99688559770584095</v>
      </c>
      <c r="R7144">
        <v>3.1144148670136898E-3</v>
      </c>
    </row>
    <row r="7145" spans="1:19" x14ac:dyDescent="0.4">
      <c r="A7145">
        <v>7143</v>
      </c>
      <c r="B7145">
        <v>995</v>
      </c>
      <c r="C7145" t="s">
        <v>4624</v>
      </c>
      <c r="D7145" t="s">
        <v>1264</v>
      </c>
      <c r="E7145" t="s">
        <v>1265</v>
      </c>
      <c r="F7145" t="s">
        <v>1266</v>
      </c>
      <c r="Q7145">
        <v>0.99968492984771695</v>
      </c>
      <c r="R7145">
        <v>3.1505370861850598E-4</v>
      </c>
    </row>
    <row r="7146" spans="1:19" x14ac:dyDescent="0.4">
      <c r="A7146">
        <v>7144</v>
      </c>
      <c r="B7146">
        <v>995</v>
      </c>
      <c r="C7146" t="s">
        <v>4625</v>
      </c>
      <c r="D7146" t="s">
        <v>1264</v>
      </c>
      <c r="E7146" t="s">
        <v>1265</v>
      </c>
      <c r="F7146" t="s">
        <v>1266</v>
      </c>
      <c r="Q7146">
        <v>0.87704342603683405</v>
      </c>
      <c r="R7146">
        <v>0.12295655161142301</v>
      </c>
    </row>
    <row r="7147" spans="1:19" x14ac:dyDescent="0.4">
      <c r="A7147">
        <v>7145</v>
      </c>
      <c r="B7147">
        <v>995</v>
      </c>
      <c r="C7147" t="s">
        <v>4626</v>
      </c>
      <c r="D7147" t="s">
        <v>1264</v>
      </c>
      <c r="E7147" t="s">
        <v>1265</v>
      </c>
      <c r="F7147" t="s">
        <v>1266</v>
      </c>
      <c r="Q7147">
        <v>0.99160051345825195</v>
      </c>
      <c r="R7147">
        <v>8.3994474261999096E-3</v>
      </c>
    </row>
    <row r="7148" spans="1:19" x14ac:dyDescent="0.4">
      <c r="A7148">
        <v>7146</v>
      </c>
      <c r="B7148">
        <v>995</v>
      </c>
      <c r="C7148" t="s">
        <v>4627</v>
      </c>
      <c r="D7148" t="s">
        <v>1264</v>
      </c>
      <c r="E7148" t="s">
        <v>1265</v>
      </c>
      <c r="F7148" t="s">
        <v>1266</v>
      </c>
      <c r="Q7148">
        <v>0.98696053028106601</v>
      </c>
      <c r="R7148">
        <v>1.3039475306868499E-2</v>
      </c>
    </row>
    <row r="7149" spans="1:19" x14ac:dyDescent="0.4">
      <c r="A7149">
        <v>7147</v>
      </c>
      <c r="B7149">
        <v>995</v>
      </c>
      <c r="C7149" t="s">
        <v>4628</v>
      </c>
      <c r="D7149" t="s">
        <v>1264</v>
      </c>
      <c r="E7149" t="s">
        <v>1265</v>
      </c>
      <c r="F7149" t="s">
        <v>1266</v>
      </c>
      <c r="Q7149">
        <v>0.99798989295959395</v>
      </c>
      <c r="R7149">
        <v>2.01010587625205E-3</v>
      </c>
    </row>
    <row r="7150" spans="1:19" x14ac:dyDescent="0.4">
      <c r="A7150">
        <v>7148</v>
      </c>
      <c r="B7150">
        <v>995</v>
      </c>
      <c r="C7150" t="s">
        <v>4629</v>
      </c>
      <c r="D7150" t="s">
        <v>1264</v>
      </c>
      <c r="E7150" t="s">
        <v>1265</v>
      </c>
      <c r="F7150" t="s">
        <v>1266</v>
      </c>
      <c r="Q7150">
        <v>0.94682937860488803</v>
      </c>
      <c r="R7150">
        <v>5.3170669823884902E-2</v>
      </c>
    </row>
    <row r="7151" spans="1:19" x14ac:dyDescent="0.4">
      <c r="A7151">
        <v>7149</v>
      </c>
      <c r="B7151">
        <v>995</v>
      </c>
      <c r="C7151" t="s">
        <v>4630</v>
      </c>
      <c r="D7151" t="s">
        <v>1264</v>
      </c>
      <c r="E7151" t="s">
        <v>1265</v>
      </c>
      <c r="F7151" t="s">
        <v>1266</v>
      </c>
      <c r="Q7151">
        <v>0.99970394372939997</v>
      </c>
      <c r="R7151">
        <v>2.9608694603666598E-4</v>
      </c>
    </row>
    <row r="7152" spans="1:19" x14ac:dyDescent="0.4">
      <c r="A7152">
        <v>7150</v>
      </c>
      <c r="B7152">
        <v>995</v>
      </c>
      <c r="C7152" t="s">
        <v>4631</v>
      </c>
      <c r="D7152" t="s">
        <v>1264</v>
      </c>
      <c r="E7152" t="s">
        <v>1265</v>
      </c>
      <c r="F7152" t="s">
        <v>1266</v>
      </c>
      <c r="Q7152">
        <v>0.99937784671783403</v>
      </c>
      <c r="R7152">
        <v>6.2215165235102101E-4</v>
      </c>
    </row>
    <row r="7153" spans="1:18" x14ac:dyDescent="0.4">
      <c r="A7153">
        <v>7151</v>
      </c>
      <c r="B7153">
        <v>995</v>
      </c>
      <c r="C7153" t="s">
        <v>4632</v>
      </c>
      <c r="D7153" t="s">
        <v>1264</v>
      </c>
      <c r="E7153" t="s">
        <v>1265</v>
      </c>
      <c r="F7153" t="s">
        <v>1266</v>
      </c>
      <c r="Q7153">
        <v>0.95561826229095403</v>
      </c>
      <c r="R7153">
        <v>4.4381823390722198E-2</v>
      </c>
    </row>
    <row r="7154" spans="1:18" x14ac:dyDescent="0.4">
      <c r="A7154">
        <v>7152</v>
      </c>
      <c r="B7154">
        <v>995</v>
      </c>
      <c r="C7154" t="s">
        <v>4633</v>
      </c>
      <c r="D7154" t="s">
        <v>1264</v>
      </c>
      <c r="E7154" t="s">
        <v>1265</v>
      </c>
      <c r="F7154" t="s">
        <v>1266</v>
      </c>
      <c r="Q7154">
        <v>0.997231304645538</v>
      </c>
      <c r="R7154">
        <v>2.76871211826801E-3</v>
      </c>
    </row>
    <row r="7155" spans="1:18" x14ac:dyDescent="0.4">
      <c r="A7155">
        <v>7153</v>
      </c>
      <c r="B7155">
        <v>995</v>
      </c>
      <c r="C7155" t="s">
        <v>4634</v>
      </c>
      <c r="D7155" t="s">
        <v>1264</v>
      </c>
      <c r="E7155" t="s">
        <v>1265</v>
      </c>
      <c r="F7155" t="s">
        <v>1266</v>
      </c>
      <c r="Q7155">
        <v>0.87658178806304898</v>
      </c>
      <c r="R7155">
        <v>0.123418234288692</v>
      </c>
    </row>
    <row r="7156" spans="1:18" x14ac:dyDescent="0.4">
      <c r="A7156">
        <v>7154</v>
      </c>
      <c r="B7156">
        <v>995</v>
      </c>
      <c r="C7156" t="s">
        <v>4635</v>
      </c>
      <c r="D7156" t="s">
        <v>1264</v>
      </c>
      <c r="E7156" t="s">
        <v>1265</v>
      </c>
      <c r="F7156" t="s">
        <v>1266</v>
      </c>
      <c r="Q7156">
        <v>0.94186854362487704</v>
      </c>
      <c r="R7156">
        <v>5.8131493628024999E-2</v>
      </c>
    </row>
    <row r="7157" spans="1:18" x14ac:dyDescent="0.4">
      <c r="A7157">
        <v>7155</v>
      </c>
      <c r="B7157">
        <v>995</v>
      </c>
      <c r="C7157" t="s">
        <v>4636</v>
      </c>
      <c r="D7157" t="s">
        <v>1264</v>
      </c>
      <c r="E7157" t="s">
        <v>1265</v>
      </c>
      <c r="F7157" t="s">
        <v>1266</v>
      </c>
      <c r="Q7157">
        <v>0.94739001989364602</v>
      </c>
      <c r="R7157">
        <v>5.2610017359256703E-2</v>
      </c>
    </row>
    <row r="7158" spans="1:18" x14ac:dyDescent="0.4">
      <c r="A7158">
        <v>7156</v>
      </c>
      <c r="B7158">
        <v>995</v>
      </c>
      <c r="C7158" t="s">
        <v>4637</v>
      </c>
      <c r="D7158" t="s">
        <v>1264</v>
      </c>
      <c r="E7158" t="s">
        <v>1265</v>
      </c>
      <c r="F7158" t="s">
        <v>1266</v>
      </c>
      <c r="Q7158">
        <v>0.87274849414825395</v>
      </c>
      <c r="R7158">
        <v>0.12725152075290599</v>
      </c>
    </row>
    <row r="7159" spans="1:18" x14ac:dyDescent="0.4">
      <c r="A7159">
        <v>7157</v>
      </c>
      <c r="B7159">
        <v>995</v>
      </c>
      <c r="C7159" t="s">
        <v>4638</v>
      </c>
      <c r="D7159" t="s">
        <v>1264</v>
      </c>
      <c r="E7159" t="s">
        <v>1265</v>
      </c>
      <c r="F7159" t="s">
        <v>1266</v>
      </c>
      <c r="Q7159">
        <v>0.993169665336608</v>
      </c>
      <c r="R7159">
        <v>6.8303830921649898E-3</v>
      </c>
    </row>
    <row r="7160" spans="1:18" x14ac:dyDescent="0.4">
      <c r="A7160">
        <v>7158</v>
      </c>
      <c r="B7160">
        <v>995</v>
      </c>
      <c r="C7160" t="s">
        <v>4639</v>
      </c>
      <c r="D7160" t="s">
        <v>1264</v>
      </c>
      <c r="E7160" t="s">
        <v>1265</v>
      </c>
      <c r="F7160" t="s">
        <v>1266</v>
      </c>
      <c r="Q7160">
        <v>0.99377983808517401</v>
      </c>
      <c r="R7160">
        <v>6.2201307155191898E-3</v>
      </c>
    </row>
    <row r="7161" spans="1:18" x14ac:dyDescent="0.4">
      <c r="A7161">
        <v>7159</v>
      </c>
      <c r="B7161">
        <v>997</v>
      </c>
      <c r="C7161" t="s">
        <v>4640</v>
      </c>
      <c r="D7161" t="s">
        <v>1267</v>
      </c>
      <c r="E7161" t="s">
        <v>1268</v>
      </c>
      <c r="F7161" t="s">
        <v>1269</v>
      </c>
      <c r="Q7161">
        <v>0.92927342653274503</v>
      </c>
      <c r="R7161">
        <v>7.0726513862609794E-2</v>
      </c>
    </row>
    <row r="7162" spans="1:18" x14ac:dyDescent="0.4">
      <c r="A7162">
        <v>7160</v>
      </c>
      <c r="B7162">
        <v>997</v>
      </c>
      <c r="C7162" t="s">
        <v>4641</v>
      </c>
      <c r="D7162" t="s">
        <v>1267</v>
      </c>
      <c r="E7162" t="s">
        <v>1268</v>
      </c>
      <c r="F7162" t="s">
        <v>1269</v>
      </c>
      <c r="Q7162">
        <v>0.97500413656234697</v>
      </c>
      <c r="R7162">
        <v>2.4995835497975301E-2</v>
      </c>
    </row>
    <row r="7163" spans="1:18" x14ac:dyDescent="0.4">
      <c r="A7163">
        <v>7161</v>
      </c>
      <c r="B7163">
        <v>997</v>
      </c>
      <c r="C7163" t="s">
        <v>4642</v>
      </c>
      <c r="D7163" t="s">
        <v>1267</v>
      </c>
      <c r="E7163" t="s">
        <v>1268</v>
      </c>
      <c r="F7163" t="s">
        <v>1269</v>
      </c>
      <c r="Q7163">
        <v>0.91300654411315896</v>
      </c>
      <c r="R7163">
        <v>8.6993455886840806E-2</v>
      </c>
    </row>
    <row r="7164" spans="1:18" x14ac:dyDescent="0.4">
      <c r="A7164">
        <v>7162</v>
      </c>
      <c r="B7164">
        <v>997</v>
      </c>
      <c r="C7164" t="s">
        <v>4643</v>
      </c>
      <c r="D7164" t="s">
        <v>1267</v>
      </c>
      <c r="E7164" t="s">
        <v>1268</v>
      </c>
      <c r="F7164" t="s">
        <v>1269</v>
      </c>
      <c r="Q7164">
        <v>0.93991845846176103</v>
      </c>
      <c r="R7164">
        <v>6.0081478208303403E-2</v>
      </c>
    </row>
    <row r="7165" spans="1:18" x14ac:dyDescent="0.4">
      <c r="A7165">
        <v>7163</v>
      </c>
      <c r="B7165">
        <v>997</v>
      </c>
      <c r="C7165" t="s">
        <v>4644</v>
      </c>
      <c r="D7165" t="s">
        <v>1267</v>
      </c>
      <c r="E7165" t="s">
        <v>1268</v>
      </c>
      <c r="F7165" t="s">
        <v>1269</v>
      </c>
      <c r="Q7165">
        <v>0.98312759399413996</v>
      </c>
      <c r="R7165">
        <v>1.68723687529563E-2</v>
      </c>
    </row>
    <row r="7166" spans="1:18" x14ac:dyDescent="0.4">
      <c r="A7166">
        <v>7164</v>
      </c>
      <c r="B7166">
        <v>997</v>
      </c>
      <c r="C7166" t="s">
        <v>4645</v>
      </c>
      <c r="D7166" t="s">
        <v>1267</v>
      </c>
      <c r="E7166" t="s">
        <v>1268</v>
      </c>
      <c r="F7166" t="s">
        <v>1269</v>
      </c>
      <c r="Q7166">
        <v>0.91974633932113603</v>
      </c>
      <c r="R7166">
        <v>8.0253645777702304E-2</v>
      </c>
    </row>
    <row r="7167" spans="1:18" x14ac:dyDescent="0.4">
      <c r="A7167">
        <v>7165</v>
      </c>
      <c r="B7167">
        <v>997</v>
      </c>
      <c r="C7167" t="s">
        <v>4646</v>
      </c>
      <c r="D7167" t="s">
        <v>1267</v>
      </c>
      <c r="E7167" t="s">
        <v>1268</v>
      </c>
      <c r="F7167" t="s">
        <v>1269</v>
      </c>
      <c r="Q7167">
        <v>0.99509263038635198</v>
      </c>
      <c r="R7167">
        <v>4.9073519185185398E-3</v>
      </c>
    </row>
    <row r="7168" spans="1:18" x14ac:dyDescent="0.4">
      <c r="A7168">
        <v>7166</v>
      </c>
      <c r="B7168">
        <v>997</v>
      </c>
      <c r="C7168" t="s">
        <v>4647</v>
      </c>
      <c r="D7168" t="s">
        <v>1267</v>
      </c>
      <c r="E7168" t="s">
        <v>1268</v>
      </c>
      <c r="F7168" t="s">
        <v>1269</v>
      </c>
      <c r="Q7168">
        <v>0.91933590173721302</v>
      </c>
      <c r="R7168">
        <v>8.0664157867431599E-2</v>
      </c>
    </row>
    <row r="7169" spans="1:18" x14ac:dyDescent="0.4">
      <c r="A7169">
        <v>7167</v>
      </c>
      <c r="B7169">
        <v>997</v>
      </c>
      <c r="C7169" t="s">
        <v>4648</v>
      </c>
      <c r="D7169" t="s">
        <v>1267</v>
      </c>
      <c r="E7169" t="s">
        <v>1268</v>
      </c>
      <c r="F7169" t="s">
        <v>1269</v>
      </c>
      <c r="Q7169">
        <v>0.97433429956436102</v>
      </c>
      <c r="R7169">
        <v>2.5665709748864101E-2</v>
      </c>
    </row>
    <row r="7170" spans="1:18" x14ac:dyDescent="0.4">
      <c r="A7170">
        <v>7168</v>
      </c>
      <c r="B7170">
        <v>997</v>
      </c>
      <c r="C7170" t="s">
        <v>4649</v>
      </c>
      <c r="D7170" t="s">
        <v>1267</v>
      </c>
      <c r="E7170" t="s">
        <v>1268</v>
      </c>
      <c r="F7170" t="s">
        <v>1269</v>
      </c>
      <c r="Q7170">
        <v>0.97354578971862704</v>
      </c>
      <c r="R7170">
        <v>2.64541544020175E-2</v>
      </c>
    </row>
    <row r="7171" spans="1:18" x14ac:dyDescent="0.4">
      <c r="A7171">
        <v>7169</v>
      </c>
      <c r="B7171">
        <v>997</v>
      </c>
      <c r="C7171" t="s">
        <v>4650</v>
      </c>
      <c r="D7171" t="s">
        <v>1267</v>
      </c>
      <c r="E7171" t="s">
        <v>1268</v>
      </c>
      <c r="F7171" t="s">
        <v>1269</v>
      </c>
      <c r="Q7171">
        <v>0.94656407833099299</v>
      </c>
      <c r="R7171">
        <v>5.3435929119586903E-2</v>
      </c>
    </row>
    <row r="7172" spans="1:18" x14ac:dyDescent="0.4">
      <c r="A7172">
        <v>7170</v>
      </c>
      <c r="B7172">
        <v>997</v>
      </c>
      <c r="C7172" t="s">
        <v>4651</v>
      </c>
      <c r="D7172" t="s">
        <v>1267</v>
      </c>
      <c r="E7172" t="s">
        <v>1268</v>
      </c>
      <c r="F7172" t="s">
        <v>1269</v>
      </c>
      <c r="Q7172">
        <v>0.993383228778839</v>
      </c>
      <c r="R7172">
        <v>6.61677122116088E-3</v>
      </c>
    </row>
    <row r="7173" spans="1:18" x14ac:dyDescent="0.4">
      <c r="A7173">
        <v>7171</v>
      </c>
      <c r="B7173">
        <v>997</v>
      </c>
      <c r="C7173" t="s">
        <v>4652</v>
      </c>
      <c r="D7173" t="s">
        <v>1267</v>
      </c>
      <c r="E7173" t="s">
        <v>1268</v>
      </c>
      <c r="F7173" t="s">
        <v>1269</v>
      </c>
      <c r="Q7173">
        <v>0.96826207637786799</v>
      </c>
      <c r="R7173">
        <v>3.1737949699163402E-2</v>
      </c>
    </row>
    <row r="7174" spans="1:18" x14ac:dyDescent="0.4">
      <c r="A7174">
        <v>7172</v>
      </c>
      <c r="B7174">
        <v>997</v>
      </c>
      <c r="C7174" t="s">
        <v>4653</v>
      </c>
      <c r="D7174" t="s">
        <v>1267</v>
      </c>
      <c r="E7174" t="s">
        <v>1268</v>
      </c>
      <c r="F7174" t="s">
        <v>1269</v>
      </c>
      <c r="Q7174">
        <v>0.94229906797409002</v>
      </c>
      <c r="R7174">
        <v>5.7700961828231798E-2</v>
      </c>
    </row>
    <row r="7175" spans="1:18" x14ac:dyDescent="0.4">
      <c r="A7175">
        <v>7173</v>
      </c>
      <c r="B7175">
        <v>997</v>
      </c>
      <c r="C7175" t="s">
        <v>4654</v>
      </c>
      <c r="D7175" t="s">
        <v>1267</v>
      </c>
      <c r="E7175" t="s">
        <v>1268</v>
      </c>
      <c r="F7175" t="s">
        <v>1269</v>
      </c>
      <c r="Q7175">
        <v>0.98837375640869096</v>
      </c>
      <c r="R7175">
        <v>1.16262128576636E-2</v>
      </c>
    </row>
    <row r="7176" spans="1:18" x14ac:dyDescent="0.4">
      <c r="A7176">
        <v>7174</v>
      </c>
      <c r="B7176">
        <v>997</v>
      </c>
      <c r="C7176" t="s">
        <v>4655</v>
      </c>
      <c r="D7176" t="s">
        <v>1267</v>
      </c>
      <c r="E7176" t="s">
        <v>1268</v>
      </c>
      <c r="F7176" t="s">
        <v>1269</v>
      </c>
      <c r="Q7176">
        <v>0.99101346731185902</v>
      </c>
      <c r="R7176">
        <v>8.9865326881408691E-3</v>
      </c>
    </row>
    <row r="7177" spans="1:18" x14ac:dyDescent="0.4">
      <c r="A7177">
        <v>7175</v>
      </c>
      <c r="B7177">
        <v>997</v>
      </c>
      <c r="C7177" t="s">
        <v>4656</v>
      </c>
      <c r="D7177" t="s">
        <v>1267</v>
      </c>
      <c r="E7177" t="s">
        <v>1268</v>
      </c>
      <c r="F7177" t="s">
        <v>1269</v>
      </c>
      <c r="Q7177">
        <v>0.61560297012329102</v>
      </c>
      <c r="R7177">
        <v>0.38439702987670898</v>
      </c>
    </row>
    <row r="7178" spans="1:18" x14ac:dyDescent="0.4">
      <c r="A7178">
        <v>7176</v>
      </c>
      <c r="B7178">
        <v>997</v>
      </c>
      <c r="C7178" t="s">
        <v>4657</v>
      </c>
      <c r="D7178" t="s">
        <v>1267</v>
      </c>
      <c r="E7178" t="s">
        <v>1268</v>
      </c>
      <c r="F7178" t="s">
        <v>1269</v>
      </c>
      <c r="Q7178">
        <v>0.94316124916076605</v>
      </c>
      <c r="R7178">
        <v>5.6838743388652802E-2</v>
      </c>
    </row>
    <row r="7179" spans="1:18" x14ac:dyDescent="0.4">
      <c r="A7179">
        <v>7177</v>
      </c>
      <c r="B7179">
        <v>997</v>
      </c>
      <c r="C7179" t="s">
        <v>4658</v>
      </c>
      <c r="D7179" t="s">
        <v>1267</v>
      </c>
      <c r="E7179" t="s">
        <v>1268</v>
      </c>
      <c r="F7179" t="s">
        <v>1269</v>
      </c>
      <c r="Q7179">
        <v>0.90422457456588701</v>
      </c>
      <c r="R7179">
        <v>9.5775447785854298E-2</v>
      </c>
    </row>
    <row r="7180" spans="1:18" x14ac:dyDescent="0.4">
      <c r="A7180">
        <v>7178</v>
      </c>
      <c r="B7180">
        <v>997</v>
      </c>
      <c r="C7180" t="s">
        <v>4659</v>
      </c>
      <c r="D7180" t="s">
        <v>1267</v>
      </c>
      <c r="E7180" t="s">
        <v>1268</v>
      </c>
      <c r="F7180" t="s">
        <v>1269</v>
      </c>
      <c r="Q7180">
        <v>0.99239856004714899</v>
      </c>
      <c r="R7180">
        <v>7.6014907099306497E-3</v>
      </c>
    </row>
    <row r="7181" spans="1:18" x14ac:dyDescent="0.4">
      <c r="A7181">
        <v>7179</v>
      </c>
      <c r="B7181">
        <v>1000</v>
      </c>
      <c r="C7181" t="s">
        <v>4660</v>
      </c>
      <c r="D7181" t="s">
        <v>1270</v>
      </c>
      <c r="E7181" t="s">
        <v>1272</v>
      </c>
      <c r="F7181" t="s">
        <v>1271</v>
      </c>
      <c r="Q7181">
        <v>0.695603847503662</v>
      </c>
      <c r="R7181">
        <v>0.304396152496337</v>
      </c>
    </row>
    <row r="7182" spans="1:18" x14ac:dyDescent="0.4">
      <c r="A7182">
        <v>7180</v>
      </c>
      <c r="B7182">
        <v>1000</v>
      </c>
      <c r="C7182" t="s">
        <v>4661</v>
      </c>
      <c r="D7182" t="s">
        <v>1270</v>
      </c>
      <c r="E7182" t="s">
        <v>1272</v>
      </c>
      <c r="F7182" t="s">
        <v>1271</v>
      </c>
      <c r="Q7182">
        <v>0.382445007562637</v>
      </c>
      <c r="R7182">
        <v>0.61755496263503995</v>
      </c>
    </row>
    <row r="7183" spans="1:18" x14ac:dyDescent="0.4">
      <c r="A7183">
        <v>7181</v>
      </c>
      <c r="B7183">
        <v>1000</v>
      </c>
      <c r="C7183" t="s">
        <v>4662</v>
      </c>
      <c r="D7183" t="s">
        <v>1270</v>
      </c>
      <c r="E7183" t="s">
        <v>1272</v>
      </c>
      <c r="F7183" t="s">
        <v>1271</v>
      </c>
      <c r="Q7183">
        <v>0.37779977917671198</v>
      </c>
      <c r="R7183">
        <v>0.62220025062561002</v>
      </c>
    </row>
    <row r="7184" spans="1:18" x14ac:dyDescent="0.4">
      <c r="A7184">
        <v>7182</v>
      </c>
      <c r="B7184">
        <v>1000</v>
      </c>
      <c r="C7184" t="s">
        <v>4663</v>
      </c>
      <c r="D7184" t="s">
        <v>1270</v>
      </c>
      <c r="E7184" t="s">
        <v>1272</v>
      </c>
      <c r="F7184" t="s">
        <v>1271</v>
      </c>
      <c r="Q7184">
        <v>0.57623881101608199</v>
      </c>
      <c r="R7184">
        <v>0.42376121878623901</v>
      </c>
    </row>
    <row r="7185" spans="1:18" x14ac:dyDescent="0.4">
      <c r="A7185">
        <v>7183</v>
      </c>
      <c r="B7185">
        <v>1000</v>
      </c>
      <c r="C7185" t="s">
        <v>4664</v>
      </c>
      <c r="D7185" t="s">
        <v>1270</v>
      </c>
      <c r="E7185" t="s">
        <v>1272</v>
      </c>
      <c r="F7185" t="s">
        <v>1271</v>
      </c>
      <c r="Q7185">
        <v>0.47072002291679299</v>
      </c>
      <c r="R7185">
        <v>0.52928006649017301</v>
      </c>
    </row>
    <row r="7186" spans="1:18" x14ac:dyDescent="0.4">
      <c r="A7186">
        <v>7184</v>
      </c>
      <c r="B7186">
        <v>1000</v>
      </c>
      <c r="C7186" t="s">
        <v>4665</v>
      </c>
      <c r="D7186" t="s">
        <v>1270</v>
      </c>
      <c r="E7186" t="s">
        <v>1272</v>
      </c>
      <c r="F7186" t="s">
        <v>1271</v>
      </c>
      <c r="Q7186">
        <v>0.49537196755409202</v>
      </c>
      <c r="R7186">
        <v>0.50462806224822998</v>
      </c>
    </row>
    <row r="7187" spans="1:18" x14ac:dyDescent="0.4">
      <c r="A7187">
        <v>7185</v>
      </c>
      <c r="B7187">
        <v>1000</v>
      </c>
      <c r="C7187" t="s">
        <v>4666</v>
      </c>
      <c r="D7187" t="s">
        <v>1270</v>
      </c>
      <c r="E7187" t="s">
        <v>1272</v>
      </c>
      <c r="F7187" t="s">
        <v>1271</v>
      </c>
      <c r="Q7187">
        <v>0.53919506072998002</v>
      </c>
      <c r="R7187">
        <v>0.46080493927001898</v>
      </c>
    </row>
    <row r="7188" spans="1:18" x14ac:dyDescent="0.4">
      <c r="A7188">
        <v>7186</v>
      </c>
      <c r="B7188">
        <v>1000</v>
      </c>
      <c r="C7188" t="s">
        <v>4667</v>
      </c>
      <c r="D7188" t="s">
        <v>1270</v>
      </c>
      <c r="E7188" t="s">
        <v>1272</v>
      </c>
      <c r="F7188" t="s">
        <v>1271</v>
      </c>
      <c r="Q7188">
        <v>0.53790193796157804</v>
      </c>
      <c r="R7188">
        <v>0.46209797263145402</v>
      </c>
    </row>
    <row r="7189" spans="1:18" x14ac:dyDescent="0.4">
      <c r="A7189">
        <v>7187</v>
      </c>
      <c r="B7189">
        <v>1000</v>
      </c>
      <c r="C7189" t="s">
        <v>4668</v>
      </c>
      <c r="D7189" t="s">
        <v>1270</v>
      </c>
      <c r="E7189" t="s">
        <v>1272</v>
      </c>
      <c r="F7189" t="s">
        <v>1271</v>
      </c>
      <c r="Q7189">
        <v>0.40250998735427801</v>
      </c>
      <c r="R7189">
        <v>0.59749001264572099</v>
      </c>
    </row>
    <row r="7190" spans="1:18" x14ac:dyDescent="0.4">
      <c r="A7190">
        <v>7188</v>
      </c>
      <c r="B7190">
        <v>1000</v>
      </c>
      <c r="C7190" t="s">
        <v>4669</v>
      </c>
      <c r="D7190" t="s">
        <v>1270</v>
      </c>
      <c r="E7190" t="s">
        <v>1272</v>
      </c>
      <c r="F7190" t="s">
        <v>1271</v>
      </c>
      <c r="Q7190">
        <v>0.67232668399810702</v>
      </c>
      <c r="R7190">
        <v>0.32767334580421398</v>
      </c>
    </row>
    <row r="7191" spans="1:18" x14ac:dyDescent="0.4">
      <c r="A7191">
        <v>7189</v>
      </c>
      <c r="B7191">
        <v>1000</v>
      </c>
      <c r="C7191" t="s">
        <v>4670</v>
      </c>
      <c r="D7191" t="s">
        <v>1270</v>
      </c>
      <c r="E7191" t="s">
        <v>1272</v>
      </c>
      <c r="F7191" t="s">
        <v>1271</v>
      </c>
      <c r="Q7191">
        <v>0.49024894833564697</v>
      </c>
      <c r="R7191">
        <v>0.50975102186203003</v>
      </c>
    </row>
    <row r="7192" spans="1:18" x14ac:dyDescent="0.4">
      <c r="A7192">
        <v>7190</v>
      </c>
      <c r="B7192">
        <v>1000</v>
      </c>
      <c r="C7192" t="s">
        <v>4671</v>
      </c>
      <c r="D7192" t="s">
        <v>1270</v>
      </c>
      <c r="E7192" t="s">
        <v>1272</v>
      </c>
      <c r="F7192" t="s">
        <v>1271</v>
      </c>
      <c r="Q7192">
        <v>0.53160268068313599</v>
      </c>
      <c r="R7192">
        <v>0.46839740872383101</v>
      </c>
    </row>
    <row r="7193" spans="1:18" x14ac:dyDescent="0.4">
      <c r="A7193">
        <v>7191</v>
      </c>
      <c r="B7193">
        <v>1000</v>
      </c>
      <c r="C7193" t="s">
        <v>4672</v>
      </c>
      <c r="D7193" t="s">
        <v>1270</v>
      </c>
      <c r="E7193" t="s">
        <v>1272</v>
      </c>
      <c r="F7193" t="s">
        <v>1271</v>
      </c>
      <c r="Q7193">
        <v>9.3044769018888404E-3</v>
      </c>
      <c r="R7193">
        <v>0.99069547653198198</v>
      </c>
    </row>
    <row r="7194" spans="1:18" x14ac:dyDescent="0.4">
      <c r="A7194">
        <v>7192</v>
      </c>
      <c r="B7194">
        <v>1000</v>
      </c>
      <c r="C7194" t="s">
        <v>4673</v>
      </c>
      <c r="D7194" t="s">
        <v>1270</v>
      </c>
      <c r="E7194" t="s">
        <v>1272</v>
      </c>
      <c r="F7194" t="s">
        <v>1271</v>
      </c>
      <c r="Q7194">
        <v>0.112331077456474</v>
      </c>
      <c r="R7194">
        <v>0.88766890764236395</v>
      </c>
    </row>
    <row r="7195" spans="1:18" x14ac:dyDescent="0.4">
      <c r="A7195">
        <v>7193</v>
      </c>
      <c r="B7195">
        <v>1000</v>
      </c>
      <c r="C7195" t="s">
        <v>4674</v>
      </c>
      <c r="D7195" t="s">
        <v>1270</v>
      </c>
      <c r="E7195" t="s">
        <v>1272</v>
      </c>
      <c r="F7195" t="s">
        <v>1271</v>
      </c>
      <c r="Q7195">
        <v>0.35310485959053001</v>
      </c>
      <c r="R7195">
        <v>0.64689517021179199</v>
      </c>
    </row>
    <row r="7196" spans="1:18" x14ac:dyDescent="0.4">
      <c r="A7196">
        <v>7194</v>
      </c>
      <c r="B7196">
        <v>1000</v>
      </c>
      <c r="C7196" t="s">
        <v>4675</v>
      </c>
      <c r="D7196" t="s">
        <v>1270</v>
      </c>
      <c r="E7196" t="s">
        <v>1272</v>
      </c>
      <c r="F7196" t="s">
        <v>1271</v>
      </c>
      <c r="Q7196">
        <v>0.54407095909118597</v>
      </c>
      <c r="R7196">
        <v>0.45592901110649098</v>
      </c>
    </row>
    <row r="7197" spans="1:18" x14ac:dyDescent="0.4">
      <c r="A7197">
        <v>7195</v>
      </c>
      <c r="B7197">
        <v>1000</v>
      </c>
      <c r="C7197" t="s">
        <v>4676</v>
      </c>
      <c r="D7197" t="s">
        <v>1270</v>
      </c>
      <c r="E7197" t="s">
        <v>1272</v>
      </c>
      <c r="F7197" t="s">
        <v>1271</v>
      </c>
      <c r="Q7197">
        <v>0.481738120317459</v>
      </c>
      <c r="R7197">
        <v>0.51826190948486295</v>
      </c>
    </row>
    <row r="7198" spans="1:18" x14ac:dyDescent="0.4">
      <c r="A7198">
        <v>7196</v>
      </c>
      <c r="B7198">
        <v>1000</v>
      </c>
      <c r="C7198" t="s">
        <v>4677</v>
      </c>
      <c r="D7198" t="s">
        <v>1270</v>
      </c>
      <c r="E7198" t="s">
        <v>1272</v>
      </c>
      <c r="F7198" t="s">
        <v>1271</v>
      </c>
      <c r="Q7198">
        <v>0.77498579025268499</v>
      </c>
      <c r="R7198">
        <v>0.22501425445079801</v>
      </c>
    </row>
    <row r="7199" spans="1:18" x14ac:dyDescent="0.4">
      <c r="A7199">
        <v>7197</v>
      </c>
      <c r="B7199">
        <v>1000</v>
      </c>
      <c r="C7199" t="s">
        <v>4678</v>
      </c>
      <c r="D7199" t="s">
        <v>1270</v>
      </c>
      <c r="E7199" t="s">
        <v>1272</v>
      </c>
      <c r="F7199" t="s">
        <v>1271</v>
      </c>
      <c r="Q7199">
        <v>0.39195492863655002</v>
      </c>
      <c r="R7199">
        <v>0.60804504156112604</v>
      </c>
    </row>
    <row r="7200" spans="1:18" x14ac:dyDescent="0.4">
      <c r="A7200">
        <v>7198</v>
      </c>
      <c r="B7200">
        <v>1000</v>
      </c>
      <c r="C7200" t="s">
        <v>4679</v>
      </c>
      <c r="D7200" t="s">
        <v>1270</v>
      </c>
      <c r="E7200" t="s">
        <v>1272</v>
      </c>
      <c r="F7200" t="s">
        <v>1271</v>
      </c>
      <c r="Q7200">
        <v>0.45569628477096502</v>
      </c>
      <c r="R7200">
        <v>0.54430377483367898</v>
      </c>
    </row>
    <row r="7201" spans="1:18" x14ac:dyDescent="0.4">
      <c r="A7201">
        <v>7199</v>
      </c>
      <c r="B7201">
        <v>1004</v>
      </c>
      <c r="C7201" t="s">
        <v>4680</v>
      </c>
      <c r="D7201" t="s">
        <v>1273</v>
      </c>
      <c r="E7201" t="s">
        <v>1275</v>
      </c>
      <c r="F7201" t="s">
        <v>1274</v>
      </c>
      <c r="Q7201">
        <v>4.3520756065845399E-2</v>
      </c>
      <c r="R7201">
        <v>0.956479251384735</v>
      </c>
    </row>
    <row r="7202" spans="1:18" x14ac:dyDescent="0.4">
      <c r="A7202">
        <v>7200</v>
      </c>
      <c r="B7202">
        <v>1004</v>
      </c>
      <c r="C7202" t="s">
        <v>4681</v>
      </c>
      <c r="D7202" t="s">
        <v>1273</v>
      </c>
      <c r="E7202" t="s">
        <v>1275</v>
      </c>
      <c r="F7202" t="s">
        <v>1274</v>
      </c>
      <c r="Q7202">
        <v>7.1727612521499395E-4</v>
      </c>
      <c r="R7202">
        <v>0.99928277730941695</v>
      </c>
    </row>
    <row r="7203" spans="1:18" x14ac:dyDescent="0.4">
      <c r="A7203">
        <v>7201</v>
      </c>
      <c r="B7203">
        <v>1004</v>
      </c>
      <c r="C7203" t="s">
        <v>4682</v>
      </c>
      <c r="D7203" t="s">
        <v>1273</v>
      </c>
      <c r="E7203" t="s">
        <v>1275</v>
      </c>
      <c r="F7203" t="s">
        <v>1274</v>
      </c>
      <c r="Q7203">
        <v>9.8028536885976791E-3</v>
      </c>
      <c r="R7203">
        <v>0.99019718170166005</v>
      </c>
    </row>
    <row r="7204" spans="1:18" x14ac:dyDescent="0.4">
      <c r="A7204">
        <v>7202</v>
      </c>
      <c r="B7204">
        <v>1004</v>
      </c>
      <c r="C7204" t="s">
        <v>4683</v>
      </c>
      <c r="D7204" t="s">
        <v>1273</v>
      </c>
      <c r="E7204" t="s">
        <v>1275</v>
      </c>
      <c r="F7204" t="s">
        <v>1274</v>
      </c>
      <c r="Q7204">
        <v>4.3397028930485197E-3</v>
      </c>
      <c r="R7204">
        <v>0.99566024541854803</v>
      </c>
    </row>
    <row r="7205" spans="1:18" x14ac:dyDescent="0.4">
      <c r="A7205">
        <v>7203</v>
      </c>
      <c r="B7205">
        <v>1004</v>
      </c>
      <c r="C7205" t="s">
        <v>4684</v>
      </c>
      <c r="D7205" t="s">
        <v>1273</v>
      </c>
      <c r="E7205" t="s">
        <v>1275</v>
      </c>
      <c r="F7205" t="s">
        <v>1274</v>
      </c>
      <c r="Q7205">
        <v>0.14816753566265101</v>
      </c>
      <c r="R7205">
        <v>0.85183250904083196</v>
      </c>
    </row>
    <row r="7206" spans="1:18" x14ac:dyDescent="0.4">
      <c r="A7206">
        <v>7204</v>
      </c>
      <c r="B7206">
        <v>1004</v>
      </c>
      <c r="C7206" t="s">
        <v>4685</v>
      </c>
      <c r="D7206" t="s">
        <v>1273</v>
      </c>
      <c r="E7206" t="s">
        <v>1275</v>
      </c>
      <c r="F7206" t="s">
        <v>1274</v>
      </c>
      <c r="Q7206">
        <v>2.1813340485095901E-2</v>
      </c>
      <c r="R7206">
        <v>0.97818666696548395</v>
      </c>
    </row>
    <row r="7207" spans="1:18" x14ac:dyDescent="0.4">
      <c r="A7207">
        <v>7205</v>
      </c>
      <c r="B7207">
        <v>1004</v>
      </c>
      <c r="C7207" t="s">
        <v>4686</v>
      </c>
      <c r="D7207" t="s">
        <v>1273</v>
      </c>
      <c r="E7207" t="s">
        <v>1275</v>
      </c>
      <c r="F7207" t="s">
        <v>1274</v>
      </c>
      <c r="Q7207">
        <v>3.1587907578796101E-3</v>
      </c>
      <c r="R7207">
        <v>0.99684119224548295</v>
      </c>
    </row>
    <row r="7208" spans="1:18" x14ac:dyDescent="0.4">
      <c r="A7208">
        <v>7206</v>
      </c>
      <c r="B7208">
        <v>1004</v>
      </c>
      <c r="C7208" t="s">
        <v>4687</v>
      </c>
      <c r="D7208" t="s">
        <v>1273</v>
      </c>
      <c r="E7208" t="s">
        <v>1275</v>
      </c>
      <c r="F7208" t="s">
        <v>1274</v>
      </c>
      <c r="Q7208">
        <v>8.9032938703894598E-3</v>
      </c>
      <c r="R7208">
        <v>0.99109673500061002</v>
      </c>
    </row>
    <row r="7209" spans="1:18" x14ac:dyDescent="0.4">
      <c r="A7209">
        <v>7207</v>
      </c>
      <c r="B7209">
        <v>1004</v>
      </c>
      <c r="C7209" t="s">
        <v>4688</v>
      </c>
      <c r="D7209" t="s">
        <v>1273</v>
      </c>
      <c r="E7209" t="s">
        <v>1275</v>
      </c>
      <c r="F7209" t="s">
        <v>1274</v>
      </c>
      <c r="Q7209">
        <v>2.22642510198056E-3</v>
      </c>
      <c r="R7209">
        <v>0.99777358770370395</v>
      </c>
    </row>
    <row r="7210" spans="1:18" x14ac:dyDescent="0.4">
      <c r="A7210">
        <v>7208</v>
      </c>
      <c r="B7210">
        <v>1004</v>
      </c>
      <c r="C7210" t="s">
        <v>4689</v>
      </c>
      <c r="D7210" t="s">
        <v>1273</v>
      </c>
      <c r="E7210" t="s">
        <v>1275</v>
      </c>
      <c r="F7210" t="s">
        <v>1274</v>
      </c>
      <c r="Q7210">
        <v>0.27652299404144198</v>
      </c>
      <c r="R7210">
        <v>0.72347700595855702</v>
      </c>
    </row>
    <row r="7211" spans="1:18" x14ac:dyDescent="0.4">
      <c r="A7211">
        <v>7209</v>
      </c>
      <c r="B7211">
        <v>1004</v>
      </c>
      <c r="C7211" t="s">
        <v>4690</v>
      </c>
      <c r="D7211" t="s">
        <v>1273</v>
      </c>
      <c r="E7211" t="s">
        <v>1275</v>
      </c>
      <c r="F7211" t="s">
        <v>1274</v>
      </c>
      <c r="Q7211">
        <v>0.17700034379959101</v>
      </c>
      <c r="R7211">
        <v>0.82299971580505304</v>
      </c>
    </row>
    <row r="7212" spans="1:18" x14ac:dyDescent="0.4">
      <c r="A7212">
        <v>7210</v>
      </c>
      <c r="B7212">
        <v>1004</v>
      </c>
      <c r="C7212" t="s">
        <v>4691</v>
      </c>
      <c r="D7212" t="s">
        <v>1273</v>
      </c>
      <c r="E7212" t="s">
        <v>1275</v>
      </c>
      <c r="F7212" t="s">
        <v>1274</v>
      </c>
      <c r="Q7212">
        <v>0.46894639730453402</v>
      </c>
      <c r="R7212">
        <v>0.53105354309081998</v>
      </c>
    </row>
    <row r="7213" spans="1:18" x14ac:dyDescent="0.4">
      <c r="A7213">
        <v>7211</v>
      </c>
      <c r="B7213">
        <v>1004</v>
      </c>
      <c r="C7213" t="s">
        <v>4692</v>
      </c>
      <c r="D7213" t="s">
        <v>1273</v>
      </c>
      <c r="E7213" t="s">
        <v>1275</v>
      </c>
      <c r="F7213" t="s">
        <v>1274</v>
      </c>
      <c r="Q7213">
        <v>9.4790495932102203E-3</v>
      </c>
      <c r="R7213">
        <v>0.99052095413207997</v>
      </c>
    </row>
    <row r="7214" spans="1:18" x14ac:dyDescent="0.4">
      <c r="A7214">
        <v>7212</v>
      </c>
      <c r="B7214">
        <v>1004</v>
      </c>
      <c r="C7214" t="s">
        <v>4693</v>
      </c>
      <c r="D7214" t="s">
        <v>1273</v>
      </c>
      <c r="E7214" t="s">
        <v>1275</v>
      </c>
      <c r="F7214" t="s">
        <v>1274</v>
      </c>
      <c r="Q7214">
        <v>2.95590120367705E-3</v>
      </c>
      <c r="R7214">
        <v>0.99704414606094305</v>
      </c>
    </row>
    <row r="7215" spans="1:18" x14ac:dyDescent="0.4">
      <c r="A7215">
        <v>7213</v>
      </c>
      <c r="B7215">
        <v>1004</v>
      </c>
      <c r="C7215" t="s">
        <v>4694</v>
      </c>
      <c r="D7215" t="s">
        <v>1273</v>
      </c>
      <c r="E7215" t="s">
        <v>1275</v>
      </c>
      <c r="F7215" t="s">
        <v>1274</v>
      </c>
      <c r="Q7215">
        <v>5.7479534298181499E-2</v>
      </c>
      <c r="R7215">
        <v>0.94252043962478604</v>
      </c>
    </row>
    <row r="7216" spans="1:18" x14ac:dyDescent="0.4">
      <c r="A7216">
        <v>7214</v>
      </c>
      <c r="B7216">
        <v>1004</v>
      </c>
      <c r="C7216" t="s">
        <v>4695</v>
      </c>
      <c r="D7216" t="s">
        <v>1273</v>
      </c>
      <c r="E7216" t="s">
        <v>1275</v>
      </c>
      <c r="F7216" t="s">
        <v>1274</v>
      </c>
      <c r="Q7216">
        <v>8.6893182015046401E-4</v>
      </c>
      <c r="R7216">
        <v>0.99913114309310902</v>
      </c>
    </row>
    <row r="7217" spans="1:18" x14ac:dyDescent="0.4">
      <c r="A7217">
        <v>7215</v>
      </c>
      <c r="B7217">
        <v>1004</v>
      </c>
      <c r="C7217" t="s">
        <v>4696</v>
      </c>
      <c r="D7217" t="s">
        <v>1273</v>
      </c>
      <c r="E7217" t="s">
        <v>1275</v>
      </c>
      <c r="F7217" t="s">
        <v>1274</v>
      </c>
      <c r="Q7217">
        <v>4.43738102912902E-2</v>
      </c>
      <c r="R7217">
        <v>0.95562618970870905</v>
      </c>
    </row>
    <row r="7218" spans="1:18" x14ac:dyDescent="0.4">
      <c r="A7218">
        <v>7216</v>
      </c>
      <c r="B7218">
        <v>1004</v>
      </c>
      <c r="C7218" t="s">
        <v>4697</v>
      </c>
      <c r="D7218" t="s">
        <v>1273</v>
      </c>
      <c r="E7218" t="s">
        <v>1275</v>
      </c>
      <c r="F7218" t="s">
        <v>1274</v>
      </c>
      <c r="Q7218">
        <v>2.0473813638091001E-3</v>
      </c>
      <c r="R7218">
        <v>0.997952580451965</v>
      </c>
    </row>
    <row r="7219" spans="1:18" x14ac:dyDescent="0.4">
      <c r="A7219">
        <v>7217</v>
      </c>
      <c r="B7219">
        <v>1004</v>
      </c>
      <c r="C7219" t="s">
        <v>4698</v>
      </c>
      <c r="D7219" t="s">
        <v>1273</v>
      </c>
      <c r="E7219" t="s">
        <v>1275</v>
      </c>
      <c r="F7219" t="s">
        <v>1274</v>
      </c>
      <c r="Q7219">
        <v>7.7675066888332298E-2</v>
      </c>
      <c r="R7219">
        <v>0.92232495546340898</v>
      </c>
    </row>
    <row r="7220" spans="1:18" x14ac:dyDescent="0.4">
      <c r="A7220">
        <v>7218</v>
      </c>
      <c r="B7220">
        <v>1004</v>
      </c>
      <c r="C7220" t="s">
        <v>4699</v>
      </c>
      <c r="D7220" t="s">
        <v>1273</v>
      </c>
      <c r="E7220" t="s">
        <v>1275</v>
      </c>
      <c r="F7220" t="s">
        <v>1274</v>
      </c>
      <c r="Q7220">
        <v>6.59729214385151E-3</v>
      </c>
      <c r="R7220">
        <v>0.993402659893035</v>
      </c>
    </row>
    <row r="7221" spans="1:18" x14ac:dyDescent="0.4">
      <c r="A7221">
        <v>7219</v>
      </c>
      <c r="B7221">
        <v>1005</v>
      </c>
      <c r="C7221" t="s">
        <v>4700</v>
      </c>
      <c r="D7221" t="s">
        <v>1276</v>
      </c>
      <c r="E7221" t="s">
        <v>1277</v>
      </c>
      <c r="F7221" t="s">
        <v>449</v>
      </c>
      <c r="Q7221">
        <v>0.68382829427719105</v>
      </c>
      <c r="R7221">
        <v>0.31617170572280801</v>
      </c>
    </row>
    <row r="7222" spans="1:18" x14ac:dyDescent="0.4">
      <c r="A7222">
        <v>7220</v>
      </c>
      <c r="B7222">
        <v>1005</v>
      </c>
      <c r="C7222" t="s">
        <v>4701</v>
      </c>
      <c r="D7222" t="s">
        <v>1276</v>
      </c>
      <c r="E7222" t="s">
        <v>1277</v>
      </c>
      <c r="F7222" t="s">
        <v>449</v>
      </c>
      <c r="Q7222">
        <v>0.80464798212051303</v>
      </c>
      <c r="R7222">
        <v>0.195352017879486</v>
      </c>
    </row>
    <row r="7223" spans="1:18" x14ac:dyDescent="0.4">
      <c r="A7223">
        <v>7221</v>
      </c>
      <c r="B7223">
        <v>1005</v>
      </c>
      <c r="C7223" t="s">
        <v>4702</v>
      </c>
      <c r="D7223" t="s">
        <v>1276</v>
      </c>
      <c r="E7223" t="s">
        <v>1277</v>
      </c>
      <c r="F7223" t="s">
        <v>449</v>
      </c>
      <c r="Q7223">
        <v>0.84031957387924106</v>
      </c>
      <c r="R7223">
        <v>0.159680351614952</v>
      </c>
    </row>
    <row r="7224" spans="1:18" x14ac:dyDescent="0.4">
      <c r="A7224">
        <v>7222</v>
      </c>
      <c r="B7224">
        <v>1005</v>
      </c>
      <c r="C7224" t="s">
        <v>4703</v>
      </c>
      <c r="D7224" t="s">
        <v>1276</v>
      </c>
      <c r="E7224" t="s">
        <v>1277</v>
      </c>
      <c r="F7224" t="s">
        <v>449</v>
      </c>
      <c r="Q7224">
        <v>0.84866774082183805</v>
      </c>
      <c r="R7224">
        <v>0.15133228898048401</v>
      </c>
    </row>
    <row r="7225" spans="1:18" x14ac:dyDescent="0.4">
      <c r="A7225">
        <v>7223</v>
      </c>
      <c r="B7225">
        <v>1005</v>
      </c>
      <c r="C7225" t="s">
        <v>4704</v>
      </c>
      <c r="D7225" t="s">
        <v>1276</v>
      </c>
      <c r="E7225" t="s">
        <v>1277</v>
      </c>
      <c r="F7225" t="s">
        <v>449</v>
      </c>
      <c r="Q7225">
        <v>0.84842950105667103</v>
      </c>
      <c r="R7225">
        <v>0.15157054364681199</v>
      </c>
    </row>
    <row r="7226" spans="1:18" x14ac:dyDescent="0.4">
      <c r="A7226">
        <v>7224</v>
      </c>
      <c r="B7226">
        <v>1005</v>
      </c>
      <c r="C7226" t="s">
        <v>4705</v>
      </c>
      <c r="D7226" t="s">
        <v>1276</v>
      </c>
      <c r="E7226" t="s">
        <v>1277</v>
      </c>
      <c r="F7226" t="s">
        <v>449</v>
      </c>
      <c r="Q7226">
        <v>0.82895255088806097</v>
      </c>
      <c r="R7226">
        <v>0.17104738950729301</v>
      </c>
    </row>
    <row r="7227" spans="1:18" x14ac:dyDescent="0.4">
      <c r="A7227">
        <v>7225</v>
      </c>
      <c r="B7227">
        <v>1005</v>
      </c>
      <c r="C7227" t="s">
        <v>4706</v>
      </c>
      <c r="D7227" t="s">
        <v>1276</v>
      </c>
      <c r="E7227" t="s">
        <v>1277</v>
      </c>
      <c r="F7227" t="s">
        <v>449</v>
      </c>
      <c r="Q7227">
        <v>0.94177281856536799</v>
      </c>
      <c r="R7227">
        <v>5.8227114379405899E-2</v>
      </c>
    </row>
    <row r="7228" spans="1:18" x14ac:dyDescent="0.4">
      <c r="A7228">
        <v>7226</v>
      </c>
      <c r="B7228">
        <v>1005</v>
      </c>
      <c r="C7228" t="s">
        <v>4707</v>
      </c>
      <c r="D7228" t="s">
        <v>1276</v>
      </c>
      <c r="E7228" t="s">
        <v>1277</v>
      </c>
      <c r="F7228" t="s">
        <v>449</v>
      </c>
      <c r="Q7228">
        <v>0.94851535558700495</v>
      </c>
      <c r="R7228">
        <v>5.14846481382846E-2</v>
      </c>
    </row>
    <row r="7229" spans="1:18" x14ac:dyDescent="0.4">
      <c r="A7229">
        <v>7227</v>
      </c>
      <c r="B7229">
        <v>1005</v>
      </c>
      <c r="C7229" t="s">
        <v>4708</v>
      </c>
      <c r="D7229" t="s">
        <v>1276</v>
      </c>
      <c r="E7229" t="s">
        <v>1277</v>
      </c>
      <c r="F7229" t="s">
        <v>449</v>
      </c>
      <c r="Q7229">
        <v>0.97338479757308904</v>
      </c>
      <c r="R7229">
        <v>2.6615211740136101E-2</v>
      </c>
    </row>
    <row r="7230" spans="1:18" x14ac:dyDescent="0.4">
      <c r="A7230">
        <v>7228</v>
      </c>
      <c r="B7230">
        <v>1005</v>
      </c>
      <c r="C7230" t="s">
        <v>4709</v>
      </c>
      <c r="D7230" t="s">
        <v>1276</v>
      </c>
      <c r="E7230" t="s">
        <v>1277</v>
      </c>
      <c r="F7230" t="s">
        <v>449</v>
      </c>
      <c r="Q7230">
        <v>0.90522289276123002</v>
      </c>
      <c r="R7230">
        <v>9.4777151942253099E-2</v>
      </c>
    </row>
    <row r="7231" spans="1:18" x14ac:dyDescent="0.4">
      <c r="A7231">
        <v>7229</v>
      </c>
      <c r="B7231">
        <v>1005</v>
      </c>
      <c r="C7231" t="s">
        <v>4710</v>
      </c>
      <c r="D7231" t="s">
        <v>1276</v>
      </c>
      <c r="E7231" t="s">
        <v>1277</v>
      </c>
      <c r="F7231" t="s">
        <v>449</v>
      </c>
      <c r="Q7231">
        <v>0.95945805311203003</v>
      </c>
      <c r="R7231">
        <v>4.0541924536228097E-2</v>
      </c>
    </row>
    <row r="7232" spans="1:18" x14ac:dyDescent="0.4">
      <c r="A7232">
        <v>7230</v>
      </c>
      <c r="B7232">
        <v>1005</v>
      </c>
      <c r="C7232" t="s">
        <v>4711</v>
      </c>
      <c r="D7232" t="s">
        <v>1276</v>
      </c>
      <c r="E7232" t="s">
        <v>1277</v>
      </c>
      <c r="F7232" t="s">
        <v>449</v>
      </c>
      <c r="Q7232">
        <v>0.84240514039993197</v>
      </c>
      <c r="R7232">
        <v>0.157594889402389</v>
      </c>
    </row>
    <row r="7233" spans="1:19" x14ac:dyDescent="0.4">
      <c r="A7233">
        <v>7231</v>
      </c>
      <c r="B7233">
        <v>1005</v>
      </c>
      <c r="C7233" t="s">
        <v>4712</v>
      </c>
      <c r="D7233" t="s">
        <v>1276</v>
      </c>
      <c r="E7233" t="s">
        <v>1277</v>
      </c>
      <c r="F7233" t="s">
        <v>449</v>
      </c>
      <c r="Q7233">
        <v>0.67284578084945601</v>
      </c>
      <c r="R7233">
        <v>0.32715418934821999</v>
      </c>
    </row>
    <row r="7234" spans="1:19" x14ac:dyDescent="0.4">
      <c r="A7234">
        <v>7232</v>
      </c>
      <c r="B7234">
        <v>1005</v>
      </c>
      <c r="C7234" t="s">
        <v>4713</v>
      </c>
      <c r="D7234" t="s">
        <v>1276</v>
      </c>
      <c r="E7234" t="s">
        <v>1277</v>
      </c>
      <c r="F7234" t="s">
        <v>449</v>
      </c>
      <c r="Q7234">
        <v>0.61630773544311501</v>
      </c>
      <c r="R7234">
        <v>0.38369226455688399</v>
      </c>
    </row>
    <row r="7235" spans="1:19" x14ac:dyDescent="0.4">
      <c r="A7235">
        <v>7233</v>
      </c>
      <c r="B7235">
        <v>1005</v>
      </c>
      <c r="C7235" t="s">
        <v>4714</v>
      </c>
      <c r="D7235" t="s">
        <v>1276</v>
      </c>
      <c r="E7235" t="s">
        <v>1277</v>
      </c>
      <c r="F7235" t="s">
        <v>449</v>
      </c>
      <c r="Q7235">
        <v>0.91997599601745605</v>
      </c>
      <c r="R7235">
        <v>8.0024041235446902E-2</v>
      </c>
    </row>
    <row r="7236" spans="1:19" x14ac:dyDescent="0.4">
      <c r="A7236">
        <v>7234</v>
      </c>
      <c r="B7236">
        <v>1005</v>
      </c>
      <c r="C7236" t="s">
        <v>4715</v>
      </c>
      <c r="D7236" t="s">
        <v>1276</v>
      </c>
      <c r="E7236" t="s">
        <v>1277</v>
      </c>
      <c r="F7236" t="s">
        <v>449</v>
      </c>
      <c r="Q7236">
        <v>0.67463982105255105</v>
      </c>
      <c r="R7236">
        <v>0.32536017894744801</v>
      </c>
    </row>
    <row r="7237" spans="1:19" x14ac:dyDescent="0.4">
      <c r="A7237">
        <v>7235</v>
      </c>
      <c r="B7237">
        <v>1005</v>
      </c>
      <c r="C7237" t="s">
        <v>4716</v>
      </c>
      <c r="D7237" t="s">
        <v>1276</v>
      </c>
      <c r="E7237" t="s">
        <v>1277</v>
      </c>
      <c r="F7237" t="s">
        <v>449</v>
      </c>
      <c r="Q7237">
        <v>0.87924826145172097</v>
      </c>
      <c r="R7237">
        <v>0.120751745998859</v>
      </c>
    </row>
    <row r="7238" spans="1:19" x14ac:dyDescent="0.4">
      <c r="A7238">
        <v>7236</v>
      </c>
      <c r="B7238">
        <v>1005</v>
      </c>
      <c r="C7238" t="s">
        <v>4717</v>
      </c>
      <c r="D7238" t="s">
        <v>1276</v>
      </c>
      <c r="E7238" t="s">
        <v>1277</v>
      </c>
      <c r="F7238" t="s">
        <v>449</v>
      </c>
      <c r="Q7238">
        <v>0.96203285455703702</v>
      </c>
      <c r="R7238">
        <v>3.7967182695865603E-2</v>
      </c>
    </row>
    <row r="7239" spans="1:19" x14ac:dyDescent="0.4">
      <c r="A7239">
        <v>7237</v>
      </c>
      <c r="B7239">
        <v>1005</v>
      </c>
      <c r="C7239" t="s">
        <v>4718</v>
      </c>
      <c r="D7239" t="s">
        <v>1276</v>
      </c>
      <c r="E7239" t="s">
        <v>1277</v>
      </c>
      <c r="F7239" t="s">
        <v>449</v>
      </c>
      <c r="Q7239">
        <v>0.89393132925033503</v>
      </c>
      <c r="R7239">
        <v>0.106068670749664</v>
      </c>
    </row>
    <row r="7240" spans="1:19" x14ac:dyDescent="0.4">
      <c r="A7240">
        <v>7238</v>
      </c>
      <c r="B7240">
        <v>1005</v>
      </c>
      <c r="C7240" t="s">
        <v>4719</v>
      </c>
      <c r="D7240" t="s">
        <v>1276</v>
      </c>
      <c r="E7240" t="s">
        <v>1277</v>
      </c>
      <c r="F7240" t="s">
        <v>449</v>
      </c>
      <c r="Q7240">
        <v>0.66208845376968295</v>
      </c>
      <c r="R7240">
        <v>0.337911516427993</v>
      </c>
    </row>
    <row r="7241" spans="1:19" x14ac:dyDescent="0.4">
      <c r="A7241">
        <v>7239</v>
      </c>
      <c r="B7241">
        <v>1011</v>
      </c>
      <c r="C7241" t="s">
        <v>4720</v>
      </c>
      <c r="D7241" t="s">
        <v>1278</v>
      </c>
      <c r="E7241" t="s">
        <v>1280</v>
      </c>
      <c r="F7241" t="s">
        <v>1281</v>
      </c>
      <c r="G7241" t="s">
        <v>1279</v>
      </c>
      <c r="Q7241" s="2">
        <v>2.0327801394159899E-5</v>
      </c>
      <c r="R7241">
        <v>0.74672812223434404</v>
      </c>
      <c r="S7241">
        <v>0.253251552581787</v>
      </c>
    </row>
    <row r="7242" spans="1:19" x14ac:dyDescent="0.4">
      <c r="A7242">
        <v>7240</v>
      </c>
      <c r="B7242">
        <v>1011</v>
      </c>
      <c r="C7242" t="s">
        <v>4721</v>
      </c>
      <c r="D7242" t="s">
        <v>1278</v>
      </c>
      <c r="E7242" t="s">
        <v>1280</v>
      </c>
      <c r="F7242" t="s">
        <v>1281</v>
      </c>
      <c r="G7242" t="s">
        <v>1279</v>
      </c>
      <c r="Q7242">
        <v>7.1571051375940399E-4</v>
      </c>
      <c r="R7242">
        <v>0.100388318300247</v>
      </c>
      <c r="S7242">
        <v>0.89889597892761197</v>
      </c>
    </row>
    <row r="7243" spans="1:19" x14ac:dyDescent="0.4">
      <c r="A7243">
        <v>7241</v>
      </c>
      <c r="B7243">
        <v>1011</v>
      </c>
      <c r="C7243" t="s">
        <v>4722</v>
      </c>
      <c r="D7243" t="s">
        <v>1278</v>
      </c>
      <c r="E7243" t="s">
        <v>1280</v>
      </c>
      <c r="F7243" t="s">
        <v>1281</v>
      </c>
      <c r="G7243" t="s">
        <v>1279</v>
      </c>
      <c r="Q7243" s="2">
        <v>5.4488602472702001E-5</v>
      </c>
      <c r="R7243">
        <v>5.4967604577541303E-2</v>
      </c>
      <c r="S7243">
        <v>0.94497793912887496</v>
      </c>
    </row>
    <row r="7244" spans="1:19" x14ac:dyDescent="0.4">
      <c r="A7244">
        <v>7242</v>
      </c>
      <c r="B7244">
        <v>1011</v>
      </c>
      <c r="C7244" t="s">
        <v>4723</v>
      </c>
      <c r="D7244" t="s">
        <v>1278</v>
      </c>
      <c r="E7244" t="s">
        <v>1280</v>
      </c>
      <c r="F7244" t="s">
        <v>1281</v>
      </c>
      <c r="G7244" t="s">
        <v>1279</v>
      </c>
      <c r="Q7244">
        <v>6.6806812537834005E-4</v>
      </c>
      <c r="R7244">
        <v>2.8614437207579599E-2</v>
      </c>
      <c r="S7244">
        <v>0.97071754932403498</v>
      </c>
    </row>
    <row r="7245" spans="1:19" x14ac:dyDescent="0.4">
      <c r="A7245">
        <v>7243</v>
      </c>
      <c r="B7245">
        <v>1011</v>
      </c>
      <c r="C7245" t="s">
        <v>4724</v>
      </c>
      <c r="D7245" t="s">
        <v>1278</v>
      </c>
      <c r="E7245" t="s">
        <v>1280</v>
      </c>
      <c r="F7245" t="s">
        <v>1281</v>
      </c>
      <c r="G7245" t="s">
        <v>1279</v>
      </c>
      <c r="Q7245">
        <v>2.3483917175326399E-4</v>
      </c>
      <c r="R7245">
        <v>0.40045195817947299</v>
      </c>
      <c r="S7245">
        <v>0.59931325912475497</v>
      </c>
    </row>
    <row r="7246" spans="1:19" x14ac:dyDescent="0.4">
      <c r="A7246">
        <v>7244</v>
      </c>
      <c r="B7246">
        <v>1011</v>
      </c>
      <c r="C7246" t="s">
        <v>4725</v>
      </c>
      <c r="D7246" t="s">
        <v>1278</v>
      </c>
      <c r="E7246" t="s">
        <v>1280</v>
      </c>
      <c r="F7246" t="s">
        <v>1281</v>
      </c>
      <c r="G7246" t="s">
        <v>1279</v>
      </c>
      <c r="Q7246">
        <v>2.47240503085777E-4</v>
      </c>
      <c r="R7246">
        <v>0.88388001918792702</v>
      </c>
      <c r="S7246">
        <v>0.115872837603092</v>
      </c>
    </row>
    <row r="7247" spans="1:19" x14ac:dyDescent="0.4">
      <c r="A7247">
        <v>7245</v>
      </c>
      <c r="B7247">
        <v>1011</v>
      </c>
      <c r="C7247" t="s">
        <v>4726</v>
      </c>
      <c r="D7247" t="s">
        <v>1278</v>
      </c>
      <c r="E7247" t="s">
        <v>1280</v>
      </c>
      <c r="F7247" t="s">
        <v>1281</v>
      </c>
      <c r="G7247" t="s">
        <v>1279</v>
      </c>
      <c r="Q7247">
        <v>6.9138401886448199E-4</v>
      </c>
      <c r="R7247">
        <v>0.83840495347976596</v>
      </c>
      <c r="S7247">
        <v>0.16090360283851601</v>
      </c>
    </row>
    <row r="7248" spans="1:19" x14ac:dyDescent="0.4">
      <c r="A7248">
        <v>7246</v>
      </c>
      <c r="B7248">
        <v>1011</v>
      </c>
      <c r="C7248" t="s">
        <v>4727</v>
      </c>
      <c r="D7248" t="s">
        <v>1278</v>
      </c>
      <c r="E7248" t="s">
        <v>1280</v>
      </c>
      <c r="F7248" t="s">
        <v>1281</v>
      </c>
      <c r="G7248" t="s">
        <v>1279</v>
      </c>
      <c r="Q7248" s="2">
        <v>8.7727508798707195E-5</v>
      </c>
      <c r="R7248">
        <v>0.47260496020317</v>
      </c>
      <c r="S7248">
        <v>0.52730739116668701</v>
      </c>
    </row>
    <row r="7249" spans="1:19" x14ac:dyDescent="0.4">
      <c r="A7249">
        <v>7247</v>
      </c>
      <c r="B7249">
        <v>1011</v>
      </c>
      <c r="C7249" t="s">
        <v>4728</v>
      </c>
      <c r="D7249" t="s">
        <v>1278</v>
      </c>
      <c r="E7249" t="s">
        <v>1280</v>
      </c>
      <c r="F7249" t="s">
        <v>1281</v>
      </c>
      <c r="G7249" t="s">
        <v>1279</v>
      </c>
      <c r="Q7249">
        <v>1.3218456297181501E-4</v>
      </c>
      <c r="R7249">
        <v>0.88848358392715399</v>
      </c>
      <c r="S7249">
        <v>0.111384235322475</v>
      </c>
    </row>
    <row r="7250" spans="1:19" x14ac:dyDescent="0.4">
      <c r="A7250">
        <v>7248</v>
      </c>
      <c r="B7250">
        <v>1011</v>
      </c>
      <c r="C7250" t="s">
        <v>4729</v>
      </c>
      <c r="D7250" t="s">
        <v>1278</v>
      </c>
      <c r="E7250" t="s">
        <v>1280</v>
      </c>
      <c r="F7250" t="s">
        <v>1281</v>
      </c>
      <c r="G7250" t="s">
        <v>1279</v>
      </c>
      <c r="Q7250">
        <v>9.41375794354826E-4</v>
      </c>
      <c r="R7250">
        <v>2.4393517524003899E-2</v>
      </c>
      <c r="S7250">
        <v>0.97466510534286499</v>
      </c>
    </row>
    <row r="7251" spans="1:19" x14ac:dyDescent="0.4">
      <c r="A7251">
        <v>7249</v>
      </c>
      <c r="B7251">
        <v>1011</v>
      </c>
      <c r="C7251" t="s">
        <v>4730</v>
      </c>
      <c r="D7251" t="s">
        <v>1278</v>
      </c>
      <c r="E7251" t="s">
        <v>1280</v>
      </c>
      <c r="F7251" t="s">
        <v>1281</v>
      </c>
      <c r="G7251" t="s">
        <v>1279</v>
      </c>
      <c r="Q7251">
        <v>4.2647193185985002E-4</v>
      </c>
      <c r="R7251">
        <v>0.204108461737632</v>
      </c>
      <c r="S7251">
        <v>0.79546499252319303</v>
      </c>
    </row>
    <row r="7252" spans="1:19" x14ac:dyDescent="0.4">
      <c r="A7252">
        <v>7250</v>
      </c>
      <c r="B7252">
        <v>1011</v>
      </c>
      <c r="C7252" t="s">
        <v>4731</v>
      </c>
      <c r="D7252" t="s">
        <v>1278</v>
      </c>
      <c r="E7252" t="s">
        <v>1280</v>
      </c>
      <c r="F7252" t="s">
        <v>1281</v>
      </c>
      <c r="G7252" t="s">
        <v>1279</v>
      </c>
      <c r="Q7252">
        <v>1.1767620453610999E-3</v>
      </c>
      <c r="R7252">
        <v>6.1433855444192803E-2</v>
      </c>
      <c r="S7252">
        <v>0.93738943338394098</v>
      </c>
    </row>
    <row r="7253" spans="1:19" x14ac:dyDescent="0.4">
      <c r="A7253">
        <v>7251</v>
      </c>
      <c r="B7253">
        <v>1011</v>
      </c>
      <c r="C7253" t="s">
        <v>4732</v>
      </c>
      <c r="D7253" t="s">
        <v>1278</v>
      </c>
      <c r="E7253" t="s">
        <v>1280</v>
      </c>
      <c r="F7253" t="s">
        <v>1281</v>
      </c>
      <c r="G7253" t="s">
        <v>1279</v>
      </c>
      <c r="Q7253">
        <v>1.8721759261097699E-4</v>
      </c>
      <c r="R7253">
        <v>0.97590160369873002</v>
      </c>
      <c r="S7253">
        <v>2.39112433046102E-2</v>
      </c>
    </row>
    <row r="7254" spans="1:19" x14ac:dyDescent="0.4">
      <c r="A7254">
        <v>7252</v>
      </c>
      <c r="B7254">
        <v>1011</v>
      </c>
      <c r="C7254" t="s">
        <v>4733</v>
      </c>
      <c r="D7254" t="s">
        <v>1278</v>
      </c>
      <c r="E7254" t="s">
        <v>1280</v>
      </c>
      <c r="F7254" t="s">
        <v>1281</v>
      </c>
      <c r="G7254" t="s">
        <v>1279</v>
      </c>
      <c r="Q7254">
        <v>8.5397623479366302E-3</v>
      </c>
      <c r="R7254">
        <v>3.9515711367130203E-2</v>
      </c>
      <c r="S7254">
        <v>0.95194458961486805</v>
      </c>
    </row>
    <row r="7255" spans="1:19" x14ac:dyDescent="0.4">
      <c r="A7255">
        <v>7253</v>
      </c>
      <c r="B7255">
        <v>1011</v>
      </c>
      <c r="C7255" t="s">
        <v>4734</v>
      </c>
      <c r="D7255" t="s">
        <v>1278</v>
      </c>
      <c r="E7255" t="s">
        <v>1280</v>
      </c>
      <c r="F7255" t="s">
        <v>1281</v>
      </c>
      <c r="G7255" t="s">
        <v>1279</v>
      </c>
      <c r="Q7255">
        <v>8.1553065683692596E-4</v>
      </c>
      <c r="R7255">
        <v>0.103622555732727</v>
      </c>
      <c r="S7255">
        <v>0.89556187391281095</v>
      </c>
    </row>
    <row r="7256" spans="1:19" x14ac:dyDescent="0.4">
      <c r="A7256">
        <v>7254</v>
      </c>
      <c r="B7256">
        <v>1011</v>
      </c>
      <c r="C7256" t="s">
        <v>4735</v>
      </c>
      <c r="D7256" t="s">
        <v>1278</v>
      </c>
      <c r="E7256" t="s">
        <v>1280</v>
      </c>
      <c r="F7256" t="s">
        <v>1281</v>
      </c>
      <c r="G7256" t="s">
        <v>1279</v>
      </c>
      <c r="Q7256">
        <v>2.1935857366770502E-3</v>
      </c>
      <c r="R7256">
        <v>0.22628615796566001</v>
      </c>
      <c r="S7256">
        <v>0.77152025699615401</v>
      </c>
    </row>
    <row r="7257" spans="1:19" x14ac:dyDescent="0.4">
      <c r="A7257">
        <v>7255</v>
      </c>
      <c r="B7257">
        <v>1011</v>
      </c>
      <c r="C7257" t="s">
        <v>4736</v>
      </c>
      <c r="D7257" t="s">
        <v>1278</v>
      </c>
      <c r="E7257" t="s">
        <v>1280</v>
      </c>
      <c r="F7257" t="s">
        <v>1281</v>
      </c>
      <c r="G7257" t="s">
        <v>1279</v>
      </c>
      <c r="Q7257" s="2">
        <v>3.5321198083693101E-5</v>
      </c>
      <c r="R7257">
        <v>0.42494645714759799</v>
      </c>
      <c r="S7257">
        <v>0.57501828670501698</v>
      </c>
    </row>
    <row r="7258" spans="1:19" x14ac:dyDescent="0.4">
      <c r="A7258">
        <v>7256</v>
      </c>
      <c r="B7258">
        <v>1011</v>
      </c>
      <c r="C7258" t="s">
        <v>4737</v>
      </c>
      <c r="D7258" t="s">
        <v>1278</v>
      </c>
      <c r="E7258" t="s">
        <v>1280</v>
      </c>
      <c r="F7258" t="s">
        <v>1281</v>
      </c>
      <c r="G7258" t="s">
        <v>1279</v>
      </c>
      <c r="Q7258">
        <v>6.0047378065064495E-4</v>
      </c>
      <c r="R7258">
        <v>0.283929944038391</v>
      </c>
      <c r="S7258">
        <v>0.71546953916549605</v>
      </c>
    </row>
    <row r="7259" spans="1:19" x14ac:dyDescent="0.4">
      <c r="A7259">
        <v>7257</v>
      </c>
      <c r="B7259">
        <v>1011</v>
      </c>
      <c r="C7259" t="s">
        <v>4738</v>
      </c>
      <c r="D7259" t="s">
        <v>1278</v>
      </c>
      <c r="E7259" t="s">
        <v>1280</v>
      </c>
      <c r="F7259" t="s">
        <v>1281</v>
      </c>
      <c r="G7259" t="s">
        <v>1279</v>
      </c>
      <c r="Q7259">
        <v>7.9947023186832601E-4</v>
      </c>
      <c r="R7259">
        <v>0.79488718509673995</v>
      </c>
      <c r="S7259">
        <v>0.20431336760520899</v>
      </c>
    </row>
    <row r="7260" spans="1:19" x14ac:dyDescent="0.4">
      <c r="A7260">
        <v>7258</v>
      </c>
      <c r="B7260">
        <v>1011</v>
      </c>
      <c r="C7260" t="s">
        <v>4739</v>
      </c>
      <c r="D7260" t="s">
        <v>1278</v>
      </c>
      <c r="E7260" t="s">
        <v>1280</v>
      </c>
      <c r="F7260" t="s">
        <v>1281</v>
      </c>
      <c r="G7260" t="s">
        <v>1279</v>
      </c>
      <c r="Q7260">
        <v>4.4329513912089099E-4</v>
      </c>
      <c r="R7260">
        <v>8.8159687817096696E-2</v>
      </c>
      <c r="S7260">
        <v>0.91139698028564398</v>
      </c>
    </row>
    <row r="7261" spans="1:19" x14ac:dyDescent="0.4">
      <c r="A7261">
        <v>7259</v>
      </c>
      <c r="B7261">
        <v>1012</v>
      </c>
      <c r="C7261" t="s">
        <v>4740</v>
      </c>
      <c r="D7261" t="s">
        <v>1282</v>
      </c>
      <c r="E7261" t="s">
        <v>1284</v>
      </c>
      <c r="F7261" t="s">
        <v>1283</v>
      </c>
      <c r="Q7261">
        <v>7.1378616848960497E-4</v>
      </c>
      <c r="R7261">
        <v>0.99928623437881403</v>
      </c>
    </row>
    <row r="7262" spans="1:19" x14ac:dyDescent="0.4">
      <c r="A7262">
        <v>7260</v>
      </c>
      <c r="B7262">
        <v>1012</v>
      </c>
      <c r="C7262" t="s">
        <v>4741</v>
      </c>
      <c r="D7262" t="s">
        <v>1282</v>
      </c>
      <c r="E7262" t="s">
        <v>1284</v>
      </c>
      <c r="F7262" t="s">
        <v>1283</v>
      </c>
      <c r="Q7262">
        <v>5.5912765674292998E-3</v>
      </c>
      <c r="R7262">
        <v>0.99440866708755404</v>
      </c>
    </row>
    <row r="7263" spans="1:19" x14ac:dyDescent="0.4">
      <c r="A7263">
        <v>7261</v>
      </c>
      <c r="B7263">
        <v>1012</v>
      </c>
      <c r="C7263" t="s">
        <v>4742</v>
      </c>
      <c r="D7263" t="s">
        <v>1282</v>
      </c>
      <c r="E7263" t="s">
        <v>1284</v>
      </c>
      <c r="F7263" t="s">
        <v>1283</v>
      </c>
      <c r="Q7263">
        <v>4.72753122448921E-2</v>
      </c>
      <c r="R7263">
        <v>0.95272475481033303</v>
      </c>
    </row>
    <row r="7264" spans="1:19" x14ac:dyDescent="0.4">
      <c r="A7264">
        <v>7262</v>
      </c>
      <c r="B7264">
        <v>1012</v>
      </c>
      <c r="C7264" t="s">
        <v>4743</v>
      </c>
      <c r="D7264" t="s">
        <v>1282</v>
      </c>
      <c r="E7264" t="s">
        <v>1284</v>
      </c>
      <c r="F7264" t="s">
        <v>1283</v>
      </c>
      <c r="Q7264">
        <v>8.2323597744107194E-3</v>
      </c>
      <c r="R7264">
        <v>0.99176764488220204</v>
      </c>
    </row>
    <row r="7265" spans="1:18" x14ac:dyDescent="0.4">
      <c r="A7265">
        <v>7263</v>
      </c>
      <c r="B7265">
        <v>1012</v>
      </c>
      <c r="C7265" t="s">
        <v>4744</v>
      </c>
      <c r="D7265" t="s">
        <v>1282</v>
      </c>
      <c r="E7265" t="s">
        <v>1284</v>
      </c>
      <c r="F7265" t="s">
        <v>1283</v>
      </c>
      <c r="Q7265">
        <v>1.2120010331273001E-2</v>
      </c>
      <c r="R7265">
        <v>0.98788005113601596</v>
      </c>
    </row>
    <row r="7266" spans="1:18" x14ac:dyDescent="0.4">
      <c r="A7266">
        <v>7264</v>
      </c>
      <c r="B7266">
        <v>1012</v>
      </c>
      <c r="C7266" t="s">
        <v>4745</v>
      </c>
      <c r="D7266" t="s">
        <v>1282</v>
      </c>
      <c r="E7266" t="s">
        <v>1284</v>
      </c>
      <c r="F7266" t="s">
        <v>1283</v>
      </c>
      <c r="Q7266">
        <v>4.0769390761852204E-3</v>
      </c>
      <c r="R7266">
        <v>0.99592304229736295</v>
      </c>
    </row>
    <row r="7267" spans="1:18" x14ac:dyDescent="0.4">
      <c r="A7267">
        <v>7265</v>
      </c>
      <c r="B7267">
        <v>1012</v>
      </c>
      <c r="C7267" t="s">
        <v>4746</v>
      </c>
      <c r="D7267" t="s">
        <v>1282</v>
      </c>
      <c r="E7267" t="s">
        <v>1284</v>
      </c>
      <c r="F7267" t="s">
        <v>1283</v>
      </c>
      <c r="Q7267">
        <v>1.5832545235753E-2</v>
      </c>
      <c r="R7267">
        <v>0.98416739702224698</v>
      </c>
    </row>
    <row r="7268" spans="1:18" x14ac:dyDescent="0.4">
      <c r="A7268">
        <v>7266</v>
      </c>
      <c r="B7268">
        <v>1012</v>
      </c>
      <c r="C7268" t="s">
        <v>4747</v>
      </c>
      <c r="D7268" t="s">
        <v>1282</v>
      </c>
      <c r="E7268" t="s">
        <v>1284</v>
      </c>
      <c r="F7268" t="s">
        <v>1283</v>
      </c>
      <c r="Q7268">
        <v>1.03210716042667E-3</v>
      </c>
      <c r="R7268">
        <v>0.998967885971069</v>
      </c>
    </row>
    <row r="7269" spans="1:18" x14ac:dyDescent="0.4">
      <c r="A7269">
        <v>7267</v>
      </c>
      <c r="B7269">
        <v>1012</v>
      </c>
      <c r="C7269" t="s">
        <v>4748</v>
      </c>
      <c r="D7269" t="s">
        <v>1282</v>
      </c>
      <c r="E7269" t="s">
        <v>1284</v>
      </c>
      <c r="F7269" t="s">
        <v>1283</v>
      </c>
      <c r="Q7269">
        <v>4.1864145547151503E-2</v>
      </c>
      <c r="R7269">
        <v>0.95813590288162198</v>
      </c>
    </row>
    <row r="7270" spans="1:18" x14ac:dyDescent="0.4">
      <c r="A7270">
        <v>7268</v>
      </c>
      <c r="B7270">
        <v>1012</v>
      </c>
      <c r="C7270" t="s">
        <v>4749</v>
      </c>
      <c r="D7270" t="s">
        <v>1282</v>
      </c>
      <c r="E7270" t="s">
        <v>1284</v>
      </c>
      <c r="F7270" t="s">
        <v>1283</v>
      </c>
      <c r="Q7270">
        <v>1.6851848922669801E-3</v>
      </c>
      <c r="R7270">
        <v>0.99831485748291005</v>
      </c>
    </row>
    <row r="7271" spans="1:18" x14ac:dyDescent="0.4">
      <c r="A7271">
        <v>7269</v>
      </c>
      <c r="B7271">
        <v>1012</v>
      </c>
      <c r="C7271" t="s">
        <v>4750</v>
      </c>
      <c r="D7271" t="s">
        <v>1282</v>
      </c>
      <c r="E7271" t="s">
        <v>1284</v>
      </c>
      <c r="F7271" t="s">
        <v>1283</v>
      </c>
      <c r="Q7271">
        <v>8.1008009146898898E-4</v>
      </c>
      <c r="R7271">
        <v>0.999189913272857</v>
      </c>
    </row>
    <row r="7272" spans="1:18" x14ac:dyDescent="0.4">
      <c r="A7272">
        <v>7270</v>
      </c>
      <c r="B7272">
        <v>1012</v>
      </c>
      <c r="C7272" t="s">
        <v>4751</v>
      </c>
      <c r="D7272" t="s">
        <v>1282</v>
      </c>
      <c r="E7272" t="s">
        <v>1284</v>
      </c>
      <c r="F7272" t="s">
        <v>1283</v>
      </c>
      <c r="Q7272">
        <v>1.03859149385243E-3</v>
      </c>
      <c r="R7272">
        <v>0.99896144866943304</v>
      </c>
    </row>
    <row r="7273" spans="1:18" x14ac:dyDescent="0.4">
      <c r="A7273">
        <v>7271</v>
      </c>
      <c r="B7273">
        <v>1012</v>
      </c>
      <c r="C7273" t="s">
        <v>4752</v>
      </c>
      <c r="D7273" t="s">
        <v>1282</v>
      </c>
      <c r="E7273" t="s">
        <v>1284</v>
      </c>
      <c r="F7273" t="s">
        <v>1283</v>
      </c>
      <c r="Q7273">
        <v>4.6056837891228399E-4</v>
      </c>
      <c r="R7273">
        <v>0.999539494514465</v>
      </c>
    </row>
    <row r="7274" spans="1:18" x14ac:dyDescent="0.4">
      <c r="A7274">
        <v>7272</v>
      </c>
      <c r="B7274">
        <v>1012</v>
      </c>
      <c r="C7274" t="s">
        <v>4753</v>
      </c>
      <c r="D7274" t="s">
        <v>1282</v>
      </c>
      <c r="E7274" t="s">
        <v>1284</v>
      </c>
      <c r="F7274" t="s">
        <v>1283</v>
      </c>
      <c r="Q7274">
        <v>9.5334835350513406E-3</v>
      </c>
      <c r="R7274">
        <v>0.99046653509140004</v>
      </c>
    </row>
    <row r="7275" spans="1:18" x14ac:dyDescent="0.4">
      <c r="A7275">
        <v>7273</v>
      </c>
      <c r="B7275">
        <v>1012</v>
      </c>
      <c r="C7275" t="s">
        <v>4754</v>
      </c>
      <c r="D7275" t="s">
        <v>1282</v>
      </c>
      <c r="E7275" t="s">
        <v>1284</v>
      </c>
      <c r="F7275" t="s">
        <v>1283</v>
      </c>
      <c r="Q7275">
        <v>2.0887474529445102E-3</v>
      </c>
      <c r="R7275">
        <v>0.99791127443313599</v>
      </c>
    </row>
    <row r="7276" spans="1:18" x14ac:dyDescent="0.4">
      <c r="A7276">
        <v>7274</v>
      </c>
      <c r="B7276">
        <v>1012</v>
      </c>
      <c r="C7276" t="s">
        <v>4755</v>
      </c>
      <c r="D7276" t="s">
        <v>1282</v>
      </c>
      <c r="E7276" t="s">
        <v>1284</v>
      </c>
      <c r="F7276" t="s">
        <v>1283</v>
      </c>
      <c r="Q7276">
        <v>4.8941811546683303E-3</v>
      </c>
      <c r="R7276">
        <v>0.99510586261749201</v>
      </c>
    </row>
    <row r="7277" spans="1:18" x14ac:dyDescent="0.4">
      <c r="A7277">
        <v>7275</v>
      </c>
      <c r="B7277">
        <v>1012</v>
      </c>
      <c r="C7277" t="s">
        <v>4756</v>
      </c>
      <c r="D7277" t="s">
        <v>1282</v>
      </c>
      <c r="E7277" t="s">
        <v>1284</v>
      </c>
      <c r="F7277" t="s">
        <v>1283</v>
      </c>
      <c r="Q7277">
        <v>6.6987629979848801E-3</v>
      </c>
      <c r="R7277">
        <v>0.99330127239227295</v>
      </c>
    </row>
    <row r="7278" spans="1:18" x14ac:dyDescent="0.4">
      <c r="A7278">
        <v>7276</v>
      </c>
      <c r="B7278">
        <v>1012</v>
      </c>
      <c r="C7278" t="s">
        <v>4757</v>
      </c>
      <c r="D7278" t="s">
        <v>1282</v>
      </c>
      <c r="E7278" t="s">
        <v>1284</v>
      </c>
      <c r="F7278" t="s">
        <v>1283</v>
      </c>
      <c r="Q7278">
        <v>7.1482494240626595E-4</v>
      </c>
      <c r="R7278">
        <v>0.99928516149520796</v>
      </c>
    </row>
    <row r="7279" spans="1:18" x14ac:dyDescent="0.4">
      <c r="A7279">
        <v>7277</v>
      </c>
      <c r="B7279">
        <v>1012</v>
      </c>
      <c r="C7279" t="s">
        <v>4758</v>
      </c>
      <c r="D7279" t="s">
        <v>1282</v>
      </c>
      <c r="E7279" t="s">
        <v>1284</v>
      </c>
      <c r="F7279" t="s">
        <v>1283</v>
      </c>
      <c r="Q7279">
        <v>2.65364232473075E-3</v>
      </c>
      <c r="R7279">
        <v>0.99734628200530995</v>
      </c>
    </row>
    <row r="7280" spans="1:18" x14ac:dyDescent="0.4">
      <c r="A7280">
        <v>7278</v>
      </c>
      <c r="B7280">
        <v>1012</v>
      </c>
      <c r="C7280" t="s">
        <v>4759</v>
      </c>
      <c r="D7280" t="s">
        <v>1282</v>
      </c>
      <c r="E7280" t="s">
        <v>1284</v>
      </c>
      <c r="F7280" t="s">
        <v>1283</v>
      </c>
      <c r="Q7280">
        <v>1.17059992626309E-2</v>
      </c>
      <c r="R7280">
        <v>0.98829400539398105</v>
      </c>
    </row>
    <row r="7281" spans="1:18" x14ac:dyDescent="0.4">
      <c r="A7281">
        <v>7279</v>
      </c>
      <c r="B7281">
        <v>1013</v>
      </c>
      <c r="C7281" t="s">
        <v>4760</v>
      </c>
      <c r="D7281" t="s">
        <v>1285</v>
      </c>
      <c r="E7281" t="s">
        <v>1287</v>
      </c>
      <c r="F7281" t="s">
        <v>1286</v>
      </c>
      <c r="Q7281">
        <v>5.1293298602104097E-2</v>
      </c>
      <c r="R7281">
        <v>0.94870668649673395</v>
      </c>
    </row>
    <row r="7282" spans="1:18" x14ac:dyDescent="0.4">
      <c r="A7282">
        <v>7280</v>
      </c>
      <c r="B7282">
        <v>1013</v>
      </c>
      <c r="C7282" t="s">
        <v>4761</v>
      </c>
      <c r="D7282" t="s">
        <v>1285</v>
      </c>
      <c r="E7282" t="s">
        <v>1287</v>
      </c>
      <c r="F7282" t="s">
        <v>1286</v>
      </c>
      <c r="Q7282">
        <v>0.14516270160674999</v>
      </c>
      <c r="R7282">
        <v>0.85483729839324896</v>
      </c>
    </row>
    <row r="7283" spans="1:18" x14ac:dyDescent="0.4">
      <c r="A7283">
        <v>7281</v>
      </c>
      <c r="B7283">
        <v>1013</v>
      </c>
      <c r="C7283" t="s">
        <v>4762</v>
      </c>
      <c r="D7283" t="s">
        <v>1285</v>
      </c>
      <c r="E7283" t="s">
        <v>1287</v>
      </c>
      <c r="F7283" t="s">
        <v>1286</v>
      </c>
      <c r="Q7283">
        <v>7.7719897031784002E-2</v>
      </c>
      <c r="R7283">
        <v>0.922280132770538</v>
      </c>
    </row>
    <row r="7284" spans="1:18" x14ac:dyDescent="0.4">
      <c r="A7284">
        <v>7282</v>
      </c>
      <c r="B7284">
        <v>1013</v>
      </c>
      <c r="C7284" t="s">
        <v>4763</v>
      </c>
      <c r="D7284" t="s">
        <v>1285</v>
      </c>
      <c r="E7284" t="s">
        <v>1287</v>
      </c>
      <c r="F7284" t="s">
        <v>1286</v>
      </c>
      <c r="Q7284">
        <v>0.141142398118972</v>
      </c>
      <c r="R7284">
        <v>0.85885757207870395</v>
      </c>
    </row>
    <row r="7285" spans="1:18" x14ac:dyDescent="0.4">
      <c r="A7285">
        <v>7283</v>
      </c>
      <c r="B7285">
        <v>1013</v>
      </c>
      <c r="C7285" t="s">
        <v>4764</v>
      </c>
      <c r="D7285" t="s">
        <v>1285</v>
      </c>
      <c r="E7285" t="s">
        <v>1287</v>
      </c>
      <c r="F7285" t="s">
        <v>1286</v>
      </c>
      <c r="Q7285">
        <v>0.22607870399951899</v>
      </c>
      <c r="R7285">
        <v>0.77392131090164096</v>
      </c>
    </row>
    <row r="7286" spans="1:18" x14ac:dyDescent="0.4">
      <c r="A7286">
        <v>7284</v>
      </c>
      <c r="B7286">
        <v>1013</v>
      </c>
      <c r="C7286" t="s">
        <v>4765</v>
      </c>
      <c r="D7286" t="s">
        <v>1285</v>
      </c>
      <c r="E7286" t="s">
        <v>1287</v>
      </c>
      <c r="F7286" t="s">
        <v>1286</v>
      </c>
      <c r="Q7286">
        <v>0.18850307166576299</v>
      </c>
      <c r="R7286">
        <v>0.81149697303771895</v>
      </c>
    </row>
    <row r="7287" spans="1:18" x14ac:dyDescent="0.4">
      <c r="A7287">
        <v>7285</v>
      </c>
      <c r="B7287">
        <v>1013</v>
      </c>
      <c r="C7287" t="s">
        <v>4766</v>
      </c>
      <c r="D7287" t="s">
        <v>1285</v>
      </c>
      <c r="E7287" t="s">
        <v>1287</v>
      </c>
      <c r="F7287" t="s">
        <v>1286</v>
      </c>
      <c r="Q7287">
        <v>0.29156595468521102</v>
      </c>
      <c r="R7287">
        <v>0.70843404531478804</v>
      </c>
    </row>
    <row r="7288" spans="1:18" x14ac:dyDescent="0.4">
      <c r="A7288">
        <v>7286</v>
      </c>
      <c r="B7288">
        <v>1013</v>
      </c>
      <c r="C7288" t="s">
        <v>4767</v>
      </c>
      <c r="D7288" t="s">
        <v>1285</v>
      </c>
      <c r="E7288" t="s">
        <v>1287</v>
      </c>
      <c r="F7288" t="s">
        <v>1286</v>
      </c>
      <c r="Q7288">
        <v>0.164410054683685</v>
      </c>
      <c r="R7288">
        <v>0.83558994531631403</v>
      </c>
    </row>
    <row r="7289" spans="1:18" x14ac:dyDescent="0.4">
      <c r="A7289">
        <v>7287</v>
      </c>
      <c r="B7289">
        <v>1013</v>
      </c>
      <c r="C7289" t="s">
        <v>4768</v>
      </c>
      <c r="D7289" t="s">
        <v>1285</v>
      </c>
      <c r="E7289" t="s">
        <v>1287</v>
      </c>
      <c r="F7289" t="s">
        <v>1286</v>
      </c>
      <c r="Q7289">
        <v>6.3676550984382602E-2</v>
      </c>
      <c r="R7289">
        <v>0.93632346391677801</v>
      </c>
    </row>
    <row r="7290" spans="1:18" x14ac:dyDescent="0.4">
      <c r="A7290">
        <v>7288</v>
      </c>
      <c r="B7290">
        <v>1013</v>
      </c>
      <c r="C7290" t="s">
        <v>4769</v>
      </c>
      <c r="D7290" t="s">
        <v>1285</v>
      </c>
      <c r="E7290" t="s">
        <v>1287</v>
      </c>
      <c r="F7290" t="s">
        <v>1286</v>
      </c>
      <c r="Q7290">
        <v>0.26416814327239901</v>
      </c>
      <c r="R7290">
        <v>0.73583191633224398</v>
      </c>
    </row>
    <row r="7291" spans="1:18" x14ac:dyDescent="0.4">
      <c r="A7291">
        <v>7289</v>
      </c>
      <c r="B7291">
        <v>1013</v>
      </c>
      <c r="C7291" t="s">
        <v>4770</v>
      </c>
      <c r="D7291" t="s">
        <v>1285</v>
      </c>
      <c r="E7291" t="s">
        <v>1287</v>
      </c>
      <c r="F7291" t="s">
        <v>1286</v>
      </c>
      <c r="Q7291">
        <v>0.24288612604141199</v>
      </c>
      <c r="R7291">
        <v>0.75711387395858698</v>
      </c>
    </row>
    <row r="7292" spans="1:18" x14ac:dyDescent="0.4">
      <c r="A7292">
        <v>7290</v>
      </c>
      <c r="B7292">
        <v>1013</v>
      </c>
      <c r="C7292" t="s">
        <v>4771</v>
      </c>
      <c r="D7292" t="s">
        <v>1285</v>
      </c>
      <c r="E7292" t="s">
        <v>1287</v>
      </c>
      <c r="F7292" t="s">
        <v>1286</v>
      </c>
      <c r="Q7292">
        <v>0.115030720829963</v>
      </c>
      <c r="R7292">
        <v>0.88496929407119695</v>
      </c>
    </row>
    <row r="7293" spans="1:18" x14ac:dyDescent="0.4">
      <c r="A7293">
        <v>7291</v>
      </c>
      <c r="B7293">
        <v>1013</v>
      </c>
      <c r="C7293" t="s">
        <v>4772</v>
      </c>
      <c r="D7293" t="s">
        <v>1285</v>
      </c>
      <c r="E7293" t="s">
        <v>1287</v>
      </c>
      <c r="F7293" t="s">
        <v>1286</v>
      </c>
      <c r="Q7293">
        <v>0.14632986485958099</v>
      </c>
      <c r="R7293">
        <v>0.85367012023925704</v>
      </c>
    </row>
    <row r="7294" spans="1:18" x14ac:dyDescent="0.4">
      <c r="A7294">
        <v>7292</v>
      </c>
      <c r="B7294">
        <v>1013</v>
      </c>
      <c r="C7294" t="s">
        <v>4773</v>
      </c>
      <c r="D7294" t="s">
        <v>1285</v>
      </c>
      <c r="E7294" t="s">
        <v>1287</v>
      </c>
      <c r="F7294" t="s">
        <v>1286</v>
      </c>
      <c r="Q7294">
        <v>0.143835484981536</v>
      </c>
      <c r="R7294">
        <v>0.85616457462310702</v>
      </c>
    </row>
    <row r="7295" spans="1:18" x14ac:dyDescent="0.4">
      <c r="A7295">
        <v>7293</v>
      </c>
      <c r="B7295">
        <v>1013</v>
      </c>
      <c r="C7295" t="s">
        <v>4774</v>
      </c>
      <c r="D7295" t="s">
        <v>1285</v>
      </c>
      <c r="E7295" t="s">
        <v>1287</v>
      </c>
      <c r="F7295" t="s">
        <v>1286</v>
      </c>
      <c r="Q7295">
        <v>0.18862447142600999</v>
      </c>
      <c r="R7295">
        <v>0.81137555837631203</v>
      </c>
    </row>
    <row r="7296" spans="1:18" x14ac:dyDescent="0.4">
      <c r="A7296">
        <v>7294</v>
      </c>
      <c r="B7296">
        <v>1013</v>
      </c>
      <c r="C7296" t="s">
        <v>4775</v>
      </c>
      <c r="D7296" t="s">
        <v>1285</v>
      </c>
      <c r="E7296" t="s">
        <v>1287</v>
      </c>
      <c r="F7296" t="s">
        <v>1286</v>
      </c>
      <c r="Q7296">
        <v>0.16221797466278001</v>
      </c>
      <c r="R7296">
        <v>0.83778208494186401</v>
      </c>
    </row>
    <row r="7297" spans="1:18" x14ac:dyDescent="0.4">
      <c r="A7297">
        <v>7295</v>
      </c>
      <c r="B7297">
        <v>1013</v>
      </c>
      <c r="C7297" t="s">
        <v>4776</v>
      </c>
      <c r="D7297" t="s">
        <v>1285</v>
      </c>
      <c r="E7297" t="s">
        <v>1287</v>
      </c>
      <c r="F7297" t="s">
        <v>1286</v>
      </c>
      <c r="Q7297">
        <v>3.7285652011632898E-2</v>
      </c>
      <c r="R7297">
        <v>0.96271437406539895</v>
      </c>
    </row>
    <row r="7298" spans="1:18" x14ac:dyDescent="0.4">
      <c r="A7298">
        <v>7296</v>
      </c>
      <c r="B7298">
        <v>1013</v>
      </c>
      <c r="C7298" t="s">
        <v>4777</v>
      </c>
      <c r="D7298" t="s">
        <v>1285</v>
      </c>
      <c r="E7298" t="s">
        <v>1287</v>
      </c>
      <c r="F7298" t="s">
        <v>1286</v>
      </c>
      <c r="Q7298">
        <v>4.3282002210617003E-2</v>
      </c>
      <c r="R7298">
        <v>0.95671802759170499</v>
      </c>
    </row>
    <row r="7299" spans="1:18" x14ac:dyDescent="0.4">
      <c r="A7299">
        <v>7297</v>
      </c>
      <c r="B7299">
        <v>1013</v>
      </c>
      <c r="C7299" t="s">
        <v>4778</v>
      </c>
      <c r="D7299" t="s">
        <v>1285</v>
      </c>
      <c r="E7299" t="s">
        <v>1287</v>
      </c>
      <c r="F7299" t="s">
        <v>1286</v>
      </c>
      <c r="Q7299">
        <v>0.15405085682868899</v>
      </c>
      <c r="R7299">
        <v>0.84594917297363204</v>
      </c>
    </row>
    <row r="7300" spans="1:18" x14ac:dyDescent="0.4">
      <c r="A7300">
        <v>7298</v>
      </c>
      <c r="B7300">
        <v>1013</v>
      </c>
      <c r="C7300" t="s">
        <v>4779</v>
      </c>
      <c r="D7300" t="s">
        <v>1285</v>
      </c>
      <c r="E7300" t="s">
        <v>1287</v>
      </c>
      <c r="F7300" t="s">
        <v>1286</v>
      </c>
      <c r="Q7300">
        <v>6.2007982283830601E-2</v>
      </c>
      <c r="R7300">
        <v>0.93799203634261996</v>
      </c>
    </row>
    <row r="7301" spans="1:18" x14ac:dyDescent="0.4">
      <c r="A7301">
        <v>7299</v>
      </c>
      <c r="B7301">
        <v>1014</v>
      </c>
      <c r="C7301" t="s">
        <v>4780</v>
      </c>
      <c r="D7301" t="s">
        <v>1288</v>
      </c>
      <c r="E7301" t="s">
        <v>1289</v>
      </c>
      <c r="F7301" t="s">
        <v>1290</v>
      </c>
      <c r="Q7301">
        <v>0.508678019046783</v>
      </c>
      <c r="R7301">
        <v>0.491321951150894</v>
      </c>
    </row>
    <row r="7302" spans="1:18" x14ac:dyDescent="0.4">
      <c r="A7302">
        <v>7300</v>
      </c>
      <c r="B7302">
        <v>1014</v>
      </c>
      <c r="C7302" t="s">
        <v>4781</v>
      </c>
      <c r="D7302" t="s">
        <v>1288</v>
      </c>
      <c r="E7302" t="s">
        <v>1289</v>
      </c>
      <c r="F7302" t="s">
        <v>1290</v>
      </c>
      <c r="Q7302">
        <v>0.55813980102538996</v>
      </c>
      <c r="R7302">
        <v>0.44186022877693099</v>
      </c>
    </row>
    <row r="7303" spans="1:18" x14ac:dyDescent="0.4">
      <c r="A7303">
        <v>7301</v>
      </c>
      <c r="B7303">
        <v>1014</v>
      </c>
      <c r="C7303" t="s">
        <v>4782</v>
      </c>
      <c r="D7303" t="s">
        <v>1288</v>
      </c>
      <c r="E7303" t="s">
        <v>1289</v>
      </c>
      <c r="F7303" t="s">
        <v>1290</v>
      </c>
      <c r="Q7303">
        <v>0.93590801954269398</v>
      </c>
      <c r="R7303">
        <v>6.4092032611370003E-2</v>
      </c>
    </row>
    <row r="7304" spans="1:18" x14ac:dyDescent="0.4">
      <c r="A7304">
        <v>7302</v>
      </c>
      <c r="B7304">
        <v>1014</v>
      </c>
      <c r="C7304" t="s">
        <v>4783</v>
      </c>
      <c r="D7304" t="s">
        <v>1288</v>
      </c>
      <c r="E7304" t="s">
        <v>1289</v>
      </c>
      <c r="F7304" t="s">
        <v>1290</v>
      </c>
      <c r="Q7304">
        <v>0.16136693954467701</v>
      </c>
      <c r="R7304">
        <v>0.83863300085067705</v>
      </c>
    </row>
    <row r="7305" spans="1:18" x14ac:dyDescent="0.4">
      <c r="A7305">
        <v>7303</v>
      </c>
      <c r="B7305">
        <v>1014</v>
      </c>
      <c r="C7305" t="s">
        <v>4784</v>
      </c>
      <c r="D7305" t="s">
        <v>1288</v>
      </c>
      <c r="E7305" t="s">
        <v>1289</v>
      </c>
      <c r="F7305" t="s">
        <v>1290</v>
      </c>
      <c r="Q7305">
        <v>0.46306625008583002</v>
      </c>
      <c r="R7305">
        <v>0.53693372011184604</v>
      </c>
    </row>
    <row r="7306" spans="1:18" x14ac:dyDescent="0.4">
      <c r="A7306">
        <v>7304</v>
      </c>
      <c r="B7306">
        <v>1014</v>
      </c>
      <c r="C7306" t="s">
        <v>4785</v>
      </c>
      <c r="D7306" t="s">
        <v>1288</v>
      </c>
      <c r="E7306" t="s">
        <v>1289</v>
      </c>
      <c r="F7306" t="s">
        <v>1290</v>
      </c>
      <c r="Q7306">
        <v>0.15082933008670801</v>
      </c>
      <c r="R7306">
        <v>0.84917068481445301</v>
      </c>
    </row>
    <row r="7307" spans="1:18" x14ac:dyDescent="0.4">
      <c r="A7307">
        <v>7305</v>
      </c>
      <c r="B7307">
        <v>1014</v>
      </c>
      <c r="C7307" t="s">
        <v>4786</v>
      </c>
      <c r="D7307" t="s">
        <v>1288</v>
      </c>
      <c r="E7307" t="s">
        <v>1289</v>
      </c>
      <c r="F7307" t="s">
        <v>1290</v>
      </c>
      <c r="Q7307">
        <v>0.62700200080871504</v>
      </c>
      <c r="R7307">
        <v>0.37299796938896101</v>
      </c>
    </row>
    <row r="7308" spans="1:18" x14ac:dyDescent="0.4">
      <c r="A7308">
        <v>7306</v>
      </c>
      <c r="B7308">
        <v>1014</v>
      </c>
      <c r="C7308" t="s">
        <v>4787</v>
      </c>
      <c r="D7308" t="s">
        <v>1288</v>
      </c>
      <c r="E7308" t="s">
        <v>1289</v>
      </c>
      <c r="F7308" t="s">
        <v>1290</v>
      </c>
      <c r="Q7308">
        <v>0.60224574804305997</v>
      </c>
      <c r="R7308">
        <v>0.39775428175926197</v>
      </c>
    </row>
    <row r="7309" spans="1:18" x14ac:dyDescent="0.4">
      <c r="A7309">
        <v>7307</v>
      </c>
      <c r="B7309">
        <v>1014</v>
      </c>
      <c r="C7309" t="s">
        <v>4788</v>
      </c>
      <c r="D7309" t="s">
        <v>1288</v>
      </c>
      <c r="E7309" t="s">
        <v>1289</v>
      </c>
      <c r="F7309" t="s">
        <v>1290</v>
      </c>
      <c r="Q7309">
        <v>0.56349945068359297</v>
      </c>
      <c r="R7309">
        <v>0.43650048971176098</v>
      </c>
    </row>
    <row r="7310" spans="1:18" x14ac:dyDescent="0.4">
      <c r="A7310">
        <v>7308</v>
      </c>
      <c r="B7310">
        <v>1014</v>
      </c>
      <c r="C7310" t="s">
        <v>4789</v>
      </c>
      <c r="D7310" t="s">
        <v>1288</v>
      </c>
      <c r="E7310" t="s">
        <v>1289</v>
      </c>
      <c r="F7310" t="s">
        <v>1290</v>
      </c>
      <c r="Q7310">
        <v>0.32089859247207603</v>
      </c>
      <c r="R7310">
        <v>0.67910140752792303</v>
      </c>
    </row>
    <row r="7311" spans="1:18" x14ac:dyDescent="0.4">
      <c r="A7311">
        <v>7309</v>
      </c>
      <c r="B7311">
        <v>1014</v>
      </c>
      <c r="C7311" t="s">
        <v>4790</v>
      </c>
      <c r="D7311" t="s">
        <v>1288</v>
      </c>
      <c r="E7311" t="s">
        <v>1289</v>
      </c>
      <c r="F7311" t="s">
        <v>1290</v>
      </c>
      <c r="Q7311">
        <v>0.58598387241363503</v>
      </c>
      <c r="R7311">
        <v>0.41401615738868702</v>
      </c>
    </row>
    <row r="7312" spans="1:18" x14ac:dyDescent="0.4">
      <c r="A7312">
        <v>7310</v>
      </c>
      <c r="B7312">
        <v>1014</v>
      </c>
      <c r="C7312" t="s">
        <v>4791</v>
      </c>
      <c r="D7312" t="s">
        <v>1288</v>
      </c>
      <c r="E7312" t="s">
        <v>1289</v>
      </c>
      <c r="F7312" t="s">
        <v>1290</v>
      </c>
      <c r="Q7312">
        <v>0.47864404320716802</v>
      </c>
      <c r="R7312">
        <v>0.52135598659515303</v>
      </c>
    </row>
    <row r="7313" spans="1:18" x14ac:dyDescent="0.4">
      <c r="A7313">
        <v>7311</v>
      </c>
      <c r="B7313">
        <v>1014</v>
      </c>
      <c r="C7313" t="s">
        <v>4792</v>
      </c>
      <c r="D7313" t="s">
        <v>1288</v>
      </c>
      <c r="E7313" t="s">
        <v>1289</v>
      </c>
      <c r="F7313" t="s">
        <v>1290</v>
      </c>
      <c r="Q7313">
        <v>0.62345296144485396</v>
      </c>
      <c r="R7313">
        <v>0.37654697895049999</v>
      </c>
    </row>
    <row r="7314" spans="1:18" x14ac:dyDescent="0.4">
      <c r="A7314">
        <v>7312</v>
      </c>
      <c r="B7314">
        <v>1014</v>
      </c>
      <c r="C7314" t="s">
        <v>4793</v>
      </c>
      <c r="D7314" t="s">
        <v>1288</v>
      </c>
      <c r="E7314" t="s">
        <v>1289</v>
      </c>
      <c r="F7314" t="s">
        <v>1290</v>
      </c>
      <c r="Q7314">
        <v>0.81170338392257602</v>
      </c>
      <c r="R7314">
        <v>0.18829657137393899</v>
      </c>
    </row>
    <row r="7315" spans="1:18" x14ac:dyDescent="0.4">
      <c r="A7315">
        <v>7313</v>
      </c>
      <c r="B7315">
        <v>1014</v>
      </c>
      <c r="C7315" t="s">
        <v>4794</v>
      </c>
      <c r="D7315" t="s">
        <v>1288</v>
      </c>
      <c r="E7315" t="s">
        <v>1289</v>
      </c>
      <c r="F7315" t="s">
        <v>1290</v>
      </c>
      <c r="Q7315">
        <v>0.622333824634552</v>
      </c>
      <c r="R7315">
        <v>0.37766620516777</v>
      </c>
    </row>
    <row r="7316" spans="1:18" x14ac:dyDescent="0.4">
      <c r="A7316">
        <v>7314</v>
      </c>
      <c r="B7316">
        <v>1014</v>
      </c>
      <c r="C7316" t="s">
        <v>4795</v>
      </c>
      <c r="D7316" t="s">
        <v>1288</v>
      </c>
      <c r="E7316" t="s">
        <v>1289</v>
      </c>
      <c r="F7316" t="s">
        <v>1290</v>
      </c>
      <c r="Q7316">
        <v>0.67986905574798495</v>
      </c>
      <c r="R7316">
        <v>0.32013097405433599</v>
      </c>
    </row>
    <row r="7317" spans="1:18" x14ac:dyDescent="0.4">
      <c r="A7317">
        <v>7315</v>
      </c>
      <c r="B7317">
        <v>1014</v>
      </c>
      <c r="C7317" t="s">
        <v>4796</v>
      </c>
      <c r="D7317" t="s">
        <v>1288</v>
      </c>
      <c r="E7317" t="s">
        <v>1289</v>
      </c>
      <c r="F7317" t="s">
        <v>1290</v>
      </c>
      <c r="Q7317">
        <v>0.51426166296005205</v>
      </c>
      <c r="R7317">
        <v>0.48573833703994701</v>
      </c>
    </row>
    <row r="7318" spans="1:18" x14ac:dyDescent="0.4">
      <c r="A7318">
        <v>7316</v>
      </c>
      <c r="B7318">
        <v>1014</v>
      </c>
      <c r="C7318" t="s">
        <v>4797</v>
      </c>
      <c r="D7318" t="s">
        <v>1288</v>
      </c>
      <c r="E7318" t="s">
        <v>1289</v>
      </c>
      <c r="F7318" t="s">
        <v>1290</v>
      </c>
      <c r="Q7318">
        <v>0.47419032454490601</v>
      </c>
      <c r="R7318">
        <v>0.52580970525741499</v>
      </c>
    </row>
    <row r="7319" spans="1:18" x14ac:dyDescent="0.4">
      <c r="A7319">
        <v>7317</v>
      </c>
      <c r="B7319">
        <v>1014</v>
      </c>
      <c r="C7319" t="s">
        <v>4798</v>
      </c>
      <c r="D7319" t="s">
        <v>1288</v>
      </c>
      <c r="E7319" t="s">
        <v>1289</v>
      </c>
      <c r="F7319" t="s">
        <v>1290</v>
      </c>
      <c r="Q7319">
        <v>0.71487498283386197</v>
      </c>
      <c r="R7319">
        <v>0.28512501716613697</v>
      </c>
    </row>
    <row r="7320" spans="1:18" x14ac:dyDescent="0.4">
      <c r="A7320">
        <v>7318</v>
      </c>
      <c r="B7320">
        <v>1014</v>
      </c>
      <c r="C7320" t="s">
        <v>4799</v>
      </c>
      <c r="D7320" t="s">
        <v>1288</v>
      </c>
      <c r="E7320" t="s">
        <v>1289</v>
      </c>
      <c r="F7320" t="s">
        <v>1290</v>
      </c>
      <c r="Q7320">
        <v>0.84386193752288796</v>
      </c>
      <c r="R7320">
        <v>0.15613806247711101</v>
      </c>
    </row>
    <row r="7321" spans="1:18" x14ac:dyDescent="0.4">
      <c r="A7321">
        <v>7319</v>
      </c>
      <c r="B7321">
        <v>1016</v>
      </c>
      <c r="C7321" t="s">
        <v>4800</v>
      </c>
      <c r="D7321" t="s">
        <v>1291</v>
      </c>
      <c r="E7321" t="s">
        <v>1293</v>
      </c>
      <c r="F7321" t="s">
        <v>1292</v>
      </c>
      <c r="Q7321">
        <v>0.34249338507652199</v>
      </c>
      <c r="R7321">
        <v>0.65750664472579901</v>
      </c>
    </row>
    <row r="7322" spans="1:18" x14ac:dyDescent="0.4">
      <c r="A7322">
        <v>7320</v>
      </c>
      <c r="B7322">
        <v>1016</v>
      </c>
      <c r="C7322" t="s">
        <v>4801</v>
      </c>
      <c r="D7322" t="s">
        <v>1291</v>
      </c>
      <c r="E7322" t="s">
        <v>1293</v>
      </c>
      <c r="F7322" t="s">
        <v>1292</v>
      </c>
      <c r="Q7322">
        <v>0.197059690952301</v>
      </c>
      <c r="R7322">
        <v>0.80294030904769897</v>
      </c>
    </row>
    <row r="7323" spans="1:18" x14ac:dyDescent="0.4">
      <c r="A7323">
        <v>7321</v>
      </c>
      <c r="B7323">
        <v>1016</v>
      </c>
      <c r="C7323" t="s">
        <v>4802</v>
      </c>
      <c r="D7323" t="s">
        <v>1291</v>
      </c>
      <c r="E7323" t="s">
        <v>1293</v>
      </c>
      <c r="F7323" t="s">
        <v>1292</v>
      </c>
      <c r="Q7323">
        <v>0.12748683989048001</v>
      </c>
      <c r="R7323">
        <v>0.87251317501068104</v>
      </c>
    </row>
    <row r="7324" spans="1:18" x14ac:dyDescent="0.4">
      <c r="A7324">
        <v>7322</v>
      </c>
      <c r="B7324">
        <v>1016</v>
      </c>
      <c r="C7324" t="s">
        <v>4803</v>
      </c>
      <c r="D7324" t="s">
        <v>1291</v>
      </c>
      <c r="E7324" t="s">
        <v>1293</v>
      </c>
      <c r="F7324" t="s">
        <v>1292</v>
      </c>
      <c r="Q7324">
        <v>2.62740813195705E-2</v>
      </c>
      <c r="R7324">
        <v>0.97372591495513905</v>
      </c>
    </row>
    <row r="7325" spans="1:18" x14ac:dyDescent="0.4">
      <c r="A7325">
        <v>7323</v>
      </c>
      <c r="B7325">
        <v>1016</v>
      </c>
      <c r="C7325" t="s">
        <v>4804</v>
      </c>
      <c r="D7325" t="s">
        <v>1291</v>
      </c>
      <c r="E7325" t="s">
        <v>1293</v>
      </c>
      <c r="F7325" t="s">
        <v>1292</v>
      </c>
      <c r="Q7325">
        <v>2.0374836400151201E-2</v>
      </c>
      <c r="R7325">
        <v>0.97962522506713801</v>
      </c>
    </row>
    <row r="7326" spans="1:18" x14ac:dyDescent="0.4">
      <c r="A7326">
        <v>7324</v>
      </c>
      <c r="B7326">
        <v>1016</v>
      </c>
      <c r="C7326" t="s">
        <v>4805</v>
      </c>
      <c r="D7326" t="s">
        <v>1291</v>
      </c>
      <c r="E7326" t="s">
        <v>1293</v>
      </c>
      <c r="F7326" t="s">
        <v>1292</v>
      </c>
      <c r="Q7326">
        <v>3.7015948444604797E-2</v>
      </c>
      <c r="R7326">
        <v>0.96298402547836304</v>
      </c>
    </row>
    <row r="7327" spans="1:18" x14ac:dyDescent="0.4">
      <c r="A7327">
        <v>7325</v>
      </c>
      <c r="B7327">
        <v>1016</v>
      </c>
      <c r="C7327" t="s">
        <v>4806</v>
      </c>
      <c r="D7327" t="s">
        <v>1291</v>
      </c>
      <c r="E7327" t="s">
        <v>1293</v>
      </c>
      <c r="F7327" t="s">
        <v>1292</v>
      </c>
      <c r="Q7327">
        <v>2.507427893579E-2</v>
      </c>
      <c r="R7327">
        <v>0.974925696849823</v>
      </c>
    </row>
    <row r="7328" spans="1:18" x14ac:dyDescent="0.4">
      <c r="A7328">
        <v>7326</v>
      </c>
      <c r="B7328">
        <v>1016</v>
      </c>
      <c r="C7328" t="s">
        <v>4807</v>
      </c>
      <c r="D7328" t="s">
        <v>1291</v>
      </c>
      <c r="E7328" t="s">
        <v>1293</v>
      </c>
      <c r="F7328" t="s">
        <v>1292</v>
      </c>
      <c r="Q7328">
        <v>0.164887234568595</v>
      </c>
      <c r="R7328">
        <v>0.83511275053024203</v>
      </c>
    </row>
    <row r="7329" spans="1:18" x14ac:dyDescent="0.4">
      <c r="A7329">
        <v>7327</v>
      </c>
      <c r="B7329">
        <v>1016</v>
      </c>
      <c r="C7329" t="s">
        <v>4808</v>
      </c>
      <c r="D7329" t="s">
        <v>1291</v>
      </c>
      <c r="E7329" t="s">
        <v>1293</v>
      </c>
      <c r="F7329" t="s">
        <v>1292</v>
      </c>
      <c r="Q7329">
        <v>5.44901452958583E-2</v>
      </c>
      <c r="R7329">
        <v>0.94550985097885099</v>
      </c>
    </row>
    <row r="7330" spans="1:18" x14ac:dyDescent="0.4">
      <c r="A7330">
        <v>7328</v>
      </c>
      <c r="B7330">
        <v>1016</v>
      </c>
      <c r="C7330" t="s">
        <v>4809</v>
      </c>
      <c r="D7330" t="s">
        <v>1291</v>
      </c>
      <c r="E7330" t="s">
        <v>1293</v>
      </c>
      <c r="F7330" t="s">
        <v>1292</v>
      </c>
      <c r="Q7330">
        <v>0.37773519754409701</v>
      </c>
      <c r="R7330">
        <v>0.62226474285125699</v>
      </c>
    </row>
    <row r="7331" spans="1:18" x14ac:dyDescent="0.4">
      <c r="A7331">
        <v>7329</v>
      </c>
      <c r="B7331">
        <v>1016</v>
      </c>
      <c r="C7331" t="s">
        <v>4810</v>
      </c>
      <c r="D7331" t="s">
        <v>1291</v>
      </c>
      <c r="E7331" t="s">
        <v>1293</v>
      </c>
      <c r="F7331" t="s">
        <v>1292</v>
      </c>
      <c r="Q7331">
        <v>0.119004406034946</v>
      </c>
      <c r="R7331">
        <v>0.88099557161331099</v>
      </c>
    </row>
    <row r="7332" spans="1:18" x14ac:dyDescent="0.4">
      <c r="A7332">
        <v>7330</v>
      </c>
      <c r="B7332">
        <v>1016</v>
      </c>
      <c r="C7332" t="s">
        <v>4811</v>
      </c>
      <c r="D7332" t="s">
        <v>1291</v>
      </c>
      <c r="E7332" t="s">
        <v>1293</v>
      </c>
      <c r="F7332" t="s">
        <v>1292</v>
      </c>
      <c r="Q7332">
        <v>2.6413412764668399E-2</v>
      </c>
      <c r="R7332">
        <v>0.97358655929565396</v>
      </c>
    </row>
    <row r="7333" spans="1:18" x14ac:dyDescent="0.4">
      <c r="A7333">
        <v>7331</v>
      </c>
      <c r="B7333">
        <v>1016</v>
      </c>
      <c r="C7333" t="s">
        <v>4812</v>
      </c>
      <c r="D7333" t="s">
        <v>1291</v>
      </c>
      <c r="E7333" t="s">
        <v>1293</v>
      </c>
      <c r="F7333" t="s">
        <v>1292</v>
      </c>
      <c r="Q7333">
        <v>0.13198944926261899</v>
      </c>
      <c r="R7333">
        <v>0.86801058053970304</v>
      </c>
    </row>
    <row r="7334" spans="1:18" x14ac:dyDescent="0.4">
      <c r="A7334">
        <v>7332</v>
      </c>
      <c r="B7334">
        <v>1016</v>
      </c>
      <c r="C7334" t="s">
        <v>4813</v>
      </c>
      <c r="D7334" t="s">
        <v>1291</v>
      </c>
      <c r="E7334" t="s">
        <v>1293</v>
      </c>
      <c r="F7334" t="s">
        <v>1292</v>
      </c>
      <c r="Q7334">
        <v>4.56291995942592E-2</v>
      </c>
      <c r="R7334">
        <v>0.95437079668045</v>
      </c>
    </row>
    <row r="7335" spans="1:18" x14ac:dyDescent="0.4">
      <c r="A7335">
        <v>7333</v>
      </c>
      <c r="B7335">
        <v>1016</v>
      </c>
      <c r="C7335" t="s">
        <v>4814</v>
      </c>
      <c r="D7335" t="s">
        <v>1291</v>
      </c>
      <c r="E7335" t="s">
        <v>1293</v>
      </c>
      <c r="F7335" t="s">
        <v>1292</v>
      </c>
      <c r="Q7335">
        <v>5.9178594499826397E-2</v>
      </c>
      <c r="R7335">
        <v>0.94082134962081898</v>
      </c>
    </row>
    <row r="7336" spans="1:18" x14ac:dyDescent="0.4">
      <c r="A7336">
        <v>7334</v>
      </c>
      <c r="B7336">
        <v>1016</v>
      </c>
      <c r="C7336" t="s">
        <v>4815</v>
      </c>
      <c r="D7336" t="s">
        <v>1291</v>
      </c>
      <c r="E7336" t="s">
        <v>1293</v>
      </c>
      <c r="F7336" t="s">
        <v>1292</v>
      </c>
      <c r="Q7336">
        <v>1.3696406967937899E-2</v>
      </c>
      <c r="R7336">
        <v>0.98630362749099698</v>
      </c>
    </row>
    <row r="7337" spans="1:18" x14ac:dyDescent="0.4">
      <c r="A7337">
        <v>7335</v>
      </c>
      <c r="B7337">
        <v>1016</v>
      </c>
      <c r="C7337" t="s">
        <v>4816</v>
      </c>
      <c r="D7337" t="s">
        <v>1291</v>
      </c>
      <c r="E7337" t="s">
        <v>1293</v>
      </c>
      <c r="F7337" t="s">
        <v>1292</v>
      </c>
      <c r="Q7337">
        <v>8.1503480672836304E-2</v>
      </c>
      <c r="R7337">
        <v>0.91849654912948597</v>
      </c>
    </row>
    <row r="7338" spans="1:18" x14ac:dyDescent="0.4">
      <c r="A7338">
        <v>7336</v>
      </c>
      <c r="B7338">
        <v>1016</v>
      </c>
      <c r="C7338" t="s">
        <v>4817</v>
      </c>
      <c r="D7338" t="s">
        <v>1291</v>
      </c>
      <c r="E7338" t="s">
        <v>1293</v>
      </c>
      <c r="F7338" t="s">
        <v>1292</v>
      </c>
      <c r="Q7338">
        <v>9.9137715995311695E-2</v>
      </c>
      <c r="R7338">
        <v>0.900862276554107</v>
      </c>
    </row>
    <row r="7339" spans="1:18" x14ac:dyDescent="0.4">
      <c r="A7339">
        <v>7337</v>
      </c>
      <c r="B7339">
        <v>1016</v>
      </c>
      <c r="C7339" t="s">
        <v>4818</v>
      </c>
      <c r="D7339" t="s">
        <v>1291</v>
      </c>
      <c r="E7339" t="s">
        <v>1293</v>
      </c>
      <c r="F7339" t="s">
        <v>1292</v>
      </c>
      <c r="Q7339">
        <v>0.26118367910385099</v>
      </c>
      <c r="R7339">
        <v>0.73881632089614802</v>
      </c>
    </row>
    <row r="7340" spans="1:18" x14ac:dyDescent="0.4">
      <c r="A7340">
        <v>7338</v>
      </c>
      <c r="B7340">
        <v>1016</v>
      </c>
      <c r="C7340" t="s">
        <v>4819</v>
      </c>
      <c r="D7340" t="s">
        <v>1291</v>
      </c>
      <c r="E7340" t="s">
        <v>1293</v>
      </c>
      <c r="F7340" t="s">
        <v>1292</v>
      </c>
      <c r="Q7340">
        <v>5.6688725948333699E-2</v>
      </c>
      <c r="R7340">
        <v>0.94331127405166604</v>
      </c>
    </row>
    <row r="7341" spans="1:18" x14ac:dyDescent="0.4">
      <c r="A7341">
        <v>7339</v>
      </c>
      <c r="B7341">
        <v>1019</v>
      </c>
      <c r="C7341" t="s">
        <v>4820</v>
      </c>
      <c r="D7341" t="s">
        <v>1294</v>
      </c>
      <c r="E7341" t="s">
        <v>1296</v>
      </c>
      <c r="F7341" t="s">
        <v>1295</v>
      </c>
      <c r="Q7341">
        <v>5.0786966457962903E-3</v>
      </c>
      <c r="R7341">
        <v>0.99492126703262296</v>
      </c>
    </row>
    <row r="7342" spans="1:18" x14ac:dyDescent="0.4">
      <c r="A7342">
        <v>7340</v>
      </c>
      <c r="B7342">
        <v>1019</v>
      </c>
      <c r="C7342" t="s">
        <v>4821</v>
      </c>
      <c r="D7342" t="s">
        <v>1294</v>
      </c>
      <c r="E7342" t="s">
        <v>1296</v>
      </c>
      <c r="F7342" t="s">
        <v>1295</v>
      </c>
      <c r="Q7342">
        <v>0.96792489290237405</v>
      </c>
      <c r="R7342">
        <v>3.2075177878141403E-2</v>
      </c>
    </row>
    <row r="7343" spans="1:18" x14ac:dyDescent="0.4">
      <c r="A7343">
        <v>7341</v>
      </c>
      <c r="B7343">
        <v>1019</v>
      </c>
      <c r="C7343" t="s">
        <v>4822</v>
      </c>
      <c r="D7343" t="s">
        <v>1294</v>
      </c>
      <c r="E7343" t="s">
        <v>1296</v>
      </c>
      <c r="F7343" t="s">
        <v>1295</v>
      </c>
      <c r="Q7343">
        <v>0.40795007348060602</v>
      </c>
      <c r="R7343">
        <v>0.59204989671707098</v>
      </c>
    </row>
    <row r="7344" spans="1:18" x14ac:dyDescent="0.4">
      <c r="A7344">
        <v>7342</v>
      </c>
      <c r="B7344">
        <v>1019</v>
      </c>
      <c r="C7344" t="s">
        <v>4823</v>
      </c>
      <c r="D7344" t="s">
        <v>1294</v>
      </c>
      <c r="E7344" t="s">
        <v>1296</v>
      </c>
      <c r="F7344" t="s">
        <v>1295</v>
      </c>
      <c r="Q7344">
        <v>0.39140233397483798</v>
      </c>
      <c r="R7344">
        <v>0.60859775543212802</v>
      </c>
    </row>
    <row r="7345" spans="1:18" x14ac:dyDescent="0.4">
      <c r="A7345">
        <v>7343</v>
      </c>
      <c r="B7345">
        <v>1019</v>
      </c>
      <c r="C7345" t="s">
        <v>4824</v>
      </c>
      <c r="D7345" t="s">
        <v>1294</v>
      </c>
      <c r="E7345" t="s">
        <v>1296</v>
      </c>
      <c r="F7345" t="s">
        <v>1295</v>
      </c>
      <c r="Q7345">
        <v>5.4671533405780702E-2</v>
      </c>
      <c r="R7345">
        <v>0.94532841444015503</v>
      </c>
    </row>
    <row r="7346" spans="1:18" x14ac:dyDescent="0.4">
      <c r="A7346">
        <v>7344</v>
      </c>
      <c r="B7346">
        <v>1019</v>
      </c>
      <c r="C7346" t="s">
        <v>4825</v>
      </c>
      <c r="D7346" t="s">
        <v>1294</v>
      </c>
      <c r="E7346" t="s">
        <v>1296</v>
      </c>
      <c r="F7346" t="s">
        <v>1295</v>
      </c>
      <c r="Q7346">
        <v>0.92951995134353604</v>
      </c>
      <c r="R7346">
        <v>7.0480085909366594E-2</v>
      </c>
    </row>
    <row r="7347" spans="1:18" x14ac:dyDescent="0.4">
      <c r="A7347">
        <v>7345</v>
      </c>
      <c r="B7347">
        <v>1019</v>
      </c>
      <c r="C7347" t="s">
        <v>4826</v>
      </c>
      <c r="D7347" t="s">
        <v>1294</v>
      </c>
      <c r="E7347" t="s">
        <v>1296</v>
      </c>
      <c r="F7347" t="s">
        <v>1295</v>
      </c>
      <c r="Q7347">
        <v>0.72999560832977295</v>
      </c>
      <c r="R7347">
        <v>0.270004391670227</v>
      </c>
    </row>
    <row r="7348" spans="1:18" x14ac:dyDescent="0.4">
      <c r="A7348">
        <v>7346</v>
      </c>
      <c r="B7348">
        <v>1019</v>
      </c>
      <c r="C7348" t="s">
        <v>4827</v>
      </c>
      <c r="D7348" t="s">
        <v>1294</v>
      </c>
      <c r="E7348" t="s">
        <v>1296</v>
      </c>
      <c r="F7348" t="s">
        <v>1295</v>
      </c>
      <c r="Q7348">
        <v>0.95476669073104803</v>
      </c>
      <c r="R7348">
        <v>4.5233320444822298E-2</v>
      </c>
    </row>
    <row r="7349" spans="1:18" x14ac:dyDescent="0.4">
      <c r="A7349">
        <v>7347</v>
      </c>
      <c r="B7349">
        <v>1019</v>
      </c>
      <c r="C7349" t="s">
        <v>4828</v>
      </c>
      <c r="D7349" t="s">
        <v>1294</v>
      </c>
      <c r="E7349" t="s">
        <v>1296</v>
      </c>
      <c r="F7349" t="s">
        <v>1295</v>
      </c>
      <c r="Q7349">
        <v>0.14425994455814301</v>
      </c>
      <c r="R7349">
        <v>0.85574001073837203</v>
      </c>
    </row>
    <row r="7350" spans="1:18" x14ac:dyDescent="0.4">
      <c r="A7350">
        <v>7348</v>
      </c>
      <c r="B7350">
        <v>1019</v>
      </c>
      <c r="C7350" t="s">
        <v>4829</v>
      </c>
      <c r="D7350" t="s">
        <v>1294</v>
      </c>
      <c r="E7350" t="s">
        <v>1296</v>
      </c>
      <c r="F7350" t="s">
        <v>1295</v>
      </c>
      <c r="Q7350">
        <v>0.98043042421340898</v>
      </c>
      <c r="R7350">
        <v>1.9569516181945801E-2</v>
      </c>
    </row>
    <row r="7351" spans="1:18" x14ac:dyDescent="0.4">
      <c r="A7351">
        <v>7349</v>
      </c>
      <c r="B7351">
        <v>1019</v>
      </c>
      <c r="C7351" t="s">
        <v>4830</v>
      </c>
      <c r="D7351" t="s">
        <v>1294</v>
      </c>
      <c r="E7351" t="s">
        <v>1296</v>
      </c>
      <c r="F7351" t="s">
        <v>1295</v>
      </c>
      <c r="Q7351">
        <v>0.76590538024902299</v>
      </c>
      <c r="R7351">
        <v>0.23409461975097601</v>
      </c>
    </row>
    <row r="7352" spans="1:18" x14ac:dyDescent="0.4">
      <c r="A7352">
        <v>7350</v>
      </c>
      <c r="B7352">
        <v>1019</v>
      </c>
      <c r="C7352" t="s">
        <v>4831</v>
      </c>
      <c r="D7352" t="s">
        <v>1294</v>
      </c>
      <c r="E7352" t="s">
        <v>1296</v>
      </c>
      <c r="F7352" t="s">
        <v>1295</v>
      </c>
      <c r="Q7352">
        <v>0.197741419076919</v>
      </c>
      <c r="R7352">
        <v>0.80225855112075795</v>
      </c>
    </row>
    <row r="7353" spans="1:18" x14ac:dyDescent="0.4">
      <c r="A7353">
        <v>7351</v>
      </c>
      <c r="B7353">
        <v>1019</v>
      </c>
      <c r="C7353" t="s">
        <v>4832</v>
      </c>
      <c r="D7353" t="s">
        <v>1294</v>
      </c>
      <c r="E7353" t="s">
        <v>1296</v>
      </c>
      <c r="F7353" t="s">
        <v>1295</v>
      </c>
      <c r="Q7353">
        <v>3.5741016268730101E-2</v>
      </c>
      <c r="R7353">
        <v>0.96425902843475297</v>
      </c>
    </row>
    <row r="7354" spans="1:18" x14ac:dyDescent="0.4">
      <c r="A7354">
        <v>7352</v>
      </c>
      <c r="B7354">
        <v>1019</v>
      </c>
      <c r="C7354" t="s">
        <v>4833</v>
      </c>
      <c r="D7354" t="s">
        <v>1294</v>
      </c>
      <c r="E7354" t="s">
        <v>1296</v>
      </c>
      <c r="F7354" t="s">
        <v>1295</v>
      </c>
      <c r="Q7354">
        <v>0.73073071241378695</v>
      </c>
      <c r="R7354">
        <v>0.26926931738853399</v>
      </c>
    </row>
    <row r="7355" spans="1:18" x14ac:dyDescent="0.4">
      <c r="A7355">
        <v>7353</v>
      </c>
      <c r="B7355">
        <v>1019</v>
      </c>
      <c r="C7355" t="s">
        <v>4834</v>
      </c>
      <c r="D7355" t="s">
        <v>1294</v>
      </c>
      <c r="E7355" t="s">
        <v>1296</v>
      </c>
      <c r="F7355" t="s">
        <v>1295</v>
      </c>
      <c r="Q7355">
        <v>0.241309508681297</v>
      </c>
      <c r="R7355">
        <v>0.75869047641754095</v>
      </c>
    </row>
    <row r="7356" spans="1:18" x14ac:dyDescent="0.4">
      <c r="A7356">
        <v>7354</v>
      </c>
      <c r="B7356">
        <v>1019</v>
      </c>
      <c r="C7356" t="s">
        <v>4835</v>
      </c>
      <c r="D7356" t="s">
        <v>1294</v>
      </c>
      <c r="E7356" t="s">
        <v>1296</v>
      </c>
      <c r="F7356" t="s">
        <v>1295</v>
      </c>
      <c r="Q7356">
        <v>6.2919870018959004E-2</v>
      </c>
      <c r="R7356">
        <v>0.93708008527755704</v>
      </c>
    </row>
    <row r="7357" spans="1:18" x14ac:dyDescent="0.4">
      <c r="A7357">
        <v>7355</v>
      </c>
      <c r="B7357">
        <v>1019</v>
      </c>
      <c r="C7357" t="s">
        <v>4836</v>
      </c>
      <c r="D7357" t="s">
        <v>1294</v>
      </c>
      <c r="E7357" t="s">
        <v>1296</v>
      </c>
      <c r="F7357" t="s">
        <v>1295</v>
      </c>
      <c r="Q7357">
        <v>0.80782598257064797</v>
      </c>
      <c r="R7357">
        <v>0.192173987627029</v>
      </c>
    </row>
    <row r="7358" spans="1:18" x14ac:dyDescent="0.4">
      <c r="A7358">
        <v>7356</v>
      </c>
      <c r="B7358">
        <v>1019</v>
      </c>
      <c r="C7358" t="s">
        <v>4837</v>
      </c>
      <c r="D7358" t="s">
        <v>1294</v>
      </c>
      <c r="E7358" t="s">
        <v>1296</v>
      </c>
      <c r="F7358" t="s">
        <v>1295</v>
      </c>
      <c r="Q7358">
        <v>8.7632589042186695E-2</v>
      </c>
      <c r="R7358">
        <v>0.912367403507232</v>
      </c>
    </row>
    <row r="7359" spans="1:18" x14ac:dyDescent="0.4">
      <c r="A7359">
        <v>7357</v>
      </c>
      <c r="B7359">
        <v>1019</v>
      </c>
      <c r="C7359" t="s">
        <v>4838</v>
      </c>
      <c r="D7359" t="s">
        <v>1294</v>
      </c>
      <c r="E7359" t="s">
        <v>1296</v>
      </c>
      <c r="F7359" t="s">
        <v>1295</v>
      </c>
      <c r="Q7359">
        <v>6.2887497246265397E-2</v>
      </c>
      <c r="R7359">
        <v>0.93711256980895996</v>
      </c>
    </row>
    <row r="7360" spans="1:18" x14ac:dyDescent="0.4">
      <c r="A7360">
        <v>7358</v>
      </c>
      <c r="B7360">
        <v>1019</v>
      </c>
      <c r="C7360" t="s">
        <v>4839</v>
      </c>
      <c r="D7360" t="s">
        <v>1294</v>
      </c>
      <c r="E7360" t="s">
        <v>1296</v>
      </c>
      <c r="F7360" t="s">
        <v>1295</v>
      </c>
      <c r="Q7360">
        <v>4.0078189224004697E-2</v>
      </c>
      <c r="R7360">
        <v>0.95992183685302701</v>
      </c>
    </row>
    <row r="7361" spans="1:18" x14ac:dyDescent="0.4">
      <c r="A7361">
        <v>7359</v>
      </c>
      <c r="B7361">
        <v>1022</v>
      </c>
      <c r="C7361" t="s">
        <v>4840</v>
      </c>
      <c r="D7361" t="s">
        <v>1297</v>
      </c>
      <c r="E7361" t="s">
        <v>1299</v>
      </c>
      <c r="F7361" t="s">
        <v>1298</v>
      </c>
      <c r="Q7361">
        <v>1.5168014215305399E-4</v>
      </c>
      <c r="R7361">
        <v>0.99984824657440097</v>
      </c>
    </row>
    <row r="7362" spans="1:18" x14ac:dyDescent="0.4">
      <c r="A7362">
        <v>7360</v>
      </c>
      <c r="B7362">
        <v>1022</v>
      </c>
      <c r="C7362" t="s">
        <v>4841</v>
      </c>
      <c r="D7362" t="s">
        <v>1297</v>
      </c>
      <c r="E7362" t="s">
        <v>1299</v>
      </c>
      <c r="F7362" t="s">
        <v>1298</v>
      </c>
      <c r="Q7362">
        <v>1.5337186050601301E-4</v>
      </c>
      <c r="R7362">
        <v>0.99984657764434803</v>
      </c>
    </row>
    <row r="7363" spans="1:18" x14ac:dyDescent="0.4">
      <c r="A7363">
        <v>7361</v>
      </c>
      <c r="B7363">
        <v>1022</v>
      </c>
      <c r="C7363" t="s">
        <v>4842</v>
      </c>
      <c r="D7363" t="s">
        <v>1297</v>
      </c>
      <c r="E7363" t="s">
        <v>1299</v>
      </c>
      <c r="F7363" t="s">
        <v>1298</v>
      </c>
      <c r="Q7363">
        <v>0.30719357728958102</v>
      </c>
      <c r="R7363">
        <v>0.69280642271041804</v>
      </c>
    </row>
    <row r="7364" spans="1:18" x14ac:dyDescent="0.4">
      <c r="A7364">
        <v>7362</v>
      </c>
      <c r="B7364">
        <v>1022</v>
      </c>
      <c r="C7364" t="s">
        <v>4843</v>
      </c>
      <c r="D7364" t="s">
        <v>1297</v>
      </c>
      <c r="E7364" t="s">
        <v>1299</v>
      </c>
      <c r="F7364" t="s">
        <v>1298</v>
      </c>
      <c r="Q7364">
        <v>0.14150974154472301</v>
      </c>
      <c r="R7364">
        <v>0.85849028825759799</v>
      </c>
    </row>
    <row r="7365" spans="1:18" x14ac:dyDescent="0.4">
      <c r="A7365">
        <v>7363</v>
      </c>
      <c r="B7365">
        <v>1022</v>
      </c>
      <c r="C7365" t="s">
        <v>4844</v>
      </c>
      <c r="D7365" t="s">
        <v>1297</v>
      </c>
      <c r="E7365" t="s">
        <v>1299</v>
      </c>
      <c r="F7365" t="s">
        <v>1298</v>
      </c>
      <c r="Q7365">
        <v>1.3748682104051099E-2</v>
      </c>
      <c r="R7365">
        <v>0.98625135421752896</v>
      </c>
    </row>
    <row r="7366" spans="1:18" x14ac:dyDescent="0.4">
      <c r="A7366">
        <v>7364</v>
      </c>
      <c r="B7366">
        <v>1022</v>
      </c>
      <c r="C7366" t="s">
        <v>4845</v>
      </c>
      <c r="D7366" t="s">
        <v>1297</v>
      </c>
      <c r="E7366" t="s">
        <v>1299</v>
      </c>
      <c r="F7366" t="s">
        <v>1298</v>
      </c>
      <c r="Q7366">
        <v>0.79381984472274703</v>
      </c>
      <c r="R7366">
        <v>0.20618011057376801</v>
      </c>
    </row>
    <row r="7367" spans="1:18" x14ac:dyDescent="0.4">
      <c r="A7367">
        <v>7365</v>
      </c>
      <c r="B7367">
        <v>1022</v>
      </c>
      <c r="C7367" t="s">
        <v>4846</v>
      </c>
      <c r="D7367" t="s">
        <v>1297</v>
      </c>
      <c r="E7367" t="s">
        <v>1299</v>
      </c>
      <c r="F7367" t="s">
        <v>1298</v>
      </c>
      <c r="Q7367">
        <v>2.78322398662567E-2</v>
      </c>
      <c r="R7367">
        <v>0.97216773033142001</v>
      </c>
    </row>
    <row r="7368" spans="1:18" x14ac:dyDescent="0.4">
      <c r="A7368">
        <v>7366</v>
      </c>
      <c r="B7368">
        <v>1022</v>
      </c>
      <c r="C7368" t="s">
        <v>4847</v>
      </c>
      <c r="D7368" t="s">
        <v>1297</v>
      </c>
      <c r="E7368" t="s">
        <v>1299</v>
      </c>
      <c r="F7368" t="s">
        <v>1298</v>
      </c>
      <c r="Q7368">
        <v>4.9793487414717596E-3</v>
      </c>
      <c r="R7368">
        <v>0.99502062797546298</v>
      </c>
    </row>
    <row r="7369" spans="1:18" x14ac:dyDescent="0.4">
      <c r="A7369">
        <v>7367</v>
      </c>
      <c r="B7369">
        <v>1022</v>
      </c>
      <c r="C7369" t="s">
        <v>4848</v>
      </c>
      <c r="D7369" t="s">
        <v>1297</v>
      </c>
      <c r="E7369" t="s">
        <v>1299</v>
      </c>
      <c r="F7369" t="s">
        <v>1298</v>
      </c>
      <c r="Q7369">
        <v>1.60023279022425E-3</v>
      </c>
      <c r="R7369">
        <v>0.99839979410171498</v>
      </c>
    </row>
    <row r="7370" spans="1:18" x14ac:dyDescent="0.4">
      <c r="A7370">
        <v>7368</v>
      </c>
      <c r="B7370">
        <v>1022</v>
      </c>
      <c r="C7370" t="s">
        <v>4849</v>
      </c>
      <c r="D7370" t="s">
        <v>1297</v>
      </c>
      <c r="E7370" t="s">
        <v>1299</v>
      </c>
      <c r="F7370" t="s">
        <v>1298</v>
      </c>
      <c r="Q7370">
        <v>1.01038604043424E-3</v>
      </c>
      <c r="R7370">
        <v>0.99898964166641202</v>
      </c>
    </row>
    <row r="7371" spans="1:18" x14ac:dyDescent="0.4">
      <c r="A7371">
        <v>7369</v>
      </c>
      <c r="B7371">
        <v>1022</v>
      </c>
      <c r="C7371" t="s">
        <v>4850</v>
      </c>
      <c r="D7371" t="s">
        <v>1297</v>
      </c>
      <c r="E7371" t="s">
        <v>1299</v>
      </c>
      <c r="F7371" t="s">
        <v>1298</v>
      </c>
      <c r="Q7371">
        <v>7.7327333390712696E-2</v>
      </c>
      <c r="R7371">
        <v>0.92267268896102905</v>
      </c>
    </row>
    <row r="7372" spans="1:18" x14ac:dyDescent="0.4">
      <c r="A7372">
        <v>7370</v>
      </c>
      <c r="B7372">
        <v>1022</v>
      </c>
      <c r="C7372" t="s">
        <v>4851</v>
      </c>
      <c r="D7372" t="s">
        <v>1297</v>
      </c>
      <c r="E7372" t="s">
        <v>1299</v>
      </c>
      <c r="F7372" t="s">
        <v>1298</v>
      </c>
      <c r="Q7372">
        <v>3.6232480779290199E-3</v>
      </c>
      <c r="R7372">
        <v>0.996376693248748</v>
      </c>
    </row>
    <row r="7373" spans="1:18" x14ac:dyDescent="0.4">
      <c r="A7373">
        <v>7371</v>
      </c>
      <c r="B7373">
        <v>1022</v>
      </c>
      <c r="C7373" t="s">
        <v>4852</v>
      </c>
      <c r="D7373" t="s">
        <v>1297</v>
      </c>
      <c r="E7373" t="s">
        <v>1299</v>
      </c>
      <c r="F7373" t="s">
        <v>1298</v>
      </c>
      <c r="Q7373">
        <v>8.4136389195918995E-2</v>
      </c>
      <c r="R7373">
        <v>0.91586357355117798</v>
      </c>
    </row>
    <row r="7374" spans="1:18" x14ac:dyDescent="0.4">
      <c r="A7374">
        <v>7372</v>
      </c>
      <c r="B7374">
        <v>1022</v>
      </c>
      <c r="C7374" t="s">
        <v>4853</v>
      </c>
      <c r="D7374" t="s">
        <v>1297</v>
      </c>
      <c r="E7374" t="s">
        <v>1299</v>
      </c>
      <c r="F7374" t="s">
        <v>1298</v>
      </c>
      <c r="Q7374">
        <v>6.6645455081015804E-4</v>
      </c>
      <c r="R7374">
        <v>0.99933356046676602</v>
      </c>
    </row>
    <row r="7375" spans="1:18" x14ac:dyDescent="0.4">
      <c r="A7375">
        <v>7373</v>
      </c>
      <c r="B7375">
        <v>1022</v>
      </c>
      <c r="C7375" t="s">
        <v>4854</v>
      </c>
      <c r="D7375" t="s">
        <v>1297</v>
      </c>
      <c r="E7375" t="s">
        <v>1299</v>
      </c>
      <c r="F7375" t="s">
        <v>1298</v>
      </c>
      <c r="Q7375">
        <v>0.293124198913574</v>
      </c>
      <c r="R7375">
        <v>0.706875801086425</v>
      </c>
    </row>
    <row r="7376" spans="1:18" x14ac:dyDescent="0.4">
      <c r="A7376">
        <v>7374</v>
      </c>
      <c r="B7376">
        <v>1022</v>
      </c>
      <c r="C7376" t="s">
        <v>4855</v>
      </c>
      <c r="D7376" t="s">
        <v>1297</v>
      </c>
      <c r="E7376" t="s">
        <v>1299</v>
      </c>
      <c r="F7376" t="s">
        <v>1298</v>
      </c>
      <c r="Q7376">
        <v>0.240797609090805</v>
      </c>
      <c r="R7376">
        <v>0.759202420711517</v>
      </c>
    </row>
    <row r="7377" spans="1:18" x14ac:dyDescent="0.4">
      <c r="A7377">
        <v>7375</v>
      </c>
      <c r="B7377">
        <v>1022</v>
      </c>
      <c r="C7377" t="s">
        <v>4856</v>
      </c>
      <c r="D7377" t="s">
        <v>1297</v>
      </c>
      <c r="E7377" t="s">
        <v>1299</v>
      </c>
      <c r="F7377" t="s">
        <v>1298</v>
      </c>
      <c r="Q7377">
        <v>4.9927871441468596E-4</v>
      </c>
      <c r="R7377">
        <v>0.999500751495361</v>
      </c>
    </row>
    <row r="7378" spans="1:18" x14ac:dyDescent="0.4">
      <c r="A7378">
        <v>7376</v>
      </c>
      <c r="B7378">
        <v>1022</v>
      </c>
      <c r="C7378" t="s">
        <v>4857</v>
      </c>
      <c r="D7378" t="s">
        <v>1297</v>
      </c>
      <c r="E7378" t="s">
        <v>1299</v>
      </c>
      <c r="F7378" t="s">
        <v>1298</v>
      </c>
      <c r="Q7378">
        <v>0.20687150955200101</v>
      </c>
      <c r="R7378">
        <v>0.79312843084335305</v>
      </c>
    </row>
    <row r="7379" spans="1:18" x14ac:dyDescent="0.4">
      <c r="A7379">
        <v>7377</v>
      </c>
      <c r="B7379">
        <v>1022</v>
      </c>
      <c r="C7379" t="s">
        <v>4858</v>
      </c>
      <c r="D7379" t="s">
        <v>1297</v>
      </c>
      <c r="E7379" t="s">
        <v>1299</v>
      </c>
      <c r="F7379" t="s">
        <v>1298</v>
      </c>
      <c r="Q7379">
        <v>0.454918622970581</v>
      </c>
      <c r="R7379">
        <v>0.54508143663406305</v>
      </c>
    </row>
    <row r="7380" spans="1:18" x14ac:dyDescent="0.4">
      <c r="A7380">
        <v>7378</v>
      </c>
      <c r="B7380">
        <v>1022</v>
      </c>
      <c r="C7380" t="s">
        <v>4859</v>
      </c>
      <c r="D7380" t="s">
        <v>1297</v>
      </c>
      <c r="E7380" t="s">
        <v>1299</v>
      </c>
      <c r="F7380" t="s">
        <v>1298</v>
      </c>
      <c r="Q7380">
        <v>7.9950934741645997E-4</v>
      </c>
      <c r="R7380">
        <v>0.99920052289962702</v>
      </c>
    </row>
    <row r="7381" spans="1:18" x14ac:dyDescent="0.4">
      <c r="A7381">
        <v>7379</v>
      </c>
      <c r="B7381">
        <v>1023</v>
      </c>
      <c r="C7381" t="s">
        <v>4860</v>
      </c>
      <c r="D7381" t="s">
        <v>1300</v>
      </c>
      <c r="E7381" t="s">
        <v>1302</v>
      </c>
      <c r="F7381" t="s">
        <v>1301</v>
      </c>
      <c r="Q7381">
        <v>0.443670094013214</v>
      </c>
      <c r="R7381">
        <v>0.556329905986785</v>
      </c>
    </row>
    <row r="7382" spans="1:18" x14ac:dyDescent="0.4">
      <c r="A7382">
        <v>7380</v>
      </c>
      <c r="B7382">
        <v>1023</v>
      </c>
      <c r="C7382" t="s">
        <v>4861</v>
      </c>
      <c r="D7382" t="s">
        <v>1300</v>
      </c>
      <c r="E7382" t="s">
        <v>1302</v>
      </c>
      <c r="F7382" t="s">
        <v>1301</v>
      </c>
      <c r="Q7382">
        <v>0.24217902123928001</v>
      </c>
      <c r="R7382">
        <v>0.75782096385955799</v>
      </c>
    </row>
    <row r="7383" spans="1:18" x14ac:dyDescent="0.4">
      <c r="A7383">
        <v>7381</v>
      </c>
      <c r="B7383">
        <v>1023</v>
      </c>
      <c r="C7383" t="s">
        <v>4862</v>
      </c>
      <c r="D7383" t="s">
        <v>1300</v>
      </c>
      <c r="E7383" t="s">
        <v>1302</v>
      </c>
      <c r="F7383" t="s">
        <v>1301</v>
      </c>
      <c r="Q7383">
        <v>0.42443948984146102</v>
      </c>
      <c r="R7383">
        <v>0.57556051015853804</v>
      </c>
    </row>
    <row r="7384" spans="1:18" x14ac:dyDescent="0.4">
      <c r="A7384">
        <v>7382</v>
      </c>
      <c r="B7384">
        <v>1023</v>
      </c>
      <c r="C7384" t="s">
        <v>4863</v>
      </c>
      <c r="D7384" t="s">
        <v>1300</v>
      </c>
      <c r="E7384" t="s">
        <v>1302</v>
      </c>
      <c r="F7384" t="s">
        <v>1301</v>
      </c>
      <c r="Q7384">
        <v>0.53444498777389504</v>
      </c>
      <c r="R7384">
        <v>0.46555501222610401</v>
      </c>
    </row>
    <row r="7385" spans="1:18" x14ac:dyDescent="0.4">
      <c r="A7385">
        <v>7383</v>
      </c>
      <c r="B7385">
        <v>1023</v>
      </c>
      <c r="C7385" t="s">
        <v>4864</v>
      </c>
      <c r="D7385" t="s">
        <v>1300</v>
      </c>
      <c r="E7385" t="s">
        <v>1302</v>
      </c>
      <c r="F7385" t="s">
        <v>1301</v>
      </c>
      <c r="Q7385">
        <v>0.49392205476760798</v>
      </c>
      <c r="R7385">
        <v>0.50607794523239102</v>
      </c>
    </row>
    <row r="7386" spans="1:18" x14ac:dyDescent="0.4">
      <c r="A7386">
        <v>7384</v>
      </c>
      <c r="B7386">
        <v>1023</v>
      </c>
      <c r="C7386" t="s">
        <v>4865</v>
      </c>
      <c r="D7386" t="s">
        <v>1300</v>
      </c>
      <c r="E7386" t="s">
        <v>1302</v>
      </c>
      <c r="F7386" t="s">
        <v>1301</v>
      </c>
      <c r="Q7386">
        <v>0.40618506073951699</v>
      </c>
      <c r="R7386">
        <v>0.59381490945815996</v>
      </c>
    </row>
    <row r="7387" spans="1:18" x14ac:dyDescent="0.4">
      <c r="A7387">
        <v>7385</v>
      </c>
      <c r="B7387">
        <v>1023</v>
      </c>
      <c r="C7387" t="s">
        <v>4866</v>
      </c>
      <c r="D7387" t="s">
        <v>1300</v>
      </c>
      <c r="E7387" t="s">
        <v>1302</v>
      </c>
      <c r="F7387" t="s">
        <v>1301</v>
      </c>
      <c r="Q7387">
        <v>0.19763766229152599</v>
      </c>
      <c r="R7387">
        <v>0.80236232280731201</v>
      </c>
    </row>
    <row r="7388" spans="1:18" x14ac:dyDescent="0.4">
      <c r="A7388">
        <v>7386</v>
      </c>
      <c r="B7388">
        <v>1023</v>
      </c>
      <c r="C7388" t="s">
        <v>4867</v>
      </c>
      <c r="D7388" t="s">
        <v>1300</v>
      </c>
      <c r="E7388" t="s">
        <v>1302</v>
      </c>
      <c r="F7388" t="s">
        <v>1301</v>
      </c>
      <c r="Q7388">
        <v>0.23307979106903001</v>
      </c>
      <c r="R7388">
        <v>0.76692014932632402</v>
      </c>
    </row>
    <row r="7389" spans="1:18" x14ac:dyDescent="0.4">
      <c r="A7389">
        <v>7387</v>
      </c>
      <c r="B7389">
        <v>1023</v>
      </c>
      <c r="C7389" t="s">
        <v>4868</v>
      </c>
      <c r="D7389" t="s">
        <v>1300</v>
      </c>
      <c r="E7389" t="s">
        <v>1302</v>
      </c>
      <c r="F7389" t="s">
        <v>1301</v>
      </c>
      <c r="Q7389">
        <v>0.30990409851074202</v>
      </c>
      <c r="R7389">
        <v>0.69009584188461304</v>
      </c>
    </row>
    <row r="7390" spans="1:18" x14ac:dyDescent="0.4">
      <c r="A7390">
        <v>7388</v>
      </c>
      <c r="B7390">
        <v>1023</v>
      </c>
      <c r="C7390" t="s">
        <v>4869</v>
      </c>
      <c r="D7390" t="s">
        <v>1300</v>
      </c>
      <c r="E7390" t="s">
        <v>1302</v>
      </c>
      <c r="F7390" t="s">
        <v>1301</v>
      </c>
      <c r="Q7390">
        <v>0.42886257171630798</v>
      </c>
      <c r="R7390">
        <v>0.57113742828369096</v>
      </c>
    </row>
    <row r="7391" spans="1:18" x14ac:dyDescent="0.4">
      <c r="A7391">
        <v>7389</v>
      </c>
      <c r="B7391">
        <v>1023</v>
      </c>
      <c r="C7391" t="s">
        <v>4870</v>
      </c>
      <c r="D7391" t="s">
        <v>1300</v>
      </c>
      <c r="E7391" t="s">
        <v>1302</v>
      </c>
      <c r="F7391" t="s">
        <v>1301</v>
      </c>
      <c r="Q7391">
        <v>0.21972410380840299</v>
      </c>
      <c r="R7391">
        <v>0.78027588129043501</v>
      </c>
    </row>
    <row r="7392" spans="1:18" x14ac:dyDescent="0.4">
      <c r="A7392">
        <v>7390</v>
      </c>
      <c r="B7392">
        <v>1023</v>
      </c>
      <c r="C7392" t="s">
        <v>4871</v>
      </c>
      <c r="D7392" t="s">
        <v>1300</v>
      </c>
      <c r="E7392" t="s">
        <v>1302</v>
      </c>
      <c r="F7392" t="s">
        <v>1301</v>
      </c>
      <c r="Q7392">
        <v>7.8104525804519598E-2</v>
      </c>
      <c r="R7392">
        <v>0.92189544439315796</v>
      </c>
    </row>
    <row r="7393" spans="1:18" x14ac:dyDescent="0.4">
      <c r="A7393">
        <v>7391</v>
      </c>
      <c r="B7393">
        <v>1023</v>
      </c>
      <c r="C7393" t="s">
        <v>4872</v>
      </c>
      <c r="D7393" t="s">
        <v>1300</v>
      </c>
      <c r="E7393" t="s">
        <v>1302</v>
      </c>
      <c r="F7393" t="s">
        <v>1301</v>
      </c>
      <c r="Q7393">
        <v>0.176324233412742</v>
      </c>
      <c r="R7393">
        <v>0.82367575168609597</v>
      </c>
    </row>
    <row r="7394" spans="1:18" x14ac:dyDescent="0.4">
      <c r="A7394">
        <v>7392</v>
      </c>
      <c r="B7394">
        <v>1023</v>
      </c>
      <c r="C7394" t="s">
        <v>4873</v>
      </c>
      <c r="D7394" t="s">
        <v>1300</v>
      </c>
      <c r="E7394" t="s">
        <v>1302</v>
      </c>
      <c r="F7394" t="s">
        <v>1301</v>
      </c>
      <c r="Q7394">
        <v>0.513533115386962</v>
      </c>
      <c r="R7394">
        <v>0.486466825008392</v>
      </c>
    </row>
    <row r="7395" spans="1:18" x14ac:dyDescent="0.4">
      <c r="A7395">
        <v>7393</v>
      </c>
      <c r="B7395">
        <v>1023</v>
      </c>
      <c r="C7395" t="s">
        <v>4874</v>
      </c>
      <c r="D7395" t="s">
        <v>1300</v>
      </c>
      <c r="E7395" t="s">
        <v>1302</v>
      </c>
      <c r="F7395" t="s">
        <v>1301</v>
      </c>
      <c r="Q7395">
        <v>0.25942891836166299</v>
      </c>
      <c r="R7395">
        <v>0.74057102203369096</v>
      </c>
    </row>
    <row r="7396" spans="1:18" x14ac:dyDescent="0.4">
      <c r="A7396">
        <v>7394</v>
      </c>
      <c r="B7396">
        <v>1023</v>
      </c>
      <c r="C7396" t="s">
        <v>4875</v>
      </c>
      <c r="D7396" t="s">
        <v>1300</v>
      </c>
      <c r="E7396" t="s">
        <v>1302</v>
      </c>
      <c r="F7396" t="s">
        <v>1301</v>
      </c>
      <c r="Q7396">
        <v>0.56808733940124501</v>
      </c>
      <c r="R7396">
        <v>0.43191269040107699</v>
      </c>
    </row>
    <row r="7397" spans="1:18" x14ac:dyDescent="0.4">
      <c r="A7397">
        <v>7395</v>
      </c>
      <c r="B7397">
        <v>1023</v>
      </c>
      <c r="C7397" t="s">
        <v>4876</v>
      </c>
      <c r="D7397" t="s">
        <v>1300</v>
      </c>
      <c r="E7397" t="s">
        <v>1302</v>
      </c>
      <c r="F7397" t="s">
        <v>1301</v>
      </c>
      <c r="Q7397">
        <v>0.56285572052001898</v>
      </c>
      <c r="R7397">
        <v>0.43714430928230202</v>
      </c>
    </row>
    <row r="7398" spans="1:18" x14ac:dyDescent="0.4">
      <c r="A7398">
        <v>7396</v>
      </c>
      <c r="B7398">
        <v>1023</v>
      </c>
      <c r="C7398" t="s">
        <v>4877</v>
      </c>
      <c r="D7398" t="s">
        <v>1300</v>
      </c>
      <c r="E7398" t="s">
        <v>1302</v>
      </c>
      <c r="F7398" t="s">
        <v>1301</v>
      </c>
      <c r="Q7398">
        <v>0.379570603370666</v>
      </c>
      <c r="R7398">
        <v>0.62042939662933305</v>
      </c>
    </row>
    <row r="7399" spans="1:18" x14ac:dyDescent="0.4">
      <c r="A7399">
        <v>7397</v>
      </c>
      <c r="B7399">
        <v>1023</v>
      </c>
      <c r="C7399" t="s">
        <v>4878</v>
      </c>
      <c r="D7399" t="s">
        <v>1300</v>
      </c>
      <c r="E7399" t="s">
        <v>1302</v>
      </c>
      <c r="F7399" t="s">
        <v>1301</v>
      </c>
      <c r="Q7399">
        <v>0.10110392421483901</v>
      </c>
      <c r="R7399">
        <v>0.89889609813690097</v>
      </c>
    </row>
    <row r="7400" spans="1:18" x14ac:dyDescent="0.4">
      <c r="A7400">
        <v>7398</v>
      </c>
      <c r="B7400">
        <v>1023</v>
      </c>
      <c r="C7400" t="s">
        <v>4879</v>
      </c>
      <c r="D7400" t="s">
        <v>1300</v>
      </c>
      <c r="E7400" t="s">
        <v>1302</v>
      </c>
      <c r="F7400" t="s">
        <v>1301</v>
      </c>
      <c r="Q7400">
        <v>0.39255967736244202</v>
      </c>
      <c r="R7400">
        <v>0.60744035243988004</v>
      </c>
    </row>
    <row r="7401" spans="1:18" x14ac:dyDescent="0.4">
      <c r="A7401">
        <v>7399</v>
      </c>
      <c r="B7401">
        <v>1026</v>
      </c>
      <c r="C7401" t="s">
        <v>4880</v>
      </c>
      <c r="D7401" t="s">
        <v>1303</v>
      </c>
      <c r="E7401" t="s">
        <v>56</v>
      </c>
      <c r="F7401" t="s">
        <v>1304</v>
      </c>
      <c r="Q7401">
        <v>0.215360403060913</v>
      </c>
      <c r="R7401">
        <v>0.78463959693908603</v>
      </c>
    </row>
    <row r="7402" spans="1:18" x14ac:dyDescent="0.4">
      <c r="A7402">
        <v>7400</v>
      </c>
      <c r="B7402">
        <v>1026</v>
      </c>
      <c r="C7402" t="s">
        <v>4881</v>
      </c>
      <c r="D7402" t="s">
        <v>1303</v>
      </c>
      <c r="E7402" t="s">
        <v>56</v>
      </c>
      <c r="F7402" t="s">
        <v>1304</v>
      </c>
      <c r="Q7402">
        <v>0.47133728861808699</v>
      </c>
      <c r="R7402">
        <v>0.52866268157958896</v>
      </c>
    </row>
    <row r="7403" spans="1:18" x14ac:dyDescent="0.4">
      <c r="A7403">
        <v>7401</v>
      </c>
      <c r="B7403">
        <v>1026</v>
      </c>
      <c r="C7403" t="s">
        <v>4882</v>
      </c>
      <c r="D7403" t="s">
        <v>1303</v>
      </c>
      <c r="E7403" t="s">
        <v>56</v>
      </c>
      <c r="F7403" t="s">
        <v>1304</v>
      </c>
      <c r="Q7403">
        <v>0.429917812347412</v>
      </c>
      <c r="R7403">
        <v>0.570082187652587</v>
      </c>
    </row>
    <row r="7404" spans="1:18" x14ac:dyDescent="0.4">
      <c r="A7404">
        <v>7402</v>
      </c>
      <c r="B7404">
        <v>1026</v>
      </c>
      <c r="C7404" t="s">
        <v>4883</v>
      </c>
      <c r="D7404" t="s">
        <v>1303</v>
      </c>
      <c r="E7404" t="s">
        <v>56</v>
      </c>
      <c r="F7404" t="s">
        <v>1304</v>
      </c>
      <c r="Q7404">
        <v>0.61137789487838701</v>
      </c>
      <c r="R7404">
        <v>0.38862210512161199</v>
      </c>
    </row>
    <row r="7405" spans="1:18" x14ac:dyDescent="0.4">
      <c r="A7405">
        <v>7403</v>
      </c>
      <c r="B7405">
        <v>1026</v>
      </c>
      <c r="C7405" t="s">
        <v>4884</v>
      </c>
      <c r="D7405" t="s">
        <v>1303</v>
      </c>
      <c r="E7405" t="s">
        <v>56</v>
      </c>
      <c r="F7405" t="s">
        <v>1304</v>
      </c>
      <c r="Q7405">
        <v>0.52111327648162797</v>
      </c>
      <c r="R7405">
        <v>0.47888681292533802</v>
      </c>
    </row>
    <row r="7406" spans="1:18" x14ac:dyDescent="0.4">
      <c r="A7406">
        <v>7404</v>
      </c>
      <c r="B7406">
        <v>1026</v>
      </c>
      <c r="C7406" t="s">
        <v>4885</v>
      </c>
      <c r="D7406" t="s">
        <v>1303</v>
      </c>
      <c r="E7406" t="s">
        <v>56</v>
      </c>
      <c r="F7406" t="s">
        <v>1304</v>
      </c>
      <c r="Q7406">
        <v>0.28052511811256398</v>
      </c>
      <c r="R7406">
        <v>0.71947485208511297</v>
      </c>
    </row>
    <row r="7407" spans="1:18" x14ac:dyDescent="0.4">
      <c r="A7407">
        <v>7405</v>
      </c>
      <c r="B7407">
        <v>1026</v>
      </c>
      <c r="C7407" t="s">
        <v>4886</v>
      </c>
      <c r="D7407" t="s">
        <v>1303</v>
      </c>
      <c r="E7407" t="s">
        <v>56</v>
      </c>
      <c r="F7407" t="s">
        <v>1304</v>
      </c>
      <c r="Q7407">
        <v>0.47754800319671598</v>
      </c>
      <c r="R7407">
        <v>0.52245205640792802</v>
      </c>
    </row>
    <row r="7408" spans="1:18" x14ac:dyDescent="0.4">
      <c r="A7408">
        <v>7406</v>
      </c>
      <c r="B7408">
        <v>1026</v>
      </c>
      <c r="C7408" t="s">
        <v>4887</v>
      </c>
      <c r="D7408" t="s">
        <v>1303</v>
      </c>
      <c r="E7408" t="s">
        <v>56</v>
      </c>
      <c r="F7408" t="s">
        <v>1304</v>
      </c>
      <c r="Q7408">
        <v>0.55054646730422896</v>
      </c>
      <c r="R7408">
        <v>0.44945350289344699</v>
      </c>
    </row>
    <row r="7409" spans="1:18" x14ac:dyDescent="0.4">
      <c r="A7409">
        <v>7407</v>
      </c>
      <c r="B7409">
        <v>1026</v>
      </c>
      <c r="C7409" t="s">
        <v>4888</v>
      </c>
      <c r="D7409" t="s">
        <v>1303</v>
      </c>
      <c r="E7409" t="s">
        <v>56</v>
      </c>
      <c r="F7409" t="s">
        <v>1304</v>
      </c>
      <c r="Q7409">
        <v>0.442624241113662</v>
      </c>
      <c r="R7409">
        <v>0.557375729084014</v>
      </c>
    </row>
    <row r="7410" spans="1:18" x14ac:dyDescent="0.4">
      <c r="A7410">
        <v>7408</v>
      </c>
      <c r="B7410">
        <v>1026</v>
      </c>
      <c r="C7410" t="s">
        <v>4889</v>
      </c>
      <c r="D7410" t="s">
        <v>1303</v>
      </c>
      <c r="E7410" t="s">
        <v>56</v>
      </c>
      <c r="F7410" t="s">
        <v>1304</v>
      </c>
      <c r="Q7410">
        <v>0.56517785787582397</v>
      </c>
      <c r="R7410">
        <v>0.43482220172882002</v>
      </c>
    </row>
    <row r="7411" spans="1:18" x14ac:dyDescent="0.4">
      <c r="A7411">
        <v>7409</v>
      </c>
      <c r="B7411">
        <v>1026</v>
      </c>
      <c r="C7411" t="s">
        <v>4890</v>
      </c>
      <c r="D7411" t="s">
        <v>1303</v>
      </c>
      <c r="E7411" t="s">
        <v>56</v>
      </c>
      <c r="F7411" t="s">
        <v>1304</v>
      </c>
      <c r="Q7411">
        <v>0.27323037385940502</v>
      </c>
      <c r="R7411">
        <v>0.72676968574523904</v>
      </c>
    </row>
    <row r="7412" spans="1:18" x14ac:dyDescent="0.4">
      <c r="A7412">
        <v>7410</v>
      </c>
      <c r="B7412">
        <v>1026</v>
      </c>
      <c r="C7412" t="s">
        <v>4891</v>
      </c>
      <c r="D7412" t="s">
        <v>1303</v>
      </c>
      <c r="E7412" t="s">
        <v>56</v>
      </c>
      <c r="F7412" t="s">
        <v>1304</v>
      </c>
      <c r="Q7412">
        <v>0.32367566227912897</v>
      </c>
      <c r="R7412">
        <v>0.67632436752319303</v>
      </c>
    </row>
    <row r="7413" spans="1:18" x14ac:dyDescent="0.4">
      <c r="A7413">
        <v>7411</v>
      </c>
      <c r="B7413">
        <v>1026</v>
      </c>
      <c r="C7413" t="s">
        <v>4892</v>
      </c>
      <c r="D7413" t="s">
        <v>1303</v>
      </c>
      <c r="E7413" t="s">
        <v>56</v>
      </c>
      <c r="F7413" t="s">
        <v>1304</v>
      </c>
      <c r="Q7413">
        <v>0.66496276855468694</v>
      </c>
      <c r="R7413">
        <v>0.335037171840667</v>
      </c>
    </row>
    <row r="7414" spans="1:18" x14ac:dyDescent="0.4">
      <c r="A7414">
        <v>7412</v>
      </c>
      <c r="B7414">
        <v>1026</v>
      </c>
      <c r="C7414" t="s">
        <v>4893</v>
      </c>
      <c r="D7414" t="s">
        <v>1303</v>
      </c>
      <c r="E7414" t="s">
        <v>56</v>
      </c>
      <c r="F7414" t="s">
        <v>1304</v>
      </c>
      <c r="Q7414">
        <v>0.338133454322814</v>
      </c>
      <c r="R7414">
        <v>0.66186654567718495</v>
      </c>
    </row>
    <row r="7415" spans="1:18" x14ac:dyDescent="0.4">
      <c r="A7415">
        <v>7413</v>
      </c>
      <c r="B7415">
        <v>1026</v>
      </c>
      <c r="C7415" t="s">
        <v>4894</v>
      </c>
      <c r="D7415" t="s">
        <v>1303</v>
      </c>
      <c r="E7415" t="s">
        <v>56</v>
      </c>
      <c r="F7415" t="s">
        <v>1304</v>
      </c>
      <c r="Q7415">
        <v>0.326583862304687</v>
      </c>
      <c r="R7415">
        <v>0.67341613769531194</v>
      </c>
    </row>
    <row r="7416" spans="1:18" x14ac:dyDescent="0.4">
      <c r="A7416">
        <v>7414</v>
      </c>
      <c r="B7416">
        <v>1026</v>
      </c>
      <c r="C7416" t="s">
        <v>4895</v>
      </c>
      <c r="D7416" t="s">
        <v>1303</v>
      </c>
      <c r="E7416" t="s">
        <v>56</v>
      </c>
      <c r="F7416" t="s">
        <v>1304</v>
      </c>
      <c r="Q7416">
        <v>0.212910145521163</v>
      </c>
      <c r="R7416">
        <v>0.787089884281158</v>
      </c>
    </row>
    <row r="7417" spans="1:18" x14ac:dyDescent="0.4">
      <c r="A7417">
        <v>7415</v>
      </c>
      <c r="B7417">
        <v>1026</v>
      </c>
      <c r="C7417" t="s">
        <v>4896</v>
      </c>
      <c r="D7417" t="s">
        <v>1303</v>
      </c>
      <c r="E7417" t="s">
        <v>56</v>
      </c>
      <c r="F7417" t="s">
        <v>1304</v>
      </c>
      <c r="Q7417">
        <v>0.58473300933837802</v>
      </c>
      <c r="R7417">
        <v>0.41526699066162098</v>
      </c>
    </row>
    <row r="7418" spans="1:18" x14ac:dyDescent="0.4">
      <c r="A7418">
        <v>7416</v>
      </c>
      <c r="B7418">
        <v>1026</v>
      </c>
      <c r="C7418" t="s">
        <v>4897</v>
      </c>
      <c r="D7418" t="s">
        <v>1303</v>
      </c>
      <c r="E7418" t="s">
        <v>56</v>
      </c>
      <c r="F7418" t="s">
        <v>1304</v>
      </c>
      <c r="Q7418">
        <v>0.53014433383941595</v>
      </c>
      <c r="R7418">
        <v>0.469855695962905</v>
      </c>
    </row>
    <row r="7419" spans="1:18" x14ac:dyDescent="0.4">
      <c r="A7419">
        <v>7417</v>
      </c>
      <c r="B7419">
        <v>1026</v>
      </c>
      <c r="C7419" t="s">
        <v>4898</v>
      </c>
      <c r="D7419" t="s">
        <v>1303</v>
      </c>
      <c r="E7419" t="s">
        <v>56</v>
      </c>
      <c r="F7419" t="s">
        <v>1304</v>
      </c>
      <c r="Q7419">
        <v>0.458048015832901</v>
      </c>
      <c r="R7419">
        <v>0.54195195436477595</v>
      </c>
    </row>
    <row r="7420" spans="1:18" x14ac:dyDescent="0.4">
      <c r="A7420">
        <v>7418</v>
      </c>
      <c r="B7420">
        <v>1026</v>
      </c>
      <c r="C7420" t="s">
        <v>4899</v>
      </c>
      <c r="D7420" t="s">
        <v>1303</v>
      </c>
      <c r="E7420" t="s">
        <v>56</v>
      </c>
      <c r="F7420" t="s">
        <v>1304</v>
      </c>
      <c r="Q7420">
        <v>0.55046671628952004</v>
      </c>
      <c r="R7420">
        <v>0.44953328371047901</v>
      </c>
    </row>
    <row r="7421" spans="1:18" x14ac:dyDescent="0.4">
      <c r="A7421">
        <v>7419</v>
      </c>
      <c r="B7421">
        <v>1027</v>
      </c>
      <c r="C7421" t="s">
        <v>4900</v>
      </c>
      <c r="D7421" t="s">
        <v>1305</v>
      </c>
      <c r="E7421" t="s">
        <v>1307</v>
      </c>
      <c r="F7421" t="s">
        <v>1306</v>
      </c>
      <c r="Q7421">
        <v>0.159932881593704</v>
      </c>
      <c r="R7421">
        <v>0.84006714820861805</v>
      </c>
    </row>
    <row r="7422" spans="1:18" x14ac:dyDescent="0.4">
      <c r="A7422">
        <v>7420</v>
      </c>
      <c r="B7422">
        <v>1027</v>
      </c>
      <c r="C7422" t="s">
        <v>4901</v>
      </c>
      <c r="D7422" t="s">
        <v>1305</v>
      </c>
      <c r="E7422" t="s">
        <v>1307</v>
      </c>
      <c r="F7422" t="s">
        <v>1306</v>
      </c>
      <c r="Q7422">
        <v>6.9497197866439805E-2</v>
      </c>
      <c r="R7422">
        <v>0.93050277233123702</v>
      </c>
    </row>
    <row r="7423" spans="1:18" x14ac:dyDescent="0.4">
      <c r="A7423">
        <v>7421</v>
      </c>
      <c r="B7423">
        <v>1027</v>
      </c>
      <c r="C7423" t="s">
        <v>4902</v>
      </c>
      <c r="D7423" t="s">
        <v>1305</v>
      </c>
      <c r="E7423" t="s">
        <v>1307</v>
      </c>
      <c r="F7423" t="s">
        <v>1306</v>
      </c>
      <c r="Q7423">
        <v>0.12206216156482599</v>
      </c>
      <c r="R7423">
        <v>0.87793779373168901</v>
      </c>
    </row>
    <row r="7424" spans="1:18" x14ac:dyDescent="0.4">
      <c r="A7424">
        <v>7422</v>
      </c>
      <c r="B7424">
        <v>1027</v>
      </c>
      <c r="C7424" t="s">
        <v>4903</v>
      </c>
      <c r="D7424" t="s">
        <v>1305</v>
      </c>
      <c r="E7424" t="s">
        <v>1307</v>
      </c>
      <c r="F7424" t="s">
        <v>1306</v>
      </c>
      <c r="Q7424">
        <v>5.7744842022657297E-2</v>
      </c>
      <c r="R7424">
        <v>0.942255139350891</v>
      </c>
    </row>
    <row r="7425" spans="1:18" x14ac:dyDescent="0.4">
      <c r="A7425">
        <v>7423</v>
      </c>
      <c r="B7425">
        <v>1027</v>
      </c>
      <c r="C7425" t="s">
        <v>4904</v>
      </c>
      <c r="D7425" t="s">
        <v>1305</v>
      </c>
      <c r="E7425" t="s">
        <v>1307</v>
      </c>
      <c r="F7425" t="s">
        <v>1306</v>
      </c>
      <c r="Q7425">
        <v>0.11756322532892199</v>
      </c>
      <c r="R7425">
        <v>0.88243675231933505</v>
      </c>
    </row>
    <row r="7426" spans="1:18" x14ac:dyDescent="0.4">
      <c r="A7426">
        <v>7424</v>
      </c>
      <c r="B7426">
        <v>1027</v>
      </c>
      <c r="C7426" t="s">
        <v>4905</v>
      </c>
      <c r="D7426" t="s">
        <v>1305</v>
      </c>
      <c r="E7426" t="s">
        <v>1307</v>
      </c>
      <c r="F7426" t="s">
        <v>1306</v>
      </c>
      <c r="Q7426">
        <v>0.18012355268001501</v>
      </c>
      <c r="R7426">
        <v>0.81987637281417802</v>
      </c>
    </row>
    <row r="7427" spans="1:18" x14ac:dyDescent="0.4">
      <c r="A7427">
        <v>7425</v>
      </c>
      <c r="B7427">
        <v>1027</v>
      </c>
      <c r="C7427" t="s">
        <v>4906</v>
      </c>
      <c r="D7427" t="s">
        <v>1305</v>
      </c>
      <c r="E7427" t="s">
        <v>1307</v>
      </c>
      <c r="F7427" t="s">
        <v>1306</v>
      </c>
      <c r="Q7427">
        <v>0.44325867295265198</v>
      </c>
      <c r="R7427">
        <v>0.55674135684966997</v>
      </c>
    </row>
    <row r="7428" spans="1:18" x14ac:dyDescent="0.4">
      <c r="A7428">
        <v>7426</v>
      </c>
      <c r="B7428">
        <v>1027</v>
      </c>
      <c r="C7428" t="s">
        <v>4907</v>
      </c>
      <c r="D7428" t="s">
        <v>1305</v>
      </c>
      <c r="E7428" t="s">
        <v>1307</v>
      </c>
      <c r="F7428" t="s">
        <v>1306</v>
      </c>
      <c r="Q7428">
        <v>0.22509239614009799</v>
      </c>
      <c r="R7428">
        <v>0.77490758895874001</v>
      </c>
    </row>
    <row r="7429" spans="1:18" x14ac:dyDescent="0.4">
      <c r="A7429">
        <v>7427</v>
      </c>
      <c r="B7429">
        <v>1027</v>
      </c>
      <c r="C7429" t="s">
        <v>4908</v>
      </c>
      <c r="D7429" t="s">
        <v>1305</v>
      </c>
      <c r="E7429" t="s">
        <v>1307</v>
      </c>
      <c r="F7429" t="s">
        <v>1306</v>
      </c>
      <c r="Q7429">
        <v>0.294683337211608</v>
      </c>
      <c r="R7429">
        <v>0.705316662788391</v>
      </c>
    </row>
    <row r="7430" spans="1:18" x14ac:dyDescent="0.4">
      <c r="A7430">
        <v>7428</v>
      </c>
      <c r="B7430">
        <v>1027</v>
      </c>
      <c r="C7430" t="s">
        <v>4909</v>
      </c>
      <c r="D7430" t="s">
        <v>1305</v>
      </c>
      <c r="E7430" t="s">
        <v>1307</v>
      </c>
      <c r="F7430" t="s">
        <v>1306</v>
      </c>
      <c r="Q7430">
        <v>5.5329490453004802E-2</v>
      </c>
      <c r="R7430">
        <v>0.94467049837112405</v>
      </c>
    </row>
    <row r="7431" spans="1:18" x14ac:dyDescent="0.4">
      <c r="A7431">
        <v>7429</v>
      </c>
      <c r="B7431">
        <v>1027</v>
      </c>
      <c r="C7431" t="s">
        <v>4910</v>
      </c>
      <c r="D7431" t="s">
        <v>1305</v>
      </c>
      <c r="E7431" t="s">
        <v>1307</v>
      </c>
      <c r="F7431" t="s">
        <v>1306</v>
      </c>
      <c r="Q7431">
        <v>0.15591755509376501</v>
      </c>
      <c r="R7431">
        <v>0.84408247470855702</v>
      </c>
    </row>
    <row r="7432" spans="1:18" x14ac:dyDescent="0.4">
      <c r="A7432">
        <v>7430</v>
      </c>
      <c r="B7432">
        <v>1027</v>
      </c>
      <c r="C7432" t="s">
        <v>4911</v>
      </c>
      <c r="D7432" t="s">
        <v>1305</v>
      </c>
      <c r="E7432" t="s">
        <v>1307</v>
      </c>
      <c r="F7432" t="s">
        <v>1306</v>
      </c>
      <c r="Q7432">
        <v>0.327047139406204</v>
      </c>
      <c r="R7432">
        <v>0.67295289039611805</v>
      </c>
    </row>
    <row r="7433" spans="1:18" x14ac:dyDescent="0.4">
      <c r="A7433">
        <v>7431</v>
      </c>
      <c r="B7433">
        <v>1027</v>
      </c>
      <c r="C7433" t="s">
        <v>4912</v>
      </c>
      <c r="D7433" t="s">
        <v>1305</v>
      </c>
      <c r="E7433" t="s">
        <v>1307</v>
      </c>
      <c r="F7433" t="s">
        <v>1306</v>
      </c>
      <c r="Q7433">
        <v>0.19102948904037401</v>
      </c>
      <c r="R7433">
        <v>0.80897045135498002</v>
      </c>
    </row>
    <row r="7434" spans="1:18" x14ac:dyDescent="0.4">
      <c r="A7434">
        <v>7432</v>
      </c>
      <c r="B7434">
        <v>1027</v>
      </c>
      <c r="C7434" t="s">
        <v>4913</v>
      </c>
      <c r="D7434" t="s">
        <v>1305</v>
      </c>
      <c r="E7434" t="s">
        <v>1307</v>
      </c>
      <c r="F7434" t="s">
        <v>1306</v>
      </c>
      <c r="Q7434">
        <v>5.1460064947605098E-2</v>
      </c>
      <c r="R7434">
        <v>0.94853991270065297</v>
      </c>
    </row>
    <row r="7435" spans="1:18" x14ac:dyDescent="0.4">
      <c r="A7435">
        <v>7433</v>
      </c>
      <c r="B7435">
        <v>1027</v>
      </c>
      <c r="C7435" t="s">
        <v>4914</v>
      </c>
      <c r="D7435" t="s">
        <v>1305</v>
      </c>
      <c r="E7435" t="s">
        <v>1307</v>
      </c>
      <c r="F7435" t="s">
        <v>1306</v>
      </c>
      <c r="Q7435">
        <v>0.107225678861141</v>
      </c>
      <c r="R7435">
        <v>0.89277434349060003</v>
      </c>
    </row>
    <row r="7436" spans="1:18" x14ac:dyDescent="0.4">
      <c r="A7436">
        <v>7434</v>
      </c>
      <c r="B7436">
        <v>1027</v>
      </c>
      <c r="C7436" t="s">
        <v>4915</v>
      </c>
      <c r="D7436" t="s">
        <v>1305</v>
      </c>
      <c r="E7436" t="s">
        <v>1307</v>
      </c>
      <c r="F7436" t="s">
        <v>1306</v>
      </c>
      <c r="Q7436">
        <v>0.148768439888954</v>
      </c>
      <c r="R7436">
        <v>0.85123157501220703</v>
      </c>
    </row>
    <row r="7437" spans="1:18" x14ac:dyDescent="0.4">
      <c r="A7437">
        <v>7435</v>
      </c>
      <c r="B7437">
        <v>1027</v>
      </c>
      <c r="C7437" t="s">
        <v>4916</v>
      </c>
      <c r="D7437" t="s">
        <v>1305</v>
      </c>
      <c r="E7437" t="s">
        <v>1307</v>
      </c>
      <c r="F7437" t="s">
        <v>1306</v>
      </c>
      <c r="Q7437">
        <v>0.203225627541542</v>
      </c>
      <c r="R7437">
        <v>0.79677438735961903</v>
      </c>
    </row>
    <row r="7438" spans="1:18" x14ac:dyDescent="0.4">
      <c r="A7438">
        <v>7436</v>
      </c>
      <c r="B7438">
        <v>1027</v>
      </c>
      <c r="C7438" t="s">
        <v>4917</v>
      </c>
      <c r="D7438" t="s">
        <v>1305</v>
      </c>
      <c r="E7438" t="s">
        <v>1307</v>
      </c>
      <c r="F7438" t="s">
        <v>1306</v>
      </c>
      <c r="Q7438">
        <v>0.164991274476051</v>
      </c>
      <c r="R7438">
        <v>0.83500874042510898</v>
      </c>
    </row>
    <row r="7439" spans="1:18" x14ac:dyDescent="0.4">
      <c r="A7439">
        <v>7437</v>
      </c>
      <c r="B7439">
        <v>1027</v>
      </c>
      <c r="C7439" t="s">
        <v>4918</v>
      </c>
      <c r="D7439" t="s">
        <v>1305</v>
      </c>
      <c r="E7439" t="s">
        <v>1307</v>
      </c>
      <c r="F7439" t="s">
        <v>1306</v>
      </c>
      <c r="Q7439">
        <v>0.28570038080215399</v>
      </c>
      <c r="R7439">
        <v>0.71429967880249001</v>
      </c>
    </row>
    <row r="7440" spans="1:18" x14ac:dyDescent="0.4">
      <c r="A7440">
        <v>7438</v>
      </c>
      <c r="B7440">
        <v>1027</v>
      </c>
      <c r="C7440" t="s">
        <v>4919</v>
      </c>
      <c r="D7440" t="s">
        <v>1305</v>
      </c>
      <c r="E7440" t="s">
        <v>1307</v>
      </c>
      <c r="F7440" t="s">
        <v>1306</v>
      </c>
      <c r="Q7440">
        <v>0.12524016201496099</v>
      </c>
      <c r="R7440">
        <v>0.87475979328155495</v>
      </c>
    </row>
    <row r="7441" spans="1:19" x14ac:dyDescent="0.4">
      <c r="A7441">
        <v>7439</v>
      </c>
      <c r="B7441">
        <v>1030</v>
      </c>
      <c r="C7441" t="s">
        <v>4920</v>
      </c>
      <c r="D7441" t="s">
        <v>1308</v>
      </c>
      <c r="E7441" t="s">
        <v>1310</v>
      </c>
      <c r="F7441" t="s">
        <v>1309</v>
      </c>
      <c r="G7441" t="s">
        <v>1311</v>
      </c>
      <c r="Q7441">
        <v>2.5993422605097202E-4</v>
      </c>
      <c r="R7441">
        <v>0.999717056751251</v>
      </c>
      <c r="S7441" s="2">
        <v>2.3041056920192201E-5</v>
      </c>
    </row>
    <row r="7442" spans="1:19" x14ac:dyDescent="0.4">
      <c r="A7442">
        <v>7440</v>
      </c>
      <c r="B7442">
        <v>1030</v>
      </c>
      <c r="C7442" t="s">
        <v>4921</v>
      </c>
      <c r="D7442" t="s">
        <v>1308</v>
      </c>
      <c r="E7442" t="s">
        <v>1310</v>
      </c>
      <c r="F7442" t="s">
        <v>1309</v>
      </c>
      <c r="G7442" t="s">
        <v>1311</v>
      </c>
      <c r="Q7442">
        <v>1.6243424033746099E-4</v>
      </c>
      <c r="R7442">
        <v>0.99979549646377497</v>
      </c>
      <c r="S7442" s="2">
        <v>4.2073348595295101E-5</v>
      </c>
    </row>
    <row r="7443" spans="1:19" x14ac:dyDescent="0.4">
      <c r="A7443">
        <v>7441</v>
      </c>
      <c r="B7443">
        <v>1030</v>
      </c>
      <c r="C7443" t="s">
        <v>4922</v>
      </c>
      <c r="D7443" t="s">
        <v>1308</v>
      </c>
      <c r="E7443" t="s">
        <v>1310</v>
      </c>
      <c r="F7443" t="s">
        <v>1309</v>
      </c>
      <c r="G7443" t="s">
        <v>1311</v>
      </c>
      <c r="Q7443">
        <v>2.2453768178820599E-4</v>
      </c>
      <c r="R7443">
        <v>0.99975901842117298</v>
      </c>
      <c r="S7443" s="2">
        <v>1.6418653103755699E-5</v>
      </c>
    </row>
    <row r="7444" spans="1:19" x14ac:dyDescent="0.4">
      <c r="A7444">
        <v>7442</v>
      </c>
      <c r="B7444">
        <v>1030</v>
      </c>
      <c r="C7444" t="s">
        <v>4923</v>
      </c>
      <c r="D7444" t="s">
        <v>1308</v>
      </c>
      <c r="E7444" t="s">
        <v>1310</v>
      </c>
      <c r="F7444" t="s">
        <v>1309</v>
      </c>
      <c r="G7444" t="s">
        <v>1311</v>
      </c>
      <c r="Q7444">
        <v>8.1148330355063005E-4</v>
      </c>
      <c r="R7444">
        <v>0.99914109706878595</v>
      </c>
      <c r="S7444" s="2">
        <v>4.7408098907908398E-5</v>
      </c>
    </row>
    <row r="7445" spans="1:19" x14ac:dyDescent="0.4">
      <c r="A7445">
        <v>7443</v>
      </c>
      <c r="B7445">
        <v>1030</v>
      </c>
      <c r="C7445" t="s">
        <v>4924</v>
      </c>
      <c r="D7445" t="s">
        <v>1308</v>
      </c>
      <c r="E7445" t="s">
        <v>1310</v>
      </c>
      <c r="F7445" t="s">
        <v>1309</v>
      </c>
      <c r="G7445" t="s">
        <v>1311</v>
      </c>
      <c r="Q7445">
        <v>2.2620894014835301E-3</v>
      </c>
      <c r="R7445">
        <v>0.99709224700927701</v>
      </c>
      <c r="S7445">
        <v>6.4567866502329696E-4</v>
      </c>
    </row>
    <row r="7446" spans="1:19" x14ac:dyDescent="0.4">
      <c r="A7446">
        <v>7444</v>
      </c>
      <c r="B7446">
        <v>1030</v>
      </c>
      <c r="C7446" t="s">
        <v>4925</v>
      </c>
      <c r="D7446" t="s">
        <v>1308</v>
      </c>
      <c r="E7446" t="s">
        <v>1310</v>
      </c>
      <c r="F7446" t="s">
        <v>1309</v>
      </c>
      <c r="G7446" t="s">
        <v>1311</v>
      </c>
      <c r="Q7446">
        <v>1.76038083736784E-4</v>
      </c>
      <c r="R7446">
        <v>0.99981075525283802</v>
      </c>
      <c r="S7446" s="2">
        <v>1.31723963932017E-5</v>
      </c>
    </row>
    <row r="7447" spans="1:19" x14ac:dyDescent="0.4">
      <c r="A7447">
        <v>7445</v>
      </c>
      <c r="B7447">
        <v>1030</v>
      </c>
      <c r="C7447" t="s">
        <v>4926</v>
      </c>
      <c r="D7447" t="s">
        <v>1308</v>
      </c>
      <c r="E7447" t="s">
        <v>1310</v>
      </c>
      <c r="F7447" t="s">
        <v>1309</v>
      </c>
      <c r="G7447" t="s">
        <v>1311</v>
      </c>
      <c r="Q7447">
        <v>1.09282694756984E-2</v>
      </c>
      <c r="R7447">
        <v>0.98520928621292103</v>
      </c>
      <c r="S7447">
        <v>3.8624678272753902E-3</v>
      </c>
    </row>
    <row r="7448" spans="1:19" x14ac:dyDescent="0.4">
      <c r="A7448">
        <v>7446</v>
      </c>
      <c r="B7448">
        <v>1030</v>
      </c>
      <c r="C7448" t="s">
        <v>4927</v>
      </c>
      <c r="D7448" t="s">
        <v>1308</v>
      </c>
      <c r="E7448" t="s">
        <v>1310</v>
      </c>
      <c r="F7448" t="s">
        <v>1309</v>
      </c>
      <c r="G7448" t="s">
        <v>1311</v>
      </c>
      <c r="Q7448">
        <v>2.2485623136162699E-2</v>
      </c>
      <c r="R7448">
        <v>0.96655523777008001</v>
      </c>
      <c r="S7448">
        <v>1.0959118604659999E-2</v>
      </c>
    </row>
    <row r="7449" spans="1:19" x14ac:dyDescent="0.4">
      <c r="A7449">
        <v>7447</v>
      </c>
      <c r="B7449">
        <v>1030</v>
      </c>
      <c r="C7449" t="s">
        <v>4928</v>
      </c>
      <c r="D7449" t="s">
        <v>1308</v>
      </c>
      <c r="E7449" t="s">
        <v>1310</v>
      </c>
      <c r="F7449" t="s">
        <v>1309</v>
      </c>
      <c r="G7449" t="s">
        <v>1311</v>
      </c>
      <c r="Q7449" s="2">
        <v>5.01828471897169E-5</v>
      </c>
      <c r="R7449">
        <v>0.99994301795959395</v>
      </c>
      <c r="S7449" s="2">
        <v>6.7349701566854399E-6</v>
      </c>
    </row>
    <row r="7450" spans="1:19" x14ac:dyDescent="0.4">
      <c r="A7450">
        <v>7448</v>
      </c>
      <c r="B7450">
        <v>1030</v>
      </c>
      <c r="C7450" t="s">
        <v>4929</v>
      </c>
      <c r="D7450" t="s">
        <v>1308</v>
      </c>
      <c r="E7450" t="s">
        <v>1310</v>
      </c>
      <c r="F7450" t="s">
        <v>1309</v>
      </c>
      <c r="G7450" t="s">
        <v>1311</v>
      </c>
      <c r="Q7450">
        <v>2.1833210485055999E-4</v>
      </c>
      <c r="R7450">
        <v>0.99976128339767401</v>
      </c>
      <c r="S7450" s="2">
        <v>2.0396673789946301E-5</v>
      </c>
    </row>
    <row r="7451" spans="1:19" x14ac:dyDescent="0.4">
      <c r="A7451">
        <v>7449</v>
      </c>
      <c r="B7451">
        <v>1030</v>
      </c>
      <c r="C7451" t="s">
        <v>4930</v>
      </c>
      <c r="D7451" t="s">
        <v>1308</v>
      </c>
      <c r="E7451" t="s">
        <v>1310</v>
      </c>
      <c r="F7451" t="s">
        <v>1309</v>
      </c>
      <c r="G7451" t="s">
        <v>1311</v>
      </c>
      <c r="Q7451">
        <v>3.9039924740791299E-4</v>
      </c>
      <c r="R7451">
        <v>0.99951219558715798</v>
      </c>
      <c r="S7451" s="2">
        <v>9.7384014225099195E-5</v>
      </c>
    </row>
    <row r="7452" spans="1:19" x14ac:dyDescent="0.4">
      <c r="A7452">
        <v>7450</v>
      </c>
      <c r="B7452">
        <v>1030</v>
      </c>
      <c r="C7452" t="s">
        <v>4931</v>
      </c>
      <c r="D7452" t="s">
        <v>1308</v>
      </c>
      <c r="E7452" t="s">
        <v>1310</v>
      </c>
      <c r="F7452" t="s">
        <v>1309</v>
      </c>
      <c r="G7452" t="s">
        <v>1311</v>
      </c>
      <c r="Q7452">
        <v>1.21462810784578E-3</v>
      </c>
      <c r="R7452">
        <v>0.99844723939895597</v>
      </c>
      <c r="S7452">
        <v>3.3810548484325398E-4</v>
      </c>
    </row>
    <row r="7453" spans="1:19" x14ac:dyDescent="0.4">
      <c r="A7453">
        <v>7451</v>
      </c>
      <c r="B7453">
        <v>1030</v>
      </c>
      <c r="C7453" t="s">
        <v>4932</v>
      </c>
      <c r="D7453" t="s">
        <v>1308</v>
      </c>
      <c r="E7453" t="s">
        <v>1310</v>
      </c>
      <c r="F7453" t="s">
        <v>1309</v>
      </c>
      <c r="G7453" t="s">
        <v>1311</v>
      </c>
      <c r="Q7453">
        <v>2.39525572396814E-3</v>
      </c>
      <c r="R7453">
        <v>0.99742102622985795</v>
      </c>
      <c r="S7453">
        <v>1.8375004583503999E-4</v>
      </c>
    </row>
    <row r="7454" spans="1:19" x14ac:dyDescent="0.4">
      <c r="A7454">
        <v>7452</v>
      </c>
      <c r="B7454">
        <v>1030</v>
      </c>
      <c r="C7454" t="s">
        <v>4933</v>
      </c>
      <c r="D7454" t="s">
        <v>1308</v>
      </c>
      <c r="E7454" t="s">
        <v>1310</v>
      </c>
      <c r="F7454" t="s">
        <v>1309</v>
      </c>
      <c r="G7454" t="s">
        <v>1311</v>
      </c>
      <c r="Q7454">
        <v>1.4986665337346399E-4</v>
      </c>
      <c r="R7454">
        <v>0.99982881546020497</v>
      </c>
      <c r="S7454" s="2">
        <v>2.1294810721883499E-5</v>
      </c>
    </row>
    <row r="7455" spans="1:19" x14ac:dyDescent="0.4">
      <c r="A7455">
        <v>7453</v>
      </c>
      <c r="B7455">
        <v>1030</v>
      </c>
      <c r="C7455" t="s">
        <v>4934</v>
      </c>
      <c r="D7455" t="s">
        <v>1308</v>
      </c>
      <c r="E7455" t="s">
        <v>1310</v>
      </c>
      <c r="F7455" t="s">
        <v>1309</v>
      </c>
      <c r="G7455" t="s">
        <v>1311</v>
      </c>
      <c r="Q7455">
        <v>1.1409776052460001E-3</v>
      </c>
      <c r="R7455">
        <v>0.99876427650451605</v>
      </c>
      <c r="S7455" s="2">
        <v>9.4735660240985399E-5</v>
      </c>
    </row>
    <row r="7456" spans="1:19" x14ac:dyDescent="0.4">
      <c r="A7456">
        <v>7454</v>
      </c>
      <c r="B7456">
        <v>1030</v>
      </c>
      <c r="C7456" t="s">
        <v>4935</v>
      </c>
      <c r="D7456" t="s">
        <v>1308</v>
      </c>
      <c r="E7456" t="s">
        <v>1310</v>
      </c>
      <c r="F7456" t="s">
        <v>1309</v>
      </c>
      <c r="G7456" t="s">
        <v>1311</v>
      </c>
      <c r="Q7456">
        <v>1.4050671597942699E-3</v>
      </c>
      <c r="R7456">
        <v>0.99837875366210904</v>
      </c>
      <c r="S7456">
        <v>2.16181244468316E-4</v>
      </c>
    </row>
    <row r="7457" spans="1:19" x14ac:dyDescent="0.4">
      <c r="A7457">
        <v>7455</v>
      </c>
      <c r="B7457">
        <v>1030</v>
      </c>
      <c r="C7457" t="s">
        <v>4936</v>
      </c>
      <c r="D7457" t="s">
        <v>1308</v>
      </c>
      <c r="E7457" t="s">
        <v>1310</v>
      </c>
      <c r="F7457" t="s">
        <v>1309</v>
      </c>
      <c r="G7457" t="s">
        <v>1311</v>
      </c>
      <c r="Q7457">
        <v>6.0107973404228601E-3</v>
      </c>
      <c r="R7457">
        <v>0.99302154779434204</v>
      </c>
      <c r="S7457">
        <v>9.67581348959356E-4</v>
      </c>
    </row>
    <row r="7458" spans="1:19" x14ac:dyDescent="0.4">
      <c r="A7458">
        <v>7456</v>
      </c>
      <c r="B7458">
        <v>1030</v>
      </c>
      <c r="C7458" t="s">
        <v>4937</v>
      </c>
      <c r="D7458" t="s">
        <v>1308</v>
      </c>
      <c r="E7458" t="s">
        <v>1310</v>
      </c>
      <c r="F7458" t="s">
        <v>1309</v>
      </c>
      <c r="G7458" t="s">
        <v>1311</v>
      </c>
      <c r="Q7458">
        <v>1.7297841608524302E-2</v>
      </c>
      <c r="R7458">
        <v>0.98099797964096003</v>
      </c>
      <c r="S7458">
        <v>1.7041189130395601E-3</v>
      </c>
    </row>
    <row r="7459" spans="1:19" x14ac:dyDescent="0.4">
      <c r="A7459">
        <v>7457</v>
      </c>
      <c r="B7459">
        <v>1030</v>
      </c>
      <c r="C7459" t="s">
        <v>4938</v>
      </c>
      <c r="D7459" t="s">
        <v>1308</v>
      </c>
      <c r="E7459" t="s">
        <v>1310</v>
      </c>
      <c r="F7459" t="s">
        <v>1309</v>
      </c>
      <c r="G7459" t="s">
        <v>1311</v>
      </c>
      <c r="Q7459">
        <v>4.9965491052716905E-4</v>
      </c>
      <c r="R7459">
        <v>0.99940335750579801</v>
      </c>
      <c r="S7459" s="2">
        <v>9.6954208856914098E-5</v>
      </c>
    </row>
    <row r="7460" spans="1:19" x14ac:dyDescent="0.4">
      <c r="A7460">
        <v>7458</v>
      </c>
      <c r="B7460">
        <v>1030</v>
      </c>
      <c r="C7460" t="s">
        <v>4939</v>
      </c>
      <c r="D7460" t="s">
        <v>1308</v>
      </c>
      <c r="E7460" t="s">
        <v>1310</v>
      </c>
      <c r="F7460" t="s">
        <v>1309</v>
      </c>
      <c r="G7460" t="s">
        <v>1311</v>
      </c>
      <c r="Q7460">
        <v>8.1883696839213295E-4</v>
      </c>
      <c r="R7460">
        <v>0.99897289276123002</v>
      </c>
      <c r="S7460">
        <v>2.0829595450777501E-4</v>
      </c>
    </row>
    <row r="7461" spans="1:19" x14ac:dyDescent="0.4">
      <c r="A7461">
        <v>7459</v>
      </c>
      <c r="B7461">
        <v>1039</v>
      </c>
      <c r="C7461" t="s">
        <v>4940</v>
      </c>
      <c r="D7461" t="s">
        <v>1312</v>
      </c>
      <c r="E7461" t="s">
        <v>1314</v>
      </c>
      <c r="F7461" t="s">
        <v>1313</v>
      </c>
      <c r="Q7461">
        <v>2.9244309291243501E-2</v>
      </c>
      <c r="R7461">
        <v>0.970755755901336</v>
      </c>
    </row>
    <row r="7462" spans="1:19" x14ac:dyDescent="0.4">
      <c r="A7462">
        <v>7460</v>
      </c>
      <c r="B7462">
        <v>1039</v>
      </c>
      <c r="C7462" t="s">
        <v>4941</v>
      </c>
      <c r="D7462" t="s">
        <v>1312</v>
      </c>
      <c r="E7462" t="s">
        <v>1314</v>
      </c>
      <c r="F7462" t="s">
        <v>1313</v>
      </c>
      <c r="Q7462">
        <v>0.43754321336746199</v>
      </c>
      <c r="R7462">
        <v>0.56245672702789296</v>
      </c>
    </row>
    <row r="7463" spans="1:19" x14ac:dyDescent="0.4">
      <c r="A7463">
        <v>7461</v>
      </c>
      <c r="B7463">
        <v>1039</v>
      </c>
      <c r="C7463" t="s">
        <v>4942</v>
      </c>
      <c r="D7463" t="s">
        <v>1312</v>
      </c>
      <c r="E7463" t="s">
        <v>1314</v>
      </c>
      <c r="F7463" t="s">
        <v>1313</v>
      </c>
      <c r="Q7463">
        <v>3.3057678490877103E-2</v>
      </c>
      <c r="R7463">
        <v>0.96694236993789595</v>
      </c>
    </row>
    <row r="7464" spans="1:19" x14ac:dyDescent="0.4">
      <c r="A7464">
        <v>7462</v>
      </c>
      <c r="B7464">
        <v>1039</v>
      </c>
      <c r="C7464" t="s">
        <v>4943</v>
      </c>
      <c r="D7464" t="s">
        <v>1312</v>
      </c>
      <c r="E7464" t="s">
        <v>1314</v>
      </c>
      <c r="F7464" t="s">
        <v>1313</v>
      </c>
      <c r="Q7464">
        <v>1.22017869725823E-2</v>
      </c>
      <c r="R7464">
        <v>0.98779827356338501</v>
      </c>
    </row>
    <row r="7465" spans="1:19" x14ac:dyDescent="0.4">
      <c r="A7465">
        <v>7463</v>
      </c>
      <c r="B7465">
        <v>1039</v>
      </c>
      <c r="C7465" t="s">
        <v>4944</v>
      </c>
      <c r="D7465" t="s">
        <v>1312</v>
      </c>
      <c r="E7465" t="s">
        <v>1314</v>
      </c>
      <c r="F7465" t="s">
        <v>1313</v>
      </c>
      <c r="Q7465">
        <v>1.99738349765539E-2</v>
      </c>
      <c r="R7465">
        <v>0.98002612590789795</v>
      </c>
    </row>
    <row r="7466" spans="1:19" x14ac:dyDescent="0.4">
      <c r="A7466">
        <v>7464</v>
      </c>
      <c r="B7466">
        <v>1039</v>
      </c>
      <c r="C7466" t="s">
        <v>4945</v>
      </c>
      <c r="D7466" t="s">
        <v>1312</v>
      </c>
      <c r="E7466" t="s">
        <v>1314</v>
      </c>
      <c r="F7466" t="s">
        <v>1313</v>
      </c>
      <c r="Q7466">
        <v>3.72186824679374E-2</v>
      </c>
      <c r="R7466">
        <v>0.96278136968612604</v>
      </c>
    </row>
    <row r="7467" spans="1:19" x14ac:dyDescent="0.4">
      <c r="A7467">
        <v>7465</v>
      </c>
      <c r="B7467">
        <v>1039</v>
      </c>
      <c r="C7467" t="s">
        <v>4946</v>
      </c>
      <c r="D7467" t="s">
        <v>1312</v>
      </c>
      <c r="E7467" t="s">
        <v>1314</v>
      </c>
      <c r="F7467" t="s">
        <v>1313</v>
      </c>
      <c r="Q7467">
        <v>0.25441741943359297</v>
      </c>
      <c r="R7467">
        <v>0.74558258056640603</v>
      </c>
    </row>
    <row r="7468" spans="1:19" x14ac:dyDescent="0.4">
      <c r="A7468">
        <v>7466</v>
      </c>
      <c r="B7468">
        <v>1039</v>
      </c>
      <c r="C7468" t="s">
        <v>4947</v>
      </c>
      <c r="D7468" t="s">
        <v>1312</v>
      </c>
      <c r="E7468" t="s">
        <v>1314</v>
      </c>
      <c r="F7468" t="s">
        <v>1313</v>
      </c>
      <c r="Q7468">
        <v>9.2995911836624093E-3</v>
      </c>
      <c r="R7468">
        <v>0.990700423717498</v>
      </c>
    </row>
    <row r="7469" spans="1:19" x14ac:dyDescent="0.4">
      <c r="A7469">
        <v>7467</v>
      </c>
      <c r="B7469">
        <v>1039</v>
      </c>
      <c r="C7469" t="s">
        <v>4948</v>
      </c>
      <c r="D7469" t="s">
        <v>1312</v>
      </c>
      <c r="E7469" t="s">
        <v>1314</v>
      </c>
      <c r="F7469" t="s">
        <v>1313</v>
      </c>
      <c r="Q7469">
        <v>1.0093926452100201E-2</v>
      </c>
      <c r="R7469">
        <v>0.98990613222122104</v>
      </c>
    </row>
    <row r="7470" spans="1:19" x14ac:dyDescent="0.4">
      <c r="A7470">
        <v>7468</v>
      </c>
      <c r="B7470">
        <v>1039</v>
      </c>
      <c r="C7470" t="s">
        <v>4949</v>
      </c>
      <c r="D7470" t="s">
        <v>1312</v>
      </c>
      <c r="E7470" t="s">
        <v>1314</v>
      </c>
      <c r="F7470" t="s">
        <v>1313</v>
      </c>
      <c r="Q7470">
        <v>2.00742185115814E-2</v>
      </c>
      <c r="R7470">
        <v>0.97992581129074097</v>
      </c>
    </row>
    <row r="7471" spans="1:19" x14ac:dyDescent="0.4">
      <c r="A7471">
        <v>7469</v>
      </c>
      <c r="B7471">
        <v>1039</v>
      </c>
      <c r="C7471" t="s">
        <v>4950</v>
      </c>
      <c r="D7471" t="s">
        <v>1312</v>
      </c>
      <c r="E7471" t="s">
        <v>1314</v>
      </c>
      <c r="F7471" t="s">
        <v>1313</v>
      </c>
      <c r="Q7471">
        <v>6.87701925635337E-2</v>
      </c>
      <c r="R7471">
        <v>0.93122988939285201</v>
      </c>
    </row>
    <row r="7472" spans="1:19" x14ac:dyDescent="0.4">
      <c r="A7472">
        <v>7470</v>
      </c>
      <c r="B7472">
        <v>1039</v>
      </c>
      <c r="C7472" t="s">
        <v>4951</v>
      </c>
      <c r="D7472" t="s">
        <v>1312</v>
      </c>
      <c r="E7472" t="s">
        <v>1314</v>
      </c>
      <c r="F7472" t="s">
        <v>1313</v>
      </c>
      <c r="Q7472">
        <v>1.5534252859652001E-2</v>
      </c>
      <c r="R7472">
        <v>0.98446571826934803</v>
      </c>
    </row>
    <row r="7473" spans="1:19" x14ac:dyDescent="0.4">
      <c r="A7473">
        <v>7471</v>
      </c>
      <c r="B7473">
        <v>1039</v>
      </c>
      <c r="C7473" t="s">
        <v>4952</v>
      </c>
      <c r="D7473" t="s">
        <v>1312</v>
      </c>
      <c r="E7473" t="s">
        <v>1314</v>
      </c>
      <c r="F7473" t="s">
        <v>1313</v>
      </c>
      <c r="Q7473">
        <v>1.03549351915717E-2</v>
      </c>
      <c r="R7473">
        <v>0.98964512348175004</v>
      </c>
    </row>
    <row r="7474" spans="1:19" x14ac:dyDescent="0.4">
      <c r="A7474">
        <v>7472</v>
      </c>
      <c r="B7474">
        <v>1039</v>
      </c>
      <c r="C7474" t="s">
        <v>4953</v>
      </c>
      <c r="D7474" t="s">
        <v>1312</v>
      </c>
      <c r="E7474" t="s">
        <v>1314</v>
      </c>
      <c r="F7474" t="s">
        <v>1313</v>
      </c>
      <c r="Q7474">
        <v>3.19424853660166E-3</v>
      </c>
      <c r="R7474">
        <v>0.99680578708648604</v>
      </c>
    </row>
    <row r="7475" spans="1:19" x14ac:dyDescent="0.4">
      <c r="A7475">
        <v>7473</v>
      </c>
      <c r="B7475">
        <v>1039</v>
      </c>
      <c r="C7475" t="s">
        <v>4954</v>
      </c>
      <c r="D7475" t="s">
        <v>1312</v>
      </c>
      <c r="E7475" t="s">
        <v>1314</v>
      </c>
      <c r="F7475" t="s">
        <v>1313</v>
      </c>
      <c r="Q7475">
        <v>2.02446617186069E-2</v>
      </c>
      <c r="R7475">
        <v>0.97975528240203802</v>
      </c>
    </row>
    <row r="7476" spans="1:19" x14ac:dyDescent="0.4">
      <c r="A7476">
        <v>7474</v>
      </c>
      <c r="B7476">
        <v>1039</v>
      </c>
      <c r="C7476" t="s">
        <v>4955</v>
      </c>
      <c r="D7476" t="s">
        <v>1312</v>
      </c>
      <c r="E7476" t="s">
        <v>1314</v>
      </c>
      <c r="F7476" t="s">
        <v>1313</v>
      </c>
      <c r="Q7476">
        <v>1.35031016543507E-2</v>
      </c>
      <c r="R7476">
        <v>0.98649686574935902</v>
      </c>
    </row>
    <row r="7477" spans="1:19" x14ac:dyDescent="0.4">
      <c r="A7477">
        <v>7475</v>
      </c>
      <c r="B7477">
        <v>1039</v>
      </c>
      <c r="C7477" t="s">
        <v>4956</v>
      </c>
      <c r="D7477" t="s">
        <v>1312</v>
      </c>
      <c r="E7477" t="s">
        <v>1314</v>
      </c>
      <c r="F7477" t="s">
        <v>1313</v>
      </c>
      <c r="Q7477">
        <v>1.1467019096016801E-2</v>
      </c>
      <c r="R7477">
        <v>0.98853302001953103</v>
      </c>
    </row>
    <row r="7478" spans="1:19" x14ac:dyDescent="0.4">
      <c r="A7478">
        <v>7476</v>
      </c>
      <c r="B7478">
        <v>1039</v>
      </c>
      <c r="C7478" t="s">
        <v>4957</v>
      </c>
      <c r="D7478" t="s">
        <v>1312</v>
      </c>
      <c r="E7478" t="s">
        <v>1314</v>
      </c>
      <c r="F7478" t="s">
        <v>1313</v>
      </c>
      <c r="Q7478">
        <v>2.0817821845412199E-2</v>
      </c>
      <c r="R7478">
        <v>0.97918218374252297</v>
      </c>
    </row>
    <row r="7479" spans="1:19" x14ac:dyDescent="0.4">
      <c r="A7479">
        <v>7477</v>
      </c>
      <c r="B7479">
        <v>1039</v>
      </c>
      <c r="C7479" t="s">
        <v>4958</v>
      </c>
      <c r="D7479" t="s">
        <v>1312</v>
      </c>
      <c r="E7479" t="s">
        <v>1314</v>
      </c>
      <c r="F7479" t="s">
        <v>1313</v>
      </c>
      <c r="Q7479">
        <v>2.8912853449583002E-3</v>
      </c>
      <c r="R7479">
        <v>0.99710875749588002</v>
      </c>
    </row>
    <row r="7480" spans="1:19" x14ac:dyDescent="0.4">
      <c r="A7480">
        <v>7478</v>
      </c>
      <c r="B7480">
        <v>1039</v>
      </c>
      <c r="C7480" t="s">
        <v>4959</v>
      </c>
      <c r="D7480" t="s">
        <v>1312</v>
      </c>
      <c r="E7480" t="s">
        <v>1314</v>
      </c>
      <c r="F7480" t="s">
        <v>1313</v>
      </c>
      <c r="Q7480">
        <v>2.53748968243598E-2</v>
      </c>
      <c r="R7480">
        <v>0.97462511062622004</v>
      </c>
    </row>
    <row r="7481" spans="1:19" x14ac:dyDescent="0.4">
      <c r="A7481">
        <v>7479</v>
      </c>
      <c r="B7481">
        <v>1042</v>
      </c>
      <c r="C7481" t="s">
        <v>4960</v>
      </c>
      <c r="D7481" t="s">
        <v>1315</v>
      </c>
      <c r="E7481" t="s">
        <v>1317</v>
      </c>
      <c r="F7481" t="s">
        <v>1316</v>
      </c>
      <c r="G7481" t="s">
        <v>1318</v>
      </c>
      <c r="Q7481">
        <v>0.65657341480255105</v>
      </c>
      <c r="R7481">
        <v>0.26817077398300099</v>
      </c>
      <c r="S7481">
        <v>7.5255803763866397E-2</v>
      </c>
    </row>
    <row r="7482" spans="1:19" x14ac:dyDescent="0.4">
      <c r="A7482">
        <v>7480</v>
      </c>
      <c r="B7482">
        <v>1042</v>
      </c>
      <c r="C7482" t="s">
        <v>4961</v>
      </c>
      <c r="D7482" t="s">
        <v>1315</v>
      </c>
      <c r="E7482" t="s">
        <v>1317</v>
      </c>
      <c r="F7482" t="s">
        <v>1316</v>
      </c>
      <c r="G7482" t="s">
        <v>1318</v>
      </c>
      <c r="Q7482">
        <v>0.125475719571113</v>
      </c>
      <c r="R7482">
        <v>0.53221678733825595</v>
      </c>
      <c r="S7482">
        <v>0.34230750799178999</v>
      </c>
    </row>
    <row r="7483" spans="1:19" x14ac:dyDescent="0.4">
      <c r="A7483">
        <v>7481</v>
      </c>
      <c r="B7483">
        <v>1042</v>
      </c>
      <c r="C7483" t="s">
        <v>4962</v>
      </c>
      <c r="D7483" t="s">
        <v>1315</v>
      </c>
      <c r="E7483" t="s">
        <v>1317</v>
      </c>
      <c r="F7483" t="s">
        <v>1316</v>
      </c>
      <c r="G7483" t="s">
        <v>1318</v>
      </c>
      <c r="Q7483">
        <v>0.36838385462760898</v>
      </c>
      <c r="R7483">
        <v>0.342740088701248</v>
      </c>
      <c r="S7483">
        <v>0.28887602686882002</v>
      </c>
    </row>
    <row r="7484" spans="1:19" x14ac:dyDescent="0.4">
      <c r="A7484">
        <v>7482</v>
      </c>
      <c r="B7484">
        <v>1042</v>
      </c>
      <c r="C7484" t="s">
        <v>4963</v>
      </c>
      <c r="D7484" t="s">
        <v>1315</v>
      </c>
      <c r="E7484" t="s">
        <v>1317</v>
      </c>
      <c r="F7484" t="s">
        <v>1316</v>
      </c>
      <c r="G7484" t="s">
        <v>1318</v>
      </c>
      <c r="Q7484">
        <v>0.116960383951663</v>
      </c>
      <c r="R7484">
        <v>0.80528074502944902</v>
      </c>
      <c r="S7484">
        <v>7.7758908271789495E-2</v>
      </c>
    </row>
    <row r="7485" spans="1:19" x14ac:dyDescent="0.4">
      <c r="A7485">
        <v>7483</v>
      </c>
      <c r="B7485">
        <v>1042</v>
      </c>
      <c r="C7485" t="s">
        <v>4964</v>
      </c>
      <c r="D7485" t="s">
        <v>1315</v>
      </c>
      <c r="E7485" t="s">
        <v>1317</v>
      </c>
      <c r="F7485" t="s">
        <v>1316</v>
      </c>
      <c r="G7485" t="s">
        <v>1318</v>
      </c>
      <c r="Q7485">
        <v>3.7330567836761398E-2</v>
      </c>
      <c r="R7485">
        <v>0.45609024167060802</v>
      </c>
      <c r="S7485">
        <v>0.50657922029495195</v>
      </c>
    </row>
    <row r="7486" spans="1:19" x14ac:dyDescent="0.4">
      <c r="A7486">
        <v>7484</v>
      </c>
      <c r="B7486">
        <v>1042</v>
      </c>
      <c r="C7486" t="s">
        <v>4965</v>
      </c>
      <c r="D7486" t="s">
        <v>1315</v>
      </c>
      <c r="E7486" t="s">
        <v>1317</v>
      </c>
      <c r="F7486" t="s">
        <v>1316</v>
      </c>
      <c r="G7486" t="s">
        <v>1318</v>
      </c>
      <c r="Q7486">
        <v>8.0972611904144204E-2</v>
      </c>
      <c r="R7486">
        <v>0.70266044139862005</v>
      </c>
      <c r="S7486">
        <v>0.216366857290267</v>
      </c>
    </row>
    <row r="7487" spans="1:19" x14ac:dyDescent="0.4">
      <c r="A7487">
        <v>7485</v>
      </c>
      <c r="B7487">
        <v>1042</v>
      </c>
      <c r="C7487" t="s">
        <v>4966</v>
      </c>
      <c r="D7487" t="s">
        <v>1315</v>
      </c>
      <c r="E7487" t="s">
        <v>1317</v>
      </c>
      <c r="F7487" t="s">
        <v>1316</v>
      </c>
      <c r="G7487" t="s">
        <v>1318</v>
      </c>
      <c r="Q7487">
        <v>7.7317468822002397E-2</v>
      </c>
      <c r="R7487">
        <v>0.63457757234573298</v>
      </c>
      <c r="S7487">
        <v>0.28810495138168302</v>
      </c>
    </row>
    <row r="7488" spans="1:19" x14ac:dyDescent="0.4">
      <c r="A7488">
        <v>7486</v>
      </c>
      <c r="B7488">
        <v>1042</v>
      </c>
      <c r="C7488" t="s">
        <v>4967</v>
      </c>
      <c r="D7488" t="s">
        <v>1315</v>
      </c>
      <c r="E7488" t="s">
        <v>1317</v>
      </c>
      <c r="F7488" t="s">
        <v>1316</v>
      </c>
      <c r="G7488" t="s">
        <v>1318</v>
      </c>
      <c r="Q7488">
        <v>0.58544498682022095</v>
      </c>
      <c r="R7488">
        <v>0.38258597254753102</v>
      </c>
      <c r="S7488">
        <v>3.1968981027603101E-2</v>
      </c>
    </row>
    <row r="7489" spans="1:19" x14ac:dyDescent="0.4">
      <c r="A7489">
        <v>7487</v>
      </c>
      <c r="B7489">
        <v>1042</v>
      </c>
      <c r="C7489" t="s">
        <v>4968</v>
      </c>
      <c r="D7489" t="s">
        <v>1315</v>
      </c>
      <c r="E7489" t="s">
        <v>1317</v>
      </c>
      <c r="F7489" t="s">
        <v>1316</v>
      </c>
      <c r="G7489" t="s">
        <v>1318</v>
      </c>
      <c r="Q7489">
        <v>0.11532334238290699</v>
      </c>
      <c r="R7489">
        <v>0.67542159557342496</v>
      </c>
      <c r="S7489">
        <v>0.20925500988960199</v>
      </c>
    </row>
    <row r="7490" spans="1:19" x14ac:dyDescent="0.4">
      <c r="A7490">
        <v>7488</v>
      </c>
      <c r="B7490">
        <v>1042</v>
      </c>
      <c r="C7490" t="s">
        <v>4969</v>
      </c>
      <c r="D7490" t="s">
        <v>1315</v>
      </c>
      <c r="E7490" t="s">
        <v>1317</v>
      </c>
      <c r="F7490" t="s">
        <v>1316</v>
      </c>
      <c r="G7490" t="s">
        <v>1318</v>
      </c>
      <c r="Q7490">
        <v>8.8005580008029896E-2</v>
      </c>
      <c r="R7490">
        <v>0.75748759508132901</v>
      </c>
      <c r="S7490">
        <v>0.15450675785541501</v>
      </c>
    </row>
    <row r="7491" spans="1:19" x14ac:dyDescent="0.4">
      <c r="A7491">
        <v>7489</v>
      </c>
      <c r="B7491">
        <v>1042</v>
      </c>
      <c r="C7491" t="s">
        <v>4970</v>
      </c>
      <c r="D7491" t="s">
        <v>1315</v>
      </c>
      <c r="E7491" t="s">
        <v>1317</v>
      </c>
      <c r="F7491" t="s">
        <v>1316</v>
      </c>
      <c r="G7491" t="s">
        <v>1318</v>
      </c>
      <c r="Q7491">
        <v>0.80211377143859797</v>
      </c>
      <c r="R7491">
        <v>0.18824166059493999</v>
      </c>
      <c r="S7491">
        <v>9.6445232629776001E-3</v>
      </c>
    </row>
    <row r="7492" spans="1:19" x14ac:dyDescent="0.4">
      <c r="A7492">
        <v>7490</v>
      </c>
      <c r="B7492">
        <v>1042</v>
      </c>
      <c r="C7492" t="s">
        <v>4971</v>
      </c>
      <c r="D7492" t="s">
        <v>1315</v>
      </c>
      <c r="E7492" t="s">
        <v>1317</v>
      </c>
      <c r="F7492" t="s">
        <v>1316</v>
      </c>
      <c r="G7492" t="s">
        <v>1318</v>
      </c>
      <c r="Q7492">
        <v>4.7396920621395097E-2</v>
      </c>
      <c r="R7492">
        <v>0.70658427476882901</v>
      </c>
      <c r="S7492">
        <v>0.246018767356872</v>
      </c>
    </row>
    <row r="7493" spans="1:19" x14ac:dyDescent="0.4">
      <c r="A7493">
        <v>7491</v>
      </c>
      <c r="B7493">
        <v>1042</v>
      </c>
      <c r="C7493" t="s">
        <v>4972</v>
      </c>
      <c r="D7493" t="s">
        <v>1315</v>
      </c>
      <c r="E7493" t="s">
        <v>1317</v>
      </c>
      <c r="F7493" t="s">
        <v>1316</v>
      </c>
      <c r="G7493" t="s">
        <v>1318</v>
      </c>
      <c r="Q7493">
        <v>0.93422031402587802</v>
      </c>
      <c r="R7493">
        <v>6.4177073538303306E-2</v>
      </c>
      <c r="S7493">
        <v>1.6026200028136301E-3</v>
      </c>
    </row>
    <row r="7494" spans="1:19" x14ac:dyDescent="0.4">
      <c r="A7494">
        <v>7492</v>
      </c>
      <c r="B7494">
        <v>1042</v>
      </c>
      <c r="C7494" t="s">
        <v>4973</v>
      </c>
      <c r="D7494" t="s">
        <v>1315</v>
      </c>
      <c r="E7494" t="s">
        <v>1317</v>
      </c>
      <c r="F7494" t="s">
        <v>1316</v>
      </c>
      <c r="G7494" t="s">
        <v>1318</v>
      </c>
      <c r="Q7494">
        <v>0.581778705120086</v>
      </c>
      <c r="R7494">
        <v>0.31533652544021601</v>
      </c>
      <c r="S7494">
        <v>0.102884724736213</v>
      </c>
    </row>
    <row r="7495" spans="1:19" x14ac:dyDescent="0.4">
      <c r="A7495">
        <v>7493</v>
      </c>
      <c r="B7495">
        <v>1042</v>
      </c>
      <c r="C7495" t="s">
        <v>4974</v>
      </c>
      <c r="D7495" t="s">
        <v>1315</v>
      </c>
      <c r="E7495" t="s">
        <v>1317</v>
      </c>
      <c r="F7495" t="s">
        <v>1316</v>
      </c>
      <c r="G7495" t="s">
        <v>1318</v>
      </c>
      <c r="Q7495">
        <v>0.56459218263626099</v>
      </c>
      <c r="R7495">
        <v>0.35946029424667297</v>
      </c>
      <c r="S7495">
        <v>7.5947478413581807E-2</v>
      </c>
    </row>
    <row r="7496" spans="1:19" x14ac:dyDescent="0.4">
      <c r="A7496">
        <v>7494</v>
      </c>
      <c r="B7496">
        <v>1042</v>
      </c>
      <c r="C7496" t="s">
        <v>4975</v>
      </c>
      <c r="D7496" t="s">
        <v>1315</v>
      </c>
      <c r="E7496" t="s">
        <v>1317</v>
      </c>
      <c r="F7496" t="s">
        <v>1316</v>
      </c>
      <c r="G7496" t="s">
        <v>1318</v>
      </c>
      <c r="Q7496">
        <v>0.216550782322883</v>
      </c>
      <c r="R7496">
        <v>0.65152829885482699</v>
      </c>
      <c r="S7496">
        <v>0.13192090392112699</v>
      </c>
    </row>
    <row r="7497" spans="1:19" x14ac:dyDescent="0.4">
      <c r="A7497">
        <v>7495</v>
      </c>
      <c r="B7497">
        <v>1042</v>
      </c>
      <c r="C7497" t="s">
        <v>4976</v>
      </c>
      <c r="D7497" t="s">
        <v>1315</v>
      </c>
      <c r="E7497" t="s">
        <v>1317</v>
      </c>
      <c r="F7497" t="s">
        <v>1316</v>
      </c>
      <c r="G7497" t="s">
        <v>1318</v>
      </c>
      <c r="Q7497">
        <v>5.7947501540184E-2</v>
      </c>
      <c r="R7497">
        <v>0.69926065206527699</v>
      </c>
      <c r="S7497">
        <v>0.24279178678989399</v>
      </c>
    </row>
    <row r="7498" spans="1:19" x14ac:dyDescent="0.4">
      <c r="A7498">
        <v>7496</v>
      </c>
      <c r="B7498">
        <v>1042</v>
      </c>
      <c r="C7498" t="s">
        <v>4977</v>
      </c>
      <c r="D7498" t="s">
        <v>1315</v>
      </c>
      <c r="E7498" t="s">
        <v>1317</v>
      </c>
      <c r="F7498" t="s">
        <v>1316</v>
      </c>
      <c r="G7498" t="s">
        <v>1318</v>
      </c>
      <c r="Q7498">
        <v>8.2569055259227697E-2</v>
      </c>
      <c r="R7498">
        <v>4.1835661977529498E-2</v>
      </c>
      <c r="S7498">
        <v>0.87559527158737105</v>
      </c>
    </row>
    <row r="7499" spans="1:19" x14ac:dyDescent="0.4">
      <c r="A7499">
        <v>7497</v>
      </c>
      <c r="B7499">
        <v>1042</v>
      </c>
      <c r="C7499" t="s">
        <v>4978</v>
      </c>
      <c r="D7499" t="s">
        <v>1315</v>
      </c>
      <c r="E7499" t="s">
        <v>1317</v>
      </c>
      <c r="F7499" t="s">
        <v>1316</v>
      </c>
      <c r="G7499" t="s">
        <v>1318</v>
      </c>
      <c r="Q7499">
        <v>7.9888619482517201E-2</v>
      </c>
      <c r="R7499">
        <v>0.82457619905471802</v>
      </c>
      <c r="S7499">
        <v>9.5535226166248294E-2</v>
      </c>
    </row>
    <row r="7500" spans="1:19" x14ac:dyDescent="0.4">
      <c r="A7500">
        <v>7498</v>
      </c>
      <c r="B7500">
        <v>1042</v>
      </c>
      <c r="C7500" t="s">
        <v>4979</v>
      </c>
      <c r="D7500" t="s">
        <v>1315</v>
      </c>
      <c r="E7500" t="s">
        <v>1317</v>
      </c>
      <c r="F7500" t="s">
        <v>1316</v>
      </c>
      <c r="G7500" t="s">
        <v>1318</v>
      </c>
      <c r="Q7500">
        <v>0.16798165440559301</v>
      </c>
      <c r="R7500">
        <v>0.29217755794525102</v>
      </c>
      <c r="S7500">
        <v>0.53984075784683205</v>
      </c>
    </row>
    <row r="7501" spans="1:19" x14ac:dyDescent="0.4">
      <c r="A7501">
        <v>7499</v>
      </c>
      <c r="B7501">
        <v>1051</v>
      </c>
      <c r="C7501" t="s">
        <v>4980</v>
      </c>
      <c r="D7501" t="s">
        <v>1319</v>
      </c>
      <c r="E7501" t="s">
        <v>1321</v>
      </c>
      <c r="F7501" t="s">
        <v>1320</v>
      </c>
      <c r="Q7501">
        <v>3.2224498689174597E-2</v>
      </c>
      <c r="R7501">
        <v>0.96777546405792203</v>
      </c>
    </row>
    <row r="7502" spans="1:19" x14ac:dyDescent="0.4">
      <c r="A7502">
        <v>7500</v>
      </c>
      <c r="B7502">
        <v>1051</v>
      </c>
      <c r="C7502" t="s">
        <v>4981</v>
      </c>
      <c r="D7502" t="s">
        <v>1319</v>
      </c>
      <c r="E7502" t="s">
        <v>1321</v>
      </c>
      <c r="F7502" t="s">
        <v>1320</v>
      </c>
      <c r="Q7502">
        <v>8.6273849010467502E-2</v>
      </c>
      <c r="R7502">
        <v>0.91372615098953203</v>
      </c>
    </row>
    <row r="7503" spans="1:19" x14ac:dyDescent="0.4">
      <c r="A7503">
        <v>7501</v>
      </c>
      <c r="B7503">
        <v>1051</v>
      </c>
      <c r="C7503" t="s">
        <v>4982</v>
      </c>
      <c r="D7503" t="s">
        <v>1319</v>
      </c>
      <c r="E7503" t="s">
        <v>1321</v>
      </c>
      <c r="F7503" t="s">
        <v>1320</v>
      </c>
      <c r="Q7503">
        <v>2.8075464069843199E-2</v>
      </c>
      <c r="R7503">
        <v>0.97192454338073697</v>
      </c>
    </row>
    <row r="7504" spans="1:19" x14ac:dyDescent="0.4">
      <c r="A7504">
        <v>7502</v>
      </c>
      <c r="B7504">
        <v>1051</v>
      </c>
      <c r="C7504" t="s">
        <v>4983</v>
      </c>
      <c r="D7504" t="s">
        <v>1319</v>
      </c>
      <c r="E7504" t="s">
        <v>1321</v>
      </c>
      <c r="F7504" t="s">
        <v>1320</v>
      </c>
      <c r="Q7504">
        <v>6.19026757776737E-2</v>
      </c>
      <c r="R7504">
        <v>0.93809735774993896</v>
      </c>
    </row>
    <row r="7505" spans="1:18" x14ac:dyDescent="0.4">
      <c r="A7505">
        <v>7503</v>
      </c>
      <c r="B7505">
        <v>1051</v>
      </c>
      <c r="C7505" t="s">
        <v>4984</v>
      </c>
      <c r="D7505" t="s">
        <v>1319</v>
      </c>
      <c r="E7505" t="s">
        <v>1321</v>
      </c>
      <c r="F7505" t="s">
        <v>1320</v>
      </c>
      <c r="Q7505">
        <v>4.56135049462318E-2</v>
      </c>
      <c r="R7505">
        <v>0.95438653230667103</v>
      </c>
    </row>
    <row r="7506" spans="1:18" x14ac:dyDescent="0.4">
      <c r="A7506">
        <v>7504</v>
      </c>
      <c r="B7506">
        <v>1051</v>
      </c>
      <c r="C7506" t="s">
        <v>4985</v>
      </c>
      <c r="D7506" t="s">
        <v>1319</v>
      </c>
      <c r="E7506" t="s">
        <v>1321</v>
      </c>
      <c r="F7506" t="s">
        <v>1320</v>
      </c>
      <c r="Q7506">
        <v>6.4604595303535406E-2</v>
      </c>
      <c r="R7506">
        <v>0.93539535999298096</v>
      </c>
    </row>
    <row r="7507" spans="1:18" x14ac:dyDescent="0.4">
      <c r="A7507">
        <v>7505</v>
      </c>
      <c r="B7507">
        <v>1051</v>
      </c>
      <c r="C7507" t="s">
        <v>4986</v>
      </c>
      <c r="D7507" t="s">
        <v>1319</v>
      </c>
      <c r="E7507" t="s">
        <v>1321</v>
      </c>
      <c r="F7507" t="s">
        <v>1320</v>
      </c>
      <c r="Q7507">
        <v>0.13708533346652901</v>
      </c>
      <c r="R7507">
        <v>0.86291462182998602</v>
      </c>
    </row>
    <row r="7508" spans="1:18" x14ac:dyDescent="0.4">
      <c r="A7508">
        <v>7506</v>
      </c>
      <c r="B7508">
        <v>1051</v>
      </c>
      <c r="C7508" t="s">
        <v>4987</v>
      </c>
      <c r="D7508" t="s">
        <v>1319</v>
      </c>
      <c r="E7508" t="s">
        <v>1321</v>
      </c>
      <c r="F7508" t="s">
        <v>1320</v>
      </c>
      <c r="Q7508">
        <v>8.3414040505885995E-2</v>
      </c>
      <c r="R7508">
        <v>0.91658592224121005</v>
      </c>
    </row>
    <row r="7509" spans="1:18" x14ac:dyDescent="0.4">
      <c r="A7509">
        <v>7507</v>
      </c>
      <c r="B7509">
        <v>1051</v>
      </c>
      <c r="C7509" t="s">
        <v>4988</v>
      </c>
      <c r="D7509" t="s">
        <v>1319</v>
      </c>
      <c r="E7509" t="s">
        <v>1321</v>
      </c>
      <c r="F7509" t="s">
        <v>1320</v>
      </c>
      <c r="Q7509">
        <v>9.4611838459968498E-2</v>
      </c>
      <c r="R7509">
        <v>0.90538817644119196</v>
      </c>
    </row>
    <row r="7510" spans="1:18" x14ac:dyDescent="0.4">
      <c r="A7510">
        <v>7508</v>
      </c>
      <c r="B7510">
        <v>1051</v>
      </c>
      <c r="C7510" t="s">
        <v>4989</v>
      </c>
      <c r="D7510" t="s">
        <v>1319</v>
      </c>
      <c r="E7510" t="s">
        <v>1321</v>
      </c>
      <c r="F7510" t="s">
        <v>1320</v>
      </c>
      <c r="Q7510">
        <v>2.05071661621332E-2</v>
      </c>
      <c r="R7510">
        <v>0.97949284315109197</v>
      </c>
    </row>
    <row r="7511" spans="1:18" x14ac:dyDescent="0.4">
      <c r="A7511">
        <v>7509</v>
      </c>
      <c r="B7511">
        <v>1051</v>
      </c>
      <c r="C7511" t="s">
        <v>4990</v>
      </c>
      <c r="D7511" t="s">
        <v>1319</v>
      </c>
      <c r="E7511" t="s">
        <v>1321</v>
      </c>
      <c r="F7511" t="s">
        <v>1320</v>
      </c>
      <c r="Q7511">
        <v>4.33347932994365E-2</v>
      </c>
      <c r="R7511">
        <v>0.95666521787643399</v>
      </c>
    </row>
    <row r="7512" spans="1:18" x14ac:dyDescent="0.4">
      <c r="A7512">
        <v>7510</v>
      </c>
      <c r="B7512">
        <v>1051</v>
      </c>
      <c r="C7512" t="s">
        <v>4991</v>
      </c>
      <c r="D7512" t="s">
        <v>1319</v>
      </c>
      <c r="E7512" t="s">
        <v>1321</v>
      </c>
      <c r="F7512" t="s">
        <v>1320</v>
      </c>
      <c r="Q7512">
        <v>0.182392537593841</v>
      </c>
      <c r="R7512">
        <v>0.817607522010803</v>
      </c>
    </row>
    <row r="7513" spans="1:18" x14ac:dyDescent="0.4">
      <c r="A7513">
        <v>7511</v>
      </c>
      <c r="B7513">
        <v>1051</v>
      </c>
      <c r="C7513" t="s">
        <v>4992</v>
      </c>
      <c r="D7513" t="s">
        <v>1319</v>
      </c>
      <c r="E7513" t="s">
        <v>1321</v>
      </c>
      <c r="F7513" t="s">
        <v>1320</v>
      </c>
      <c r="Q7513">
        <v>6.3589379191398607E-2</v>
      </c>
      <c r="R7513">
        <v>0.93641060590743996</v>
      </c>
    </row>
    <row r="7514" spans="1:18" x14ac:dyDescent="0.4">
      <c r="A7514">
        <v>7512</v>
      </c>
      <c r="B7514">
        <v>1051</v>
      </c>
      <c r="C7514" t="s">
        <v>4993</v>
      </c>
      <c r="D7514" t="s">
        <v>1319</v>
      </c>
      <c r="E7514" t="s">
        <v>1321</v>
      </c>
      <c r="F7514" t="s">
        <v>1320</v>
      </c>
      <c r="Q7514">
        <v>3.6575738340616198E-2</v>
      </c>
      <c r="R7514">
        <v>0.96342420578002896</v>
      </c>
    </row>
    <row r="7515" spans="1:18" x14ac:dyDescent="0.4">
      <c r="A7515">
        <v>7513</v>
      </c>
      <c r="B7515">
        <v>1051</v>
      </c>
      <c r="C7515" t="s">
        <v>4994</v>
      </c>
      <c r="D7515" t="s">
        <v>1319</v>
      </c>
      <c r="E7515" t="s">
        <v>1321</v>
      </c>
      <c r="F7515" t="s">
        <v>1320</v>
      </c>
      <c r="Q7515">
        <v>2.2713001817464801E-2</v>
      </c>
      <c r="R7515">
        <v>0.97728693485259999</v>
      </c>
    </row>
    <row r="7516" spans="1:18" x14ac:dyDescent="0.4">
      <c r="A7516">
        <v>7514</v>
      </c>
      <c r="B7516">
        <v>1051</v>
      </c>
      <c r="C7516" t="s">
        <v>4995</v>
      </c>
      <c r="D7516" t="s">
        <v>1319</v>
      </c>
      <c r="E7516" t="s">
        <v>1321</v>
      </c>
      <c r="F7516" t="s">
        <v>1320</v>
      </c>
      <c r="Q7516">
        <v>8.3137385547161102E-2</v>
      </c>
      <c r="R7516">
        <v>0.91686260700225797</v>
      </c>
    </row>
    <row r="7517" spans="1:18" x14ac:dyDescent="0.4">
      <c r="A7517">
        <v>7515</v>
      </c>
      <c r="B7517">
        <v>1051</v>
      </c>
      <c r="C7517" t="s">
        <v>4996</v>
      </c>
      <c r="D7517" t="s">
        <v>1319</v>
      </c>
      <c r="E7517" t="s">
        <v>1321</v>
      </c>
      <c r="F7517" t="s">
        <v>1320</v>
      </c>
      <c r="Q7517">
        <v>2.8852516785264001E-2</v>
      </c>
      <c r="R7517">
        <v>0.97114747762679998</v>
      </c>
    </row>
    <row r="7518" spans="1:18" x14ac:dyDescent="0.4">
      <c r="A7518">
        <v>7516</v>
      </c>
      <c r="B7518">
        <v>1051</v>
      </c>
      <c r="C7518" t="s">
        <v>4997</v>
      </c>
      <c r="D7518" t="s">
        <v>1319</v>
      </c>
      <c r="E7518" t="s">
        <v>1321</v>
      </c>
      <c r="F7518" t="s">
        <v>1320</v>
      </c>
      <c r="Q7518">
        <v>4.8865403980016701E-2</v>
      </c>
      <c r="R7518">
        <v>0.95113462209701505</v>
      </c>
    </row>
    <row r="7519" spans="1:18" x14ac:dyDescent="0.4">
      <c r="A7519">
        <v>7517</v>
      </c>
      <c r="B7519">
        <v>1051</v>
      </c>
      <c r="C7519" t="s">
        <v>4998</v>
      </c>
      <c r="D7519" t="s">
        <v>1319</v>
      </c>
      <c r="E7519" t="s">
        <v>1321</v>
      </c>
      <c r="F7519" t="s">
        <v>1320</v>
      </c>
      <c r="Q7519">
        <v>8.64303484559059E-2</v>
      </c>
      <c r="R7519">
        <v>0.91356968879699696</v>
      </c>
    </row>
    <row r="7520" spans="1:18" x14ac:dyDescent="0.4">
      <c r="A7520">
        <v>7518</v>
      </c>
      <c r="B7520">
        <v>1051</v>
      </c>
      <c r="C7520" t="s">
        <v>4999</v>
      </c>
      <c r="D7520" t="s">
        <v>1319</v>
      </c>
      <c r="E7520" t="s">
        <v>1321</v>
      </c>
      <c r="F7520" t="s">
        <v>1320</v>
      </c>
      <c r="Q7520">
        <v>0.22640524804592099</v>
      </c>
      <c r="R7520">
        <v>0.77359479665756203</v>
      </c>
    </row>
    <row r="7521" spans="1:18" x14ac:dyDescent="0.4">
      <c r="A7521">
        <v>7519</v>
      </c>
      <c r="B7521">
        <v>1054</v>
      </c>
      <c r="C7521" t="s">
        <v>5000</v>
      </c>
      <c r="D7521" t="s">
        <v>1322</v>
      </c>
      <c r="E7521" t="s">
        <v>1323</v>
      </c>
      <c r="F7521" t="s">
        <v>130</v>
      </c>
      <c r="Q7521">
        <v>0.87774533033370905</v>
      </c>
      <c r="R7521">
        <v>0.12225462496280599</v>
      </c>
    </row>
    <row r="7522" spans="1:18" x14ac:dyDescent="0.4">
      <c r="A7522">
        <v>7520</v>
      </c>
      <c r="B7522">
        <v>1054</v>
      </c>
      <c r="C7522" t="s">
        <v>5001</v>
      </c>
      <c r="D7522" t="s">
        <v>1322</v>
      </c>
      <c r="E7522" t="s">
        <v>1323</v>
      </c>
      <c r="F7522" t="s">
        <v>130</v>
      </c>
      <c r="Q7522">
        <v>0.84802770614624001</v>
      </c>
      <c r="R7522">
        <v>0.15197224915027599</v>
      </c>
    </row>
    <row r="7523" spans="1:18" x14ac:dyDescent="0.4">
      <c r="A7523">
        <v>7521</v>
      </c>
      <c r="B7523">
        <v>1054</v>
      </c>
      <c r="C7523" t="s">
        <v>5002</v>
      </c>
      <c r="D7523" t="s">
        <v>1322</v>
      </c>
      <c r="E7523" t="s">
        <v>1323</v>
      </c>
      <c r="F7523" t="s">
        <v>130</v>
      </c>
      <c r="Q7523">
        <v>0.83610868453979403</v>
      </c>
      <c r="R7523">
        <v>0.16389137506484899</v>
      </c>
    </row>
    <row r="7524" spans="1:18" x14ac:dyDescent="0.4">
      <c r="A7524">
        <v>7522</v>
      </c>
      <c r="B7524">
        <v>1054</v>
      </c>
      <c r="C7524" t="s">
        <v>5003</v>
      </c>
      <c r="D7524" t="s">
        <v>1322</v>
      </c>
      <c r="E7524" t="s">
        <v>1323</v>
      </c>
      <c r="F7524" t="s">
        <v>130</v>
      </c>
      <c r="Q7524">
        <v>0.99126851558685303</v>
      </c>
      <c r="R7524">
        <v>8.7314853444695403E-3</v>
      </c>
    </row>
    <row r="7525" spans="1:18" x14ac:dyDescent="0.4">
      <c r="A7525">
        <v>7523</v>
      </c>
      <c r="B7525">
        <v>1054</v>
      </c>
      <c r="C7525" t="s">
        <v>5004</v>
      </c>
      <c r="D7525" t="s">
        <v>1322</v>
      </c>
      <c r="E7525" t="s">
        <v>1323</v>
      </c>
      <c r="F7525" t="s">
        <v>130</v>
      </c>
      <c r="Q7525">
        <v>0.79475980997085505</v>
      </c>
      <c r="R7525">
        <v>0.20524020493030501</v>
      </c>
    </row>
    <row r="7526" spans="1:18" x14ac:dyDescent="0.4">
      <c r="A7526">
        <v>7524</v>
      </c>
      <c r="B7526">
        <v>1054</v>
      </c>
      <c r="C7526" t="s">
        <v>5005</v>
      </c>
      <c r="D7526" t="s">
        <v>1322</v>
      </c>
      <c r="E7526" t="s">
        <v>1323</v>
      </c>
      <c r="F7526" t="s">
        <v>130</v>
      </c>
      <c r="Q7526">
        <v>0.99386566877365101</v>
      </c>
      <c r="R7526">
        <v>6.1342618428170603E-3</v>
      </c>
    </row>
    <row r="7527" spans="1:18" x14ac:dyDescent="0.4">
      <c r="A7527">
        <v>7525</v>
      </c>
      <c r="B7527">
        <v>1054</v>
      </c>
      <c r="C7527" t="s">
        <v>5006</v>
      </c>
      <c r="D7527" t="s">
        <v>1322</v>
      </c>
      <c r="E7527" t="s">
        <v>1323</v>
      </c>
      <c r="F7527" t="s">
        <v>130</v>
      </c>
      <c r="Q7527">
        <v>0.97883439064025801</v>
      </c>
      <c r="R7527">
        <v>2.1165536716580301E-2</v>
      </c>
    </row>
    <row r="7528" spans="1:18" x14ac:dyDescent="0.4">
      <c r="A7528">
        <v>7526</v>
      </c>
      <c r="B7528">
        <v>1054</v>
      </c>
      <c r="C7528" t="s">
        <v>5007</v>
      </c>
      <c r="D7528" t="s">
        <v>1322</v>
      </c>
      <c r="E7528" t="s">
        <v>1323</v>
      </c>
      <c r="F7528" t="s">
        <v>130</v>
      </c>
      <c r="Q7528">
        <v>0.99411493539810103</v>
      </c>
      <c r="R7528">
        <v>5.8850790373980999E-3</v>
      </c>
    </row>
    <row r="7529" spans="1:18" x14ac:dyDescent="0.4">
      <c r="A7529">
        <v>7527</v>
      </c>
      <c r="B7529">
        <v>1054</v>
      </c>
      <c r="C7529" t="s">
        <v>5008</v>
      </c>
      <c r="D7529" t="s">
        <v>1322</v>
      </c>
      <c r="E7529" t="s">
        <v>1323</v>
      </c>
      <c r="F7529" t="s">
        <v>130</v>
      </c>
      <c r="Q7529">
        <v>0.97489738464355402</v>
      </c>
      <c r="R7529">
        <v>2.51025985926389E-2</v>
      </c>
    </row>
    <row r="7530" spans="1:18" x14ac:dyDescent="0.4">
      <c r="A7530">
        <v>7528</v>
      </c>
      <c r="B7530">
        <v>1054</v>
      </c>
      <c r="C7530" t="s">
        <v>5009</v>
      </c>
      <c r="D7530" t="s">
        <v>1322</v>
      </c>
      <c r="E7530" t="s">
        <v>1323</v>
      </c>
      <c r="F7530" t="s">
        <v>130</v>
      </c>
      <c r="Q7530">
        <v>0.92744278907775801</v>
      </c>
      <c r="R7530">
        <v>7.2557218372821794E-2</v>
      </c>
    </row>
    <row r="7531" spans="1:18" x14ac:dyDescent="0.4">
      <c r="A7531">
        <v>7529</v>
      </c>
      <c r="B7531">
        <v>1054</v>
      </c>
      <c r="C7531" t="s">
        <v>5010</v>
      </c>
      <c r="D7531" t="s">
        <v>1322</v>
      </c>
      <c r="E7531" t="s">
        <v>1323</v>
      </c>
      <c r="F7531" t="s">
        <v>130</v>
      </c>
      <c r="Q7531">
        <v>0.92897748947143499</v>
      </c>
      <c r="R7531">
        <v>7.1022562682628604E-2</v>
      </c>
    </row>
    <row r="7532" spans="1:18" x14ac:dyDescent="0.4">
      <c r="A7532">
        <v>7530</v>
      </c>
      <c r="B7532">
        <v>1054</v>
      </c>
      <c r="C7532" t="s">
        <v>5011</v>
      </c>
      <c r="D7532" t="s">
        <v>1322</v>
      </c>
      <c r="E7532" t="s">
        <v>1323</v>
      </c>
      <c r="F7532" t="s">
        <v>130</v>
      </c>
      <c r="Q7532">
        <v>0.94951432943344105</v>
      </c>
      <c r="R7532">
        <v>5.0485659390687901E-2</v>
      </c>
    </row>
    <row r="7533" spans="1:18" x14ac:dyDescent="0.4">
      <c r="A7533">
        <v>7531</v>
      </c>
      <c r="B7533">
        <v>1054</v>
      </c>
      <c r="C7533" t="s">
        <v>5012</v>
      </c>
      <c r="D7533" t="s">
        <v>1322</v>
      </c>
      <c r="E7533" t="s">
        <v>1323</v>
      </c>
      <c r="F7533" t="s">
        <v>130</v>
      </c>
      <c r="Q7533">
        <v>0.98108541965484597</v>
      </c>
      <c r="R7533">
        <v>1.8914559856057101E-2</v>
      </c>
    </row>
    <row r="7534" spans="1:18" x14ac:dyDescent="0.4">
      <c r="A7534">
        <v>7532</v>
      </c>
      <c r="B7534">
        <v>1054</v>
      </c>
      <c r="C7534" t="s">
        <v>5013</v>
      </c>
      <c r="D7534" t="s">
        <v>1322</v>
      </c>
      <c r="E7534" t="s">
        <v>1323</v>
      </c>
      <c r="F7534" t="s">
        <v>130</v>
      </c>
      <c r="Q7534">
        <v>0.77198690176010099</v>
      </c>
      <c r="R7534">
        <v>0.22801311314105899</v>
      </c>
    </row>
    <row r="7535" spans="1:18" x14ac:dyDescent="0.4">
      <c r="A7535">
        <v>7533</v>
      </c>
      <c r="B7535">
        <v>1054</v>
      </c>
      <c r="C7535" t="s">
        <v>5014</v>
      </c>
      <c r="D7535" t="s">
        <v>1322</v>
      </c>
      <c r="E7535" t="s">
        <v>1323</v>
      </c>
      <c r="F7535" t="s">
        <v>130</v>
      </c>
      <c r="Q7535">
        <v>0.96755999326705899</v>
      </c>
      <c r="R7535">
        <v>3.2439950853586197E-2</v>
      </c>
    </row>
    <row r="7536" spans="1:18" x14ac:dyDescent="0.4">
      <c r="A7536">
        <v>7534</v>
      </c>
      <c r="B7536">
        <v>1054</v>
      </c>
      <c r="C7536" t="s">
        <v>5015</v>
      </c>
      <c r="D7536" t="s">
        <v>1322</v>
      </c>
      <c r="E7536" t="s">
        <v>1323</v>
      </c>
      <c r="F7536" t="s">
        <v>130</v>
      </c>
      <c r="Q7536">
        <v>0.991951704025268</v>
      </c>
      <c r="R7536">
        <v>8.0483369529247197E-3</v>
      </c>
    </row>
    <row r="7537" spans="1:18" x14ac:dyDescent="0.4">
      <c r="A7537">
        <v>7535</v>
      </c>
      <c r="B7537">
        <v>1054</v>
      </c>
      <c r="C7537" t="s">
        <v>5016</v>
      </c>
      <c r="D7537" t="s">
        <v>1322</v>
      </c>
      <c r="E7537" t="s">
        <v>1323</v>
      </c>
      <c r="F7537" t="s">
        <v>130</v>
      </c>
      <c r="Q7537">
        <v>0.97859430313110296</v>
      </c>
      <c r="R7537">
        <v>2.1405776962637901E-2</v>
      </c>
    </row>
    <row r="7538" spans="1:18" x14ac:dyDescent="0.4">
      <c r="A7538">
        <v>7536</v>
      </c>
      <c r="B7538">
        <v>1054</v>
      </c>
      <c r="C7538" t="s">
        <v>5017</v>
      </c>
      <c r="D7538" t="s">
        <v>1322</v>
      </c>
      <c r="E7538" t="s">
        <v>1323</v>
      </c>
      <c r="F7538" t="s">
        <v>130</v>
      </c>
      <c r="Q7538">
        <v>0.83074456453323298</v>
      </c>
      <c r="R7538">
        <v>0.16925536096096</v>
      </c>
    </row>
    <row r="7539" spans="1:18" x14ac:dyDescent="0.4">
      <c r="A7539">
        <v>7537</v>
      </c>
      <c r="B7539">
        <v>1054</v>
      </c>
      <c r="C7539" t="s">
        <v>5018</v>
      </c>
      <c r="D7539" t="s">
        <v>1322</v>
      </c>
      <c r="E7539" t="s">
        <v>1323</v>
      </c>
      <c r="F7539" t="s">
        <v>130</v>
      </c>
      <c r="Q7539">
        <v>0.85522902011871305</v>
      </c>
      <c r="R7539">
        <v>0.14477095007896401</v>
      </c>
    </row>
    <row r="7540" spans="1:18" x14ac:dyDescent="0.4">
      <c r="A7540">
        <v>7538</v>
      </c>
      <c r="B7540">
        <v>1054</v>
      </c>
      <c r="C7540" t="s">
        <v>5019</v>
      </c>
      <c r="D7540" t="s">
        <v>1322</v>
      </c>
      <c r="E7540" t="s">
        <v>1323</v>
      </c>
      <c r="F7540" t="s">
        <v>130</v>
      </c>
      <c r="Q7540">
        <v>0.93796986341476396</v>
      </c>
      <c r="R7540">
        <v>6.2030054628849002E-2</v>
      </c>
    </row>
    <row r="7541" spans="1:18" x14ac:dyDescent="0.4">
      <c r="A7541">
        <v>7539</v>
      </c>
      <c r="B7541">
        <v>1057</v>
      </c>
      <c r="C7541" t="s">
        <v>5020</v>
      </c>
      <c r="D7541" t="s">
        <v>1324</v>
      </c>
      <c r="E7541" t="s">
        <v>1326</v>
      </c>
      <c r="F7541" t="s">
        <v>1325</v>
      </c>
      <c r="Q7541">
        <v>0.71641981601714999</v>
      </c>
      <c r="R7541">
        <v>0.28358024358749301</v>
      </c>
    </row>
    <row r="7542" spans="1:18" x14ac:dyDescent="0.4">
      <c r="A7542">
        <v>7540</v>
      </c>
      <c r="B7542">
        <v>1057</v>
      </c>
      <c r="C7542" t="s">
        <v>5021</v>
      </c>
      <c r="D7542" t="s">
        <v>1324</v>
      </c>
      <c r="E7542" t="s">
        <v>1326</v>
      </c>
      <c r="F7542" t="s">
        <v>1325</v>
      </c>
      <c r="Q7542">
        <v>6.2664628028869601E-2</v>
      </c>
      <c r="R7542">
        <v>0.93733537197113004</v>
      </c>
    </row>
    <row r="7543" spans="1:18" x14ac:dyDescent="0.4">
      <c r="A7543">
        <v>7541</v>
      </c>
      <c r="B7543">
        <v>1057</v>
      </c>
      <c r="C7543" t="s">
        <v>5022</v>
      </c>
      <c r="D7543" t="s">
        <v>1324</v>
      </c>
      <c r="E7543" t="s">
        <v>1326</v>
      </c>
      <c r="F7543" t="s">
        <v>1325</v>
      </c>
      <c r="Q7543">
        <v>0.18635261058807301</v>
      </c>
      <c r="R7543">
        <v>0.81364738941192605</v>
      </c>
    </row>
    <row r="7544" spans="1:18" x14ac:dyDescent="0.4">
      <c r="A7544">
        <v>7542</v>
      </c>
      <c r="B7544">
        <v>1057</v>
      </c>
      <c r="C7544" t="s">
        <v>5023</v>
      </c>
      <c r="D7544" t="s">
        <v>1324</v>
      </c>
      <c r="E7544" t="s">
        <v>1326</v>
      </c>
      <c r="F7544" t="s">
        <v>1325</v>
      </c>
      <c r="Q7544">
        <v>0.201137825846672</v>
      </c>
      <c r="R7544">
        <v>0.79886215925216597</v>
      </c>
    </row>
    <row r="7545" spans="1:18" x14ac:dyDescent="0.4">
      <c r="A7545">
        <v>7543</v>
      </c>
      <c r="B7545">
        <v>1057</v>
      </c>
      <c r="C7545" t="s">
        <v>5024</v>
      </c>
      <c r="D7545" t="s">
        <v>1324</v>
      </c>
      <c r="E7545" t="s">
        <v>1326</v>
      </c>
      <c r="F7545" t="s">
        <v>1325</v>
      </c>
      <c r="Q7545">
        <v>0.17783652245998299</v>
      </c>
      <c r="R7545">
        <v>0.82216346263885498</v>
      </c>
    </row>
    <row r="7546" spans="1:18" x14ac:dyDescent="0.4">
      <c r="A7546">
        <v>7544</v>
      </c>
      <c r="B7546">
        <v>1057</v>
      </c>
      <c r="C7546" t="s">
        <v>5025</v>
      </c>
      <c r="D7546" t="s">
        <v>1324</v>
      </c>
      <c r="E7546" t="s">
        <v>1326</v>
      </c>
      <c r="F7546" t="s">
        <v>1325</v>
      </c>
      <c r="Q7546">
        <v>0.27175119519233698</v>
      </c>
      <c r="R7546">
        <v>0.72824883460998502</v>
      </c>
    </row>
    <row r="7547" spans="1:18" x14ac:dyDescent="0.4">
      <c r="A7547">
        <v>7545</v>
      </c>
      <c r="B7547">
        <v>1057</v>
      </c>
      <c r="C7547" t="s">
        <v>5026</v>
      </c>
      <c r="D7547" t="s">
        <v>1324</v>
      </c>
      <c r="E7547" t="s">
        <v>1326</v>
      </c>
      <c r="F7547" t="s">
        <v>1325</v>
      </c>
      <c r="Q7547">
        <v>0.64838421344757002</v>
      </c>
      <c r="R7547">
        <v>0.35161584615707397</v>
      </c>
    </row>
    <row r="7548" spans="1:18" x14ac:dyDescent="0.4">
      <c r="A7548">
        <v>7546</v>
      </c>
      <c r="B7548">
        <v>1057</v>
      </c>
      <c r="C7548" t="s">
        <v>5027</v>
      </c>
      <c r="D7548" t="s">
        <v>1324</v>
      </c>
      <c r="E7548" t="s">
        <v>1326</v>
      </c>
      <c r="F7548" t="s">
        <v>1325</v>
      </c>
      <c r="Q7548">
        <v>0.36853754520416199</v>
      </c>
      <c r="R7548">
        <v>0.63146251440048196</v>
      </c>
    </row>
    <row r="7549" spans="1:18" x14ac:dyDescent="0.4">
      <c r="A7549">
        <v>7547</v>
      </c>
      <c r="B7549">
        <v>1057</v>
      </c>
      <c r="C7549" t="s">
        <v>5028</v>
      </c>
      <c r="D7549" t="s">
        <v>1324</v>
      </c>
      <c r="E7549" t="s">
        <v>1326</v>
      </c>
      <c r="F7549" t="s">
        <v>1325</v>
      </c>
      <c r="Q7549">
        <v>0.14331223070621399</v>
      </c>
      <c r="R7549">
        <v>0.85668778419494596</v>
      </c>
    </row>
    <row r="7550" spans="1:18" x14ac:dyDescent="0.4">
      <c r="A7550">
        <v>7548</v>
      </c>
      <c r="B7550">
        <v>1057</v>
      </c>
      <c r="C7550" t="s">
        <v>5029</v>
      </c>
      <c r="D7550" t="s">
        <v>1324</v>
      </c>
      <c r="E7550" t="s">
        <v>1326</v>
      </c>
      <c r="F7550" t="s">
        <v>1325</v>
      </c>
      <c r="Q7550">
        <v>0.654596388339996</v>
      </c>
      <c r="R7550">
        <v>0.34540364146232599</v>
      </c>
    </row>
    <row r="7551" spans="1:18" x14ac:dyDescent="0.4">
      <c r="A7551">
        <v>7549</v>
      </c>
      <c r="B7551">
        <v>1057</v>
      </c>
      <c r="C7551" t="s">
        <v>5030</v>
      </c>
      <c r="D7551" t="s">
        <v>1324</v>
      </c>
      <c r="E7551" t="s">
        <v>1326</v>
      </c>
      <c r="F7551" t="s">
        <v>1325</v>
      </c>
      <c r="Q7551">
        <v>0.14933550357818601</v>
      </c>
      <c r="R7551">
        <v>0.85066455602645796</v>
      </c>
    </row>
    <row r="7552" spans="1:18" x14ac:dyDescent="0.4">
      <c r="A7552">
        <v>7550</v>
      </c>
      <c r="B7552">
        <v>1057</v>
      </c>
      <c r="C7552" t="s">
        <v>5031</v>
      </c>
      <c r="D7552" t="s">
        <v>1324</v>
      </c>
      <c r="E7552" t="s">
        <v>1326</v>
      </c>
      <c r="F7552" t="s">
        <v>1325</v>
      </c>
      <c r="Q7552">
        <v>0.40637004375457703</v>
      </c>
      <c r="R7552">
        <v>0.59363001585006703</v>
      </c>
    </row>
    <row r="7553" spans="1:18" x14ac:dyDescent="0.4">
      <c r="A7553">
        <v>7551</v>
      </c>
      <c r="B7553">
        <v>1057</v>
      </c>
      <c r="C7553" t="s">
        <v>5032</v>
      </c>
      <c r="D7553" t="s">
        <v>1324</v>
      </c>
      <c r="E7553" t="s">
        <v>1326</v>
      </c>
      <c r="F7553" t="s">
        <v>1325</v>
      </c>
      <c r="Q7553">
        <v>0.24441336095333099</v>
      </c>
      <c r="R7553">
        <v>0.75558662414550704</v>
      </c>
    </row>
    <row r="7554" spans="1:18" x14ac:dyDescent="0.4">
      <c r="A7554">
        <v>7552</v>
      </c>
      <c r="B7554">
        <v>1057</v>
      </c>
      <c r="C7554" t="s">
        <v>5033</v>
      </c>
      <c r="D7554" t="s">
        <v>1324</v>
      </c>
      <c r="E7554" t="s">
        <v>1326</v>
      </c>
      <c r="F7554" t="s">
        <v>1325</v>
      </c>
      <c r="Q7554">
        <v>3.3980697393417303E-2</v>
      </c>
      <c r="R7554">
        <v>0.96601927280426003</v>
      </c>
    </row>
    <row r="7555" spans="1:18" x14ac:dyDescent="0.4">
      <c r="A7555">
        <v>7553</v>
      </c>
      <c r="B7555">
        <v>1057</v>
      </c>
      <c r="C7555" t="s">
        <v>5034</v>
      </c>
      <c r="D7555" t="s">
        <v>1324</v>
      </c>
      <c r="E7555" t="s">
        <v>1326</v>
      </c>
      <c r="F7555" t="s">
        <v>1325</v>
      </c>
      <c r="Q7555">
        <v>0.123824067413806</v>
      </c>
      <c r="R7555">
        <v>0.87617588043212802</v>
      </c>
    </row>
    <row r="7556" spans="1:18" x14ac:dyDescent="0.4">
      <c r="A7556">
        <v>7554</v>
      </c>
      <c r="B7556">
        <v>1057</v>
      </c>
      <c r="C7556" t="s">
        <v>5035</v>
      </c>
      <c r="D7556" t="s">
        <v>1324</v>
      </c>
      <c r="E7556" t="s">
        <v>1326</v>
      </c>
      <c r="F7556" t="s">
        <v>1325</v>
      </c>
      <c r="Q7556">
        <v>0.183547317981719</v>
      </c>
      <c r="R7556">
        <v>0.81645268201828003</v>
      </c>
    </row>
    <row r="7557" spans="1:18" x14ac:dyDescent="0.4">
      <c r="A7557">
        <v>7555</v>
      </c>
      <c r="B7557">
        <v>1057</v>
      </c>
      <c r="C7557" t="s">
        <v>5036</v>
      </c>
      <c r="D7557" t="s">
        <v>1324</v>
      </c>
      <c r="E7557" t="s">
        <v>1326</v>
      </c>
      <c r="F7557" t="s">
        <v>1325</v>
      </c>
      <c r="Q7557">
        <v>0.13005802035331701</v>
      </c>
      <c r="R7557">
        <v>0.86994200944900502</v>
      </c>
    </row>
    <row r="7558" spans="1:18" x14ac:dyDescent="0.4">
      <c r="A7558">
        <v>7556</v>
      </c>
      <c r="B7558">
        <v>1057</v>
      </c>
      <c r="C7558" t="s">
        <v>5037</v>
      </c>
      <c r="D7558" t="s">
        <v>1324</v>
      </c>
      <c r="E7558" t="s">
        <v>1326</v>
      </c>
      <c r="F7558" t="s">
        <v>1325</v>
      </c>
      <c r="Q7558">
        <v>0.59921306371688798</v>
      </c>
      <c r="R7558">
        <v>0.40078690648078902</v>
      </c>
    </row>
    <row r="7559" spans="1:18" x14ac:dyDescent="0.4">
      <c r="A7559">
        <v>7557</v>
      </c>
      <c r="B7559">
        <v>1057</v>
      </c>
      <c r="C7559" t="s">
        <v>5038</v>
      </c>
      <c r="D7559" t="s">
        <v>1324</v>
      </c>
      <c r="E7559" t="s">
        <v>1326</v>
      </c>
      <c r="F7559" t="s">
        <v>1325</v>
      </c>
      <c r="Q7559">
        <v>0.55919742584228505</v>
      </c>
      <c r="R7559">
        <v>0.44080254435539201</v>
      </c>
    </row>
    <row r="7560" spans="1:18" x14ac:dyDescent="0.4">
      <c r="A7560">
        <v>7558</v>
      </c>
      <c r="B7560">
        <v>1057</v>
      </c>
      <c r="C7560" t="s">
        <v>5039</v>
      </c>
      <c r="D7560" t="s">
        <v>1324</v>
      </c>
      <c r="E7560" t="s">
        <v>1326</v>
      </c>
      <c r="F7560" t="s">
        <v>1325</v>
      </c>
      <c r="Q7560">
        <v>0.45180878043174699</v>
      </c>
      <c r="R7560">
        <v>0.54819118976592995</v>
      </c>
    </row>
    <row r="7561" spans="1:18" x14ac:dyDescent="0.4">
      <c r="A7561">
        <v>7559</v>
      </c>
      <c r="B7561">
        <v>1059</v>
      </c>
      <c r="C7561" t="s">
        <v>5040</v>
      </c>
      <c r="D7561" t="s">
        <v>1327</v>
      </c>
      <c r="E7561" t="s">
        <v>1329</v>
      </c>
      <c r="F7561" t="s">
        <v>1328</v>
      </c>
      <c r="Q7561">
        <v>1.01999994367361E-2</v>
      </c>
      <c r="R7561">
        <v>0.98979997634887695</v>
      </c>
    </row>
    <row r="7562" spans="1:18" x14ac:dyDescent="0.4">
      <c r="A7562">
        <v>7560</v>
      </c>
      <c r="B7562">
        <v>1059</v>
      </c>
      <c r="C7562" t="s">
        <v>5041</v>
      </c>
      <c r="D7562" t="s">
        <v>1327</v>
      </c>
      <c r="E7562" t="s">
        <v>1329</v>
      </c>
      <c r="F7562" t="s">
        <v>1328</v>
      </c>
      <c r="Q7562">
        <v>0.11572668701410201</v>
      </c>
      <c r="R7562">
        <v>0.88427335023880005</v>
      </c>
    </row>
    <row r="7563" spans="1:18" x14ac:dyDescent="0.4">
      <c r="A7563">
        <v>7561</v>
      </c>
      <c r="B7563">
        <v>1059</v>
      </c>
      <c r="C7563" t="s">
        <v>5042</v>
      </c>
      <c r="D7563" t="s">
        <v>1327</v>
      </c>
      <c r="E7563" t="s">
        <v>1329</v>
      </c>
      <c r="F7563" t="s">
        <v>1328</v>
      </c>
      <c r="Q7563">
        <v>4.07633744180202E-2</v>
      </c>
      <c r="R7563">
        <v>0.95923668146133401</v>
      </c>
    </row>
    <row r="7564" spans="1:18" x14ac:dyDescent="0.4">
      <c r="A7564">
        <v>7562</v>
      </c>
      <c r="B7564">
        <v>1059</v>
      </c>
      <c r="C7564" t="s">
        <v>5043</v>
      </c>
      <c r="D7564" t="s">
        <v>1327</v>
      </c>
      <c r="E7564" t="s">
        <v>1329</v>
      </c>
      <c r="F7564" t="s">
        <v>1328</v>
      </c>
      <c r="Q7564">
        <v>9.4781406223773901E-2</v>
      </c>
      <c r="R7564">
        <v>0.90521860122680597</v>
      </c>
    </row>
    <row r="7565" spans="1:18" x14ac:dyDescent="0.4">
      <c r="A7565">
        <v>7563</v>
      </c>
      <c r="B7565">
        <v>1059</v>
      </c>
      <c r="C7565" t="s">
        <v>5044</v>
      </c>
      <c r="D7565" t="s">
        <v>1327</v>
      </c>
      <c r="E7565" t="s">
        <v>1329</v>
      </c>
      <c r="F7565" t="s">
        <v>1328</v>
      </c>
      <c r="Q7565">
        <v>6.4294435083866106E-2</v>
      </c>
      <c r="R7565">
        <v>0.93570560216903598</v>
      </c>
    </row>
    <row r="7566" spans="1:18" x14ac:dyDescent="0.4">
      <c r="A7566">
        <v>7564</v>
      </c>
      <c r="B7566">
        <v>1059</v>
      </c>
      <c r="C7566" t="s">
        <v>5045</v>
      </c>
      <c r="D7566" t="s">
        <v>1327</v>
      </c>
      <c r="E7566" t="s">
        <v>1329</v>
      </c>
      <c r="F7566" t="s">
        <v>1328</v>
      </c>
      <c r="Q7566">
        <v>1.7752263695001599E-2</v>
      </c>
      <c r="R7566">
        <v>0.98224776983261097</v>
      </c>
    </row>
    <row r="7567" spans="1:18" x14ac:dyDescent="0.4">
      <c r="A7567">
        <v>7565</v>
      </c>
      <c r="B7567">
        <v>1059</v>
      </c>
      <c r="C7567" t="s">
        <v>5046</v>
      </c>
      <c r="D7567" t="s">
        <v>1327</v>
      </c>
      <c r="E7567" t="s">
        <v>1329</v>
      </c>
      <c r="F7567" t="s">
        <v>1328</v>
      </c>
      <c r="Q7567">
        <v>7.7770359814166995E-2</v>
      </c>
      <c r="R7567">
        <v>0.92222964763641302</v>
      </c>
    </row>
    <row r="7568" spans="1:18" x14ac:dyDescent="0.4">
      <c r="A7568">
        <v>7566</v>
      </c>
      <c r="B7568">
        <v>1059</v>
      </c>
      <c r="C7568" t="s">
        <v>5047</v>
      </c>
      <c r="D7568" t="s">
        <v>1327</v>
      </c>
      <c r="E7568" t="s">
        <v>1329</v>
      </c>
      <c r="F7568" t="s">
        <v>1328</v>
      </c>
      <c r="Q7568">
        <v>0.100010551512241</v>
      </c>
      <c r="R7568">
        <v>0.89998942613601596</v>
      </c>
    </row>
    <row r="7569" spans="1:18" x14ac:dyDescent="0.4">
      <c r="A7569">
        <v>7567</v>
      </c>
      <c r="B7569">
        <v>1059</v>
      </c>
      <c r="C7569" t="s">
        <v>5048</v>
      </c>
      <c r="D7569" t="s">
        <v>1327</v>
      </c>
      <c r="E7569" t="s">
        <v>1329</v>
      </c>
      <c r="F7569" t="s">
        <v>1328</v>
      </c>
      <c r="Q7569">
        <v>0.12658871710300401</v>
      </c>
      <c r="R7569">
        <v>0.87341129779815596</v>
      </c>
    </row>
    <row r="7570" spans="1:18" x14ac:dyDescent="0.4">
      <c r="A7570">
        <v>7568</v>
      </c>
      <c r="B7570">
        <v>1059</v>
      </c>
      <c r="C7570" t="s">
        <v>5049</v>
      </c>
      <c r="D7570" t="s">
        <v>1327</v>
      </c>
      <c r="E7570" t="s">
        <v>1329</v>
      </c>
      <c r="F7570" t="s">
        <v>1328</v>
      </c>
      <c r="Q7570">
        <v>0.26035532355308499</v>
      </c>
      <c r="R7570">
        <v>0.73964470624923695</v>
      </c>
    </row>
    <row r="7571" spans="1:18" x14ac:dyDescent="0.4">
      <c r="A7571">
        <v>7569</v>
      </c>
      <c r="B7571">
        <v>1059</v>
      </c>
      <c r="C7571" t="s">
        <v>5050</v>
      </c>
      <c r="D7571" t="s">
        <v>1327</v>
      </c>
      <c r="E7571" t="s">
        <v>1329</v>
      </c>
      <c r="F7571" t="s">
        <v>1328</v>
      </c>
      <c r="Q7571">
        <v>0.155274257063865</v>
      </c>
      <c r="R7571">
        <v>0.84472572803497303</v>
      </c>
    </row>
    <row r="7572" spans="1:18" x14ac:dyDescent="0.4">
      <c r="A7572">
        <v>7570</v>
      </c>
      <c r="B7572">
        <v>1059</v>
      </c>
      <c r="C7572" t="s">
        <v>5051</v>
      </c>
      <c r="D7572" t="s">
        <v>1327</v>
      </c>
      <c r="E7572" t="s">
        <v>1329</v>
      </c>
      <c r="F7572" t="s">
        <v>1328</v>
      </c>
      <c r="Q7572">
        <v>6.9422996602952402E-3</v>
      </c>
      <c r="R7572">
        <v>0.99305772781372004</v>
      </c>
    </row>
    <row r="7573" spans="1:18" x14ac:dyDescent="0.4">
      <c r="A7573">
        <v>7571</v>
      </c>
      <c r="B7573">
        <v>1059</v>
      </c>
      <c r="C7573" t="s">
        <v>5052</v>
      </c>
      <c r="D7573" t="s">
        <v>1327</v>
      </c>
      <c r="E7573" t="s">
        <v>1329</v>
      </c>
      <c r="F7573" t="s">
        <v>1328</v>
      </c>
      <c r="Q7573">
        <v>0.40177398920059199</v>
      </c>
      <c r="R7573">
        <v>0.59822601079940796</v>
      </c>
    </row>
    <row r="7574" spans="1:18" x14ac:dyDescent="0.4">
      <c r="A7574">
        <v>7572</v>
      </c>
      <c r="B7574">
        <v>1059</v>
      </c>
      <c r="C7574" t="s">
        <v>5053</v>
      </c>
      <c r="D7574" t="s">
        <v>1327</v>
      </c>
      <c r="E7574" t="s">
        <v>1329</v>
      </c>
      <c r="F7574" t="s">
        <v>1328</v>
      </c>
      <c r="Q7574">
        <v>1.7820306122302999E-2</v>
      </c>
      <c r="R7574">
        <v>0.98217970132827703</v>
      </c>
    </row>
    <row r="7575" spans="1:18" x14ac:dyDescent="0.4">
      <c r="A7575">
        <v>7573</v>
      </c>
      <c r="B7575">
        <v>1059</v>
      </c>
      <c r="C7575" t="s">
        <v>5054</v>
      </c>
      <c r="D7575" t="s">
        <v>1327</v>
      </c>
      <c r="E7575" t="s">
        <v>1329</v>
      </c>
      <c r="F7575" t="s">
        <v>1328</v>
      </c>
      <c r="Q7575">
        <v>3.86532046832144E-3</v>
      </c>
      <c r="R7575">
        <v>0.99613475799560502</v>
      </c>
    </row>
    <row r="7576" spans="1:18" x14ac:dyDescent="0.4">
      <c r="A7576">
        <v>7574</v>
      </c>
      <c r="B7576">
        <v>1059</v>
      </c>
      <c r="C7576" t="s">
        <v>5055</v>
      </c>
      <c r="D7576" t="s">
        <v>1327</v>
      </c>
      <c r="E7576" t="s">
        <v>1329</v>
      </c>
      <c r="F7576" t="s">
        <v>1328</v>
      </c>
      <c r="Q7576">
        <v>0.19076524674892401</v>
      </c>
      <c r="R7576">
        <v>0.809234738349914</v>
      </c>
    </row>
    <row r="7577" spans="1:18" x14ac:dyDescent="0.4">
      <c r="A7577">
        <v>7575</v>
      </c>
      <c r="B7577">
        <v>1059</v>
      </c>
      <c r="C7577" t="s">
        <v>5056</v>
      </c>
      <c r="D7577" t="s">
        <v>1327</v>
      </c>
      <c r="E7577" t="s">
        <v>1329</v>
      </c>
      <c r="F7577" t="s">
        <v>1328</v>
      </c>
      <c r="Q7577">
        <v>5.9258401393890298E-2</v>
      </c>
      <c r="R7577">
        <v>0.94074159860610895</v>
      </c>
    </row>
    <row r="7578" spans="1:18" x14ac:dyDescent="0.4">
      <c r="A7578">
        <v>7576</v>
      </c>
      <c r="B7578">
        <v>1059</v>
      </c>
      <c r="C7578" t="s">
        <v>5057</v>
      </c>
      <c r="D7578" t="s">
        <v>1327</v>
      </c>
      <c r="E7578" t="s">
        <v>1329</v>
      </c>
      <c r="F7578" t="s">
        <v>1328</v>
      </c>
      <c r="Q7578">
        <v>5.8083679527044199E-2</v>
      </c>
      <c r="R7578">
        <v>0.94191634654998702</v>
      </c>
    </row>
    <row r="7579" spans="1:18" x14ac:dyDescent="0.4">
      <c r="A7579">
        <v>7577</v>
      </c>
      <c r="B7579">
        <v>1059</v>
      </c>
      <c r="C7579" t="s">
        <v>5058</v>
      </c>
      <c r="D7579" t="s">
        <v>1327</v>
      </c>
      <c r="E7579" t="s">
        <v>1329</v>
      </c>
      <c r="F7579" t="s">
        <v>1328</v>
      </c>
      <c r="Q7579">
        <v>1.32822347804903E-2</v>
      </c>
      <c r="R7579">
        <v>0.98671782016754095</v>
      </c>
    </row>
    <row r="7580" spans="1:18" x14ac:dyDescent="0.4">
      <c r="A7580">
        <v>7578</v>
      </c>
      <c r="B7580">
        <v>1059</v>
      </c>
      <c r="C7580" t="s">
        <v>5059</v>
      </c>
      <c r="D7580" t="s">
        <v>1327</v>
      </c>
      <c r="E7580" t="s">
        <v>1329</v>
      </c>
      <c r="F7580" t="s">
        <v>1328</v>
      </c>
      <c r="Q7580">
        <v>4.6516411006450598E-2</v>
      </c>
      <c r="R7580">
        <v>0.95348364114761297</v>
      </c>
    </row>
    <row r="7581" spans="1:18" x14ac:dyDescent="0.4">
      <c r="A7581">
        <v>7579</v>
      </c>
      <c r="B7581">
        <v>1062</v>
      </c>
      <c r="C7581" t="s">
        <v>5060</v>
      </c>
      <c r="D7581" t="s">
        <v>1330</v>
      </c>
      <c r="E7581" t="s">
        <v>1331</v>
      </c>
      <c r="F7581" t="s">
        <v>1332</v>
      </c>
      <c r="Q7581">
        <v>0.93175995349884</v>
      </c>
      <c r="R7581">
        <v>6.82400092482566E-2</v>
      </c>
    </row>
    <row r="7582" spans="1:18" x14ac:dyDescent="0.4">
      <c r="A7582">
        <v>7580</v>
      </c>
      <c r="B7582">
        <v>1062</v>
      </c>
      <c r="C7582" t="s">
        <v>5061</v>
      </c>
      <c r="D7582" t="s">
        <v>1330</v>
      </c>
      <c r="E7582" t="s">
        <v>1331</v>
      </c>
      <c r="F7582" t="s">
        <v>1332</v>
      </c>
      <c r="Q7582">
        <v>0.98892444372177102</v>
      </c>
      <c r="R7582">
        <v>1.1075522750616001E-2</v>
      </c>
    </row>
    <row r="7583" spans="1:18" x14ac:dyDescent="0.4">
      <c r="A7583">
        <v>7581</v>
      </c>
      <c r="B7583">
        <v>1062</v>
      </c>
      <c r="C7583" t="s">
        <v>5062</v>
      </c>
      <c r="D7583" t="s">
        <v>1330</v>
      </c>
      <c r="E7583" t="s">
        <v>1331</v>
      </c>
      <c r="F7583" t="s">
        <v>1332</v>
      </c>
      <c r="Q7583">
        <v>0.73413783311843805</v>
      </c>
      <c r="R7583">
        <v>0.265862256288528</v>
      </c>
    </row>
    <row r="7584" spans="1:18" x14ac:dyDescent="0.4">
      <c r="A7584">
        <v>7582</v>
      </c>
      <c r="B7584">
        <v>1062</v>
      </c>
      <c r="C7584" t="s">
        <v>5063</v>
      </c>
      <c r="D7584" t="s">
        <v>1330</v>
      </c>
      <c r="E7584" t="s">
        <v>1331</v>
      </c>
      <c r="F7584" t="s">
        <v>1332</v>
      </c>
      <c r="Q7584">
        <v>0.96676862239837602</v>
      </c>
      <c r="R7584">
        <v>3.3231325447559301E-2</v>
      </c>
    </row>
    <row r="7585" spans="1:18" x14ac:dyDescent="0.4">
      <c r="A7585">
        <v>7583</v>
      </c>
      <c r="B7585">
        <v>1062</v>
      </c>
      <c r="C7585" t="s">
        <v>5064</v>
      </c>
      <c r="D7585" t="s">
        <v>1330</v>
      </c>
      <c r="E7585" t="s">
        <v>1331</v>
      </c>
      <c r="F7585" t="s">
        <v>1332</v>
      </c>
      <c r="Q7585">
        <v>0.89349776506423895</v>
      </c>
      <c r="R7585">
        <v>0.106502227485179</v>
      </c>
    </row>
    <row r="7586" spans="1:18" x14ac:dyDescent="0.4">
      <c r="A7586">
        <v>7584</v>
      </c>
      <c r="B7586">
        <v>1062</v>
      </c>
      <c r="C7586" t="s">
        <v>5065</v>
      </c>
      <c r="D7586" t="s">
        <v>1330</v>
      </c>
      <c r="E7586" t="s">
        <v>1331</v>
      </c>
      <c r="F7586" t="s">
        <v>1332</v>
      </c>
      <c r="Q7586">
        <v>0.90193480253219604</v>
      </c>
      <c r="R7586">
        <v>9.8065152764320304E-2</v>
      </c>
    </row>
    <row r="7587" spans="1:18" x14ac:dyDescent="0.4">
      <c r="A7587">
        <v>7585</v>
      </c>
      <c r="B7587">
        <v>1062</v>
      </c>
      <c r="C7587" t="s">
        <v>5066</v>
      </c>
      <c r="D7587" t="s">
        <v>1330</v>
      </c>
      <c r="E7587" t="s">
        <v>1331</v>
      </c>
      <c r="F7587" t="s">
        <v>1332</v>
      </c>
      <c r="Q7587">
        <v>0.929418504238128</v>
      </c>
      <c r="R7587">
        <v>7.0581488311290699E-2</v>
      </c>
    </row>
    <row r="7588" spans="1:18" x14ac:dyDescent="0.4">
      <c r="A7588">
        <v>7586</v>
      </c>
      <c r="B7588">
        <v>1062</v>
      </c>
      <c r="C7588" t="s">
        <v>5067</v>
      </c>
      <c r="D7588" t="s">
        <v>1330</v>
      </c>
      <c r="E7588" t="s">
        <v>1331</v>
      </c>
      <c r="F7588" t="s">
        <v>1332</v>
      </c>
      <c r="Q7588">
        <v>0.88899278640747004</v>
      </c>
      <c r="R7588">
        <v>0.11100721359252901</v>
      </c>
    </row>
    <row r="7589" spans="1:18" x14ac:dyDescent="0.4">
      <c r="A7589">
        <v>7587</v>
      </c>
      <c r="B7589">
        <v>1062</v>
      </c>
      <c r="C7589" t="s">
        <v>5068</v>
      </c>
      <c r="D7589" t="s">
        <v>1330</v>
      </c>
      <c r="E7589" t="s">
        <v>1331</v>
      </c>
      <c r="F7589" t="s">
        <v>1332</v>
      </c>
      <c r="Q7589">
        <v>0.80331760644912698</v>
      </c>
      <c r="R7589">
        <v>0.196682423353195</v>
      </c>
    </row>
    <row r="7590" spans="1:18" x14ac:dyDescent="0.4">
      <c r="A7590">
        <v>7588</v>
      </c>
      <c r="B7590">
        <v>1062</v>
      </c>
      <c r="C7590" t="s">
        <v>5069</v>
      </c>
      <c r="D7590" t="s">
        <v>1330</v>
      </c>
      <c r="E7590" t="s">
        <v>1331</v>
      </c>
      <c r="F7590" t="s">
        <v>1332</v>
      </c>
      <c r="Q7590">
        <v>0.96647059917449896</v>
      </c>
      <c r="R7590">
        <v>3.3529374748468399E-2</v>
      </c>
    </row>
    <row r="7591" spans="1:18" x14ac:dyDescent="0.4">
      <c r="A7591">
        <v>7589</v>
      </c>
      <c r="B7591">
        <v>1062</v>
      </c>
      <c r="C7591" t="s">
        <v>5070</v>
      </c>
      <c r="D7591" t="s">
        <v>1330</v>
      </c>
      <c r="E7591" t="s">
        <v>1331</v>
      </c>
      <c r="F7591" t="s">
        <v>1332</v>
      </c>
      <c r="Q7591">
        <v>0.99325484037399203</v>
      </c>
      <c r="R7591">
        <v>6.7451428622007301E-3</v>
      </c>
    </row>
    <row r="7592" spans="1:18" x14ac:dyDescent="0.4">
      <c r="A7592">
        <v>7590</v>
      </c>
      <c r="B7592">
        <v>1062</v>
      </c>
      <c r="C7592" t="s">
        <v>5071</v>
      </c>
      <c r="D7592" t="s">
        <v>1330</v>
      </c>
      <c r="E7592" t="s">
        <v>1331</v>
      </c>
      <c r="F7592" t="s">
        <v>1332</v>
      </c>
      <c r="Q7592">
        <v>0.84523189067840498</v>
      </c>
      <c r="R7592">
        <v>0.15476806461810999</v>
      </c>
    </row>
    <row r="7593" spans="1:18" x14ac:dyDescent="0.4">
      <c r="A7593">
        <v>7591</v>
      </c>
      <c r="B7593">
        <v>1062</v>
      </c>
      <c r="C7593" t="s">
        <v>5072</v>
      </c>
      <c r="D7593" t="s">
        <v>1330</v>
      </c>
      <c r="E7593" t="s">
        <v>1331</v>
      </c>
      <c r="F7593" t="s">
        <v>1332</v>
      </c>
      <c r="Q7593">
        <v>0.97220629453659002</v>
      </c>
      <c r="R7593">
        <v>2.7793662622570901E-2</v>
      </c>
    </row>
    <row r="7594" spans="1:18" x14ac:dyDescent="0.4">
      <c r="A7594">
        <v>7592</v>
      </c>
      <c r="B7594">
        <v>1062</v>
      </c>
      <c r="C7594" t="s">
        <v>5073</v>
      </c>
      <c r="D7594" t="s">
        <v>1330</v>
      </c>
      <c r="E7594" t="s">
        <v>1331</v>
      </c>
      <c r="F7594" t="s">
        <v>1332</v>
      </c>
      <c r="Q7594">
        <v>0.97619289159774703</v>
      </c>
      <c r="R7594">
        <v>2.3807097226381298E-2</v>
      </c>
    </row>
    <row r="7595" spans="1:18" x14ac:dyDescent="0.4">
      <c r="A7595">
        <v>7593</v>
      </c>
      <c r="B7595">
        <v>1062</v>
      </c>
      <c r="C7595" t="s">
        <v>5074</v>
      </c>
      <c r="D7595" t="s">
        <v>1330</v>
      </c>
      <c r="E7595" t="s">
        <v>1331</v>
      </c>
      <c r="F7595" t="s">
        <v>1332</v>
      </c>
      <c r="Q7595">
        <v>0.93744492530822698</v>
      </c>
      <c r="R7595">
        <v>6.2555029988288796E-2</v>
      </c>
    </row>
    <row r="7596" spans="1:18" x14ac:dyDescent="0.4">
      <c r="A7596">
        <v>7594</v>
      </c>
      <c r="B7596">
        <v>1062</v>
      </c>
      <c r="C7596" t="s">
        <v>5075</v>
      </c>
      <c r="D7596" t="s">
        <v>1330</v>
      </c>
      <c r="E7596" t="s">
        <v>1331</v>
      </c>
      <c r="F7596" t="s">
        <v>1332</v>
      </c>
      <c r="Q7596">
        <v>0.99253040552139205</v>
      </c>
      <c r="R7596">
        <v>7.4696317315101598E-3</v>
      </c>
    </row>
    <row r="7597" spans="1:18" x14ac:dyDescent="0.4">
      <c r="A7597">
        <v>7595</v>
      </c>
      <c r="B7597">
        <v>1062</v>
      </c>
      <c r="C7597" t="s">
        <v>5076</v>
      </c>
      <c r="D7597" t="s">
        <v>1330</v>
      </c>
      <c r="E7597" t="s">
        <v>1331</v>
      </c>
      <c r="F7597" t="s">
        <v>1332</v>
      </c>
      <c r="Q7597">
        <v>0.91316878795623702</v>
      </c>
      <c r="R7597">
        <v>8.6831189692020402E-2</v>
      </c>
    </row>
    <row r="7598" spans="1:18" x14ac:dyDescent="0.4">
      <c r="A7598">
        <v>7596</v>
      </c>
      <c r="B7598">
        <v>1062</v>
      </c>
      <c r="C7598" t="s">
        <v>5077</v>
      </c>
      <c r="D7598" t="s">
        <v>1330</v>
      </c>
      <c r="E7598" t="s">
        <v>1331</v>
      </c>
      <c r="F7598" t="s">
        <v>1332</v>
      </c>
      <c r="Q7598">
        <v>0.59161126613616899</v>
      </c>
      <c r="R7598">
        <v>0.40838873386383001</v>
      </c>
    </row>
    <row r="7599" spans="1:18" x14ac:dyDescent="0.4">
      <c r="A7599">
        <v>7597</v>
      </c>
      <c r="B7599">
        <v>1062</v>
      </c>
      <c r="C7599" t="s">
        <v>5078</v>
      </c>
      <c r="D7599" t="s">
        <v>1330</v>
      </c>
      <c r="E7599" t="s">
        <v>1331</v>
      </c>
      <c r="F7599" t="s">
        <v>1332</v>
      </c>
      <c r="Q7599">
        <v>0.97221148014068604</v>
      </c>
      <c r="R7599">
        <v>2.7788510546088201E-2</v>
      </c>
    </row>
    <row r="7600" spans="1:18" x14ac:dyDescent="0.4">
      <c r="A7600">
        <v>7598</v>
      </c>
      <c r="B7600">
        <v>1062</v>
      </c>
      <c r="C7600" t="s">
        <v>5079</v>
      </c>
      <c r="D7600" t="s">
        <v>1330</v>
      </c>
      <c r="E7600" t="s">
        <v>1331</v>
      </c>
      <c r="F7600" t="s">
        <v>1332</v>
      </c>
      <c r="Q7600">
        <v>0.97478342056274403</v>
      </c>
      <c r="R7600">
        <v>2.5216603651642799E-2</v>
      </c>
    </row>
    <row r="7601" spans="1:18" x14ac:dyDescent="0.4">
      <c r="A7601">
        <v>7599</v>
      </c>
      <c r="B7601">
        <v>1064</v>
      </c>
      <c r="C7601" t="s">
        <v>5080</v>
      </c>
      <c r="D7601" t="s">
        <v>1333</v>
      </c>
      <c r="E7601" t="s">
        <v>1334</v>
      </c>
      <c r="F7601" t="s">
        <v>1335</v>
      </c>
      <c r="Q7601">
        <v>0.948991358280181</v>
      </c>
      <c r="R7601">
        <v>5.1008641719818101E-2</v>
      </c>
    </row>
    <row r="7602" spans="1:18" x14ac:dyDescent="0.4">
      <c r="A7602">
        <v>7600</v>
      </c>
      <c r="B7602">
        <v>1064</v>
      </c>
      <c r="C7602" t="s">
        <v>5081</v>
      </c>
      <c r="D7602" t="s">
        <v>1333</v>
      </c>
      <c r="E7602" t="s">
        <v>1334</v>
      </c>
      <c r="F7602" t="s">
        <v>1335</v>
      </c>
      <c r="Q7602">
        <v>0.84172350168228105</v>
      </c>
      <c r="R7602">
        <v>0.15827646851539601</v>
      </c>
    </row>
    <row r="7603" spans="1:18" x14ac:dyDescent="0.4">
      <c r="A7603">
        <v>7601</v>
      </c>
      <c r="B7603">
        <v>1064</v>
      </c>
      <c r="C7603" t="s">
        <v>5082</v>
      </c>
      <c r="D7603" t="s">
        <v>1333</v>
      </c>
      <c r="E7603" t="s">
        <v>1334</v>
      </c>
      <c r="F7603" t="s">
        <v>1335</v>
      </c>
      <c r="Q7603">
        <v>0.94869863986968905</v>
      </c>
      <c r="R7603">
        <v>5.1301371306180898E-2</v>
      </c>
    </row>
    <row r="7604" spans="1:18" x14ac:dyDescent="0.4">
      <c r="A7604">
        <v>7602</v>
      </c>
      <c r="B7604">
        <v>1064</v>
      </c>
      <c r="C7604" t="s">
        <v>5083</v>
      </c>
      <c r="D7604" t="s">
        <v>1333</v>
      </c>
      <c r="E7604" t="s">
        <v>1334</v>
      </c>
      <c r="F7604" t="s">
        <v>1335</v>
      </c>
      <c r="Q7604">
        <v>0.95526814460754395</v>
      </c>
      <c r="R7604">
        <v>4.4731862843036603E-2</v>
      </c>
    </row>
    <row r="7605" spans="1:18" x14ac:dyDescent="0.4">
      <c r="A7605">
        <v>7603</v>
      </c>
      <c r="B7605">
        <v>1064</v>
      </c>
      <c r="C7605" t="s">
        <v>5084</v>
      </c>
      <c r="D7605" t="s">
        <v>1333</v>
      </c>
      <c r="E7605" t="s">
        <v>1334</v>
      </c>
      <c r="F7605" t="s">
        <v>1335</v>
      </c>
      <c r="Q7605">
        <v>0.84012424945831299</v>
      </c>
      <c r="R7605">
        <v>0.15987572073936401</v>
      </c>
    </row>
    <row r="7606" spans="1:18" x14ac:dyDescent="0.4">
      <c r="A7606">
        <v>7604</v>
      </c>
      <c r="B7606">
        <v>1064</v>
      </c>
      <c r="C7606" t="s">
        <v>5085</v>
      </c>
      <c r="D7606" t="s">
        <v>1333</v>
      </c>
      <c r="E7606" t="s">
        <v>1334</v>
      </c>
      <c r="F7606" t="s">
        <v>1335</v>
      </c>
      <c r="Q7606">
        <v>0.956570744514465</v>
      </c>
      <c r="R7606">
        <v>4.3429221957921899E-2</v>
      </c>
    </row>
    <row r="7607" spans="1:18" x14ac:dyDescent="0.4">
      <c r="A7607">
        <v>7605</v>
      </c>
      <c r="B7607">
        <v>1064</v>
      </c>
      <c r="C7607" t="s">
        <v>5086</v>
      </c>
      <c r="D7607" t="s">
        <v>1333</v>
      </c>
      <c r="E7607" t="s">
        <v>1334</v>
      </c>
      <c r="F7607" t="s">
        <v>1335</v>
      </c>
      <c r="Q7607">
        <v>0.74738305807113603</v>
      </c>
      <c r="R7607">
        <v>0.25261697173118502</v>
      </c>
    </row>
    <row r="7608" spans="1:18" x14ac:dyDescent="0.4">
      <c r="A7608">
        <v>7606</v>
      </c>
      <c r="B7608">
        <v>1064</v>
      </c>
      <c r="C7608" t="s">
        <v>5087</v>
      </c>
      <c r="D7608" t="s">
        <v>1333</v>
      </c>
      <c r="E7608" t="s">
        <v>1334</v>
      </c>
      <c r="F7608" t="s">
        <v>1335</v>
      </c>
      <c r="Q7608">
        <v>0.80973863601684504</v>
      </c>
      <c r="R7608">
        <v>0.19026136398315399</v>
      </c>
    </row>
    <row r="7609" spans="1:18" x14ac:dyDescent="0.4">
      <c r="A7609">
        <v>7607</v>
      </c>
      <c r="B7609">
        <v>1064</v>
      </c>
      <c r="C7609" t="s">
        <v>5088</v>
      </c>
      <c r="D7609" t="s">
        <v>1333</v>
      </c>
      <c r="E7609" t="s">
        <v>1334</v>
      </c>
      <c r="F7609" t="s">
        <v>1335</v>
      </c>
      <c r="Q7609">
        <v>0.97026449441909701</v>
      </c>
      <c r="R7609">
        <v>2.9735542833805001E-2</v>
      </c>
    </row>
    <row r="7610" spans="1:18" x14ac:dyDescent="0.4">
      <c r="A7610">
        <v>7608</v>
      </c>
      <c r="B7610">
        <v>1064</v>
      </c>
      <c r="C7610" t="s">
        <v>5089</v>
      </c>
      <c r="D7610" t="s">
        <v>1333</v>
      </c>
      <c r="E7610" t="s">
        <v>1334</v>
      </c>
      <c r="F7610" t="s">
        <v>1335</v>
      </c>
      <c r="Q7610">
        <v>0.85234040021896296</v>
      </c>
      <c r="R7610">
        <v>0.14765956997871399</v>
      </c>
    </row>
    <row r="7611" spans="1:18" x14ac:dyDescent="0.4">
      <c r="A7611">
        <v>7609</v>
      </c>
      <c r="B7611">
        <v>1064</v>
      </c>
      <c r="C7611" t="s">
        <v>5090</v>
      </c>
      <c r="D7611" t="s">
        <v>1333</v>
      </c>
      <c r="E7611" t="s">
        <v>1334</v>
      </c>
      <c r="F7611" t="s">
        <v>1335</v>
      </c>
      <c r="Q7611">
        <v>0.77391827106475797</v>
      </c>
      <c r="R7611">
        <v>0.22608169913291901</v>
      </c>
    </row>
    <row r="7612" spans="1:18" x14ac:dyDescent="0.4">
      <c r="A7612">
        <v>7610</v>
      </c>
      <c r="B7612">
        <v>1064</v>
      </c>
      <c r="C7612" t="s">
        <v>5091</v>
      </c>
      <c r="D7612" t="s">
        <v>1333</v>
      </c>
      <c r="E7612" t="s">
        <v>1334</v>
      </c>
      <c r="F7612" t="s">
        <v>1335</v>
      </c>
      <c r="Q7612">
        <v>0.947398900985717</v>
      </c>
      <c r="R7612">
        <v>5.26010803878307E-2</v>
      </c>
    </row>
    <row r="7613" spans="1:18" x14ac:dyDescent="0.4">
      <c r="A7613">
        <v>7611</v>
      </c>
      <c r="B7613">
        <v>1064</v>
      </c>
      <c r="C7613" t="s">
        <v>5092</v>
      </c>
      <c r="D7613" t="s">
        <v>1333</v>
      </c>
      <c r="E7613" t="s">
        <v>1334</v>
      </c>
      <c r="F7613" t="s">
        <v>1335</v>
      </c>
      <c r="Q7613">
        <v>0.79944229125976496</v>
      </c>
      <c r="R7613">
        <v>0.20055767893791199</v>
      </c>
    </row>
    <row r="7614" spans="1:18" x14ac:dyDescent="0.4">
      <c r="A7614">
        <v>7612</v>
      </c>
      <c r="B7614">
        <v>1064</v>
      </c>
      <c r="C7614" t="s">
        <v>5093</v>
      </c>
      <c r="D7614" t="s">
        <v>1333</v>
      </c>
      <c r="E7614" t="s">
        <v>1334</v>
      </c>
      <c r="F7614" t="s">
        <v>1335</v>
      </c>
      <c r="Q7614">
        <v>0.97468614578247004</v>
      </c>
      <c r="R7614">
        <v>2.5313882157206501E-2</v>
      </c>
    </row>
    <row r="7615" spans="1:18" x14ac:dyDescent="0.4">
      <c r="A7615">
        <v>7613</v>
      </c>
      <c r="B7615">
        <v>1064</v>
      </c>
      <c r="C7615" t="s">
        <v>5094</v>
      </c>
      <c r="D7615" t="s">
        <v>1333</v>
      </c>
      <c r="E7615" t="s">
        <v>1334</v>
      </c>
      <c r="F7615" t="s">
        <v>1335</v>
      </c>
      <c r="Q7615">
        <v>0.89886593818664495</v>
      </c>
      <c r="R7615">
        <v>0.10113409161567601</v>
      </c>
    </row>
    <row r="7616" spans="1:18" x14ac:dyDescent="0.4">
      <c r="A7616">
        <v>7614</v>
      </c>
      <c r="B7616">
        <v>1064</v>
      </c>
      <c r="C7616" t="s">
        <v>5095</v>
      </c>
      <c r="D7616" t="s">
        <v>1333</v>
      </c>
      <c r="E7616" t="s">
        <v>1334</v>
      </c>
      <c r="F7616" t="s">
        <v>1335</v>
      </c>
      <c r="Q7616">
        <v>0.90361511707305897</v>
      </c>
      <c r="R7616">
        <v>9.6384868025779696E-2</v>
      </c>
    </row>
    <row r="7617" spans="1:18" x14ac:dyDescent="0.4">
      <c r="A7617">
        <v>7615</v>
      </c>
      <c r="B7617">
        <v>1064</v>
      </c>
      <c r="C7617" t="s">
        <v>5096</v>
      </c>
      <c r="D7617" t="s">
        <v>1333</v>
      </c>
      <c r="E7617" t="s">
        <v>1334</v>
      </c>
      <c r="F7617" t="s">
        <v>1335</v>
      </c>
      <c r="Q7617">
        <v>0.81405973434448198</v>
      </c>
      <c r="R7617">
        <v>0.185940265655517</v>
      </c>
    </row>
    <row r="7618" spans="1:18" x14ac:dyDescent="0.4">
      <c r="A7618">
        <v>7616</v>
      </c>
      <c r="B7618">
        <v>1064</v>
      </c>
      <c r="C7618" t="s">
        <v>5097</v>
      </c>
      <c r="D7618" t="s">
        <v>1333</v>
      </c>
      <c r="E7618" t="s">
        <v>1334</v>
      </c>
      <c r="F7618" t="s">
        <v>1335</v>
      </c>
      <c r="Q7618">
        <v>0.88078665733337402</v>
      </c>
      <c r="R7618">
        <v>0.119213335216045</v>
      </c>
    </row>
    <row r="7619" spans="1:18" x14ac:dyDescent="0.4">
      <c r="A7619">
        <v>7617</v>
      </c>
      <c r="B7619">
        <v>1064</v>
      </c>
      <c r="C7619" t="s">
        <v>5098</v>
      </c>
      <c r="D7619" t="s">
        <v>1333</v>
      </c>
      <c r="E7619" t="s">
        <v>1334</v>
      </c>
      <c r="F7619" t="s">
        <v>1335</v>
      </c>
      <c r="Q7619">
        <v>0.88354146480560303</v>
      </c>
      <c r="R7619">
        <v>0.116458475589752</v>
      </c>
    </row>
    <row r="7620" spans="1:18" x14ac:dyDescent="0.4">
      <c r="A7620">
        <v>7618</v>
      </c>
      <c r="B7620">
        <v>1064</v>
      </c>
      <c r="C7620" t="s">
        <v>5099</v>
      </c>
      <c r="D7620" t="s">
        <v>1333</v>
      </c>
      <c r="E7620" t="s">
        <v>1334</v>
      </c>
      <c r="F7620" t="s">
        <v>1335</v>
      </c>
      <c r="Q7620">
        <v>0.85991185903549106</v>
      </c>
      <c r="R7620">
        <v>0.140088155865669</v>
      </c>
    </row>
    <row r="7621" spans="1:18" x14ac:dyDescent="0.4">
      <c r="A7621">
        <v>7619</v>
      </c>
      <c r="B7621">
        <v>1070</v>
      </c>
      <c r="C7621" t="s">
        <v>5100</v>
      </c>
      <c r="D7621" t="s">
        <v>1336</v>
      </c>
      <c r="E7621" t="s">
        <v>1338</v>
      </c>
      <c r="F7621" t="s">
        <v>1337</v>
      </c>
      <c r="Q7621">
        <v>0.14969469606876301</v>
      </c>
      <c r="R7621">
        <v>0.85030531883239702</v>
      </c>
    </row>
    <row r="7622" spans="1:18" x14ac:dyDescent="0.4">
      <c r="A7622">
        <v>7620</v>
      </c>
      <c r="B7622">
        <v>1070</v>
      </c>
      <c r="C7622" t="s">
        <v>5101</v>
      </c>
      <c r="D7622" t="s">
        <v>1336</v>
      </c>
      <c r="E7622" t="s">
        <v>1338</v>
      </c>
      <c r="F7622" t="s">
        <v>1337</v>
      </c>
      <c r="Q7622">
        <v>0.42024731636047302</v>
      </c>
      <c r="R7622">
        <v>0.57975274324417103</v>
      </c>
    </row>
    <row r="7623" spans="1:18" x14ac:dyDescent="0.4">
      <c r="A7623">
        <v>7621</v>
      </c>
      <c r="B7623">
        <v>1070</v>
      </c>
      <c r="C7623" t="s">
        <v>5102</v>
      </c>
      <c r="D7623" t="s">
        <v>1336</v>
      </c>
      <c r="E7623" t="s">
        <v>1338</v>
      </c>
      <c r="F7623" t="s">
        <v>1337</v>
      </c>
      <c r="Q7623">
        <v>0.20673885941505399</v>
      </c>
      <c r="R7623">
        <v>0.79326111078262296</v>
      </c>
    </row>
    <row r="7624" spans="1:18" x14ac:dyDescent="0.4">
      <c r="A7624">
        <v>7622</v>
      </c>
      <c r="B7624">
        <v>1070</v>
      </c>
      <c r="C7624" t="s">
        <v>5103</v>
      </c>
      <c r="D7624" t="s">
        <v>1336</v>
      </c>
      <c r="E7624" t="s">
        <v>1338</v>
      </c>
      <c r="F7624" t="s">
        <v>1337</v>
      </c>
      <c r="Q7624">
        <v>0.18574085831642101</v>
      </c>
      <c r="R7624">
        <v>0.81425917148589999</v>
      </c>
    </row>
    <row r="7625" spans="1:18" x14ac:dyDescent="0.4">
      <c r="A7625">
        <v>7623</v>
      </c>
      <c r="B7625">
        <v>1070</v>
      </c>
      <c r="C7625" t="s">
        <v>5104</v>
      </c>
      <c r="D7625" t="s">
        <v>1336</v>
      </c>
      <c r="E7625" t="s">
        <v>1338</v>
      </c>
      <c r="F7625" t="s">
        <v>1337</v>
      </c>
      <c r="Q7625">
        <v>0.44720849394798201</v>
      </c>
      <c r="R7625">
        <v>0.55279153585433904</v>
      </c>
    </row>
    <row r="7626" spans="1:18" x14ac:dyDescent="0.4">
      <c r="A7626">
        <v>7624</v>
      </c>
      <c r="B7626">
        <v>1070</v>
      </c>
      <c r="C7626" t="s">
        <v>5105</v>
      </c>
      <c r="D7626" t="s">
        <v>1336</v>
      </c>
      <c r="E7626" t="s">
        <v>1338</v>
      </c>
      <c r="F7626" t="s">
        <v>1337</v>
      </c>
      <c r="Q7626">
        <v>0.134774580597877</v>
      </c>
      <c r="R7626">
        <v>0.86522543430328303</v>
      </c>
    </row>
    <row r="7627" spans="1:18" x14ac:dyDescent="0.4">
      <c r="A7627">
        <v>7625</v>
      </c>
      <c r="B7627">
        <v>1070</v>
      </c>
      <c r="C7627" t="s">
        <v>5106</v>
      </c>
      <c r="D7627" t="s">
        <v>1336</v>
      </c>
      <c r="E7627" t="s">
        <v>1338</v>
      </c>
      <c r="F7627" t="s">
        <v>1337</v>
      </c>
      <c r="Q7627">
        <v>0.45146062970161399</v>
      </c>
      <c r="R7627">
        <v>0.54853934049606301</v>
      </c>
    </row>
    <row r="7628" spans="1:18" x14ac:dyDescent="0.4">
      <c r="A7628">
        <v>7626</v>
      </c>
      <c r="B7628">
        <v>1070</v>
      </c>
      <c r="C7628" t="s">
        <v>5107</v>
      </c>
      <c r="D7628" t="s">
        <v>1336</v>
      </c>
      <c r="E7628" t="s">
        <v>1338</v>
      </c>
      <c r="F7628" t="s">
        <v>1337</v>
      </c>
      <c r="Q7628">
        <v>0.222497478127479</v>
      </c>
      <c r="R7628">
        <v>0.77750247716903598</v>
      </c>
    </row>
    <row r="7629" spans="1:18" x14ac:dyDescent="0.4">
      <c r="A7629">
        <v>7627</v>
      </c>
      <c r="B7629">
        <v>1070</v>
      </c>
      <c r="C7629" t="s">
        <v>5108</v>
      </c>
      <c r="D7629" t="s">
        <v>1336</v>
      </c>
      <c r="E7629" t="s">
        <v>1338</v>
      </c>
      <c r="F7629" t="s">
        <v>1337</v>
      </c>
      <c r="Q7629">
        <v>0.33387386798858598</v>
      </c>
      <c r="R7629">
        <v>0.66612613201141302</v>
      </c>
    </row>
    <row r="7630" spans="1:18" x14ac:dyDescent="0.4">
      <c r="A7630">
        <v>7628</v>
      </c>
      <c r="B7630">
        <v>1070</v>
      </c>
      <c r="C7630" t="s">
        <v>5109</v>
      </c>
      <c r="D7630" t="s">
        <v>1336</v>
      </c>
      <c r="E7630" t="s">
        <v>1338</v>
      </c>
      <c r="F7630" t="s">
        <v>1337</v>
      </c>
      <c r="Q7630">
        <v>0.22360941767692499</v>
      </c>
      <c r="R7630">
        <v>0.77639055252075195</v>
      </c>
    </row>
    <row r="7631" spans="1:18" x14ac:dyDescent="0.4">
      <c r="A7631">
        <v>7629</v>
      </c>
      <c r="B7631">
        <v>1070</v>
      </c>
      <c r="C7631" t="s">
        <v>5110</v>
      </c>
      <c r="D7631" t="s">
        <v>1336</v>
      </c>
      <c r="E7631" t="s">
        <v>1338</v>
      </c>
      <c r="F7631" t="s">
        <v>1337</v>
      </c>
      <c r="Q7631">
        <v>0.34984505176544101</v>
      </c>
      <c r="R7631">
        <v>0.65015500783920199</v>
      </c>
    </row>
    <row r="7632" spans="1:18" x14ac:dyDescent="0.4">
      <c r="A7632">
        <v>7630</v>
      </c>
      <c r="B7632">
        <v>1070</v>
      </c>
      <c r="C7632" t="s">
        <v>5111</v>
      </c>
      <c r="D7632" t="s">
        <v>1336</v>
      </c>
      <c r="E7632" t="s">
        <v>1338</v>
      </c>
      <c r="F7632" t="s">
        <v>1337</v>
      </c>
      <c r="Q7632">
        <v>0.33918562531471202</v>
      </c>
      <c r="R7632">
        <v>0.66081440448760898</v>
      </c>
    </row>
    <row r="7633" spans="1:18" x14ac:dyDescent="0.4">
      <c r="A7633">
        <v>7631</v>
      </c>
      <c r="B7633">
        <v>1070</v>
      </c>
      <c r="C7633" t="s">
        <v>5112</v>
      </c>
      <c r="D7633" t="s">
        <v>1336</v>
      </c>
      <c r="E7633" t="s">
        <v>1338</v>
      </c>
      <c r="F7633" t="s">
        <v>1337</v>
      </c>
      <c r="Q7633">
        <v>0.43273702263831998</v>
      </c>
      <c r="R7633">
        <v>0.56726300716400102</v>
      </c>
    </row>
    <row r="7634" spans="1:18" x14ac:dyDescent="0.4">
      <c r="A7634">
        <v>7632</v>
      </c>
      <c r="B7634">
        <v>1070</v>
      </c>
      <c r="C7634" t="s">
        <v>5113</v>
      </c>
      <c r="D7634" t="s">
        <v>1336</v>
      </c>
      <c r="E7634" t="s">
        <v>1338</v>
      </c>
      <c r="F7634" t="s">
        <v>1337</v>
      </c>
      <c r="Q7634">
        <v>0.47525808215141202</v>
      </c>
      <c r="R7634">
        <v>0.52474194765090898</v>
      </c>
    </row>
    <row r="7635" spans="1:18" x14ac:dyDescent="0.4">
      <c r="A7635">
        <v>7633</v>
      </c>
      <c r="B7635">
        <v>1070</v>
      </c>
      <c r="C7635" t="s">
        <v>5114</v>
      </c>
      <c r="D7635" t="s">
        <v>1336</v>
      </c>
      <c r="E7635" t="s">
        <v>1338</v>
      </c>
      <c r="F7635" t="s">
        <v>1337</v>
      </c>
      <c r="Q7635">
        <v>0.163626253604888</v>
      </c>
      <c r="R7635">
        <v>0.83637374639511097</v>
      </c>
    </row>
    <row r="7636" spans="1:18" x14ac:dyDescent="0.4">
      <c r="A7636">
        <v>7634</v>
      </c>
      <c r="B7636">
        <v>1070</v>
      </c>
      <c r="C7636" t="s">
        <v>5115</v>
      </c>
      <c r="D7636" t="s">
        <v>1336</v>
      </c>
      <c r="E7636" t="s">
        <v>1338</v>
      </c>
      <c r="F7636" t="s">
        <v>1337</v>
      </c>
      <c r="Q7636">
        <v>0.19351086020469599</v>
      </c>
      <c r="R7636">
        <v>0.80648910999298096</v>
      </c>
    </row>
    <row r="7637" spans="1:18" x14ac:dyDescent="0.4">
      <c r="A7637">
        <v>7635</v>
      </c>
      <c r="B7637">
        <v>1070</v>
      </c>
      <c r="C7637" t="s">
        <v>5116</v>
      </c>
      <c r="D7637" t="s">
        <v>1336</v>
      </c>
      <c r="E7637" t="s">
        <v>1338</v>
      </c>
      <c r="F7637" t="s">
        <v>1337</v>
      </c>
      <c r="Q7637">
        <v>0.36228147149085999</v>
      </c>
      <c r="R7637">
        <v>0.63771849870681696</v>
      </c>
    </row>
    <row r="7638" spans="1:18" x14ac:dyDescent="0.4">
      <c r="A7638">
        <v>7636</v>
      </c>
      <c r="B7638">
        <v>1070</v>
      </c>
      <c r="C7638" t="s">
        <v>5117</v>
      </c>
      <c r="D7638" t="s">
        <v>1336</v>
      </c>
      <c r="E7638" t="s">
        <v>1338</v>
      </c>
      <c r="F7638" t="s">
        <v>1337</v>
      </c>
      <c r="Q7638">
        <v>0.25264507532119701</v>
      </c>
      <c r="R7638">
        <v>0.74735498428344704</v>
      </c>
    </row>
    <row r="7639" spans="1:18" x14ac:dyDescent="0.4">
      <c r="A7639">
        <v>7637</v>
      </c>
      <c r="B7639">
        <v>1070</v>
      </c>
      <c r="C7639" t="s">
        <v>5118</v>
      </c>
      <c r="D7639" t="s">
        <v>1336</v>
      </c>
      <c r="E7639" t="s">
        <v>1338</v>
      </c>
      <c r="F7639" t="s">
        <v>1337</v>
      </c>
      <c r="Q7639">
        <v>0.14791710674762701</v>
      </c>
      <c r="R7639">
        <v>0.85208290815353305</v>
      </c>
    </row>
    <row r="7640" spans="1:18" x14ac:dyDescent="0.4">
      <c r="A7640">
        <v>7638</v>
      </c>
      <c r="B7640">
        <v>1070</v>
      </c>
      <c r="C7640" t="s">
        <v>5119</v>
      </c>
      <c r="D7640" t="s">
        <v>1336</v>
      </c>
      <c r="E7640" t="s">
        <v>1338</v>
      </c>
      <c r="F7640" t="s">
        <v>1337</v>
      </c>
      <c r="Q7640">
        <v>0.27237370610237099</v>
      </c>
      <c r="R7640">
        <v>0.72762632369995095</v>
      </c>
    </row>
    <row r="7641" spans="1:18" x14ac:dyDescent="0.4">
      <c r="A7641">
        <v>7639</v>
      </c>
      <c r="B7641">
        <v>1071</v>
      </c>
      <c r="C7641" t="s">
        <v>5120</v>
      </c>
      <c r="D7641" t="s">
        <v>1339</v>
      </c>
      <c r="E7641" t="s">
        <v>1338</v>
      </c>
      <c r="F7641" t="s">
        <v>1337</v>
      </c>
      <c r="Q7641">
        <v>0.48427766561508101</v>
      </c>
      <c r="R7641">
        <v>0.51572233438491799</v>
      </c>
    </row>
    <row r="7642" spans="1:18" x14ac:dyDescent="0.4">
      <c r="A7642">
        <v>7640</v>
      </c>
      <c r="B7642">
        <v>1071</v>
      </c>
      <c r="C7642" t="s">
        <v>5121</v>
      </c>
      <c r="D7642" t="s">
        <v>1339</v>
      </c>
      <c r="E7642" t="s">
        <v>1338</v>
      </c>
      <c r="F7642" t="s">
        <v>1337</v>
      </c>
      <c r="Q7642">
        <v>0.34376889467239302</v>
      </c>
      <c r="R7642">
        <v>0.65623116493225098</v>
      </c>
    </row>
    <row r="7643" spans="1:18" x14ac:dyDescent="0.4">
      <c r="A7643">
        <v>7641</v>
      </c>
      <c r="B7643">
        <v>1071</v>
      </c>
      <c r="C7643" t="s">
        <v>5122</v>
      </c>
      <c r="D7643" t="s">
        <v>1339</v>
      </c>
      <c r="E7643" t="s">
        <v>1338</v>
      </c>
      <c r="F7643" t="s">
        <v>1337</v>
      </c>
      <c r="Q7643">
        <v>0.38582065701484602</v>
      </c>
      <c r="R7643">
        <v>0.61417937278747503</v>
      </c>
    </row>
    <row r="7644" spans="1:18" x14ac:dyDescent="0.4">
      <c r="A7644">
        <v>7642</v>
      </c>
      <c r="B7644">
        <v>1071</v>
      </c>
      <c r="C7644" t="s">
        <v>5123</v>
      </c>
      <c r="D7644" t="s">
        <v>1339</v>
      </c>
      <c r="E7644" t="s">
        <v>1338</v>
      </c>
      <c r="F7644" t="s">
        <v>1337</v>
      </c>
      <c r="Q7644">
        <v>0.108026377856731</v>
      </c>
      <c r="R7644">
        <v>0.89197361469268799</v>
      </c>
    </row>
    <row r="7645" spans="1:18" x14ac:dyDescent="0.4">
      <c r="A7645">
        <v>7643</v>
      </c>
      <c r="B7645">
        <v>1071</v>
      </c>
      <c r="C7645" t="s">
        <v>5124</v>
      </c>
      <c r="D7645" t="s">
        <v>1339</v>
      </c>
      <c r="E7645" t="s">
        <v>1338</v>
      </c>
      <c r="F7645" t="s">
        <v>1337</v>
      </c>
      <c r="Q7645">
        <v>0.35619205236434898</v>
      </c>
      <c r="R7645">
        <v>0.64380794763564997</v>
      </c>
    </row>
    <row r="7646" spans="1:18" x14ac:dyDescent="0.4">
      <c r="A7646">
        <v>7644</v>
      </c>
      <c r="B7646">
        <v>1071</v>
      </c>
      <c r="C7646" t="s">
        <v>5125</v>
      </c>
      <c r="D7646" t="s">
        <v>1339</v>
      </c>
      <c r="E7646" t="s">
        <v>1338</v>
      </c>
      <c r="F7646" t="s">
        <v>1337</v>
      </c>
      <c r="Q7646">
        <v>0.39950364828109702</v>
      </c>
      <c r="R7646">
        <v>0.60049635171890203</v>
      </c>
    </row>
    <row r="7647" spans="1:18" x14ac:dyDescent="0.4">
      <c r="A7647">
        <v>7645</v>
      </c>
      <c r="B7647">
        <v>1071</v>
      </c>
      <c r="C7647" t="s">
        <v>5126</v>
      </c>
      <c r="D7647" t="s">
        <v>1339</v>
      </c>
      <c r="E7647" t="s">
        <v>1338</v>
      </c>
      <c r="F7647" t="s">
        <v>1337</v>
      </c>
      <c r="Q7647">
        <v>0.597217917442321</v>
      </c>
      <c r="R7647">
        <v>0.402781993150711</v>
      </c>
    </row>
    <row r="7648" spans="1:18" x14ac:dyDescent="0.4">
      <c r="A7648">
        <v>7646</v>
      </c>
      <c r="B7648">
        <v>1071</v>
      </c>
      <c r="C7648" t="s">
        <v>5127</v>
      </c>
      <c r="D7648" t="s">
        <v>1339</v>
      </c>
      <c r="E7648" t="s">
        <v>1338</v>
      </c>
      <c r="F7648" t="s">
        <v>1337</v>
      </c>
      <c r="Q7648">
        <v>0.53671795129776001</v>
      </c>
      <c r="R7648">
        <v>0.46328204870223999</v>
      </c>
    </row>
    <row r="7649" spans="1:18" x14ac:dyDescent="0.4">
      <c r="A7649">
        <v>7647</v>
      </c>
      <c r="B7649">
        <v>1071</v>
      </c>
      <c r="C7649" t="s">
        <v>5128</v>
      </c>
      <c r="D7649" t="s">
        <v>1339</v>
      </c>
      <c r="E7649" t="s">
        <v>1338</v>
      </c>
      <c r="F7649" t="s">
        <v>1337</v>
      </c>
      <c r="Q7649">
        <v>0.15306763350963501</v>
      </c>
      <c r="R7649">
        <v>0.84693241119384699</v>
      </c>
    </row>
    <row r="7650" spans="1:18" x14ac:dyDescent="0.4">
      <c r="A7650">
        <v>7648</v>
      </c>
      <c r="B7650">
        <v>1071</v>
      </c>
      <c r="C7650" t="s">
        <v>5129</v>
      </c>
      <c r="D7650" t="s">
        <v>1339</v>
      </c>
      <c r="E7650" t="s">
        <v>1338</v>
      </c>
      <c r="F7650" t="s">
        <v>1337</v>
      </c>
      <c r="Q7650">
        <v>0.28131458163261402</v>
      </c>
      <c r="R7650">
        <v>0.71868538856506303</v>
      </c>
    </row>
    <row r="7651" spans="1:18" x14ac:dyDescent="0.4">
      <c r="A7651">
        <v>7649</v>
      </c>
      <c r="B7651">
        <v>1071</v>
      </c>
      <c r="C7651" t="s">
        <v>5130</v>
      </c>
      <c r="D7651" t="s">
        <v>1339</v>
      </c>
      <c r="E7651" t="s">
        <v>1338</v>
      </c>
      <c r="F7651" t="s">
        <v>1337</v>
      </c>
      <c r="Q7651">
        <v>0.44597297906875599</v>
      </c>
      <c r="R7651">
        <v>0.55402708053588801</v>
      </c>
    </row>
    <row r="7652" spans="1:18" x14ac:dyDescent="0.4">
      <c r="A7652">
        <v>7650</v>
      </c>
      <c r="B7652">
        <v>1071</v>
      </c>
      <c r="C7652" t="s">
        <v>5131</v>
      </c>
      <c r="D7652" t="s">
        <v>1339</v>
      </c>
      <c r="E7652" t="s">
        <v>1338</v>
      </c>
      <c r="F7652" t="s">
        <v>1337</v>
      </c>
      <c r="Q7652">
        <v>0.36248466372489901</v>
      </c>
      <c r="R7652">
        <v>0.63751536607742298</v>
      </c>
    </row>
    <row r="7653" spans="1:18" x14ac:dyDescent="0.4">
      <c r="A7653">
        <v>7651</v>
      </c>
      <c r="B7653">
        <v>1071</v>
      </c>
      <c r="C7653" t="s">
        <v>5132</v>
      </c>
      <c r="D7653" t="s">
        <v>1339</v>
      </c>
      <c r="E7653" t="s">
        <v>1338</v>
      </c>
      <c r="F7653" t="s">
        <v>1337</v>
      </c>
      <c r="Q7653">
        <v>0.27921351790428101</v>
      </c>
      <c r="R7653">
        <v>0.720786452293396</v>
      </c>
    </row>
    <row r="7654" spans="1:18" x14ac:dyDescent="0.4">
      <c r="A7654">
        <v>7652</v>
      </c>
      <c r="B7654">
        <v>1071</v>
      </c>
      <c r="C7654" t="s">
        <v>5133</v>
      </c>
      <c r="D7654" t="s">
        <v>1339</v>
      </c>
      <c r="E7654" t="s">
        <v>1338</v>
      </c>
      <c r="F7654" t="s">
        <v>1337</v>
      </c>
      <c r="Q7654">
        <v>0.48226907849311801</v>
      </c>
      <c r="R7654">
        <v>0.51773089170455899</v>
      </c>
    </row>
    <row r="7655" spans="1:18" x14ac:dyDescent="0.4">
      <c r="A7655">
        <v>7653</v>
      </c>
      <c r="B7655">
        <v>1071</v>
      </c>
      <c r="C7655" t="s">
        <v>5134</v>
      </c>
      <c r="D7655" t="s">
        <v>1339</v>
      </c>
      <c r="E7655" t="s">
        <v>1338</v>
      </c>
      <c r="F7655" t="s">
        <v>1337</v>
      </c>
      <c r="Q7655">
        <v>0.46261528134346003</v>
      </c>
      <c r="R7655">
        <v>0.53738468885421697</v>
      </c>
    </row>
    <row r="7656" spans="1:18" x14ac:dyDescent="0.4">
      <c r="A7656">
        <v>7654</v>
      </c>
      <c r="B7656">
        <v>1071</v>
      </c>
      <c r="C7656" t="s">
        <v>5135</v>
      </c>
      <c r="D7656" t="s">
        <v>1339</v>
      </c>
      <c r="E7656" t="s">
        <v>1338</v>
      </c>
      <c r="F7656" t="s">
        <v>1337</v>
      </c>
      <c r="Q7656">
        <v>0.27770745754241899</v>
      </c>
      <c r="R7656">
        <v>0.72229254245758001</v>
      </c>
    </row>
    <row r="7657" spans="1:18" x14ac:dyDescent="0.4">
      <c r="A7657">
        <v>7655</v>
      </c>
      <c r="B7657">
        <v>1071</v>
      </c>
      <c r="C7657" t="s">
        <v>5136</v>
      </c>
      <c r="D7657" t="s">
        <v>1339</v>
      </c>
      <c r="E7657" t="s">
        <v>1338</v>
      </c>
      <c r="F7657" t="s">
        <v>1337</v>
      </c>
      <c r="Q7657">
        <v>0.64911741018295199</v>
      </c>
      <c r="R7657">
        <v>0.35088261961936901</v>
      </c>
    </row>
    <row r="7658" spans="1:18" x14ac:dyDescent="0.4">
      <c r="A7658">
        <v>7656</v>
      </c>
      <c r="B7658">
        <v>1071</v>
      </c>
      <c r="C7658" t="s">
        <v>5137</v>
      </c>
      <c r="D7658" t="s">
        <v>1339</v>
      </c>
      <c r="E7658" t="s">
        <v>1338</v>
      </c>
      <c r="F7658" t="s">
        <v>1337</v>
      </c>
      <c r="Q7658">
        <v>0.319201380014419</v>
      </c>
      <c r="R7658">
        <v>0.68079864978790205</v>
      </c>
    </row>
    <row r="7659" spans="1:18" x14ac:dyDescent="0.4">
      <c r="A7659">
        <v>7657</v>
      </c>
      <c r="B7659">
        <v>1071</v>
      </c>
      <c r="C7659" t="s">
        <v>5138</v>
      </c>
      <c r="D7659" t="s">
        <v>1339</v>
      </c>
      <c r="E7659" t="s">
        <v>1338</v>
      </c>
      <c r="F7659" t="s">
        <v>1337</v>
      </c>
      <c r="Q7659">
        <v>0.53377437591552701</v>
      </c>
      <c r="R7659">
        <v>0.46622562408447199</v>
      </c>
    </row>
    <row r="7660" spans="1:18" x14ac:dyDescent="0.4">
      <c r="A7660">
        <v>7658</v>
      </c>
      <c r="B7660">
        <v>1071</v>
      </c>
      <c r="C7660" t="s">
        <v>5139</v>
      </c>
      <c r="D7660" t="s">
        <v>1339</v>
      </c>
      <c r="E7660" t="s">
        <v>1338</v>
      </c>
      <c r="F7660" t="s">
        <v>1337</v>
      </c>
      <c r="Q7660">
        <v>0.39710748195648099</v>
      </c>
      <c r="R7660">
        <v>0.60289251804351796</v>
      </c>
    </row>
    <row r="7661" spans="1:18" x14ac:dyDescent="0.4">
      <c r="A7661">
        <v>7659</v>
      </c>
      <c r="B7661">
        <v>1072</v>
      </c>
      <c r="C7661" t="s">
        <v>5140</v>
      </c>
      <c r="D7661" t="s">
        <v>1340</v>
      </c>
      <c r="E7661" t="s">
        <v>1341</v>
      </c>
      <c r="F7661" t="s">
        <v>1342</v>
      </c>
      <c r="Q7661">
        <v>0.704592645168304</v>
      </c>
      <c r="R7661">
        <v>0.295407354831695</v>
      </c>
    </row>
    <row r="7662" spans="1:18" x14ac:dyDescent="0.4">
      <c r="A7662">
        <v>7660</v>
      </c>
      <c r="B7662">
        <v>1072</v>
      </c>
      <c r="C7662" t="s">
        <v>5141</v>
      </c>
      <c r="D7662" t="s">
        <v>1340</v>
      </c>
      <c r="E7662" t="s">
        <v>1341</v>
      </c>
      <c r="F7662" t="s">
        <v>1342</v>
      </c>
      <c r="Q7662">
        <v>0.47331774234771701</v>
      </c>
      <c r="R7662">
        <v>0.52668231725692705</v>
      </c>
    </row>
    <row r="7663" spans="1:18" x14ac:dyDescent="0.4">
      <c r="A7663">
        <v>7661</v>
      </c>
      <c r="B7663">
        <v>1072</v>
      </c>
      <c r="C7663" t="s">
        <v>5142</v>
      </c>
      <c r="D7663" t="s">
        <v>1340</v>
      </c>
      <c r="E7663" t="s">
        <v>1341</v>
      </c>
      <c r="F7663" t="s">
        <v>1342</v>
      </c>
      <c r="Q7663">
        <v>0.85421460866928101</v>
      </c>
      <c r="R7663">
        <v>0.145785316824913</v>
      </c>
    </row>
    <row r="7664" spans="1:18" x14ac:dyDescent="0.4">
      <c r="A7664">
        <v>7662</v>
      </c>
      <c r="B7664">
        <v>1072</v>
      </c>
      <c r="C7664" t="s">
        <v>5143</v>
      </c>
      <c r="D7664" t="s">
        <v>1340</v>
      </c>
      <c r="E7664" t="s">
        <v>1341</v>
      </c>
      <c r="F7664" t="s">
        <v>1342</v>
      </c>
      <c r="Q7664">
        <v>0.96245473623275701</v>
      </c>
      <c r="R7664">
        <v>3.7545245140790898E-2</v>
      </c>
    </row>
    <row r="7665" spans="1:18" x14ac:dyDescent="0.4">
      <c r="A7665">
        <v>7663</v>
      </c>
      <c r="B7665">
        <v>1072</v>
      </c>
      <c r="C7665" t="s">
        <v>5144</v>
      </c>
      <c r="D7665" t="s">
        <v>1340</v>
      </c>
      <c r="E7665" t="s">
        <v>1341</v>
      </c>
      <c r="F7665" t="s">
        <v>1342</v>
      </c>
      <c r="Q7665">
        <v>0.91923737525939897</v>
      </c>
      <c r="R7665">
        <v>8.0762654542922904E-2</v>
      </c>
    </row>
    <row r="7666" spans="1:18" x14ac:dyDescent="0.4">
      <c r="A7666">
        <v>7664</v>
      </c>
      <c r="B7666">
        <v>1072</v>
      </c>
      <c r="C7666" t="s">
        <v>5145</v>
      </c>
      <c r="D7666" t="s">
        <v>1340</v>
      </c>
      <c r="E7666" t="s">
        <v>1341</v>
      </c>
      <c r="F7666" t="s">
        <v>1342</v>
      </c>
      <c r="Q7666">
        <v>0.85361105203628496</v>
      </c>
      <c r="R7666">
        <v>0.14638897776603699</v>
      </c>
    </row>
    <row r="7667" spans="1:18" x14ac:dyDescent="0.4">
      <c r="A7667">
        <v>7665</v>
      </c>
      <c r="B7667">
        <v>1072</v>
      </c>
      <c r="C7667" t="s">
        <v>5146</v>
      </c>
      <c r="D7667" t="s">
        <v>1340</v>
      </c>
      <c r="E7667" t="s">
        <v>1341</v>
      </c>
      <c r="F7667" t="s">
        <v>1342</v>
      </c>
      <c r="Q7667">
        <v>0.72715359926223699</v>
      </c>
      <c r="R7667">
        <v>0.272846460342407</v>
      </c>
    </row>
    <row r="7668" spans="1:18" x14ac:dyDescent="0.4">
      <c r="A7668">
        <v>7666</v>
      </c>
      <c r="B7668">
        <v>1072</v>
      </c>
      <c r="C7668" t="s">
        <v>5147</v>
      </c>
      <c r="D7668" t="s">
        <v>1340</v>
      </c>
      <c r="E7668" t="s">
        <v>1341</v>
      </c>
      <c r="F7668" t="s">
        <v>1342</v>
      </c>
      <c r="Q7668">
        <v>0.68755704164505005</v>
      </c>
      <c r="R7668">
        <v>0.31244292855262701</v>
      </c>
    </row>
    <row r="7669" spans="1:18" x14ac:dyDescent="0.4">
      <c r="A7669">
        <v>7667</v>
      </c>
      <c r="B7669">
        <v>1072</v>
      </c>
      <c r="C7669" t="s">
        <v>5148</v>
      </c>
      <c r="D7669" t="s">
        <v>1340</v>
      </c>
      <c r="E7669" t="s">
        <v>1341</v>
      </c>
      <c r="F7669" t="s">
        <v>1342</v>
      </c>
      <c r="Q7669">
        <v>0.89802032709121704</v>
      </c>
      <c r="R7669">
        <v>0.101979710161685</v>
      </c>
    </row>
    <row r="7670" spans="1:18" x14ac:dyDescent="0.4">
      <c r="A7670">
        <v>7668</v>
      </c>
      <c r="B7670">
        <v>1072</v>
      </c>
      <c r="C7670" t="s">
        <v>5149</v>
      </c>
      <c r="D7670" t="s">
        <v>1340</v>
      </c>
      <c r="E7670" t="s">
        <v>1341</v>
      </c>
      <c r="F7670" t="s">
        <v>1342</v>
      </c>
      <c r="Q7670">
        <v>0.40687486529350197</v>
      </c>
      <c r="R7670">
        <v>0.59312516450881902</v>
      </c>
    </row>
    <row r="7671" spans="1:18" x14ac:dyDescent="0.4">
      <c r="A7671">
        <v>7669</v>
      </c>
      <c r="B7671">
        <v>1072</v>
      </c>
      <c r="C7671" t="s">
        <v>5150</v>
      </c>
      <c r="D7671" t="s">
        <v>1340</v>
      </c>
      <c r="E7671" t="s">
        <v>1341</v>
      </c>
      <c r="F7671" t="s">
        <v>1342</v>
      </c>
      <c r="Q7671">
        <v>6.0738410800695398E-2</v>
      </c>
      <c r="R7671">
        <v>0.93926155567169101</v>
      </c>
    </row>
    <row r="7672" spans="1:18" x14ac:dyDescent="0.4">
      <c r="A7672">
        <v>7670</v>
      </c>
      <c r="B7672">
        <v>1072</v>
      </c>
      <c r="C7672" t="s">
        <v>5151</v>
      </c>
      <c r="D7672" t="s">
        <v>1340</v>
      </c>
      <c r="E7672" t="s">
        <v>1341</v>
      </c>
      <c r="F7672" t="s">
        <v>1342</v>
      </c>
      <c r="Q7672">
        <v>0.34594765305519098</v>
      </c>
      <c r="R7672">
        <v>0.65405237674713101</v>
      </c>
    </row>
    <row r="7673" spans="1:18" x14ac:dyDescent="0.4">
      <c r="A7673">
        <v>7671</v>
      </c>
      <c r="B7673">
        <v>1072</v>
      </c>
      <c r="C7673" t="s">
        <v>5152</v>
      </c>
      <c r="D7673" t="s">
        <v>1340</v>
      </c>
      <c r="E7673" t="s">
        <v>1341</v>
      </c>
      <c r="F7673" t="s">
        <v>1342</v>
      </c>
      <c r="Q7673">
        <v>0.74430114030838002</v>
      </c>
      <c r="R7673">
        <v>0.25569888949394198</v>
      </c>
    </row>
    <row r="7674" spans="1:18" x14ac:dyDescent="0.4">
      <c r="A7674">
        <v>7672</v>
      </c>
      <c r="B7674">
        <v>1072</v>
      </c>
      <c r="C7674" t="s">
        <v>5153</v>
      </c>
      <c r="D7674" t="s">
        <v>1340</v>
      </c>
      <c r="E7674" t="s">
        <v>1341</v>
      </c>
      <c r="F7674" t="s">
        <v>1342</v>
      </c>
      <c r="Q7674">
        <v>0.756469666957855</v>
      </c>
      <c r="R7674">
        <v>0.243530318140983</v>
      </c>
    </row>
    <row r="7675" spans="1:18" x14ac:dyDescent="0.4">
      <c r="A7675">
        <v>7673</v>
      </c>
      <c r="B7675">
        <v>1072</v>
      </c>
      <c r="C7675" t="s">
        <v>5154</v>
      </c>
      <c r="D7675" t="s">
        <v>1340</v>
      </c>
      <c r="E7675" t="s">
        <v>1341</v>
      </c>
      <c r="F7675" t="s">
        <v>1342</v>
      </c>
      <c r="Q7675">
        <v>0.96711784601211503</v>
      </c>
      <c r="R7675">
        <v>3.2882113009691197E-2</v>
      </c>
    </row>
    <row r="7676" spans="1:18" x14ac:dyDescent="0.4">
      <c r="A7676">
        <v>7674</v>
      </c>
      <c r="B7676">
        <v>1072</v>
      </c>
      <c r="C7676" t="s">
        <v>5155</v>
      </c>
      <c r="D7676" t="s">
        <v>1340</v>
      </c>
      <c r="E7676" t="s">
        <v>1341</v>
      </c>
      <c r="F7676" t="s">
        <v>1342</v>
      </c>
      <c r="Q7676">
        <v>0.40830117464065502</v>
      </c>
      <c r="R7676">
        <v>0.59169882535934404</v>
      </c>
    </row>
    <row r="7677" spans="1:18" x14ac:dyDescent="0.4">
      <c r="A7677">
        <v>7675</v>
      </c>
      <c r="B7677">
        <v>1072</v>
      </c>
      <c r="C7677" t="s">
        <v>5156</v>
      </c>
      <c r="D7677" t="s">
        <v>1340</v>
      </c>
      <c r="E7677" t="s">
        <v>1341</v>
      </c>
      <c r="F7677" t="s">
        <v>1342</v>
      </c>
      <c r="Q7677">
        <v>0.70317339897155695</v>
      </c>
      <c r="R7677">
        <v>0.29682660102844199</v>
      </c>
    </row>
    <row r="7678" spans="1:18" x14ac:dyDescent="0.4">
      <c r="A7678">
        <v>7676</v>
      </c>
      <c r="B7678">
        <v>1072</v>
      </c>
      <c r="C7678" t="s">
        <v>5157</v>
      </c>
      <c r="D7678" t="s">
        <v>1340</v>
      </c>
      <c r="E7678" t="s">
        <v>1341</v>
      </c>
      <c r="F7678" t="s">
        <v>1342</v>
      </c>
      <c r="Q7678">
        <v>0.68902248144149703</v>
      </c>
      <c r="R7678">
        <v>0.31097754836082397</v>
      </c>
    </row>
    <row r="7679" spans="1:18" x14ac:dyDescent="0.4">
      <c r="A7679">
        <v>7677</v>
      </c>
      <c r="B7679">
        <v>1072</v>
      </c>
      <c r="C7679" t="s">
        <v>5158</v>
      </c>
      <c r="D7679" t="s">
        <v>1340</v>
      </c>
      <c r="E7679" t="s">
        <v>1341</v>
      </c>
      <c r="F7679" t="s">
        <v>1342</v>
      </c>
      <c r="Q7679">
        <v>0.26359605789184498</v>
      </c>
      <c r="R7679">
        <v>0.73640388250350897</v>
      </c>
    </row>
    <row r="7680" spans="1:18" x14ac:dyDescent="0.4">
      <c r="A7680">
        <v>7678</v>
      </c>
      <c r="B7680">
        <v>1072</v>
      </c>
      <c r="C7680" t="s">
        <v>5159</v>
      </c>
      <c r="D7680" t="s">
        <v>1340</v>
      </c>
      <c r="E7680" t="s">
        <v>1341</v>
      </c>
      <c r="F7680" t="s">
        <v>1342</v>
      </c>
      <c r="Q7680">
        <v>0.79909342527389504</v>
      </c>
      <c r="R7680">
        <v>0.20090651512145899</v>
      </c>
    </row>
    <row r="7681" spans="1:18" x14ac:dyDescent="0.4">
      <c r="A7681">
        <v>7679</v>
      </c>
      <c r="B7681">
        <v>1074</v>
      </c>
      <c r="C7681" t="s">
        <v>5160</v>
      </c>
      <c r="D7681" t="s">
        <v>1343</v>
      </c>
      <c r="E7681" t="s">
        <v>1341</v>
      </c>
      <c r="F7681" t="s">
        <v>1342</v>
      </c>
      <c r="Q7681">
        <v>0.50187969207763605</v>
      </c>
      <c r="R7681">
        <v>0.498120337724685</v>
      </c>
    </row>
    <row r="7682" spans="1:18" x14ac:dyDescent="0.4">
      <c r="A7682">
        <v>7680</v>
      </c>
      <c r="B7682">
        <v>1074</v>
      </c>
      <c r="C7682" t="s">
        <v>5161</v>
      </c>
      <c r="D7682" t="s">
        <v>1343</v>
      </c>
      <c r="E7682" t="s">
        <v>1341</v>
      </c>
      <c r="F7682" t="s">
        <v>1342</v>
      </c>
      <c r="Q7682">
        <v>0.39739543199539101</v>
      </c>
      <c r="R7682">
        <v>0.60260456800460804</v>
      </c>
    </row>
    <row r="7683" spans="1:18" x14ac:dyDescent="0.4">
      <c r="A7683">
        <v>7681</v>
      </c>
      <c r="B7683">
        <v>1074</v>
      </c>
      <c r="C7683" t="s">
        <v>5162</v>
      </c>
      <c r="D7683" t="s">
        <v>1343</v>
      </c>
      <c r="E7683" t="s">
        <v>1341</v>
      </c>
      <c r="F7683" t="s">
        <v>1342</v>
      </c>
      <c r="Q7683">
        <v>0.28951996564865101</v>
      </c>
      <c r="R7683">
        <v>0.71048003435134799</v>
      </c>
    </row>
    <row r="7684" spans="1:18" x14ac:dyDescent="0.4">
      <c r="A7684">
        <v>7682</v>
      </c>
      <c r="B7684">
        <v>1074</v>
      </c>
      <c r="C7684" t="s">
        <v>5163</v>
      </c>
      <c r="D7684" t="s">
        <v>1343</v>
      </c>
      <c r="E7684" t="s">
        <v>1341</v>
      </c>
      <c r="F7684" t="s">
        <v>1342</v>
      </c>
      <c r="Q7684">
        <v>0.55553507804870605</v>
      </c>
      <c r="R7684">
        <v>0.444464921951293</v>
      </c>
    </row>
    <row r="7685" spans="1:18" x14ac:dyDescent="0.4">
      <c r="A7685">
        <v>7683</v>
      </c>
      <c r="B7685">
        <v>1074</v>
      </c>
      <c r="C7685" t="s">
        <v>5164</v>
      </c>
      <c r="D7685" t="s">
        <v>1343</v>
      </c>
      <c r="E7685" t="s">
        <v>1341</v>
      </c>
      <c r="F7685" t="s">
        <v>1342</v>
      </c>
      <c r="Q7685">
        <v>0.74250596761703402</v>
      </c>
      <c r="R7685">
        <v>0.25749403238296498</v>
      </c>
    </row>
    <row r="7686" spans="1:18" x14ac:dyDescent="0.4">
      <c r="A7686">
        <v>7684</v>
      </c>
      <c r="B7686">
        <v>1074</v>
      </c>
      <c r="C7686" t="s">
        <v>5165</v>
      </c>
      <c r="D7686" t="s">
        <v>1343</v>
      </c>
      <c r="E7686" t="s">
        <v>1341</v>
      </c>
      <c r="F7686" t="s">
        <v>1342</v>
      </c>
      <c r="Q7686">
        <v>0.32785826921463002</v>
      </c>
      <c r="R7686">
        <v>0.67214173078536898</v>
      </c>
    </row>
    <row r="7687" spans="1:18" x14ac:dyDescent="0.4">
      <c r="A7687">
        <v>7685</v>
      </c>
      <c r="B7687">
        <v>1074</v>
      </c>
      <c r="C7687" t="s">
        <v>5166</v>
      </c>
      <c r="D7687" t="s">
        <v>1343</v>
      </c>
      <c r="E7687" t="s">
        <v>1341</v>
      </c>
      <c r="F7687" t="s">
        <v>1342</v>
      </c>
      <c r="Q7687">
        <v>0.53764218091964699</v>
      </c>
      <c r="R7687">
        <v>0.46235781908035201</v>
      </c>
    </row>
    <row r="7688" spans="1:18" x14ac:dyDescent="0.4">
      <c r="A7688">
        <v>7686</v>
      </c>
      <c r="B7688">
        <v>1074</v>
      </c>
      <c r="C7688" t="s">
        <v>5167</v>
      </c>
      <c r="D7688" t="s">
        <v>1343</v>
      </c>
      <c r="E7688" t="s">
        <v>1341</v>
      </c>
      <c r="F7688" t="s">
        <v>1342</v>
      </c>
      <c r="Q7688">
        <v>0.71863931417465199</v>
      </c>
      <c r="R7688">
        <v>0.28136068582534701</v>
      </c>
    </row>
    <row r="7689" spans="1:18" x14ac:dyDescent="0.4">
      <c r="A7689">
        <v>7687</v>
      </c>
      <c r="B7689">
        <v>1074</v>
      </c>
      <c r="C7689" t="s">
        <v>5168</v>
      </c>
      <c r="D7689" t="s">
        <v>1343</v>
      </c>
      <c r="E7689" t="s">
        <v>1341</v>
      </c>
      <c r="F7689" t="s">
        <v>1342</v>
      </c>
      <c r="Q7689">
        <v>0.41504839062690702</v>
      </c>
      <c r="R7689">
        <v>0.58495157957077004</v>
      </c>
    </row>
    <row r="7690" spans="1:18" x14ac:dyDescent="0.4">
      <c r="A7690">
        <v>7688</v>
      </c>
      <c r="B7690">
        <v>1074</v>
      </c>
      <c r="C7690" t="s">
        <v>5169</v>
      </c>
      <c r="D7690" t="s">
        <v>1343</v>
      </c>
      <c r="E7690" t="s">
        <v>1341</v>
      </c>
      <c r="F7690" t="s">
        <v>1342</v>
      </c>
      <c r="Q7690">
        <v>0.39701503515243503</v>
      </c>
      <c r="R7690">
        <v>0.60298502445220903</v>
      </c>
    </row>
    <row r="7691" spans="1:18" x14ac:dyDescent="0.4">
      <c r="A7691">
        <v>7689</v>
      </c>
      <c r="B7691">
        <v>1074</v>
      </c>
      <c r="C7691" t="s">
        <v>5170</v>
      </c>
      <c r="D7691" t="s">
        <v>1343</v>
      </c>
      <c r="E7691" t="s">
        <v>1341</v>
      </c>
      <c r="F7691" t="s">
        <v>1342</v>
      </c>
      <c r="Q7691">
        <v>0.487920522689819</v>
      </c>
      <c r="R7691">
        <v>0.512079536914825</v>
      </c>
    </row>
    <row r="7692" spans="1:18" x14ac:dyDescent="0.4">
      <c r="A7692">
        <v>7690</v>
      </c>
      <c r="B7692">
        <v>1074</v>
      </c>
      <c r="C7692" t="s">
        <v>5171</v>
      </c>
      <c r="D7692" t="s">
        <v>1343</v>
      </c>
      <c r="E7692" t="s">
        <v>1341</v>
      </c>
      <c r="F7692" t="s">
        <v>1342</v>
      </c>
      <c r="Q7692">
        <v>0.68826466798782304</v>
      </c>
      <c r="R7692">
        <v>0.31173536181449801</v>
      </c>
    </row>
    <row r="7693" spans="1:18" x14ac:dyDescent="0.4">
      <c r="A7693">
        <v>7691</v>
      </c>
      <c r="B7693">
        <v>1074</v>
      </c>
      <c r="C7693" t="s">
        <v>5172</v>
      </c>
      <c r="D7693" t="s">
        <v>1343</v>
      </c>
      <c r="E7693" t="s">
        <v>1341</v>
      </c>
      <c r="F7693" t="s">
        <v>1342</v>
      </c>
      <c r="Q7693">
        <v>0.51354193687438898</v>
      </c>
      <c r="R7693">
        <v>0.48645803332328702</v>
      </c>
    </row>
    <row r="7694" spans="1:18" x14ac:dyDescent="0.4">
      <c r="A7694">
        <v>7692</v>
      </c>
      <c r="B7694">
        <v>1074</v>
      </c>
      <c r="C7694" t="s">
        <v>5173</v>
      </c>
      <c r="D7694" t="s">
        <v>1343</v>
      </c>
      <c r="E7694" t="s">
        <v>1341</v>
      </c>
      <c r="F7694" t="s">
        <v>1342</v>
      </c>
      <c r="Q7694">
        <v>0.493277937173843</v>
      </c>
      <c r="R7694">
        <v>0.50672203302383401</v>
      </c>
    </row>
    <row r="7695" spans="1:18" x14ac:dyDescent="0.4">
      <c r="A7695">
        <v>7693</v>
      </c>
      <c r="B7695">
        <v>1074</v>
      </c>
      <c r="C7695" t="s">
        <v>5174</v>
      </c>
      <c r="D7695" t="s">
        <v>1343</v>
      </c>
      <c r="E7695" t="s">
        <v>1341</v>
      </c>
      <c r="F7695" t="s">
        <v>1342</v>
      </c>
      <c r="Q7695">
        <v>0.29616776108741699</v>
      </c>
      <c r="R7695">
        <v>0.70383220911026001</v>
      </c>
    </row>
    <row r="7696" spans="1:18" x14ac:dyDescent="0.4">
      <c r="A7696">
        <v>7694</v>
      </c>
      <c r="B7696">
        <v>1074</v>
      </c>
      <c r="C7696" t="s">
        <v>5175</v>
      </c>
      <c r="D7696" t="s">
        <v>1343</v>
      </c>
      <c r="E7696" t="s">
        <v>1341</v>
      </c>
      <c r="F7696" t="s">
        <v>1342</v>
      </c>
      <c r="Q7696">
        <v>0.34352687001228299</v>
      </c>
      <c r="R7696">
        <v>0.65647315979003895</v>
      </c>
    </row>
    <row r="7697" spans="1:18" x14ac:dyDescent="0.4">
      <c r="A7697">
        <v>7695</v>
      </c>
      <c r="B7697">
        <v>1074</v>
      </c>
      <c r="C7697" t="s">
        <v>5176</v>
      </c>
      <c r="D7697" t="s">
        <v>1343</v>
      </c>
      <c r="E7697" t="s">
        <v>1341</v>
      </c>
      <c r="F7697" t="s">
        <v>1342</v>
      </c>
      <c r="Q7697">
        <v>0.54917645454406705</v>
      </c>
      <c r="R7697">
        <v>0.45082351565361001</v>
      </c>
    </row>
    <row r="7698" spans="1:18" x14ac:dyDescent="0.4">
      <c r="A7698">
        <v>7696</v>
      </c>
      <c r="B7698">
        <v>1074</v>
      </c>
      <c r="C7698" t="s">
        <v>5177</v>
      </c>
      <c r="D7698" t="s">
        <v>1343</v>
      </c>
      <c r="E7698" t="s">
        <v>1341</v>
      </c>
      <c r="F7698" t="s">
        <v>1342</v>
      </c>
      <c r="Q7698">
        <v>0.41761377453803999</v>
      </c>
      <c r="R7698">
        <v>0.58238619565963701</v>
      </c>
    </row>
    <row r="7699" spans="1:18" x14ac:dyDescent="0.4">
      <c r="A7699">
        <v>7697</v>
      </c>
      <c r="B7699">
        <v>1074</v>
      </c>
      <c r="C7699" t="s">
        <v>5178</v>
      </c>
      <c r="D7699" t="s">
        <v>1343</v>
      </c>
      <c r="E7699" t="s">
        <v>1341</v>
      </c>
      <c r="F7699" t="s">
        <v>1342</v>
      </c>
      <c r="Q7699">
        <v>0.66790980100631703</v>
      </c>
      <c r="R7699">
        <v>0.33209013938903797</v>
      </c>
    </row>
    <row r="7700" spans="1:18" x14ac:dyDescent="0.4">
      <c r="A7700">
        <v>7698</v>
      </c>
      <c r="B7700">
        <v>1074</v>
      </c>
      <c r="C7700" t="s">
        <v>5179</v>
      </c>
      <c r="D7700" t="s">
        <v>1343</v>
      </c>
      <c r="E7700" t="s">
        <v>1341</v>
      </c>
      <c r="F7700" t="s">
        <v>1342</v>
      </c>
      <c r="Q7700">
        <v>0.360733091831207</v>
      </c>
      <c r="R7700">
        <v>0.63926684856414795</v>
      </c>
    </row>
    <row r="7701" spans="1:18" x14ac:dyDescent="0.4">
      <c r="A7701">
        <v>7699</v>
      </c>
      <c r="B7701">
        <v>1075</v>
      </c>
      <c r="C7701" t="s">
        <v>5180</v>
      </c>
      <c r="D7701" t="s">
        <v>1344</v>
      </c>
      <c r="E7701" t="s">
        <v>1346</v>
      </c>
      <c r="F7701" t="s">
        <v>1345</v>
      </c>
      <c r="Q7701">
        <v>0.149457648396492</v>
      </c>
      <c r="R7701">
        <v>0.85054230690002397</v>
      </c>
    </row>
    <row r="7702" spans="1:18" x14ac:dyDescent="0.4">
      <c r="A7702">
        <v>7700</v>
      </c>
      <c r="B7702">
        <v>1075</v>
      </c>
      <c r="C7702" t="s">
        <v>5181</v>
      </c>
      <c r="D7702" t="s">
        <v>1344</v>
      </c>
      <c r="E7702" t="s">
        <v>1346</v>
      </c>
      <c r="F7702" t="s">
        <v>1345</v>
      </c>
      <c r="Q7702">
        <v>3.5859916359186103E-2</v>
      </c>
      <c r="R7702">
        <v>0.96414011716842596</v>
      </c>
    </row>
    <row r="7703" spans="1:18" x14ac:dyDescent="0.4">
      <c r="A7703">
        <v>7701</v>
      </c>
      <c r="B7703">
        <v>1075</v>
      </c>
      <c r="C7703" t="s">
        <v>5182</v>
      </c>
      <c r="D7703" t="s">
        <v>1344</v>
      </c>
      <c r="E7703" t="s">
        <v>1346</v>
      </c>
      <c r="F7703" t="s">
        <v>1345</v>
      </c>
      <c r="Q7703">
        <v>0.38560009002685502</v>
      </c>
      <c r="R7703">
        <v>0.61439985036849898</v>
      </c>
    </row>
    <row r="7704" spans="1:18" x14ac:dyDescent="0.4">
      <c r="A7704">
        <v>7702</v>
      </c>
      <c r="B7704">
        <v>1075</v>
      </c>
      <c r="C7704" t="s">
        <v>5183</v>
      </c>
      <c r="D7704" t="s">
        <v>1344</v>
      </c>
      <c r="E7704" t="s">
        <v>1346</v>
      </c>
      <c r="F7704" t="s">
        <v>1345</v>
      </c>
      <c r="Q7704">
        <v>0.17034134268760601</v>
      </c>
      <c r="R7704">
        <v>0.82965862751007002</v>
      </c>
    </row>
    <row r="7705" spans="1:18" x14ac:dyDescent="0.4">
      <c r="A7705">
        <v>7703</v>
      </c>
      <c r="B7705">
        <v>1075</v>
      </c>
      <c r="C7705" t="s">
        <v>5184</v>
      </c>
      <c r="D7705" t="s">
        <v>1344</v>
      </c>
      <c r="E7705" t="s">
        <v>1346</v>
      </c>
      <c r="F7705" t="s">
        <v>1345</v>
      </c>
      <c r="Q7705">
        <v>9.6885889768600394E-2</v>
      </c>
      <c r="R7705">
        <v>0.90311414003372104</v>
      </c>
    </row>
    <row r="7706" spans="1:18" x14ac:dyDescent="0.4">
      <c r="A7706">
        <v>7704</v>
      </c>
      <c r="B7706">
        <v>1075</v>
      </c>
      <c r="C7706" t="s">
        <v>5185</v>
      </c>
      <c r="D7706" t="s">
        <v>1344</v>
      </c>
      <c r="E7706" t="s">
        <v>1346</v>
      </c>
      <c r="F7706" t="s">
        <v>1345</v>
      </c>
      <c r="Q7706">
        <v>0.42894434928893999</v>
      </c>
      <c r="R7706">
        <v>0.57105565071105902</v>
      </c>
    </row>
    <row r="7707" spans="1:18" x14ac:dyDescent="0.4">
      <c r="A7707">
        <v>7705</v>
      </c>
      <c r="B7707">
        <v>1075</v>
      </c>
      <c r="C7707" t="s">
        <v>5186</v>
      </c>
      <c r="D7707" t="s">
        <v>1344</v>
      </c>
      <c r="E7707" t="s">
        <v>1346</v>
      </c>
      <c r="F7707" t="s">
        <v>1345</v>
      </c>
      <c r="Q7707">
        <v>0.30985558032989502</v>
      </c>
      <c r="R7707">
        <v>0.69014441967010498</v>
      </c>
    </row>
    <row r="7708" spans="1:18" x14ac:dyDescent="0.4">
      <c r="A7708">
        <v>7706</v>
      </c>
      <c r="B7708">
        <v>1075</v>
      </c>
      <c r="C7708" t="s">
        <v>5187</v>
      </c>
      <c r="D7708" t="s">
        <v>1344</v>
      </c>
      <c r="E7708" t="s">
        <v>1346</v>
      </c>
      <c r="F7708" t="s">
        <v>1345</v>
      </c>
      <c r="Q7708">
        <v>6.7014537751674597E-2</v>
      </c>
      <c r="R7708">
        <v>0.93298548460006703</v>
      </c>
    </row>
    <row r="7709" spans="1:18" x14ac:dyDescent="0.4">
      <c r="A7709">
        <v>7707</v>
      </c>
      <c r="B7709">
        <v>1075</v>
      </c>
      <c r="C7709" t="s">
        <v>5188</v>
      </c>
      <c r="D7709" t="s">
        <v>1344</v>
      </c>
      <c r="E7709" t="s">
        <v>1346</v>
      </c>
      <c r="F7709" t="s">
        <v>1345</v>
      </c>
      <c r="Q7709">
        <v>3.6002829670905998E-2</v>
      </c>
      <c r="R7709">
        <v>0.96399718523025502</v>
      </c>
    </row>
    <row r="7710" spans="1:18" x14ac:dyDescent="0.4">
      <c r="A7710">
        <v>7708</v>
      </c>
      <c r="B7710">
        <v>1075</v>
      </c>
      <c r="C7710" t="s">
        <v>5189</v>
      </c>
      <c r="D7710" t="s">
        <v>1344</v>
      </c>
      <c r="E7710" t="s">
        <v>1346</v>
      </c>
      <c r="F7710" t="s">
        <v>1345</v>
      </c>
      <c r="Q7710">
        <v>0.274289101362228</v>
      </c>
      <c r="R7710">
        <v>0.725710868835449</v>
      </c>
    </row>
    <row r="7711" spans="1:18" x14ac:dyDescent="0.4">
      <c r="A7711">
        <v>7709</v>
      </c>
      <c r="B7711">
        <v>1075</v>
      </c>
      <c r="C7711" t="s">
        <v>5190</v>
      </c>
      <c r="D7711" t="s">
        <v>1344</v>
      </c>
      <c r="E7711" t="s">
        <v>1346</v>
      </c>
      <c r="F7711" t="s">
        <v>1345</v>
      </c>
      <c r="Q7711">
        <v>0.18350329995155301</v>
      </c>
      <c r="R7711">
        <v>0.81649672985076904</v>
      </c>
    </row>
    <row r="7712" spans="1:18" x14ac:dyDescent="0.4">
      <c r="A7712">
        <v>7710</v>
      </c>
      <c r="B7712">
        <v>1075</v>
      </c>
      <c r="C7712" t="s">
        <v>5191</v>
      </c>
      <c r="D7712" t="s">
        <v>1344</v>
      </c>
      <c r="E7712" t="s">
        <v>1346</v>
      </c>
      <c r="F7712" t="s">
        <v>1345</v>
      </c>
      <c r="Q7712">
        <v>0.28361278772354098</v>
      </c>
      <c r="R7712">
        <v>0.71638721227645796</v>
      </c>
    </row>
    <row r="7713" spans="1:18" x14ac:dyDescent="0.4">
      <c r="A7713">
        <v>7711</v>
      </c>
      <c r="B7713">
        <v>1075</v>
      </c>
      <c r="C7713" t="s">
        <v>5192</v>
      </c>
      <c r="D7713" t="s">
        <v>1344</v>
      </c>
      <c r="E7713" t="s">
        <v>1346</v>
      </c>
      <c r="F7713" t="s">
        <v>1345</v>
      </c>
      <c r="Q7713">
        <v>0.26399427652358998</v>
      </c>
      <c r="R7713">
        <v>0.73600578308105402</v>
      </c>
    </row>
    <row r="7714" spans="1:18" x14ac:dyDescent="0.4">
      <c r="A7714">
        <v>7712</v>
      </c>
      <c r="B7714">
        <v>1075</v>
      </c>
      <c r="C7714" t="s">
        <v>5193</v>
      </c>
      <c r="D7714" t="s">
        <v>1344</v>
      </c>
      <c r="E7714" t="s">
        <v>1346</v>
      </c>
      <c r="F7714" t="s">
        <v>1345</v>
      </c>
      <c r="Q7714">
        <v>5.3137741982936797E-2</v>
      </c>
      <c r="R7714">
        <v>0.94686228036880404</v>
      </c>
    </row>
    <row r="7715" spans="1:18" x14ac:dyDescent="0.4">
      <c r="A7715">
        <v>7713</v>
      </c>
      <c r="B7715">
        <v>1075</v>
      </c>
      <c r="C7715" t="s">
        <v>5194</v>
      </c>
      <c r="D7715" t="s">
        <v>1344</v>
      </c>
      <c r="E7715" t="s">
        <v>1346</v>
      </c>
      <c r="F7715" t="s">
        <v>1345</v>
      </c>
      <c r="Q7715">
        <v>0.26821976900100702</v>
      </c>
      <c r="R7715">
        <v>0.73178023099899203</v>
      </c>
    </row>
    <row r="7716" spans="1:18" x14ac:dyDescent="0.4">
      <c r="A7716">
        <v>7714</v>
      </c>
      <c r="B7716">
        <v>1075</v>
      </c>
      <c r="C7716" t="s">
        <v>5195</v>
      </c>
      <c r="D7716" t="s">
        <v>1344</v>
      </c>
      <c r="E7716" t="s">
        <v>1346</v>
      </c>
      <c r="F7716" t="s">
        <v>1345</v>
      </c>
      <c r="Q7716">
        <v>0.44053131341934199</v>
      </c>
      <c r="R7716">
        <v>0.55946868658065796</v>
      </c>
    </row>
    <row r="7717" spans="1:18" x14ac:dyDescent="0.4">
      <c r="A7717">
        <v>7715</v>
      </c>
      <c r="B7717">
        <v>1075</v>
      </c>
      <c r="C7717" t="s">
        <v>5196</v>
      </c>
      <c r="D7717" t="s">
        <v>1344</v>
      </c>
      <c r="E7717" t="s">
        <v>1346</v>
      </c>
      <c r="F7717" t="s">
        <v>1345</v>
      </c>
      <c r="Q7717">
        <v>0.20312617719173401</v>
      </c>
      <c r="R7717">
        <v>0.79687380790710405</v>
      </c>
    </row>
    <row r="7718" spans="1:18" x14ac:dyDescent="0.4">
      <c r="A7718">
        <v>7716</v>
      </c>
      <c r="B7718">
        <v>1075</v>
      </c>
      <c r="C7718" t="s">
        <v>5197</v>
      </c>
      <c r="D7718" t="s">
        <v>1344</v>
      </c>
      <c r="E7718" t="s">
        <v>1346</v>
      </c>
      <c r="F7718" t="s">
        <v>1345</v>
      </c>
      <c r="Q7718">
        <v>0.33293747901916498</v>
      </c>
      <c r="R7718">
        <v>0.66706252098083496</v>
      </c>
    </row>
    <row r="7719" spans="1:18" x14ac:dyDescent="0.4">
      <c r="A7719">
        <v>7717</v>
      </c>
      <c r="B7719">
        <v>1075</v>
      </c>
      <c r="C7719" t="s">
        <v>5198</v>
      </c>
      <c r="D7719" t="s">
        <v>1344</v>
      </c>
      <c r="E7719" t="s">
        <v>1346</v>
      </c>
      <c r="F7719" t="s">
        <v>1345</v>
      </c>
      <c r="Q7719">
        <v>0.58034229278564398</v>
      </c>
      <c r="R7719">
        <v>0.41965767741203303</v>
      </c>
    </row>
    <row r="7720" spans="1:18" x14ac:dyDescent="0.4">
      <c r="A7720">
        <v>7718</v>
      </c>
      <c r="B7720">
        <v>1075</v>
      </c>
      <c r="C7720" t="s">
        <v>5199</v>
      </c>
      <c r="D7720" t="s">
        <v>1344</v>
      </c>
      <c r="E7720" t="s">
        <v>1346</v>
      </c>
      <c r="F7720" t="s">
        <v>1345</v>
      </c>
      <c r="Q7720">
        <v>0.115617223083972</v>
      </c>
      <c r="R7720">
        <v>0.884382784366607</v>
      </c>
    </row>
    <row r="7721" spans="1:18" x14ac:dyDescent="0.4">
      <c r="A7721">
        <v>7719</v>
      </c>
      <c r="B7721">
        <v>1077</v>
      </c>
      <c r="C7721" t="s">
        <v>5200</v>
      </c>
      <c r="D7721" t="s">
        <v>1347</v>
      </c>
      <c r="E7721" t="s">
        <v>1349</v>
      </c>
      <c r="F7721" t="s">
        <v>1348</v>
      </c>
      <c r="Q7721">
        <v>0.55107176303863503</v>
      </c>
      <c r="R7721">
        <v>0.44892832636833102</v>
      </c>
    </row>
    <row r="7722" spans="1:18" x14ac:dyDescent="0.4">
      <c r="A7722">
        <v>7720</v>
      </c>
      <c r="B7722">
        <v>1077</v>
      </c>
      <c r="C7722" t="s">
        <v>5201</v>
      </c>
      <c r="D7722" t="s">
        <v>1347</v>
      </c>
      <c r="E7722" t="s">
        <v>1349</v>
      </c>
      <c r="F7722" t="s">
        <v>1348</v>
      </c>
      <c r="Q7722">
        <v>9.1869290918111801E-3</v>
      </c>
      <c r="R7722">
        <v>0.99081307649612405</v>
      </c>
    </row>
    <row r="7723" spans="1:18" x14ac:dyDescent="0.4">
      <c r="A7723">
        <v>7721</v>
      </c>
      <c r="B7723">
        <v>1077</v>
      </c>
      <c r="C7723" t="s">
        <v>5202</v>
      </c>
      <c r="D7723" t="s">
        <v>1347</v>
      </c>
      <c r="E7723" t="s">
        <v>1349</v>
      </c>
      <c r="F7723" t="s">
        <v>1348</v>
      </c>
      <c r="Q7723">
        <v>0.12666717171669001</v>
      </c>
      <c r="R7723">
        <v>0.87333279848098699</v>
      </c>
    </row>
    <row r="7724" spans="1:18" x14ac:dyDescent="0.4">
      <c r="A7724">
        <v>7722</v>
      </c>
      <c r="B7724">
        <v>1077</v>
      </c>
      <c r="C7724" t="s">
        <v>5203</v>
      </c>
      <c r="D7724" t="s">
        <v>1347</v>
      </c>
      <c r="E7724" t="s">
        <v>1349</v>
      </c>
      <c r="F7724" t="s">
        <v>1348</v>
      </c>
      <c r="Q7724">
        <v>3.8573637604713398E-2</v>
      </c>
      <c r="R7724">
        <v>0.96142631769180298</v>
      </c>
    </row>
    <row r="7725" spans="1:18" x14ac:dyDescent="0.4">
      <c r="A7725">
        <v>7723</v>
      </c>
      <c r="B7725">
        <v>1077</v>
      </c>
      <c r="C7725" t="s">
        <v>5204</v>
      </c>
      <c r="D7725" t="s">
        <v>1347</v>
      </c>
      <c r="E7725" t="s">
        <v>1349</v>
      </c>
      <c r="F7725" t="s">
        <v>1348</v>
      </c>
      <c r="Q7725">
        <v>0.77892297506332397</v>
      </c>
      <c r="R7725">
        <v>0.221076965332031</v>
      </c>
    </row>
    <row r="7726" spans="1:18" x14ac:dyDescent="0.4">
      <c r="A7726">
        <v>7724</v>
      </c>
      <c r="B7726">
        <v>1077</v>
      </c>
      <c r="C7726" t="s">
        <v>5205</v>
      </c>
      <c r="D7726" t="s">
        <v>1347</v>
      </c>
      <c r="E7726" t="s">
        <v>1349</v>
      </c>
      <c r="F7726" t="s">
        <v>1348</v>
      </c>
      <c r="Q7726">
        <v>1.6128212213516201E-2</v>
      </c>
      <c r="R7726">
        <v>0.98387181758880604</v>
      </c>
    </row>
    <row r="7727" spans="1:18" x14ac:dyDescent="0.4">
      <c r="A7727">
        <v>7725</v>
      </c>
      <c r="B7727">
        <v>1077</v>
      </c>
      <c r="C7727" t="s">
        <v>5206</v>
      </c>
      <c r="D7727" t="s">
        <v>1347</v>
      </c>
      <c r="E7727" t="s">
        <v>1349</v>
      </c>
      <c r="F7727" t="s">
        <v>1348</v>
      </c>
      <c r="Q7727">
        <v>4.5484066009521401E-2</v>
      </c>
      <c r="R7727">
        <v>0.95451599359512296</v>
      </c>
    </row>
    <row r="7728" spans="1:18" x14ac:dyDescent="0.4">
      <c r="A7728">
        <v>7726</v>
      </c>
      <c r="B7728">
        <v>1077</v>
      </c>
      <c r="C7728" t="s">
        <v>5207</v>
      </c>
      <c r="D7728" t="s">
        <v>1347</v>
      </c>
      <c r="E7728" t="s">
        <v>1349</v>
      </c>
      <c r="F7728" t="s">
        <v>1348</v>
      </c>
      <c r="Q7728">
        <v>9.1041550040245004E-3</v>
      </c>
      <c r="R7728">
        <v>0.99089580774307195</v>
      </c>
    </row>
    <row r="7729" spans="1:18" x14ac:dyDescent="0.4">
      <c r="A7729">
        <v>7727</v>
      </c>
      <c r="B7729">
        <v>1077</v>
      </c>
      <c r="C7729" t="s">
        <v>5208</v>
      </c>
      <c r="D7729" t="s">
        <v>1347</v>
      </c>
      <c r="E7729" t="s">
        <v>1349</v>
      </c>
      <c r="F7729" t="s">
        <v>1348</v>
      </c>
      <c r="Q7729">
        <v>0.129792585968971</v>
      </c>
      <c r="R7729">
        <v>0.87020742893218905</v>
      </c>
    </row>
    <row r="7730" spans="1:18" x14ac:dyDescent="0.4">
      <c r="A7730">
        <v>7728</v>
      </c>
      <c r="B7730">
        <v>1077</v>
      </c>
      <c r="C7730" t="s">
        <v>5209</v>
      </c>
      <c r="D7730" t="s">
        <v>1347</v>
      </c>
      <c r="E7730" t="s">
        <v>1349</v>
      </c>
      <c r="F7730" t="s">
        <v>1348</v>
      </c>
      <c r="Q7730">
        <v>4.6285506337880998E-2</v>
      </c>
      <c r="R7730">
        <v>0.95371454954147294</v>
      </c>
    </row>
    <row r="7731" spans="1:18" x14ac:dyDescent="0.4">
      <c r="A7731">
        <v>7729</v>
      </c>
      <c r="B7731">
        <v>1077</v>
      </c>
      <c r="C7731" t="s">
        <v>5210</v>
      </c>
      <c r="D7731" t="s">
        <v>1347</v>
      </c>
      <c r="E7731" t="s">
        <v>1349</v>
      </c>
      <c r="F7731" t="s">
        <v>1348</v>
      </c>
      <c r="Q7731">
        <v>1.4452879317104801E-2</v>
      </c>
      <c r="R7731">
        <v>0.98554718494415205</v>
      </c>
    </row>
    <row r="7732" spans="1:18" x14ac:dyDescent="0.4">
      <c r="A7732">
        <v>7730</v>
      </c>
      <c r="B7732">
        <v>1077</v>
      </c>
      <c r="C7732" t="s">
        <v>5211</v>
      </c>
      <c r="D7732" t="s">
        <v>1347</v>
      </c>
      <c r="E7732" t="s">
        <v>1349</v>
      </c>
      <c r="F7732" t="s">
        <v>1348</v>
      </c>
      <c r="Q7732">
        <v>0.158814132213592</v>
      </c>
      <c r="R7732">
        <v>0.84118580818176203</v>
      </c>
    </row>
    <row r="7733" spans="1:18" x14ac:dyDescent="0.4">
      <c r="A7733">
        <v>7731</v>
      </c>
      <c r="B7733">
        <v>1077</v>
      </c>
      <c r="C7733" t="s">
        <v>5212</v>
      </c>
      <c r="D7733" t="s">
        <v>1347</v>
      </c>
      <c r="E7733" t="s">
        <v>1349</v>
      </c>
      <c r="F7733" t="s">
        <v>1348</v>
      </c>
      <c r="Q7733">
        <v>2.11181715130805E-2</v>
      </c>
      <c r="R7733">
        <v>0.9788818359375</v>
      </c>
    </row>
    <row r="7734" spans="1:18" x14ac:dyDescent="0.4">
      <c r="A7734">
        <v>7732</v>
      </c>
      <c r="B7734">
        <v>1077</v>
      </c>
      <c r="C7734" t="s">
        <v>5213</v>
      </c>
      <c r="D7734" t="s">
        <v>1347</v>
      </c>
      <c r="E7734" t="s">
        <v>1349</v>
      </c>
      <c r="F7734" t="s">
        <v>1348</v>
      </c>
      <c r="Q7734">
        <v>2.5580709800124099E-2</v>
      </c>
      <c r="R7734">
        <v>0.97441929578781095</v>
      </c>
    </row>
    <row r="7735" spans="1:18" x14ac:dyDescent="0.4">
      <c r="A7735">
        <v>7733</v>
      </c>
      <c r="B7735">
        <v>1077</v>
      </c>
      <c r="C7735" t="s">
        <v>5214</v>
      </c>
      <c r="D7735" t="s">
        <v>1347</v>
      </c>
      <c r="E7735" t="s">
        <v>1349</v>
      </c>
      <c r="F7735" t="s">
        <v>1348</v>
      </c>
      <c r="Q7735">
        <v>4.8611848615109903E-3</v>
      </c>
      <c r="R7735">
        <v>0.99513876438140803</v>
      </c>
    </row>
    <row r="7736" spans="1:18" x14ac:dyDescent="0.4">
      <c r="A7736">
        <v>7734</v>
      </c>
      <c r="B7736">
        <v>1077</v>
      </c>
      <c r="C7736" t="s">
        <v>5215</v>
      </c>
      <c r="D7736" t="s">
        <v>1347</v>
      </c>
      <c r="E7736" t="s">
        <v>1349</v>
      </c>
      <c r="F7736" t="s">
        <v>1348</v>
      </c>
      <c r="Q7736">
        <v>0.579650938510894</v>
      </c>
      <c r="R7736">
        <v>0.420349061489105</v>
      </c>
    </row>
    <row r="7737" spans="1:18" x14ac:dyDescent="0.4">
      <c r="A7737">
        <v>7735</v>
      </c>
      <c r="B7737">
        <v>1077</v>
      </c>
      <c r="C7737" t="s">
        <v>5216</v>
      </c>
      <c r="D7737" t="s">
        <v>1347</v>
      </c>
      <c r="E7737" t="s">
        <v>1349</v>
      </c>
      <c r="F7737" t="s">
        <v>1348</v>
      </c>
      <c r="Q7737">
        <v>1.7609883099794301E-2</v>
      </c>
      <c r="R7737">
        <v>0.98239016532897905</v>
      </c>
    </row>
    <row r="7738" spans="1:18" x14ac:dyDescent="0.4">
      <c r="A7738">
        <v>7736</v>
      </c>
      <c r="B7738">
        <v>1077</v>
      </c>
      <c r="C7738" t="s">
        <v>5217</v>
      </c>
      <c r="D7738" t="s">
        <v>1347</v>
      </c>
      <c r="E7738" t="s">
        <v>1349</v>
      </c>
      <c r="F7738" t="s">
        <v>1348</v>
      </c>
      <c r="Q7738">
        <v>1.55661376193165E-2</v>
      </c>
      <c r="R7738">
        <v>0.98443382978439298</v>
      </c>
    </row>
    <row r="7739" spans="1:18" x14ac:dyDescent="0.4">
      <c r="A7739">
        <v>7737</v>
      </c>
      <c r="B7739">
        <v>1077</v>
      </c>
      <c r="C7739" t="s">
        <v>5218</v>
      </c>
      <c r="D7739" t="s">
        <v>1347</v>
      </c>
      <c r="E7739" t="s">
        <v>1349</v>
      </c>
      <c r="F7739" t="s">
        <v>1348</v>
      </c>
      <c r="Q7739">
        <v>0.39896246790885898</v>
      </c>
      <c r="R7739">
        <v>0.60103750228881803</v>
      </c>
    </row>
    <row r="7740" spans="1:18" x14ac:dyDescent="0.4">
      <c r="A7740">
        <v>7738</v>
      </c>
      <c r="B7740">
        <v>1077</v>
      </c>
      <c r="C7740" t="s">
        <v>5219</v>
      </c>
      <c r="D7740" t="s">
        <v>1347</v>
      </c>
      <c r="E7740" t="s">
        <v>1349</v>
      </c>
      <c r="F7740" t="s">
        <v>1348</v>
      </c>
      <c r="Q7740">
        <v>1.68406665325164E-2</v>
      </c>
      <c r="R7740">
        <v>0.98315930366516102</v>
      </c>
    </row>
    <row r="7741" spans="1:18" x14ac:dyDescent="0.4">
      <c r="A7741">
        <v>7739</v>
      </c>
      <c r="B7741">
        <v>1079</v>
      </c>
      <c r="C7741" t="s">
        <v>5220</v>
      </c>
      <c r="D7741" t="s">
        <v>1350</v>
      </c>
      <c r="E7741" t="s">
        <v>1351</v>
      </c>
      <c r="F7741" t="s">
        <v>1352</v>
      </c>
      <c r="Q7741">
        <v>0.40320330858230502</v>
      </c>
      <c r="R7741">
        <v>0.59679669141769398</v>
      </c>
    </row>
    <row r="7742" spans="1:18" x14ac:dyDescent="0.4">
      <c r="A7742">
        <v>7740</v>
      </c>
      <c r="B7742">
        <v>1079</v>
      </c>
      <c r="C7742" t="s">
        <v>5221</v>
      </c>
      <c r="D7742" t="s">
        <v>1350</v>
      </c>
      <c r="E7742" t="s">
        <v>1351</v>
      </c>
      <c r="F7742" t="s">
        <v>1352</v>
      </c>
      <c r="Q7742">
        <v>0.86525166034698398</v>
      </c>
      <c r="R7742">
        <v>0.134748339653015</v>
      </c>
    </row>
    <row r="7743" spans="1:18" x14ac:dyDescent="0.4">
      <c r="A7743">
        <v>7741</v>
      </c>
      <c r="B7743">
        <v>1079</v>
      </c>
      <c r="C7743" t="s">
        <v>5222</v>
      </c>
      <c r="D7743" t="s">
        <v>1350</v>
      </c>
      <c r="E7743" t="s">
        <v>1351</v>
      </c>
      <c r="F7743" t="s">
        <v>1352</v>
      </c>
      <c r="Q7743">
        <v>0.315216153860092</v>
      </c>
      <c r="R7743">
        <v>0.68478381633758501</v>
      </c>
    </row>
    <row r="7744" spans="1:18" x14ac:dyDescent="0.4">
      <c r="A7744">
        <v>7742</v>
      </c>
      <c r="B7744">
        <v>1079</v>
      </c>
      <c r="C7744" t="s">
        <v>5223</v>
      </c>
      <c r="D7744" t="s">
        <v>1350</v>
      </c>
      <c r="E7744" t="s">
        <v>1351</v>
      </c>
      <c r="F7744" t="s">
        <v>1352</v>
      </c>
      <c r="Q7744">
        <v>0.74442887306213301</v>
      </c>
      <c r="R7744">
        <v>0.25557112693786599</v>
      </c>
    </row>
    <row r="7745" spans="1:18" x14ac:dyDescent="0.4">
      <c r="A7745">
        <v>7743</v>
      </c>
      <c r="B7745">
        <v>1079</v>
      </c>
      <c r="C7745" t="s">
        <v>5224</v>
      </c>
      <c r="D7745" t="s">
        <v>1350</v>
      </c>
      <c r="E7745" t="s">
        <v>1351</v>
      </c>
      <c r="F7745" t="s">
        <v>1352</v>
      </c>
      <c r="Q7745">
        <v>0.20246905088424599</v>
      </c>
      <c r="R7745">
        <v>0.79753088951110795</v>
      </c>
    </row>
    <row r="7746" spans="1:18" x14ac:dyDescent="0.4">
      <c r="A7746">
        <v>7744</v>
      </c>
      <c r="B7746">
        <v>1079</v>
      </c>
      <c r="C7746" t="s">
        <v>5225</v>
      </c>
      <c r="D7746" t="s">
        <v>1350</v>
      </c>
      <c r="E7746" t="s">
        <v>1351</v>
      </c>
      <c r="F7746" t="s">
        <v>1352</v>
      </c>
      <c r="Q7746">
        <v>0.79755061864852905</v>
      </c>
      <c r="R7746">
        <v>0.202449351549148</v>
      </c>
    </row>
    <row r="7747" spans="1:18" x14ac:dyDescent="0.4">
      <c r="A7747">
        <v>7745</v>
      </c>
      <c r="B7747">
        <v>1079</v>
      </c>
      <c r="C7747" t="s">
        <v>5226</v>
      </c>
      <c r="D7747" t="s">
        <v>1350</v>
      </c>
      <c r="E7747" t="s">
        <v>1351</v>
      </c>
      <c r="F7747" t="s">
        <v>1352</v>
      </c>
      <c r="Q7747">
        <v>0.46702930331230103</v>
      </c>
      <c r="R7747">
        <v>0.53297066688537598</v>
      </c>
    </row>
    <row r="7748" spans="1:18" x14ac:dyDescent="0.4">
      <c r="A7748">
        <v>7746</v>
      </c>
      <c r="B7748">
        <v>1079</v>
      </c>
      <c r="C7748" t="s">
        <v>5227</v>
      </c>
      <c r="D7748" t="s">
        <v>1350</v>
      </c>
      <c r="E7748" t="s">
        <v>1351</v>
      </c>
      <c r="F7748" t="s">
        <v>1352</v>
      </c>
      <c r="Q7748">
        <v>0.79232865571975697</v>
      </c>
      <c r="R7748">
        <v>0.20767128467559801</v>
      </c>
    </row>
    <row r="7749" spans="1:18" x14ac:dyDescent="0.4">
      <c r="A7749">
        <v>7747</v>
      </c>
      <c r="B7749">
        <v>1079</v>
      </c>
      <c r="C7749" t="s">
        <v>5228</v>
      </c>
      <c r="D7749" t="s">
        <v>1350</v>
      </c>
      <c r="E7749" t="s">
        <v>1351</v>
      </c>
      <c r="F7749" t="s">
        <v>1352</v>
      </c>
      <c r="Q7749">
        <v>5.4702598601579597E-2</v>
      </c>
      <c r="R7749">
        <v>0.94529742002487105</v>
      </c>
    </row>
    <row r="7750" spans="1:18" x14ac:dyDescent="0.4">
      <c r="A7750">
        <v>7748</v>
      </c>
      <c r="B7750">
        <v>1079</v>
      </c>
      <c r="C7750" t="s">
        <v>5229</v>
      </c>
      <c r="D7750" t="s">
        <v>1350</v>
      </c>
      <c r="E7750" t="s">
        <v>1351</v>
      </c>
      <c r="F7750" t="s">
        <v>1352</v>
      </c>
      <c r="Q7750">
        <v>0.82261258363723699</v>
      </c>
      <c r="R7750">
        <v>0.17738743126392301</v>
      </c>
    </row>
    <row r="7751" spans="1:18" x14ac:dyDescent="0.4">
      <c r="A7751">
        <v>7749</v>
      </c>
      <c r="B7751">
        <v>1079</v>
      </c>
      <c r="C7751" t="s">
        <v>5230</v>
      </c>
      <c r="D7751" t="s">
        <v>1350</v>
      </c>
      <c r="E7751" t="s">
        <v>1351</v>
      </c>
      <c r="F7751" t="s">
        <v>1352</v>
      </c>
      <c r="Q7751">
        <v>7.3823705315589905E-2</v>
      </c>
      <c r="R7751">
        <v>0.92617624998092596</v>
      </c>
    </row>
    <row r="7752" spans="1:18" x14ac:dyDescent="0.4">
      <c r="A7752">
        <v>7750</v>
      </c>
      <c r="B7752">
        <v>1079</v>
      </c>
      <c r="C7752" t="s">
        <v>5231</v>
      </c>
      <c r="D7752" t="s">
        <v>1350</v>
      </c>
      <c r="E7752" t="s">
        <v>1351</v>
      </c>
      <c r="F7752" t="s">
        <v>1352</v>
      </c>
      <c r="Q7752">
        <v>0.69433510303497303</v>
      </c>
      <c r="R7752">
        <v>0.30566495656967102</v>
      </c>
    </row>
    <row r="7753" spans="1:18" x14ac:dyDescent="0.4">
      <c r="A7753">
        <v>7751</v>
      </c>
      <c r="B7753">
        <v>1079</v>
      </c>
      <c r="C7753" t="s">
        <v>5232</v>
      </c>
      <c r="D7753" t="s">
        <v>1350</v>
      </c>
      <c r="E7753" t="s">
        <v>1351</v>
      </c>
      <c r="F7753" t="s">
        <v>1352</v>
      </c>
      <c r="Q7753">
        <v>0.422729402780532</v>
      </c>
      <c r="R7753">
        <v>0.577270567417144</v>
      </c>
    </row>
    <row r="7754" spans="1:18" x14ac:dyDescent="0.4">
      <c r="A7754">
        <v>7752</v>
      </c>
      <c r="B7754">
        <v>1079</v>
      </c>
      <c r="C7754" t="s">
        <v>5233</v>
      </c>
      <c r="D7754" t="s">
        <v>1350</v>
      </c>
      <c r="E7754" t="s">
        <v>1351</v>
      </c>
      <c r="F7754" t="s">
        <v>1352</v>
      </c>
      <c r="Q7754">
        <v>0.47901290655136097</v>
      </c>
      <c r="R7754">
        <v>0.52098709344863803</v>
      </c>
    </row>
    <row r="7755" spans="1:18" x14ac:dyDescent="0.4">
      <c r="A7755">
        <v>7753</v>
      </c>
      <c r="B7755">
        <v>1079</v>
      </c>
      <c r="C7755" t="s">
        <v>5234</v>
      </c>
      <c r="D7755" t="s">
        <v>1350</v>
      </c>
      <c r="E7755" t="s">
        <v>1351</v>
      </c>
      <c r="F7755" t="s">
        <v>1352</v>
      </c>
      <c r="Q7755">
        <v>0.66480517387390103</v>
      </c>
      <c r="R7755">
        <v>0.33519482612609802</v>
      </c>
    </row>
    <row r="7756" spans="1:18" x14ac:dyDescent="0.4">
      <c r="A7756">
        <v>7754</v>
      </c>
      <c r="B7756">
        <v>1079</v>
      </c>
      <c r="C7756" t="s">
        <v>5235</v>
      </c>
      <c r="D7756" t="s">
        <v>1350</v>
      </c>
      <c r="E7756" t="s">
        <v>1351</v>
      </c>
      <c r="F7756" t="s">
        <v>1352</v>
      </c>
      <c r="Q7756">
        <v>0.75171649456024103</v>
      </c>
      <c r="R7756">
        <v>0.248283490538597</v>
      </c>
    </row>
    <row r="7757" spans="1:18" x14ac:dyDescent="0.4">
      <c r="A7757">
        <v>7755</v>
      </c>
      <c r="B7757">
        <v>1079</v>
      </c>
      <c r="C7757" t="s">
        <v>5236</v>
      </c>
      <c r="D7757" t="s">
        <v>1350</v>
      </c>
      <c r="E7757" t="s">
        <v>1351</v>
      </c>
      <c r="F7757" t="s">
        <v>1352</v>
      </c>
      <c r="Q7757">
        <v>0.77479779720306396</v>
      </c>
      <c r="R7757">
        <v>0.22520221769809701</v>
      </c>
    </row>
    <row r="7758" spans="1:18" x14ac:dyDescent="0.4">
      <c r="A7758">
        <v>7756</v>
      </c>
      <c r="B7758">
        <v>1079</v>
      </c>
      <c r="C7758" t="s">
        <v>5237</v>
      </c>
      <c r="D7758" t="s">
        <v>1350</v>
      </c>
      <c r="E7758" t="s">
        <v>1351</v>
      </c>
      <c r="F7758" t="s">
        <v>1352</v>
      </c>
      <c r="Q7758">
        <v>0.85156774520874001</v>
      </c>
      <c r="R7758">
        <v>0.14843229949474299</v>
      </c>
    </row>
    <row r="7759" spans="1:18" x14ac:dyDescent="0.4">
      <c r="A7759">
        <v>7757</v>
      </c>
      <c r="B7759">
        <v>1079</v>
      </c>
      <c r="C7759" t="s">
        <v>5238</v>
      </c>
      <c r="D7759" t="s">
        <v>1350</v>
      </c>
      <c r="E7759" t="s">
        <v>1351</v>
      </c>
      <c r="F7759" t="s">
        <v>1352</v>
      </c>
      <c r="Q7759">
        <v>0.30864956974983199</v>
      </c>
      <c r="R7759">
        <v>0.69135046005249001</v>
      </c>
    </row>
    <row r="7760" spans="1:18" x14ac:dyDescent="0.4">
      <c r="A7760">
        <v>7758</v>
      </c>
      <c r="B7760">
        <v>1079</v>
      </c>
      <c r="C7760" t="s">
        <v>5239</v>
      </c>
      <c r="D7760" t="s">
        <v>1350</v>
      </c>
      <c r="E7760" t="s">
        <v>1351</v>
      </c>
      <c r="F7760" t="s">
        <v>1352</v>
      </c>
      <c r="Q7760">
        <v>3.6614410579204497E-2</v>
      </c>
      <c r="R7760">
        <v>0.96338564157485895</v>
      </c>
    </row>
    <row r="7761" spans="1:18" x14ac:dyDescent="0.4">
      <c r="A7761">
        <v>7759</v>
      </c>
      <c r="B7761">
        <v>1089</v>
      </c>
      <c r="C7761" t="s">
        <v>5240</v>
      </c>
      <c r="D7761" t="s">
        <v>1353</v>
      </c>
      <c r="E7761" t="s">
        <v>1355</v>
      </c>
      <c r="F7761" t="s">
        <v>1354</v>
      </c>
      <c r="Q7761">
        <v>0.466090887784957</v>
      </c>
      <c r="R7761">
        <v>0.53390920162200906</v>
      </c>
    </row>
    <row r="7762" spans="1:18" x14ac:dyDescent="0.4">
      <c r="A7762">
        <v>7760</v>
      </c>
      <c r="B7762">
        <v>1089</v>
      </c>
      <c r="C7762" t="s">
        <v>5241</v>
      </c>
      <c r="D7762" t="s">
        <v>1353</v>
      </c>
      <c r="E7762" t="s">
        <v>1355</v>
      </c>
      <c r="F7762" t="s">
        <v>1354</v>
      </c>
      <c r="Q7762">
        <v>0.58916246891021695</v>
      </c>
      <c r="R7762">
        <v>0.41083753108978199</v>
      </c>
    </row>
    <row r="7763" spans="1:18" x14ac:dyDescent="0.4">
      <c r="A7763">
        <v>7761</v>
      </c>
      <c r="B7763">
        <v>1089</v>
      </c>
      <c r="C7763" t="s">
        <v>5242</v>
      </c>
      <c r="D7763" t="s">
        <v>1353</v>
      </c>
      <c r="E7763" t="s">
        <v>1355</v>
      </c>
      <c r="F7763" t="s">
        <v>1354</v>
      </c>
      <c r="Q7763">
        <v>0.76272135972976596</v>
      </c>
      <c r="R7763">
        <v>0.23727859556674899</v>
      </c>
    </row>
    <row r="7764" spans="1:18" x14ac:dyDescent="0.4">
      <c r="A7764">
        <v>7762</v>
      </c>
      <c r="B7764">
        <v>1089</v>
      </c>
      <c r="C7764" t="s">
        <v>5243</v>
      </c>
      <c r="D7764" t="s">
        <v>1353</v>
      </c>
      <c r="E7764" t="s">
        <v>1355</v>
      </c>
      <c r="F7764" t="s">
        <v>1354</v>
      </c>
      <c r="Q7764">
        <v>4.90224082022905E-3</v>
      </c>
      <c r="R7764">
        <v>0.995097696781158</v>
      </c>
    </row>
    <row r="7765" spans="1:18" x14ac:dyDescent="0.4">
      <c r="A7765">
        <v>7763</v>
      </c>
      <c r="B7765">
        <v>1089</v>
      </c>
      <c r="C7765" t="s">
        <v>5244</v>
      </c>
      <c r="D7765" t="s">
        <v>1353</v>
      </c>
      <c r="E7765" t="s">
        <v>1355</v>
      </c>
      <c r="F7765" t="s">
        <v>1354</v>
      </c>
      <c r="Q7765">
        <v>0.60479426383972101</v>
      </c>
      <c r="R7765">
        <v>0.39520576596259999</v>
      </c>
    </row>
    <row r="7766" spans="1:18" x14ac:dyDescent="0.4">
      <c r="A7766">
        <v>7764</v>
      </c>
      <c r="B7766">
        <v>1089</v>
      </c>
      <c r="C7766" t="s">
        <v>5245</v>
      </c>
      <c r="D7766" t="s">
        <v>1353</v>
      </c>
      <c r="E7766" t="s">
        <v>1355</v>
      </c>
      <c r="F7766" t="s">
        <v>1354</v>
      </c>
      <c r="Q7766">
        <v>0.64801752567291204</v>
      </c>
      <c r="R7766">
        <v>0.35198250412940901</v>
      </c>
    </row>
    <row r="7767" spans="1:18" x14ac:dyDescent="0.4">
      <c r="A7767">
        <v>7765</v>
      </c>
      <c r="B7767">
        <v>1089</v>
      </c>
      <c r="C7767" t="s">
        <v>5246</v>
      </c>
      <c r="D7767" t="s">
        <v>1353</v>
      </c>
      <c r="E7767" t="s">
        <v>1355</v>
      </c>
      <c r="F7767" t="s">
        <v>1354</v>
      </c>
      <c r="Q7767">
        <v>3.8202587515115703E-2</v>
      </c>
      <c r="R7767">
        <v>0.961797475814819</v>
      </c>
    </row>
    <row r="7768" spans="1:18" x14ac:dyDescent="0.4">
      <c r="A7768">
        <v>7766</v>
      </c>
      <c r="B7768">
        <v>1089</v>
      </c>
      <c r="C7768" t="s">
        <v>5247</v>
      </c>
      <c r="D7768" t="s">
        <v>1353</v>
      </c>
      <c r="E7768" t="s">
        <v>1355</v>
      </c>
      <c r="F7768" t="s">
        <v>1354</v>
      </c>
      <c r="Q7768">
        <v>0.67266607284545898</v>
      </c>
      <c r="R7768">
        <v>0.32733392715454102</v>
      </c>
    </row>
    <row r="7769" spans="1:18" x14ac:dyDescent="0.4">
      <c r="A7769">
        <v>7767</v>
      </c>
      <c r="B7769">
        <v>1089</v>
      </c>
      <c r="C7769" t="s">
        <v>5248</v>
      </c>
      <c r="D7769" t="s">
        <v>1353</v>
      </c>
      <c r="E7769" t="s">
        <v>1355</v>
      </c>
      <c r="F7769" t="s">
        <v>1354</v>
      </c>
      <c r="Q7769">
        <v>4.0813073515892001E-2</v>
      </c>
      <c r="R7769">
        <v>0.959186971187591</v>
      </c>
    </row>
    <row r="7770" spans="1:18" x14ac:dyDescent="0.4">
      <c r="A7770">
        <v>7768</v>
      </c>
      <c r="B7770">
        <v>1089</v>
      </c>
      <c r="C7770" t="s">
        <v>5249</v>
      </c>
      <c r="D7770" t="s">
        <v>1353</v>
      </c>
      <c r="E7770" t="s">
        <v>1355</v>
      </c>
      <c r="F7770" t="s">
        <v>1354</v>
      </c>
      <c r="Q7770">
        <v>0.181833431124687</v>
      </c>
      <c r="R7770">
        <v>0.81816661357879605</v>
      </c>
    </row>
    <row r="7771" spans="1:18" x14ac:dyDescent="0.4">
      <c r="A7771">
        <v>7769</v>
      </c>
      <c r="B7771">
        <v>1089</v>
      </c>
      <c r="C7771" t="s">
        <v>5250</v>
      </c>
      <c r="D7771" t="s">
        <v>1353</v>
      </c>
      <c r="E7771" t="s">
        <v>1355</v>
      </c>
      <c r="F7771" t="s">
        <v>1354</v>
      </c>
      <c r="Q7771">
        <v>2.2128431126475299E-2</v>
      </c>
      <c r="R7771">
        <v>0.97787159681320102</v>
      </c>
    </row>
    <row r="7772" spans="1:18" x14ac:dyDescent="0.4">
      <c r="A7772">
        <v>7770</v>
      </c>
      <c r="B7772">
        <v>1089</v>
      </c>
      <c r="C7772" t="s">
        <v>5251</v>
      </c>
      <c r="D7772" t="s">
        <v>1353</v>
      </c>
      <c r="E7772" t="s">
        <v>1355</v>
      </c>
      <c r="F7772" t="s">
        <v>1354</v>
      </c>
      <c r="Q7772">
        <v>1.06979357078671E-2</v>
      </c>
      <c r="R7772">
        <v>0.989302098751068</v>
      </c>
    </row>
    <row r="7773" spans="1:18" x14ac:dyDescent="0.4">
      <c r="A7773">
        <v>7771</v>
      </c>
      <c r="B7773">
        <v>1089</v>
      </c>
      <c r="C7773" t="s">
        <v>5252</v>
      </c>
      <c r="D7773" t="s">
        <v>1353</v>
      </c>
      <c r="E7773" t="s">
        <v>1355</v>
      </c>
      <c r="F7773" t="s">
        <v>1354</v>
      </c>
      <c r="Q7773">
        <v>0.89544856548309304</v>
      </c>
      <c r="R7773">
        <v>0.104551397264003</v>
      </c>
    </row>
    <row r="7774" spans="1:18" x14ac:dyDescent="0.4">
      <c r="A7774">
        <v>7772</v>
      </c>
      <c r="B7774">
        <v>1089</v>
      </c>
      <c r="C7774" t="s">
        <v>5253</v>
      </c>
      <c r="D7774" t="s">
        <v>1353</v>
      </c>
      <c r="E7774" t="s">
        <v>1355</v>
      </c>
      <c r="F7774" t="s">
        <v>1354</v>
      </c>
      <c r="Q7774">
        <v>0.80306345224380404</v>
      </c>
      <c r="R7774">
        <v>0.19693659245967801</v>
      </c>
    </row>
    <row r="7775" spans="1:18" x14ac:dyDescent="0.4">
      <c r="A7775">
        <v>7773</v>
      </c>
      <c r="B7775">
        <v>1089</v>
      </c>
      <c r="C7775" t="s">
        <v>5254</v>
      </c>
      <c r="D7775" t="s">
        <v>1353</v>
      </c>
      <c r="E7775" t="s">
        <v>1355</v>
      </c>
      <c r="F7775" t="s">
        <v>1354</v>
      </c>
      <c r="Q7775">
        <v>0.81169724464416504</v>
      </c>
      <c r="R7775">
        <v>0.18830268085002899</v>
      </c>
    </row>
    <row r="7776" spans="1:18" x14ac:dyDescent="0.4">
      <c r="A7776">
        <v>7774</v>
      </c>
      <c r="B7776">
        <v>1089</v>
      </c>
      <c r="C7776" t="s">
        <v>5255</v>
      </c>
      <c r="D7776" t="s">
        <v>1353</v>
      </c>
      <c r="E7776" t="s">
        <v>1355</v>
      </c>
      <c r="F7776" t="s">
        <v>1354</v>
      </c>
      <c r="Q7776">
        <v>6.3937351107597296E-2</v>
      </c>
      <c r="R7776">
        <v>0.93606269359588601</v>
      </c>
    </row>
    <row r="7777" spans="1:18" x14ac:dyDescent="0.4">
      <c r="A7777">
        <v>7775</v>
      </c>
      <c r="B7777">
        <v>1089</v>
      </c>
      <c r="C7777" t="s">
        <v>5256</v>
      </c>
      <c r="D7777" t="s">
        <v>1353</v>
      </c>
      <c r="E7777" t="s">
        <v>1355</v>
      </c>
      <c r="F7777" t="s">
        <v>1354</v>
      </c>
      <c r="Q7777">
        <v>0.80350464582443204</v>
      </c>
      <c r="R7777">
        <v>0.19649533927440599</v>
      </c>
    </row>
    <row r="7778" spans="1:18" x14ac:dyDescent="0.4">
      <c r="A7778">
        <v>7776</v>
      </c>
      <c r="B7778">
        <v>1089</v>
      </c>
      <c r="C7778" t="s">
        <v>5257</v>
      </c>
      <c r="D7778" t="s">
        <v>1353</v>
      </c>
      <c r="E7778" t="s">
        <v>1355</v>
      </c>
      <c r="F7778" t="s">
        <v>1354</v>
      </c>
      <c r="Q7778">
        <v>0.12880526483058899</v>
      </c>
      <c r="R7778">
        <v>0.87119477987289395</v>
      </c>
    </row>
    <row r="7779" spans="1:18" x14ac:dyDescent="0.4">
      <c r="A7779">
        <v>7777</v>
      </c>
      <c r="B7779">
        <v>1089</v>
      </c>
      <c r="C7779" t="s">
        <v>5258</v>
      </c>
      <c r="D7779" t="s">
        <v>1353</v>
      </c>
      <c r="E7779" t="s">
        <v>1355</v>
      </c>
      <c r="F7779" t="s">
        <v>1354</v>
      </c>
      <c r="Q7779">
        <v>8.4603317081928198E-2</v>
      </c>
      <c r="R7779">
        <v>0.91539663076400701</v>
      </c>
    </row>
    <row r="7780" spans="1:18" x14ac:dyDescent="0.4">
      <c r="A7780">
        <v>7778</v>
      </c>
      <c r="B7780">
        <v>1089</v>
      </c>
      <c r="C7780" t="s">
        <v>5259</v>
      </c>
      <c r="D7780" t="s">
        <v>1353</v>
      </c>
      <c r="E7780" t="s">
        <v>1355</v>
      </c>
      <c r="F7780" t="s">
        <v>1354</v>
      </c>
      <c r="Q7780">
        <v>0.28518024086952198</v>
      </c>
      <c r="R7780">
        <v>0.71481978893279996</v>
      </c>
    </row>
    <row r="7781" spans="1:18" x14ac:dyDescent="0.4">
      <c r="A7781">
        <v>7779</v>
      </c>
      <c r="B7781">
        <v>1090</v>
      </c>
      <c r="C7781" t="s">
        <v>5260</v>
      </c>
      <c r="D7781" t="s">
        <v>1356</v>
      </c>
      <c r="E7781" t="s">
        <v>1358</v>
      </c>
      <c r="F7781" t="s">
        <v>1357</v>
      </c>
      <c r="Q7781">
        <v>5.2272959146648602E-4</v>
      </c>
      <c r="R7781">
        <v>0.99947732686996404</v>
      </c>
    </row>
    <row r="7782" spans="1:18" x14ac:dyDescent="0.4">
      <c r="A7782">
        <v>7780</v>
      </c>
      <c r="B7782">
        <v>1090</v>
      </c>
      <c r="C7782" t="s">
        <v>5261</v>
      </c>
      <c r="D7782" t="s">
        <v>1356</v>
      </c>
      <c r="E7782" t="s">
        <v>1358</v>
      </c>
      <c r="F7782" t="s">
        <v>1357</v>
      </c>
      <c r="Q7782">
        <v>0.27451470494270303</v>
      </c>
      <c r="R7782">
        <v>0.72548532485961903</v>
      </c>
    </row>
    <row r="7783" spans="1:18" x14ac:dyDescent="0.4">
      <c r="A7783">
        <v>7781</v>
      </c>
      <c r="B7783">
        <v>1090</v>
      </c>
      <c r="C7783" t="s">
        <v>5262</v>
      </c>
      <c r="D7783" t="s">
        <v>1356</v>
      </c>
      <c r="E7783" t="s">
        <v>1358</v>
      </c>
      <c r="F7783" t="s">
        <v>1357</v>
      </c>
      <c r="Q7783">
        <v>1.8540173186920499E-4</v>
      </c>
      <c r="R7783">
        <v>0.99981456995010298</v>
      </c>
    </row>
    <row r="7784" spans="1:18" x14ac:dyDescent="0.4">
      <c r="A7784">
        <v>7782</v>
      </c>
      <c r="B7784">
        <v>1090</v>
      </c>
      <c r="C7784" t="s">
        <v>5263</v>
      </c>
      <c r="D7784" t="s">
        <v>1356</v>
      </c>
      <c r="E7784" t="s">
        <v>1358</v>
      </c>
      <c r="F7784" t="s">
        <v>1357</v>
      </c>
      <c r="Q7784">
        <v>1.14699592813849E-2</v>
      </c>
      <c r="R7784">
        <v>0.98853009939193703</v>
      </c>
    </row>
    <row r="7785" spans="1:18" x14ac:dyDescent="0.4">
      <c r="A7785">
        <v>7783</v>
      </c>
      <c r="B7785">
        <v>1090</v>
      </c>
      <c r="C7785" t="s">
        <v>5264</v>
      </c>
      <c r="D7785" t="s">
        <v>1356</v>
      </c>
      <c r="E7785" t="s">
        <v>1358</v>
      </c>
      <c r="F7785" t="s">
        <v>1357</v>
      </c>
      <c r="Q7785">
        <v>6.6106922924518502E-2</v>
      </c>
      <c r="R7785">
        <v>0.93389308452606201</v>
      </c>
    </row>
    <row r="7786" spans="1:18" x14ac:dyDescent="0.4">
      <c r="A7786">
        <v>7784</v>
      </c>
      <c r="B7786">
        <v>1090</v>
      </c>
      <c r="C7786" t="s">
        <v>5265</v>
      </c>
      <c r="D7786" t="s">
        <v>1356</v>
      </c>
      <c r="E7786" t="s">
        <v>1358</v>
      </c>
      <c r="F7786" t="s">
        <v>1357</v>
      </c>
      <c r="Q7786">
        <v>0.37866187095642001</v>
      </c>
      <c r="R7786">
        <v>0.62133806943893399</v>
      </c>
    </row>
    <row r="7787" spans="1:18" x14ac:dyDescent="0.4">
      <c r="A7787">
        <v>7785</v>
      </c>
      <c r="B7787">
        <v>1090</v>
      </c>
      <c r="C7787" t="s">
        <v>5266</v>
      </c>
      <c r="D7787" t="s">
        <v>1356</v>
      </c>
      <c r="E7787" t="s">
        <v>1358</v>
      </c>
      <c r="F7787" t="s">
        <v>1357</v>
      </c>
      <c r="Q7787">
        <v>0.31730476021766602</v>
      </c>
      <c r="R7787">
        <v>0.68269520998001099</v>
      </c>
    </row>
    <row r="7788" spans="1:18" x14ac:dyDescent="0.4">
      <c r="A7788">
        <v>7786</v>
      </c>
      <c r="B7788">
        <v>1090</v>
      </c>
      <c r="C7788" t="s">
        <v>5267</v>
      </c>
      <c r="D7788" t="s">
        <v>1356</v>
      </c>
      <c r="E7788" t="s">
        <v>1358</v>
      </c>
      <c r="F7788" t="s">
        <v>1357</v>
      </c>
      <c r="Q7788">
        <v>2.5081107742153103E-4</v>
      </c>
      <c r="R7788">
        <v>0.99974924325942904</v>
      </c>
    </row>
    <row r="7789" spans="1:18" x14ac:dyDescent="0.4">
      <c r="A7789">
        <v>7787</v>
      </c>
      <c r="B7789">
        <v>1090</v>
      </c>
      <c r="C7789" t="s">
        <v>5268</v>
      </c>
      <c r="D7789" t="s">
        <v>1356</v>
      </c>
      <c r="E7789" t="s">
        <v>1358</v>
      </c>
      <c r="F7789" t="s">
        <v>1357</v>
      </c>
      <c r="Q7789">
        <v>5.4324851371347904E-3</v>
      </c>
      <c r="R7789">
        <v>0.99456751346588101</v>
      </c>
    </row>
    <row r="7790" spans="1:18" x14ac:dyDescent="0.4">
      <c r="A7790">
        <v>7788</v>
      </c>
      <c r="B7790">
        <v>1090</v>
      </c>
      <c r="C7790" t="s">
        <v>5269</v>
      </c>
      <c r="D7790" t="s">
        <v>1356</v>
      </c>
      <c r="E7790" t="s">
        <v>1358</v>
      </c>
      <c r="F7790" t="s">
        <v>1357</v>
      </c>
      <c r="Q7790">
        <v>6.3598994165658897E-4</v>
      </c>
      <c r="R7790">
        <v>0.99936407804489102</v>
      </c>
    </row>
    <row r="7791" spans="1:18" x14ac:dyDescent="0.4">
      <c r="A7791">
        <v>7789</v>
      </c>
      <c r="B7791">
        <v>1090</v>
      </c>
      <c r="C7791" t="s">
        <v>5270</v>
      </c>
      <c r="D7791" t="s">
        <v>1356</v>
      </c>
      <c r="E7791" t="s">
        <v>1358</v>
      </c>
      <c r="F7791" t="s">
        <v>1357</v>
      </c>
      <c r="Q7791">
        <v>0.121300183236598</v>
      </c>
      <c r="R7791">
        <v>0.87869983911514205</v>
      </c>
    </row>
    <row r="7792" spans="1:18" x14ac:dyDescent="0.4">
      <c r="A7792">
        <v>7790</v>
      </c>
      <c r="B7792">
        <v>1090</v>
      </c>
      <c r="C7792" t="s">
        <v>5271</v>
      </c>
      <c r="D7792" t="s">
        <v>1356</v>
      </c>
      <c r="E7792" t="s">
        <v>1358</v>
      </c>
      <c r="F7792" t="s">
        <v>1357</v>
      </c>
      <c r="Q7792">
        <v>0.12078697979450199</v>
      </c>
      <c r="R7792">
        <v>0.87921297550201405</v>
      </c>
    </row>
    <row r="7793" spans="1:19" x14ac:dyDescent="0.4">
      <c r="A7793">
        <v>7791</v>
      </c>
      <c r="B7793">
        <v>1090</v>
      </c>
      <c r="C7793" t="s">
        <v>5272</v>
      </c>
      <c r="D7793" t="s">
        <v>1356</v>
      </c>
      <c r="E7793" t="s">
        <v>1358</v>
      </c>
      <c r="F7793" t="s">
        <v>1357</v>
      </c>
      <c r="Q7793">
        <v>1.0338646359741599E-2</v>
      </c>
      <c r="R7793">
        <v>0.98966133594512895</v>
      </c>
    </row>
    <row r="7794" spans="1:19" x14ac:dyDescent="0.4">
      <c r="A7794">
        <v>7792</v>
      </c>
      <c r="B7794">
        <v>1090</v>
      </c>
      <c r="C7794" t="s">
        <v>5273</v>
      </c>
      <c r="D7794" t="s">
        <v>1356</v>
      </c>
      <c r="E7794" t="s">
        <v>1358</v>
      </c>
      <c r="F7794" t="s">
        <v>1357</v>
      </c>
      <c r="Q7794">
        <v>1.8100330606102898E-2</v>
      </c>
      <c r="R7794">
        <v>0.98189961910247803</v>
      </c>
    </row>
    <row r="7795" spans="1:19" x14ac:dyDescent="0.4">
      <c r="A7795">
        <v>7793</v>
      </c>
      <c r="B7795">
        <v>1090</v>
      </c>
      <c r="C7795" t="s">
        <v>5274</v>
      </c>
      <c r="D7795" t="s">
        <v>1356</v>
      </c>
      <c r="E7795" t="s">
        <v>1358</v>
      </c>
      <c r="F7795" t="s">
        <v>1357</v>
      </c>
      <c r="Q7795">
        <v>0.43407890200614901</v>
      </c>
      <c r="R7795">
        <v>0.56592106819152799</v>
      </c>
    </row>
    <row r="7796" spans="1:19" x14ac:dyDescent="0.4">
      <c r="A7796">
        <v>7794</v>
      </c>
      <c r="B7796">
        <v>1090</v>
      </c>
      <c r="C7796" t="s">
        <v>5275</v>
      </c>
      <c r="D7796" t="s">
        <v>1356</v>
      </c>
      <c r="E7796" t="s">
        <v>1358</v>
      </c>
      <c r="F7796" t="s">
        <v>1357</v>
      </c>
      <c r="Q7796">
        <v>1.3298088451847399E-3</v>
      </c>
      <c r="R7796">
        <v>0.99867022037506104</v>
      </c>
    </row>
    <row r="7797" spans="1:19" x14ac:dyDescent="0.4">
      <c r="A7797">
        <v>7795</v>
      </c>
      <c r="B7797">
        <v>1090</v>
      </c>
      <c r="C7797" t="s">
        <v>5276</v>
      </c>
      <c r="D7797" t="s">
        <v>1356</v>
      </c>
      <c r="E7797" t="s">
        <v>1358</v>
      </c>
      <c r="F7797" t="s">
        <v>1357</v>
      </c>
      <c r="Q7797">
        <v>2.8401575400494001E-4</v>
      </c>
      <c r="R7797">
        <v>0.99971598386764504</v>
      </c>
    </row>
    <row r="7798" spans="1:19" x14ac:dyDescent="0.4">
      <c r="A7798">
        <v>7796</v>
      </c>
      <c r="B7798">
        <v>1090</v>
      </c>
      <c r="C7798" t="s">
        <v>5277</v>
      </c>
      <c r="D7798" t="s">
        <v>1356</v>
      </c>
      <c r="E7798" t="s">
        <v>1358</v>
      </c>
      <c r="F7798" t="s">
        <v>1357</v>
      </c>
      <c r="Q7798">
        <v>5.5804275907575997E-3</v>
      </c>
      <c r="R7798">
        <v>0.99441951513290405</v>
      </c>
    </row>
    <row r="7799" spans="1:19" x14ac:dyDescent="0.4">
      <c r="A7799">
        <v>7797</v>
      </c>
      <c r="B7799">
        <v>1090</v>
      </c>
      <c r="C7799" t="s">
        <v>5278</v>
      </c>
      <c r="D7799" t="s">
        <v>1356</v>
      </c>
      <c r="E7799" t="s">
        <v>1358</v>
      </c>
      <c r="F7799" t="s">
        <v>1357</v>
      </c>
      <c r="Q7799">
        <v>0.174801990389823</v>
      </c>
      <c r="R7799">
        <v>0.825197994709014</v>
      </c>
    </row>
    <row r="7800" spans="1:19" x14ac:dyDescent="0.4">
      <c r="A7800">
        <v>7798</v>
      </c>
      <c r="B7800">
        <v>1090</v>
      </c>
      <c r="C7800" t="s">
        <v>5279</v>
      </c>
      <c r="D7800" t="s">
        <v>1356</v>
      </c>
      <c r="E7800" t="s">
        <v>1358</v>
      </c>
      <c r="F7800" t="s">
        <v>1357</v>
      </c>
      <c r="Q7800">
        <v>3.5605423618107999E-3</v>
      </c>
      <c r="R7800">
        <v>0.99643939733505205</v>
      </c>
    </row>
    <row r="7801" spans="1:19" x14ac:dyDescent="0.4">
      <c r="A7801">
        <v>7799</v>
      </c>
      <c r="B7801">
        <v>1094</v>
      </c>
      <c r="C7801" t="s">
        <v>5280</v>
      </c>
      <c r="D7801" t="s">
        <v>1359</v>
      </c>
      <c r="E7801" t="s">
        <v>1361</v>
      </c>
      <c r="F7801" t="s">
        <v>1362</v>
      </c>
      <c r="G7801" t="s">
        <v>1360</v>
      </c>
      <c r="Q7801">
        <v>0.34567466378211897</v>
      </c>
      <c r="R7801">
        <v>2.3736277595162301E-2</v>
      </c>
      <c r="S7801">
        <v>0.63058900833129805</v>
      </c>
    </row>
    <row r="7802" spans="1:19" x14ac:dyDescent="0.4">
      <c r="A7802">
        <v>7800</v>
      </c>
      <c r="B7802">
        <v>1094</v>
      </c>
      <c r="C7802" t="s">
        <v>5281</v>
      </c>
      <c r="D7802" t="s">
        <v>1359</v>
      </c>
      <c r="E7802" t="s">
        <v>1361</v>
      </c>
      <c r="F7802" t="s">
        <v>1362</v>
      </c>
      <c r="G7802" t="s">
        <v>1360</v>
      </c>
      <c r="Q7802">
        <v>0.38569709658622697</v>
      </c>
      <c r="R7802">
        <v>2.9129037633538201E-2</v>
      </c>
      <c r="S7802">
        <v>0.58517390489578203</v>
      </c>
    </row>
    <row r="7803" spans="1:19" x14ac:dyDescent="0.4">
      <c r="A7803">
        <v>7801</v>
      </c>
      <c r="B7803">
        <v>1094</v>
      </c>
      <c r="C7803" t="s">
        <v>5282</v>
      </c>
      <c r="D7803" t="s">
        <v>1359</v>
      </c>
      <c r="E7803" t="s">
        <v>1361</v>
      </c>
      <c r="F7803" t="s">
        <v>1362</v>
      </c>
      <c r="G7803" t="s">
        <v>1360</v>
      </c>
      <c r="Q7803">
        <v>0.41205430030822698</v>
      </c>
      <c r="R7803">
        <v>1.6577068716287599E-2</v>
      </c>
      <c r="S7803">
        <v>0.57136863470077504</v>
      </c>
    </row>
    <row r="7804" spans="1:19" x14ac:dyDescent="0.4">
      <c r="A7804">
        <v>7802</v>
      </c>
      <c r="B7804">
        <v>1094</v>
      </c>
      <c r="C7804" t="s">
        <v>5283</v>
      </c>
      <c r="D7804" t="s">
        <v>1359</v>
      </c>
      <c r="E7804" t="s">
        <v>1361</v>
      </c>
      <c r="F7804" t="s">
        <v>1362</v>
      </c>
      <c r="G7804" t="s">
        <v>1360</v>
      </c>
      <c r="Q7804">
        <v>0.39240652322769098</v>
      </c>
      <c r="R7804">
        <v>9.0346418321132604E-2</v>
      </c>
      <c r="S7804">
        <v>0.51724702119827204</v>
      </c>
    </row>
    <row r="7805" spans="1:19" x14ac:dyDescent="0.4">
      <c r="A7805">
        <v>7803</v>
      </c>
      <c r="B7805">
        <v>1094</v>
      </c>
      <c r="C7805" t="s">
        <v>5284</v>
      </c>
      <c r="D7805" t="s">
        <v>1359</v>
      </c>
      <c r="E7805" t="s">
        <v>1361</v>
      </c>
      <c r="F7805" t="s">
        <v>1362</v>
      </c>
      <c r="G7805" t="s">
        <v>1360</v>
      </c>
      <c r="Q7805">
        <v>0.26280680298805198</v>
      </c>
      <c r="R7805">
        <v>0.42335635423660201</v>
      </c>
      <c r="S7805">
        <v>0.31383678317070002</v>
      </c>
    </row>
    <row r="7806" spans="1:19" x14ac:dyDescent="0.4">
      <c r="A7806">
        <v>7804</v>
      </c>
      <c r="B7806">
        <v>1094</v>
      </c>
      <c r="C7806" t="s">
        <v>5285</v>
      </c>
      <c r="D7806" t="s">
        <v>1359</v>
      </c>
      <c r="E7806" t="s">
        <v>1361</v>
      </c>
      <c r="F7806" t="s">
        <v>1362</v>
      </c>
      <c r="G7806" t="s">
        <v>1360</v>
      </c>
      <c r="Q7806">
        <v>0.37051826715469299</v>
      </c>
      <c r="R7806">
        <v>3.1444304622709699E-3</v>
      </c>
      <c r="S7806">
        <v>0.62633728981018</v>
      </c>
    </row>
    <row r="7807" spans="1:19" x14ac:dyDescent="0.4">
      <c r="A7807">
        <v>7805</v>
      </c>
      <c r="B7807">
        <v>1094</v>
      </c>
      <c r="C7807" t="s">
        <v>5286</v>
      </c>
      <c r="D7807" t="s">
        <v>1359</v>
      </c>
      <c r="E7807" t="s">
        <v>1361</v>
      </c>
      <c r="F7807" t="s">
        <v>1362</v>
      </c>
      <c r="G7807" t="s">
        <v>1360</v>
      </c>
      <c r="Q7807">
        <v>0.229861304163932</v>
      </c>
      <c r="R7807">
        <v>0.40085577964782698</v>
      </c>
      <c r="S7807">
        <v>0.36928284168243403</v>
      </c>
    </row>
    <row r="7808" spans="1:19" x14ac:dyDescent="0.4">
      <c r="A7808">
        <v>7806</v>
      </c>
      <c r="B7808">
        <v>1094</v>
      </c>
      <c r="C7808" t="s">
        <v>5287</v>
      </c>
      <c r="D7808" t="s">
        <v>1359</v>
      </c>
      <c r="E7808" t="s">
        <v>1361</v>
      </c>
      <c r="F7808" t="s">
        <v>1362</v>
      </c>
      <c r="G7808" t="s">
        <v>1360</v>
      </c>
      <c r="Q7808">
        <v>0.31107664108276301</v>
      </c>
      <c r="R7808">
        <v>4.2369667440652799E-2</v>
      </c>
      <c r="S7808">
        <v>0.646553695201873</v>
      </c>
    </row>
    <row r="7809" spans="1:19" x14ac:dyDescent="0.4">
      <c r="A7809">
        <v>7807</v>
      </c>
      <c r="B7809">
        <v>1094</v>
      </c>
      <c r="C7809" t="s">
        <v>5288</v>
      </c>
      <c r="D7809" t="s">
        <v>1359</v>
      </c>
      <c r="E7809" t="s">
        <v>1361</v>
      </c>
      <c r="F7809" t="s">
        <v>1362</v>
      </c>
      <c r="G7809" t="s">
        <v>1360</v>
      </c>
      <c r="Q7809">
        <v>0.54809606075286799</v>
      </c>
      <c r="R7809">
        <v>9.8005592823028495E-2</v>
      </c>
      <c r="S7809">
        <v>0.35389831662178001</v>
      </c>
    </row>
    <row r="7810" spans="1:19" x14ac:dyDescent="0.4">
      <c r="A7810">
        <v>7808</v>
      </c>
      <c r="B7810">
        <v>1094</v>
      </c>
      <c r="C7810" t="s">
        <v>5289</v>
      </c>
      <c r="D7810" t="s">
        <v>1359</v>
      </c>
      <c r="E7810" t="s">
        <v>1361</v>
      </c>
      <c r="F7810" t="s">
        <v>1362</v>
      </c>
      <c r="G7810" t="s">
        <v>1360</v>
      </c>
      <c r="Q7810">
        <v>0.48819693922996499</v>
      </c>
      <c r="R7810">
        <v>1.5710946172475801E-2</v>
      </c>
      <c r="S7810">
        <v>0.49609211087226801</v>
      </c>
    </row>
    <row r="7811" spans="1:19" x14ac:dyDescent="0.4">
      <c r="A7811">
        <v>7809</v>
      </c>
      <c r="B7811">
        <v>1094</v>
      </c>
      <c r="C7811" t="s">
        <v>5290</v>
      </c>
      <c r="D7811" t="s">
        <v>1359</v>
      </c>
      <c r="E7811" t="s">
        <v>1361</v>
      </c>
      <c r="F7811" t="s">
        <v>1362</v>
      </c>
      <c r="G7811" t="s">
        <v>1360</v>
      </c>
      <c r="Q7811">
        <v>0.50734657049178999</v>
      </c>
      <c r="R7811">
        <v>6.4975537359714494E-2</v>
      </c>
      <c r="S7811">
        <v>0.42767789959907498</v>
      </c>
    </row>
    <row r="7812" spans="1:19" x14ac:dyDescent="0.4">
      <c r="A7812">
        <v>7810</v>
      </c>
      <c r="B7812">
        <v>1094</v>
      </c>
      <c r="C7812" t="s">
        <v>5291</v>
      </c>
      <c r="D7812" t="s">
        <v>1359</v>
      </c>
      <c r="E7812" t="s">
        <v>1361</v>
      </c>
      <c r="F7812" t="s">
        <v>1362</v>
      </c>
      <c r="G7812" t="s">
        <v>1360</v>
      </c>
      <c r="Q7812">
        <v>0.35841661691665599</v>
      </c>
      <c r="R7812">
        <v>2.7536554262041998E-3</v>
      </c>
      <c r="S7812">
        <v>0.63882970809936501</v>
      </c>
    </row>
    <row r="7813" spans="1:19" x14ac:dyDescent="0.4">
      <c r="A7813">
        <v>7811</v>
      </c>
      <c r="B7813">
        <v>1094</v>
      </c>
      <c r="C7813" t="s">
        <v>5292</v>
      </c>
      <c r="D7813" t="s">
        <v>1359</v>
      </c>
      <c r="E7813" t="s">
        <v>1361</v>
      </c>
      <c r="F7813" t="s">
        <v>1362</v>
      </c>
      <c r="G7813" t="s">
        <v>1360</v>
      </c>
      <c r="Q7813">
        <v>0.38518345355987499</v>
      </c>
      <c r="R7813">
        <v>0.25557985901832497</v>
      </c>
      <c r="S7813">
        <v>0.35923662781715299</v>
      </c>
    </row>
    <row r="7814" spans="1:19" x14ac:dyDescent="0.4">
      <c r="A7814">
        <v>7812</v>
      </c>
      <c r="B7814">
        <v>1094</v>
      </c>
      <c r="C7814" t="s">
        <v>5293</v>
      </c>
      <c r="D7814" t="s">
        <v>1359</v>
      </c>
      <c r="E7814" t="s">
        <v>1361</v>
      </c>
      <c r="F7814" t="s">
        <v>1362</v>
      </c>
      <c r="G7814" t="s">
        <v>1360</v>
      </c>
      <c r="Q7814">
        <v>0.31715586781501698</v>
      </c>
      <c r="R7814">
        <v>1.68801620602607E-2</v>
      </c>
      <c r="S7814">
        <v>0.66596400737762396</v>
      </c>
    </row>
    <row r="7815" spans="1:19" x14ac:dyDescent="0.4">
      <c r="A7815">
        <v>7813</v>
      </c>
      <c r="B7815">
        <v>1094</v>
      </c>
      <c r="C7815" t="s">
        <v>5294</v>
      </c>
      <c r="D7815" t="s">
        <v>1359</v>
      </c>
      <c r="E7815" t="s">
        <v>1361</v>
      </c>
      <c r="F7815" t="s">
        <v>1362</v>
      </c>
      <c r="G7815" t="s">
        <v>1360</v>
      </c>
      <c r="Q7815">
        <v>0.228698804974555</v>
      </c>
      <c r="R7815">
        <v>0.20847982168197601</v>
      </c>
      <c r="S7815">
        <v>0.56282144784927302</v>
      </c>
    </row>
    <row r="7816" spans="1:19" x14ac:dyDescent="0.4">
      <c r="A7816">
        <v>7814</v>
      </c>
      <c r="B7816">
        <v>1094</v>
      </c>
      <c r="C7816" t="s">
        <v>5295</v>
      </c>
      <c r="D7816" t="s">
        <v>1359</v>
      </c>
      <c r="E7816" t="s">
        <v>1361</v>
      </c>
      <c r="F7816" t="s">
        <v>1362</v>
      </c>
      <c r="G7816" t="s">
        <v>1360</v>
      </c>
      <c r="Q7816">
        <v>0.142333284020423</v>
      </c>
      <c r="R7816">
        <v>0.69386398792266801</v>
      </c>
      <c r="S7816">
        <v>0.16380274295806799</v>
      </c>
    </row>
    <row r="7817" spans="1:19" x14ac:dyDescent="0.4">
      <c r="A7817">
        <v>7815</v>
      </c>
      <c r="B7817">
        <v>1094</v>
      </c>
      <c r="C7817" t="s">
        <v>5296</v>
      </c>
      <c r="D7817" t="s">
        <v>1359</v>
      </c>
      <c r="E7817" t="s">
        <v>1361</v>
      </c>
      <c r="F7817" t="s">
        <v>1362</v>
      </c>
      <c r="G7817" t="s">
        <v>1360</v>
      </c>
      <c r="Q7817">
        <v>0.32104593515396102</v>
      </c>
      <c r="R7817">
        <v>0.288632452487945</v>
      </c>
      <c r="S7817">
        <v>0.39032161235809298</v>
      </c>
    </row>
    <row r="7818" spans="1:19" x14ac:dyDescent="0.4">
      <c r="A7818">
        <v>7816</v>
      </c>
      <c r="B7818">
        <v>1094</v>
      </c>
      <c r="C7818" t="s">
        <v>5297</v>
      </c>
      <c r="D7818" t="s">
        <v>1359</v>
      </c>
      <c r="E7818" t="s">
        <v>1361</v>
      </c>
      <c r="F7818" t="s">
        <v>1362</v>
      </c>
      <c r="G7818" t="s">
        <v>1360</v>
      </c>
      <c r="Q7818">
        <v>0.41974523663520802</v>
      </c>
      <c r="R7818">
        <v>1.1403929442167201E-2</v>
      </c>
      <c r="S7818">
        <v>0.56885087490081698</v>
      </c>
    </row>
    <row r="7819" spans="1:19" x14ac:dyDescent="0.4">
      <c r="A7819">
        <v>7817</v>
      </c>
      <c r="B7819">
        <v>1094</v>
      </c>
      <c r="C7819" t="s">
        <v>5298</v>
      </c>
      <c r="D7819" t="s">
        <v>1359</v>
      </c>
      <c r="E7819" t="s">
        <v>1361</v>
      </c>
      <c r="F7819" t="s">
        <v>1362</v>
      </c>
      <c r="G7819" t="s">
        <v>1360</v>
      </c>
      <c r="Q7819">
        <v>0.36208087205886802</v>
      </c>
      <c r="R7819">
        <v>1.66208893060684E-2</v>
      </c>
      <c r="S7819">
        <v>0.62129825353622403</v>
      </c>
    </row>
    <row r="7820" spans="1:19" x14ac:dyDescent="0.4">
      <c r="A7820">
        <v>7818</v>
      </c>
      <c r="B7820">
        <v>1094</v>
      </c>
      <c r="C7820" t="s">
        <v>5299</v>
      </c>
      <c r="D7820" t="s">
        <v>1359</v>
      </c>
      <c r="E7820" t="s">
        <v>1361</v>
      </c>
      <c r="F7820" t="s">
        <v>1362</v>
      </c>
      <c r="G7820" t="s">
        <v>1360</v>
      </c>
      <c r="Q7820">
        <v>0.41007322072982699</v>
      </c>
      <c r="R7820">
        <v>2.8879754245281202E-3</v>
      </c>
      <c r="S7820">
        <v>0.58703875541687001</v>
      </c>
    </row>
    <row r="7821" spans="1:19" x14ac:dyDescent="0.4">
      <c r="A7821">
        <v>7819</v>
      </c>
      <c r="B7821">
        <v>1097</v>
      </c>
      <c r="C7821" t="s">
        <v>5300</v>
      </c>
      <c r="D7821" t="s">
        <v>1363</v>
      </c>
      <c r="E7821" t="s">
        <v>1365</v>
      </c>
      <c r="F7821" t="s">
        <v>1364</v>
      </c>
      <c r="Q7821">
        <v>0.567918360233306</v>
      </c>
      <c r="R7821">
        <v>0.432081639766693</v>
      </c>
    </row>
    <row r="7822" spans="1:19" x14ac:dyDescent="0.4">
      <c r="A7822">
        <v>7820</v>
      </c>
      <c r="B7822">
        <v>1097</v>
      </c>
      <c r="C7822" t="s">
        <v>5301</v>
      </c>
      <c r="D7822" t="s">
        <v>1363</v>
      </c>
      <c r="E7822" t="s">
        <v>1365</v>
      </c>
      <c r="F7822" t="s">
        <v>1364</v>
      </c>
      <c r="Q7822">
        <v>0.416903316974639</v>
      </c>
      <c r="R7822">
        <v>0.58309674263000399</v>
      </c>
    </row>
    <row r="7823" spans="1:19" x14ac:dyDescent="0.4">
      <c r="A7823">
        <v>7821</v>
      </c>
      <c r="B7823">
        <v>1097</v>
      </c>
      <c r="C7823" t="s">
        <v>5302</v>
      </c>
      <c r="D7823" t="s">
        <v>1363</v>
      </c>
      <c r="E7823" t="s">
        <v>1365</v>
      </c>
      <c r="F7823" t="s">
        <v>1364</v>
      </c>
      <c r="Q7823">
        <v>0.266139686107635</v>
      </c>
      <c r="R7823">
        <v>0.73386037349700906</v>
      </c>
    </row>
    <row r="7824" spans="1:19" x14ac:dyDescent="0.4">
      <c r="A7824">
        <v>7822</v>
      </c>
      <c r="B7824">
        <v>1097</v>
      </c>
      <c r="C7824" t="s">
        <v>5303</v>
      </c>
      <c r="D7824" t="s">
        <v>1363</v>
      </c>
      <c r="E7824" t="s">
        <v>1365</v>
      </c>
      <c r="F7824" t="s">
        <v>1364</v>
      </c>
      <c r="Q7824">
        <v>0.33315861225128102</v>
      </c>
      <c r="R7824">
        <v>0.66684138774871804</v>
      </c>
    </row>
    <row r="7825" spans="1:18" x14ac:dyDescent="0.4">
      <c r="A7825">
        <v>7823</v>
      </c>
      <c r="B7825">
        <v>1097</v>
      </c>
      <c r="C7825" t="s">
        <v>5304</v>
      </c>
      <c r="D7825" t="s">
        <v>1363</v>
      </c>
      <c r="E7825" t="s">
        <v>1365</v>
      </c>
      <c r="F7825" t="s">
        <v>1364</v>
      </c>
      <c r="Q7825">
        <v>0.50092029571533203</v>
      </c>
      <c r="R7825">
        <v>0.49907973408699002</v>
      </c>
    </row>
    <row r="7826" spans="1:18" x14ac:dyDescent="0.4">
      <c r="A7826">
        <v>7824</v>
      </c>
      <c r="B7826">
        <v>1097</v>
      </c>
      <c r="C7826" t="s">
        <v>5305</v>
      </c>
      <c r="D7826" t="s">
        <v>1363</v>
      </c>
      <c r="E7826" t="s">
        <v>1365</v>
      </c>
      <c r="F7826" t="s">
        <v>1364</v>
      </c>
      <c r="Q7826">
        <v>0.55950206518173196</v>
      </c>
      <c r="R7826">
        <v>0.44049793481826699</v>
      </c>
    </row>
    <row r="7827" spans="1:18" x14ac:dyDescent="0.4">
      <c r="A7827">
        <v>7825</v>
      </c>
      <c r="B7827">
        <v>1097</v>
      </c>
      <c r="C7827" t="s">
        <v>5306</v>
      </c>
      <c r="D7827" t="s">
        <v>1363</v>
      </c>
      <c r="E7827" t="s">
        <v>1365</v>
      </c>
      <c r="F7827" t="s">
        <v>1364</v>
      </c>
      <c r="Q7827">
        <v>0.51691365242004395</v>
      </c>
      <c r="R7827">
        <v>0.483086377382278</v>
      </c>
    </row>
    <row r="7828" spans="1:18" x14ac:dyDescent="0.4">
      <c r="A7828">
        <v>7826</v>
      </c>
      <c r="B7828">
        <v>1097</v>
      </c>
      <c r="C7828" t="s">
        <v>5307</v>
      </c>
      <c r="D7828" t="s">
        <v>1363</v>
      </c>
      <c r="E7828" t="s">
        <v>1365</v>
      </c>
      <c r="F7828" t="s">
        <v>1364</v>
      </c>
      <c r="Q7828">
        <v>0.59187203645706099</v>
      </c>
      <c r="R7828">
        <v>0.40812793374061501</v>
      </c>
    </row>
    <row r="7829" spans="1:18" x14ac:dyDescent="0.4">
      <c r="A7829">
        <v>7827</v>
      </c>
      <c r="B7829">
        <v>1097</v>
      </c>
      <c r="C7829" t="s">
        <v>5308</v>
      </c>
      <c r="D7829" t="s">
        <v>1363</v>
      </c>
      <c r="E7829" t="s">
        <v>1365</v>
      </c>
      <c r="F7829" t="s">
        <v>1364</v>
      </c>
      <c r="Q7829">
        <v>0.35596770048141402</v>
      </c>
      <c r="R7829">
        <v>0.64403229951858498</v>
      </c>
    </row>
    <row r="7830" spans="1:18" x14ac:dyDescent="0.4">
      <c r="A7830">
        <v>7828</v>
      </c>
      <c r="B7830">
        <v>1097</v>
      </c>
      <c r="C7830" t="s">
        <v>5309</v>
      </c>
      <c r="D7830" t="s">
        <v>1363</v>
      </c>
      <c r="E7830" t="s">
        <v>1365</v>
      </c>
      <c r="F7830" t="s">
        <v>1364</v>
      </c>
      <c r="Q7830">
        <v>0.40274900197982699</v>
      </c>
      <c r="R7830">
        <v>0.59725099802017201</v>
      </c>
    </row>
    <row r="7831" spans="1:18" x14ac:dyDescent="0.4">
      <c r="A7831">
        <v>7829</v>
      </c>
      <c r="B7831">
        <v>1097</v>
      </c>
      <c r="C7831" t="s">
        <v>5310</v>
      </c>
      <c r="D7831" t="s">
        <v>1363</v>
      </c>
      <c r="E7831" t="s">
        <v>1365</v>
      </c>
      <c r="F7831" t="s">
        <v>1364</v>
      </c>
      <c r="Q7831">
        <v>0.49501433968544001</v>
      </c>
      <c r="R7831">
        <v>0.50498563051223699</v>
      </c>
    </row>
    <row r="7832" spans="1:18" x14ac:dyDescent="0.4">
      <c r="A7832">
        <v>7830</v>
      </c>
      <c r="B7832">
        <v>1097</v>
      </c>
      <c r="C7832" t="s">
        <v>5311</v>
      </c>
      <c r="D7832" t="s">
        <v>1363</v>
      </c>
      <c r="E7832" t="s">
        <v>1365</v>
      </c>
      <c r="F7832" t="s">
        <v>1364</v>
      </c>
      <c r="Q7832">
        <v>0.35723766684532099</v>
      </c>
      <c r="R7832">
        <v>0.64276236295699996</v>
      </c>
    </row>
    <row r="7833" spans="1:18" x14ac:dyDescent="0.4">
      <c r="A7833">
        <v>7831</v>
      </c>
      <c r="B7833">
        <v>1097</v>
      </c>
      <c r="C7833" t="s">
        <v>5312</v>
      </c>
      <c r="D7833" t="s">
        <v>1363</v>
      </c>
      <c r="E7833" t="s">
        <v>1365</v>
      </c>
      <c r="F7833" t="s">
        <v>1364</v>
      </c>
      <c r="Q7833">
        <v>0.566395223140716</v>
      </c>
      <c r="R7833">
        <v>0.433604806661605</v>
      </c>
    </row>
    <row r="7834" spans="1:18" x14ac:dyDescent="0.4">
      <c r="A7834">
        <v>7832</v>
      </c>
      <c r="B7834">
        <v>1097</v>
      </c>
      <c r="C7834" t="s">
        <v>5313</v>
      </c>
      <c r="D7834" t="s">
        <v>1363</v>
      </c>
      <c r="E7834" t="s">
        <v>1365</v>
      </c>
      <c r="F7834" t="s">
        <v>1364</v>
      </c>
      <c r="Q7834">
        <v>0.506944179534912</v>
      </c>
      <c r="R7834">
        <v>0.493055760860443</v>
      </c>
    </row>
    <row r="7835" spans="1:18" x14ac:dyDescent="0.4">
      <c r="A7835">
        <v>7833</v>
      </c>
      <c r="B7835">
        <v>1097</v>
      </c>
      <c r="C7835" t="s">
        <v>5314</v>
      </c>
      <c r="D7835" t="s">
        <v>1363</v>
      </c>
      <c r="E7835" t="s">
        <v>1365</v>
      </c>
      <c r="F7835" t="s">
        <v>1364</v>
      </c>
      <c r="Q7835">
        <v>0.47509303689002902</v>
      </c>
      <c r="R7835">
        <v>0.52490699291229204</v>
      </c>
    </row>
    <row r="7836" spans="1:18" x14ac:dyDescent="0.4">
      <c r="A7836">
        <v>7834</v>
      </c>
      <c r="B7836">
        <v>1097</v>
      </c>
      <c r="C7836" t="s">
        <v>5315</v>
      </c>
      <c r="D7836" t="s">
        <v>1363</v>
      </c>
      <c r="E7836" t="s">
        <v>1365</v>
      </c>
      <c r="F7836" t="s">
        <v>1364</v>
      </c>
      <c r="Q7836">
        <v>0.73323071002960205</v>
      </c>
      <c r="R7836">
        <v>0.266769349575042</v>
      </c>
    </row>
    <row r="7837" spans="1:18" x14ac:dyDescent="0.4">
      <c r="A7837">
        <v>7835</v>
      </c>
      <c r="B7837">
        <v>1097</v>
      </c>
      <c r="C7837" t="s">
        <v>5316</v>
      </c>
      <c r="D7837" t="s">
        <v>1363</v>
      </c>
      <c r="E7837" t="s">
        <v>1365</v>
      </c>
      <c r="F7837" t="s">
        <v>1364</v>
      </c>
      <c r="Q7837">
        <v>0.45849314332008301</v>
      </c>
      <c r="R7837">
        <v>0.54150688648223799</v>
      </c>
    </row>
    <row r="7838" spans="1:18" x14ac:dyDescent="0.4">
      <c r="A7838">
        <v>7836</v>
      </c>
      <c r="B7838">
        <v>1097</v>
      </c>
      <c r="C7838" t="s">
        <v>5317</v>
      </c>
      <c r="D7838" t="s">
        <v>1363</v>
      </c>
      <c r="E7838" t="s">
        <v>1365</v>
      </c>
      <c r="F7838" t="s">
        <v>1364</v>
      </c>
      <c r="Q7838">
        <v>0.38668426871299699</v>
      </c>
      <c r="R7838">
        <v>0.61331570148467995</v>
      </c>
    </row>
    <row r="7839" spans="1:18" x14ac:dyDescent="0.4">
      <c r="A7839">
        <v>7837</v>
      </c>
      <c r="B7839">
        <v>1097</v>
      </c>
      <c r="C7839" t="s">
        <v>5318</v>
      </c>
      <c r="D7839" t="s">
        <v>1363</v>
      </c>
      <c r="E7839" t="s">
        <v>1365</v>
      </c>
      <c r="F7839" t="s">
        <v>1364</v>
      </c>
      <c r="Q7839">
        <v>0.49666836857795699</v>
      </c>
      <c r="R7839">
        <v>0.50333160161972001</v>
      </c>
    </row>
    <row r="7840" spans="1:18" x14ac:dyDescent="0.4">
      <c r="A7840">
        <v>7838</v>
      </c>
      <c r="B7840">
        <v>1097</v>
      </c>
      <c r="C7840" t="s">
        <v>5319</v>
      </c>
      <c r="D7840" t="s">
        <v>1363</v>
      </c>
      <c r="E7840" t="s">
        <v>1365</v>
      </c>
      <c r="F7840" t="s">
        <v>1364</v>
      </c>
      <c r="Q7840">
        <v>0.49821138381958002</v>
      </c>
      <c r="R7840">
        <v>0.50178861618041903</v>
      </c>
    </row>
    <row r="7841" spans="1:18" x14ac:dyDescent="0.4">
      <c r="A7841">
        <v>7839</v>
      </c>
      <c r="B7841">
        <v>1099</v>
      </c>
      <c r="C7841" t="s">
        <v>5320</v>
      </c>
      <c r="D7841" t="s">
        <v>1366</v>
      </c>
      <c r="E7841" t="s">
        <v>1367</v>
      </c>
      <c r="F7841" t="s">
        <v>1368</v>
      </c>
      <c r="Q7841">
        <v>0.58353990316390902</v>
      </c>
      <c r="R7841">
        <v>0.41646006703376698</v>
      </c>
    </row>
    <row r="7842" spans="1:18" x14ac:dyDescent="0.4">
      <c r="A7842">
        <v>7840</v>
      </c>
      <c r="B7842">
        <v>1099</v>
      </c>
      <c r="C7842" t="s">
        <v>5321</v>
      </c>
      <c r="D7842" t="s">
        <v>1366</v>
      </c>
      <c r="E7842" t="s">
        <v>1367</v>
      </c>
      <c r="F7842" t="s">
        <v>1368</v>
      </c>
      <c r="Q7842">
        <v>0.39419776201248102</v>
      </c>
      <c r="R7842">
        <v>0.60580223798751798</v>
      </c>
    </row>
    <row r="7843" spans="1:18" x14ac:dyDescent="0.4">
      <c r="A7843">
        <v>7841</v>
      </c>
      <c r="B7843">
        <v>1099</v>
      </c>
      <c r="C7843" t="s">
        <v>5322</v>
      </c>
      <c r="D7843" t="s">
        <v>1366</v>
      </c>
      <c r="E7843" t="s">
        <v>1367</v>
      </c>
      <c r="F7843" t="s">
        <v>1368</v>
      </c>
      <c r="Q7843">
        <v>0.66586095094680697</v>
      </c>
      <c r="R7843">
        <v>0.33413901925086897</v>
      </c>
    </row>
    <row r="7844" spans="1:18" x14ac:dyDescent="0.4">
      <c r="A7844">
        <v>7842</v>
      </c>
      <c r="B7844">
        <v>1099</v>
      </c>
      <c r="C7844" t="s">
        <v>5323</v>
      </c>
      <c r="D7844" t="s">
        <v>1366</v>
      </c>
      <c r="E7844" t="s">
        <v>1367</v>
      </c>
      <c r="F7844" t="s">
        <v>1368</v>
      </c>
      <c r="Q7844">
        <v>0.51163846254348699</v>
      </c>
      <c r="R7844">
        <v>0.48836156725883401</v>
      </c>
    </row>
    <row r="7845" spans="1:18" x14ac:dyDescent="0.4">
      <c r="A7845">
        <v>7843</v>
      </c>
      <c r="B7845">
        <v>1099</v>
      </c>
      <c r="C7845" t="s">
        <v>5324</v>
      </c>
      <c r="D7845" t="s">
        <v>1366</v>
      </c>
      <c r="E7845" t="s">
        <v>1367</v>
      </c>
      <c r="F7845" t="s">
        <v>1368</v>
      </c>
      <c r="Q7845">
        <v>0.50164461135864202</v>
      </c>
      <c r="R7845">
        <v>0.49835538864135698</v>
      </c>
    </row>
    <row r="7846" spans="1:18" x14ac:dyDescent="0.4">
      <c r="A7846">
        <v>7844</v>
      </c>
      <c r="B7846">
        <v>1099</v>
      </c>
      <c r="C7846" t="s">
        <v>5325</v>
      </c>
      <c r="D7846" t="s">
        <v>1366</v>
      </c>
      <c r="E7846" t="s">
        <v>1367</v>
      </c>
      <c r="F7846" t="s">
        <v>1368</v>
      </c>
      <c r="Q7846">
        <v>0.57405245304107599</v>
      </c>
      <c r="R7846">
        <v>0.42594748735427801</v>
      </c>
    </row>
    <row r="7847" spans="1:18" x14ac:dyDescent="0.4">
      <c r="A7847">
        <v>7845</v>
      </c>
      <c r="B7847">
        <v>1099</v>
      </c>
      <c r="C7847" t="s">
        <v>5326</v>
      </c>
      <c r="D7847" t="s">
        <v>1366</v>
      </c>
      <c r="E7847" t="s">
        <v>1367</v>
      </c>
      <c r="F7847" t="s">
        <v>1368</v>
      </c>
      <c r="Q7847">
        <v>0.72142016887664795</v>
      </c>
      <c r="R7847">
        <v>0.278579831123352</v>
      </c>
    </row>
    <row r="7848" spans="1:18" x14ac:dyDescent="0.4">
      <c r="A7848">
        <v>7846</v>
      </c>
      <c r="B7848">
        <v>1099</v>
      </c>
      <c r="C7848" t="s">
        <v>5327</v>
      </c>
      <c r="D7848" t="s">
        <v>1366</v>
      </c>
      <c r="E7848" t="s">
        <v>1367</v>
      </c>
      <c r="F7848" t="s">
        <v>1368</v>
      </c>
      <c r="Q7848">
        <v>0.57612001895904497</v>
      </c>
      <c r="R7848">
        <v>0.42387998104095398</v>
      </c>
    </row>
    <row r="7849" spans="1:18" x14ac:dyDescent="0.4">
      <c r="A7849">
        <v>7847</v>
      </c>
      <c r="B7849">
        <v>1099</v>
      </c>
      <c r="C7849" t="s">
        <v>5328</v>
      </c>
      <c r="D7849" t="s">
        <v>1366</v>
      </c>
      <c r="E7849" t="s">
        <v>1367</v>
      </c>
      <c r="F7849" t="s">
        <v>1368</v>
      </c>
      <c r="Q7849">
        <v>0.45646134018897999</v>
      </c>
      <c r="R7849">
        <v>0.54353863000869695</v>
      </c>
    </row>
    <row r="7850" spans="1:18" x14ac:dyDescent="0.4">
      <c r="A7850">
        <v>7848</v>
      </c>
      <c r="B7850">
        <v>1099</v>
      </c>
      <c r="C7850" t="s">
        <v>5329</v>
      </c>
      <c r="D7850" t="s">
        <v>1366</v>
      </c>
      <c r="E7850" t="s">
        <v>1367</v>
      </c>
      <c r="F7850" t="s">
        <v>1368</v>
      </c>
      <c r="Q7850">
        <v>0.47812336683273299</v>
      </c>
      <c r="R7850">
        <v>0.52187669277191095</v>
      </c>
    </row>
    <row r="7851" spans="1:18" x14ac:dyDescent="0.4">
      <c r="A7851">
        <v>7849</v>
      </c>
      <c r="B7851">
        <v>1099</v>
      </c>
      <c r="C7851" t="s">
        <v>5330</v>
      </c>
      <c r="D7851" t="s">
        <v>1366</v>
      </c>
      <c r="E7851" t="s">
        <v>1367</v>
      </c>
      <c r="F7851" t="s">
        <v>1368</v>
      </c>
      <c r="Q7851">
        <v>0.55726468563079801</v>
      </c>
      <c r="R7851">
        <v>0.44273534417152399</v>
      </c>
    </row>
    <row r="7852" spans="1:18" x14ac:dyDescent="0.4">
      <c r="A7852">
        <v>7850</v>
      </c>
      <c r="B7852">
        <v>1099</v>
      </c>
      <c r="C7852" t="s">
        <v>5331</v>
      </c>
      <c r="D7852" t="s">
        <v>1366</v>
      </c>
      <c r="E7852" t="s">
        <v>1367</v>
      </c>
      <c r="F7852" t="s">
        <v>1368</v>
      </c>
      <c r="Q7852">
        <v>0.46484038233757002</v>
      </c>
      <c r="R7852">
        <v>0.53515964746475198</v>
      </c>
    </row>
    <row r="7853" spans="1:18" x14ac:dyDescent="0.4">
      <c r="A7853">
        <v>7851</v>
      </c>
      <c r="B7853">
        <v>1099</v>
      </c>
      <c r="C7853" t="s">
        <v>5332</v>
      </c>
      <c r="D7853" t="s">
        <v>1366</v>
      </c>
      <c r="E7853" t="s">
        <v>1367</v>
      </c>
      <c r="F7853" t="s">
        <v>1368</v>
      </c>
      <c r="Q7853">
        <v>0.75885492563247603</v>
      </c>
      <c r="R7853">
        <v>0.241145059466362</v>
      </c>
    </row>
    <row r="7854" spans="1:18" x14ac:dyDescent="0.4">
      <c r="A7854">
        <v>7852</v>
      </c>
      <c r="B7854">
        <v>1099</v>
      </c>
      <c r="C7854" t="s">
        <v>5333</v>
      </c>
      <c r="D7854" t="s">
        <v>1366</v>
      </c>
      <c r="E7854" t="s">
        <v>1367</v>
      </c>
      <c r="F7854" t="s">
        <v>1368</v>
      </c>
      <c r="Q7854">
        <v>0.55575221776962203</v>
      </c>
      <c r="R7854">
        <v>0.44424787163734403</v>
      </c>
    </row>
    <row r="7855" spans="1:18" x14ac:dyDescent="0.4">
      <c r="A7855">
        <v>7853</v>
      </c>
      <c r="B7855">
        <v>1099</v>
      </c>
      <c r="C7855" t="s">
        <v>5334</v>
      </c>
      <c r="D7855" t="s">
        <v>1366</v>
      </c>
      <c r="E7855" t="s">
        <v>1367</v>
      </c>
      <c r="F7855" t="s">
        <v>1368</v>
      </c>
      <c r="Q7855">
        <v>0.59716105461120605</v>
      </c>
      <c r="R7855">
        <v>0.402838945388793</v>
      </c>
    </row>
    <row r="7856" spans="1:18" x14ac:dyDescent="0.4">
      <c r="A7856">
        <v>7854</v>
      </c>
      <c r="B7856">
        <v>1099</v>
      </c>
      <c r="C7856" t="s">
        <v>5335</v>
      </c>
      <c r="D7856" t="s">
        <v>1366</v>
      </c>
      <c r="E7856" t="s">
        <v>1367</v>
      </c>
      <c r="F7856" t="s">
        <v>1368</v>
      </c>
      <c r="Q7856">
        <v>0.58218067884445102</v>
      </c>
      <c r="R7856">
        <v>0.41781932115554798</v>
      </c>
    </row>
    <row r="7857" spans="1:18" x14ac:dyDescent="0.4">
      <c r="A7857">
        <v>7855</v>
      </c>
      <c r="B7857">
        <v>1099</v>
      </c>
      <c r="C7857" t="s">
        <v>5336</v>
      </c>
      <c r="D7857" t="s">
        <v>1366</v>
      </c>
      <c r="E7857" t="s">
        <v>1367</v>
      </c>
      <c r="F7857" t="s">
        <v>1368</v>
      </c>
      <c r="Q7857">
        <v>0.34522858262062001</v>
      </c>
      <c r="R7857">
        <v>0.65477144718170099</v>
      </c>
    </row>
    <row r="7858" spans="1:18" x14ac:dyDescent="0.4">
      <c r="A7858">
        <v>7856</v>
      </c>
      <c r="B7858">
        <v>1099</v>
      </c>
      <c r="C7858" t="s">
        <v>5337</v>
      </c>
      <c r="D7858" t="s">
        <v>1366</v>
      </c>
      <c r="E7858" t="s">
        <v>1367</v>
      </c>
      <c r="F7858" t="s">
        <v>1368</v>
      </c>
      <c r="Q7858">
        <v>0.54002904891967696</v>
      </c>
      <c r="R7858">
        <v>0.45997098088264399</v>
      </c>
    </row>
    <row r="7859" spans="1:18" x14ac:dyDescent="0.4">
      <c r="A7859">
        <v>7857</v>
      </c>
      <c r="B7859">
        <v>1099</v>
      </c>
      <c r="C7859" t="s">
        <v>5338</v>
      </c>
      <c r="D7859" t="s">
        <v>1366</v>
      </c>
      <c r="E7859" t="s">
        <v>1367</v>
      </c>
      <c r="F7859" t="s">
        <v>1368</v>
      </c>
      <c r="Q7859">
        <v>0.39486160874366699</v>
      </c>
      <c r="R7859">
        <v>0.60513836145401001</v>
      </c>
    </row>
    <row r="7860" spans="1:18" x14ac:dyDescent="0.4">
      <c r="A7860">
        <v>7858</v>
      </c>
      <c r="B7860">
        <v>1099</v>
      </c>
      <c r="C7860" t="s">
        <v>5339</v>
      </c>
      <c r="D7860" t="s">
        <v>1366</v>
      </c>
      <c r="E7860" t="s">
        <v>1367</v>
      </c>
      <c r="F7860" t="s">
        <v>1368</v>
      </c>
      <c r="Q7860">
        <v>0.57524412870407104</v>
      </c>
      <c r="R7860">
        <v>0.42475590109825101</v>
      </c>
    </row>
    <row r="7861" spans="1:18" x14ac:dyDescent="0.4">
      <c r="A7861">
        <v>7859</v>
      </c>
      <c r="B7861">
        <v>1102</v>
      </c>
      <c r="C7861" t="s">
        <v>5340</v>
      </c>
      <c r="D7861" t="s">
        <v>1369</v>
      </c>
      <c r="E7861" t="s">
        <v>1371</v>
      </c>
      <c r="F7861" t="s">
        <v>1370</v>
      </c>
      <c r="Q7861">
        <v>8.6588159203529302E-2</v>
      </c>
      <c r="R7861">
        <v>0.91341185569763095</v>
      </c>
    </row>
    <row r="7862" spans="1:18" x14ac:dyDescent="0.4">
      <c r="A7862">
        <v>7860</v>
      </c>
      <c r="B7862">
        <v>1102</v>
      </c>
      <c r="C7862" t="s">
        <v>5341</v>
      </c>
      <c r="D7862" t="s">
        <v>1369</v>
      </c>
      <c r="E7862" t="s">
        <v>1371</v>
      </c>
      <c r="F7862" t="s">
        <v>1370</v>
      </c>
      <c r="Q7862">
        <v>0.11100985109806</v>
      </c>
      <c r="R7862">
        <v>0.88899016380310003</v>
      </c>
    </row>
    <row r="7863" spans="1:18" x14ac:dyDescent="0.4">
      <c r="A7863">
        <v>7861</v>
      </c>
      <c r="B7863">
        <v>1102</v>
      </c>
      <c r="C7863" t="s">
        <v>5342</v>
      </c>
      <c r="D7863" t="s">
        <v>1369</v>
      </c>
      <c r="E7863" t="s">
        <v>1371</v>
      </c>
      <c r="F7863" t="s">
        <v>1370</v>
      </c>
      <c r="Q7863">
        <v>0.11819789558649001</v>
      </c>
      <c r="R7863">
        <v>0.88180208206176702</v>
      </c>
    </row>
    <row r="7864" spans="1:18" x14ac:dyDescent="0.4">
      <c r="A7864">
        <v>7862</v>
      </c>
      <c r="B7864">
        <v>1102</v>
      </c>
      <c r="C7864" t="s">
        <v>5343</v>
      </c>
      <c r="D7864" t="s">
        <v>1369</v>
      </c>
      <c r="E7864" t="s">
        <v>1371</v>
      </c>
      <c r="F7864" t="s">
        <v>1370</v>
      </c>
      <c r="Q7864">
        <v>0.18693575263023299</v>
      </c>
      <c r="R7864">
        <v>0.81306421756744296</v>
      </c>
    </row>
    <row r="7865" spans="1:18" x14ac:dyDescent="0.4">
      <c r="A7865">
        <v>7863</v>
      </c>
      <c r="B7865">
        <v>1102</v>
      </c>
      <c r="C7865" t="s">
        <v>5344</v>
      </c>
      <c r="D7865" t="s">
        <v>1369</v>
      </c>
      <c r="E7865" t="s">
        <v>1371</v>
      </c>
      <c r="F7865" t="s">
        <v>1370</v>
      </c>
      <c r="Q7865">
        <v>0.18686155974864899</v>
      </c>
      <c r="R7865">
        <v>0.81313848495483398</v>
      </c>
    </row>
    <row r="7866" spans="1:18" x14ac:dyDescent="0.4">
      <c r="A7866">
        <v>7864</v>
      </c>
      <c r="B7866">
        <v>1102</v>
      </c>
      <c r="C7866" t="s">
        <v>5345</v>
      </c>
      <c r="D7866" t="s">
        <v>1369</v>
      </c>
      <c r="E7866" t="s">
        <v>1371</v>
      </c>
      <c r="F7866" t="s">
        <v>1370</v>
      </c>
      <c r="Q7866">
        <v>5.97205869853496E-2</v>
      </c>
      <c r="R7866">
        <v>0.94027942419052102</v>
      </c>
    </row>
    <row r="7867" spans="1:18" x14ac:dyDescent="0.4">
      <c r="A7867">
        <v>7865</v>
      </c>
      <c r="B7867">
        <v>1102</v>
      </c>
      <c r="C7867" t="s">
        <v>5346</v>
      </c>
      <c r="D7867" t="s">
        <v>1369</v>
      </c>
      <c r="E7867" t="s">
        <v>1371</v>
      </c>
      <c r="F7867" t="s">
        <v>1370</v>
      </c>
      <c r="Q7867">
        <v>0.13932980597019101</v>
      </c>
      <c r="R7867">
        <v>0.86067020893096902</v>
      </c>
    </row>
    <row r="7868" spans="1:18" x14ac:dyDescent="0.4">
      <c r="A7868">
        <v>7866</v>
      </c>
      <c r="B7868">
        <v>1102</v>
      </c>
      <c r="C7868" t="s">
        <v>5347</v>
      </c>
      <c r="D7868" t="s">
        <v>1369</v>
      </c>
      <c r="E7868" t="s">
        <v>1371</v>
      </c>
      <c r="F7868" t="s">
        <v>1370</v>
      </c>
      <c r="Q7868">
        <v>0.24301172792911499</v>
      </c>
      <c r="R7868">
        <v>0.75698828697204501</v>
      </c>
    </row>
    <row r="7869" spans="1:18" x14ac:dyDescent="0.4">
      <c r="A7869">
        <v>7867</v>
      </c>
      <c r="B7869">
        <v>1102</v>
      </c>
      <c r="C7869" t="s">
        <v>5348</v>
      </c>
      <c r="D7869" t="s">
        <v>1369</v>
      </c>
      <c r="E7869" t="s">
        <v>1371</v>
      </c>
      <c r="F7869" t="s">
        <v>1370</v>
      </c>
      <c r="Q7869">
        <v>0.10454230010509399</v>
      </c>
      <c r="R7869">
        <v>0.89545768499374301</v>
      </c>
    </row>
    <row r="7870" spans="1:18" x14ac:dyDescent="0.4">
      <c r="A7870">
        <v>7868</v>
      </c>
      <c r="B7870">
        <v>1102</v>
      </c>
      <c r="C7870" t="s">
        <v>5349</v>
      </c>
      <c r="D7870" t="s">
        <v>1369</v>
      </c>
      <c r="E7870" t="s">
        <v>1371</v>
      </c>
      <c r="F7870" t="s">
        <v>1370</v>
      </c>
      <c r="Q7870">
        <v>0.103027783334255</v>
      </c>
      <c r="R7870">
        <v>0.89697223901748602</v>
      </c>
    </row>
    <row r="7871" spans="1:18" x14ac:dyDescent="0.4">
      <c r="A7871">
        <v>7869</v>
      </c>
      <c r="B7871">
        <v>1102</v>
      </c>
      <c r="C7871" t="s">
        <v>5350</v>
      </c>
      <c r="D7871" t="s">
        <v>1369</v>
      </c>
      <c r="E7871" t="s">
        <v>1371</v>
      </c>
      <c r="F7871" t="s">
        <v>1370</v>
      </c>
      <c r="Q7871">
        <v>0.28240755200385997</v>
      </c>
      <c r="R7871">
        <v>0.71759241819381703</v>
      </c>
    </row>
    <row r="7872" spans="1:18" x14ac:dyDescent="0.4">
      <c r="A7872">
        <v>7870</v>
      </c>
      <c r="B7872">
        <v>1102</v>
      </c>
      <c r="C7872" t="s">
        <v>5351</v>
      </c>
      <c r="D7872" t="s">
        <v>1369</v>
      </c>
      <c r="E7872" t="s">
        <v>1371</v>
      </c>
      <c r="F7872" t="s">
        <v>1370</v>
      </c>
      <c r="Q7872">
        <v>7.7439270913600894E-2</v>
      </c>
      <c r="R7872">
        <v>0.92256075143813998</v>
      </c>
    </row>
    <row r="7873" spans="1:18" x14ac:dyDescent="0.4">
      <c r="A7873">
        <v>7871</v>
      </c>
      <c r="B7873">
        <v>1102</v>
      </c>
      <c r="C7873" t="s">
        <v>5352</v>
      </c>
      <c r="D7873" t="s">
        <v>1369</v>
      </c>
      <c r="E7873" t="s">
        <v>1371</v>
      </c>
      <c r="F7873" t="s">
        <v>1370</v>
      </c>
      <c r="Q7873">
        <v>6.8310149013996097E-2</v>
      </c>
      <c r="R7873">
        <v>0.93168991804122903</v>
      </c>
    </row>
    <row r="7874" spans="1:18" x14ac:dyDescent="0.4">
      <c r="A7874">
        <v>7872</v>
      </c>
      <c r="B7874">
        <v>1102</v>
      </c>
      <c r="C7874" t="s">
        <v>5353</v>
      </c>
      <c r="D7874" t="s">
        <v>1369</v>
      </c>
      <c r="E7874" t="s">
        <v>1371</v>
      </c>
      <c r="F7874" t="s">
        <v>1370</v>
      </c>
      <c r="Q7874">
        <v>0.15694899857044201</v>
      </c>
      <c r="R7874">
        <v>0.84305101633071899</v>
      </c>
    </row>
    <row r="7875" spans="1:18" x14ac:dyDescent="0.4">
      <c r="A7875">
        <v>7873</v>
      </c>
      <c r="B7875">
        <v>1102</v>
      </c>
      <c r="C7875" t="s">
        <v>5354</v>
      </c>
      <c r="D7875" t="s">
        <v>1369</v>
      </c>
      <c r="E7875" t="s">
        <v>1371</v>
      </c>
      <c r="F7875" t="s">
        <v>1370</v>
      </c>
      <c r="Q7875">
        <v>0.12169940769672299</v>
      </c>
      <c r="R7875">
        <v>0.87830060720443703</v>
      </c>
    </row>
    <row r="7876" spans="1:18" x14ac:dyDescent="0.4">
      <c r="A7876">
        <v>7874</v>
      </c>
      <c r="B7876">
        <v>1102</v>
      </c>
      <c r="C7876" t="s">
        <v>5355</v>
      </c>
      <c r="D7876" t="s">
        <v>1369</v>
      </c>
      <c r="E7876" t="s">
        <v>1371</v>
      </c>
      <c r="F7876" t="s">
        <v>1370</v>
      </c>
      <c r="Q7876">
        <v>0.10872637480497301</v>
      </c>
      <c r="R7876">
        <v>0.89127355813980103</v>
      </c>
    </row>
    <row r="7877" spans="1:18" x14ac:dyDescent="0.4">
      <c r="A7877">
        <v>7875</v>
      </c>
      <c r="B7877">
        <v>1102</v>
      </c>
      <c r="C7877" t="s">
        <v>5356</v>
      </c>
      <c r="D7877" t="s">
        <v>1369</v>
      </c>
      <c r="E7877" t="s">
        <v>1371</v>
      </c>
      <c r="F7877" t="s">
        <v>1370</v>
      </c>
      <c r="Q7877">
        <v>0.130762934684753</v>
      </c>
      <c r="R7877">
        <v>0.86923706531524603</v>
      </c>
    </row>
    <row r="7878" spans="1:18" x14ac:dyDescent="0.4">
      <c r="A7878">
        <v>7876</v>
      </c>
      <c r="B7878">
        <v>1102</v>
      </c>
      <c r="C7878" t="s">
        <v>5357</v>
      </c>
      <c r="D7878" t="s">
        <v>1369</v>
      </c>
      <c r="E7878" t="s">
        <v>1371</v>
      </c>
      <c r="F7878" t="s">
        <v>1370</v>
      </c>
      <c r="Q7878">
        <v>0.28484401106834401</v>
      </c>
      <c r="R7878">
        <v>0.71515595912933305</v>
      </c>
    </row>
    <row r="7879" spans="1:18" x14ac:dyDescent="0.4">
      <c r="A7879">
        <v>7877</v>
      </c>
      <c r="B7879">
        <v>1102</v>
      </c>
      <c r="C7879" t="s">
        <v>5358</v>
      </c>
      <c r="D7879" t="s">
        <v>1369</v>
      </c>
      <c r="E7879" t="s">
        <v>1371</v>
      </c>
      <c r="F7879" t="s">
        <v>1370</v>
      </c>
      <c r="Q7879">
        <v>0.20599818229675201</v>
      </c>
      <c r="R7879">
        <v>0.79400175809860196</v>
      </c>
    </row>
    <row r="7880" spans="1:18" x14ac:dyDescent="0.4">
      <c r="A7880">
        <v>7878</v>
      </c>
      <c r="B7880">
        <v>1102</v>
      </c>
      <c r="C7880" t="s">
        <v>5359</v>
      </c>
      <c r="D7880" t="s">
        <v>1369</v>
      </c>
      <c r="E7880" t="s">
        <v>1371</v>
      </c>
      <c r="F7880" t="s">
        <v>1370</v>
      </c>
      <c r="Q7880">
        <v>8.6728855967521598E-2</v>
      </c>
      <c r="R7880">
        <v>0.91327112913131703</v>
      </c>
    </row>
    <row r="7881" spans="1:18" x14ac:dyDescent="0.4">
      <c r="A7881">
        <v>7879</v>
      </c>
      <c r="B7881">
        <v>1103</v>
      </c>
      <c r="C7881" t="s">
        <v>5360</v>
      </c>
      <c r="D7881" t="s">
        <v>1372</v>
      </c>
      <c r="E7881" t="s">
        <v>1374</v>
      </c>
      <c r="F7881" t="s">
        <v>1373</v>
      </c>
      <c r="Q7881">
        <v>6.5368346869945498E-2</v>
      </c>
      <c r="R7881">
        <v>0.93463164567947299</v>
      </c>
    </row>
    <row r="7882" spans="1:18" x14ac:dyDescent="0.4">
      <c r="A7882">
        <v>7880</v>
      </c>
      <c r="B7882">
        <v>1103</v>
      </c>
      <c r="C7882" t="s">
        <v>5361</v>
      </c>
      <c r="D7882" t="s">
        <v>1372</v>
      </c>
      <c r="E7882" t="s">
        <v>1374</v>
      </c>
      <c r="F7882" t="s">
        <v>1373</v>
      </c>
      <c r="Q7882">
        <v>5.5949848145246499E-2</v>
      </c>
      <c r="R7882">
        <v>0.944050192832946</v>
      </c>
    </row>
    <row r="7883" spans="1:18" x14ac:dyDescent="0.4">
      <c r="A7883">
        <v>7881</v>
      </c>
      <c r="B7883">
        <v>1103</v>
      </c>
      <c r="C7883" t="s">
        <v>5362</v>
      </c>
      <c r="D7883" t="s">
        <v>1372</v>
      </c>
      <c r="E7883" t="s">
        <v>1374</v>
      </c>
      <c r="F7883" t="s">
        <v>1373</v>
      </c>
      <c r="Q7883">
        <v>0.35162147879600503</v>
      </c>
      <c r="R7883">
        <v>0.64837849140167203</v>
      </c>
    </row>
    <row r="7884" spans="1:18" x14ac:dyDescent="0.4">
      <c r="A7884">
        <v>7882</v>
      </c>
      <c r="B7884">
        <v>1103</v>
      </c>
      <c r="C7884" t="s">
        <v>5363</v>
      </c>
      <c r="D7884" t="s">
        <v>1372</v>
      </c>
      <c r="E7884" t="s">
        <v>1374</v>
      </c>
      <c r="F7884" t="s">
        <v>1373</v>
      </c>
      <c r="Q7884">
        <v>0.15464311838149999</v>
      </c>
      <c r="R7884">
        <v>0.84535688161849898</v>
      </c>
    </row>
    <row r="7885" spans="1:18" x14ac:dyDescent="0.4">
      <c r="A7885">
        <v>7883</v>
      </c>
      <c r="B7885">
        <v>1103</v>
      </c>
      <c r="C7885" t="s">
        <v>5364</v>
      </c>
      <c r="D7885" t="s">
        <v>1372</v>
      </c>
      <c r="E7885" t="s">
        <v>1374</v>
      </c>
      <c r="F7885" t="s">
        <v>1373</v>
      </c>
      <c r="Q7885">
        <v>7.7998161315917899E-2</v>
      </c>
      <c r="R7885">
        <v>0.92200183868408203</v>
      </c>
    </row>
    <row r="7886" spans="1:18" x14ac:dyDescent="0.4">
      <c r="A7886">
        <v>7884</v>
      </c>
      <c r="B7886">
        <v>1103</v>
      </c>
      <c r="C7886" t="s">
        <v>5365</v>
      </c>
      <c r="D7886" t="s">
        <v>1372</v>
      </c>
      <c r="E7886" t="s">
        <v>1374</v>
      </c>
      <c r="F7886" t="s">
        <v>1373</v>
      </c>
      <c r="Q7886">
        <v>5.4329309612512498E-2</v>
      </c>
      <c r="R7886">
        <v>0.94567072391509999</v>
      </c>
    </row>
    <row r="7887" spans="1:18" x14ac:dyDescent="0.4">
      <c r="A7887">
        <v>7885</v>
      </c>
      <c r="B7887">
        <v>1103</v>
      </c>
      <c r="C7887" t="s">
        <v>5366</v>
      </c>
      <c r="D7887" t="s">
        <v>1372</v>
      </c>
      <c r="E7887" t="s">
        <v>1374</v>
      </c>
      <c r="F7887" t="s">
        <v>1373</v>
      </c>
      <c r="Q7887">
        <v>0.13910968601703599</v>
      </c>
      <c r="R7887">
        <v>0.86089026927947998</v>
      </c>
    </row>
    <row r="7888" spans="1:18" x14ac:dyDescent="0.4">
      <c r="A7888">
        <v>7886</v>
      </c>
      <c r="B7888">
        <v>1103</v>
      </c>
      <c r="C7888" t="s">
        <v>5367</v>
      </c>
      <c r="D7888" t="s">
        <v>1372</v>
      </c>
      <c r="E7888" t="s">
        <v>1374</v>
      </c>
      <c r="F7888" t="s">
        <v>1373</v>
      </c>
      <c r="Q7888">
        <v>5.0943031907081597E-2</v>
      </c>
      <c r="R7888">
        <v>0.94905692338943404</v>
      </c>
    </row>
    <row r="7889" spans="1:18" x14ac:dyDescent="0.4">
      <c r="A7889">
        <v>7887</v>
      </c>
      <c r="B7889">
        <v>1103</v>
      </c>
      <c r="C7889" t="s">
        <v>5368</v>
      </c>
      <c r="D7889" t="s">
        <v>1372</v>
      </c>
      <c r="E7889" t="s">
        <v>1374</v>
      </c>
      <c r="F7889" t="s">
        <v>1373</v>
      </c>
      <c r="Q7889">
        <v>0.56515854597091597</v>
      </c>
      <c r="R7889">
        <v>0.43484136462211598</v>
      </c>
    </row>
    <row r="7890" spans="1:18" x14ac:dyDescent="0.4">
      <c r="A7890">
        <v>7888</v>
      </c>
      <c r="B7890">
        <v>1103</v>
      </c>
      <c r="C7890" t="s">
        <v>5369</v>
      </c>
      <c r="D7890" t="s">
        <v>1372</v>
      </c>
      <c r="E7890" t="s">
        <v>1374</v>
      </c>
      <c r="F7890" t="s">
        <v>1373</v>
      </c>
      <c r="Q7890">
        <v>2.2852672263979901E-2</v>
      </c>
      <c r="R7890">
        <v>0.97714740037918002</v>
      </c>
    </row>
    <row r="7891" spans="1:18" x14ac:dyDescent="0.4">
      <c r="A7891">
        <v>7889</v>
      </c>
      <c r="B7891">
        <v>1103</v>
      </c>
      <c r="C7891" t="s">
        <v>5370</v>
      </c>
      <c r="D7891" t="s">
        <v>1372</v>
      </c>
      <c r="E7891" t="s">
        <v>1374</v>
      </c>
      <c r="F7891" t="s">
        <v>1373</v>
      </c>
      <c r="Q7891">
        <v>5.5990461260080303E-2</v>
      </c>
      <c r="R7891">
        <v>0.94400960206985396</v>
      </c>
    </row>
    <row r="7892" spans="1:18" x14ac:dyDescent="0.4">
      <c r="A7892">
        <v>7890</v>
      </c>
      <c r="B7892">
        <v>1103</v>
      </c>
      <c r="C7892" t="s">
        <v>5371</v>
      </c>
      <c r="D7892" t="s">
        <v>1372</v>
      </c>
      <c r="E7892" t="s">
        <v>1374</v>
      </c>
      <c r="F7892" t="s">
        <v>1373</v>
      </c>
      <c r="Q7892">
        <v>5.6071568280458402E-2</v>
      </c>
      <c r="R7892">
        <v>0.94392842054366999</v>
      </c>
    </row>
    <row r="7893" spans="1:18" x14ac:dyDescent="0.4">
      <c r="A7893">
        <v>7891</v>
      </c>
      <c r="B7893">
        <v>1103</v>
      </c>
      <c r="C7893" t="s">
        <v>5372</v>
      </c>
      <c r="D7893" t="s">
        <v>1372</v>
      </c>
      <c r="E7893" t="s">
        <v>1374</v>
      </c>
      <c r="F7893" t="s">
        <v>1373</v>
      </c>
      <c r="Q7893">
        <v>0.228161200881004</v>
      </c>
      <c r="R7893">
        <v>0.77183878421783403</v>
      </c>
    </row>
    <row r="7894" spans="1:18" x14ac:dyDescent="0.4">
      <c r="A7894">
        <v>7892</v>
      </c>
      <c r="B7894">
        <v>1103</v>
      </c>
      <c r="C7894" t="s">
        <v>5373</v>
      </c>
      <c r="D7894" t="s">
        <v>1372</v>
      </c>
      <c r="E7894" t="s">
        <v>1374</v>
      </c>
      <c r="F7894" t="s">
        <v>1373</v>
      </c>
      <c r="Q7894">
        <v>0.190890133380889</v>
      </c>
      <c r="R7894">
        <v>0.80910992622375399</v>
      </c>
    </row>
    <row r="7895" spans="1:18" x14ac:dyDescent="0.4">
      <c r="A7895">
        <v>7893</v>
      </c>
      <c r="B7895">
        <v>1103</v>
      </c>
      <c r="C7895" t="s">
        <v>5374</v>
      </c>
      <c r="D7895" t="s">
        <v>1372</v>
      </c>
      <c r="E7895" t="s">
        <v>1374</v>
      </c>
      <c r="F7895" t="s">
        <v>1373</v>
      </c>
      <c r="Q7895">
        <v>2.4675671011209401E-2</v>
      </c>
      <c r="R7895">
        <v>0.97532439231872503</v>
      </c>
    </row>
    <row r="7896" spans="1:18" x14ac:dyDescent="0.4">
      <c r="A7896">
        <v>7894</v>
      </c>
      <c r="B7896">
        <v>1103</v>
      </c>
      <c r="C7896" t="s">
        <v>5375</v>
      </c>
      <c r="D7896" t="s">
        <v>1372</v>
      </c>
      <c r="E7896" t="s">
        <v>1374</v>
      </c>
      <c r="F7896" t="s">
        <v>1373</v>
      </c>
      <c r="Q7896">
        <v>1.7340496182441701E-2</v>
      </c>
      <c r="R7896">
        <v>0.98265945911407404</v>
      </c>
    </row>
    <row r="7897" spans="1:18" x14ac:dyDescent="0.4">
      <c r="A7897">
        <v>7895</v>
      </c>
      <c r="B7897">
        <v>1103</v>
      </c>
      <c r="C7897" t="s">
        <v>5376</v>
      </c>
      <c r="D7897" t="s">
        <v>1372</v>
      </c>
      <c r="E7897" t="s">
        <v>1374</v>
      </c>
      <c r="F7897" t="s">
        <v>1373</v>
      </c>
      <c r="Q7897">
        <v>6.5111294388770996E-3</v>
      </c>
      <c r="R7897">
        <v>0.99348890781402499</v>
      </c>
    </row>
    <row r="7898" spans="1:18" x14ac:dyDescent="0.4">
      <c r="A7898">
        <v>7896</v>
      </c>
      <c r="B7898">
        <v>1103</v>
      </c>
      <c r="C7898" t="s">
        <v>5377</v>
      </c>
      <c r="D7898" t="s">
        <v>1372</v>
      </c>
      <c r="E7898" t="s">
        <v>1374</v>
      </c>
      <c r="F7898" t="s">
        <v>1373</v>
      </c>
      <c r="Q7898">
        <v>0.29114261269569303</v>
      </c>
      <c r="R7898">
        <v>0.70885735750198298</v>
      </c>
    </row>
    <row r="7899" spans="1:18" x14ac:dyDescent="0.4">
      <c r="A7899">
        <v>7897</v>
      </c>
      <c r="B7899">
        <v>1103</v>
      </c>
      <c r="C7899" t="s">
        <v>5378</v>
      </c>
      <c r="D7899" t="s">
        <v>1372</v>
      </c>
      <c r="E7899" t="s">
        <v>1374</v>
      </c>
      <c r="F7899" t="s">
        <v>1373</v>
      </c>
      <c r="Q7899">
        <v>0.118992805480957</v>
      </c>
      <c r="R7899">
        <v>0.88100719451904297</v>
      </c>
    </row>
    <row r="7900" spans="1:18" x14ac:dyDescent="0.4">
      <c r="A7900">
        <v>7898</v>
      </c>
      <c r="B7900">
        <v>1103</v>
      </c>
      <c r="C7900" t="s">
        <v>5379</v>
      </c>
      <c r="D7900" t="s">
        <v>1372</v>
      </c>
      <c r="E7900" t="s">
        <v>1374</v>
      </c>
      <c r="F7900" t="s">
        <v>1373</v>
      </c>
      <c r="Q7900">
        <v>1.75442732870578E-2</v>
      </c>
      <c r="R7900">
        <v>0.98245573043823198</v>
      </c>
    </row>
    <row r="7901" spans="1:18" x14ac:dyDescent="0.4">
      <c r="A7901">
        <v>7899</v>
      </c>
      <c r="B7901">
        <v>1104</v>
      </c>
      <c r="C7901" t="s">
        <v>5380</v>
      </c>
      <c r="D7901" t="s">
        <v>1375</v>
      </c>
      <c r="E7901" t="s">
        <v>1377</v>
      </c>
      <c r="F7901" t="s">
        <v>1376</v>
      </c>
      <c r="Q7901">
        <v>1.9604824483394599E-2</v>
      </c>
      <c r="R7901">
        <v>0.98039513826370195</v>
      </c>
    </row>
    <row r="7902" spans="1:18" x14ac:dyDescent="0.4">
      <c r="A7902">
        <v>7900</v>
      </c>
      <c r="B7902">
        <v>1104</v>
      </c>
      <c r="C7902" t="s">
        <v>5381</v>
      </c>
      <c r="D7902" t="s">
        <v>1375</v>
      </c>
      <c r="E7902" t="s">
        <v>1377</v>
      </c>
      <c r="F7902" t="s">
        <v>1376</v>
      </c>
      <c r="Q7902">
        <v>2.07930691540241E-2</v>
      </c>
      <c r="R7902">
        <v>0.97920691967010498</v>
      </c>
    </row>
    <row r="7903" spans="1:18" x14ac:dyDescent="0.4">
      <c r="A7903">
        <v>7901</v>
      </c>
      <c r="B7903">
        <v>1104</v>
      </c>
      <c r="C7903" t="s">
        <v>5382</v>
      </c>
      <c r="D7903" t="s">
        <v>1375</v>
      </c>
      <c r="E7903" t="s">
        <v>1377</v>
      </c>
      <c r="F7903" t="s">
        <v>1376</v>
      </c>
      <c r="Q7903">
        <v>1.94835923612117E-2</v>
      </c>
      <c r="R7903">
        <v>0.98051637411117498</v>
      </c>
    </row>
    <row r="7904" spans="1:18" x14ac:dyDescent="0.4">
      <c r="A7904">
        <v>7902</v>
      </c>
      <c r="B7904">
        <v>1104</v>
      </c>
      <c r="C7904" t="s">
        <v>5383</v>
      </c>
      <c r="D7904" t="s">
        <v>1375</v>
      </c>
      <c r="E7904" t="s">
        <v>1377</v>
      </c>
      <c r="F7904" t="s">
        <v>1376</v>
      </c>
      <c r="Q7904">
        <v>1.48699693381786E-2</v>
      </c>
      <c r="R7904">
        <v>0.98513007164001398</v>
      </c>
    </row>
    <row r="7905" spans="1:18" x14ac:dyDescent="0.4">
      <c r="A7905">
        <v>7903</v>
      </c>
      <c r="B7905">
        <v>1104</v>
      </c>
      <c r="C7905" t="s">
        <v>5384</v>
      </c>
      <c r="D7905" t="s">
        <v>1375</v>
      </c>
      <c r="E7905" t="s">
        <v>1377</v>
      </c>
      <c r="F7905" t="s">
        <v>1376</v>
      </c>
      <c r="Q7905">
        <v>1.1171023361384799E-2</v>
      </c>
      <c r="R7905">
        <v>0.98882895708084095</v>
      </c>
    </row>
    <row r="7906" spans="1:18" x14ac:dyDescent="0.4">
      <c r="A7906">
        <v>7904</v>
      </c>
      <c r="B7906">
        <v>1104</v>
      </c>
      <c r="C7906" t="s">
        <v>5385</v>
      </c>
      <c r="D7906" t="s">
        <v>1375</v>
      </c>
      <c r="E7906" t="s">
        <v>1377</v>
      </c>
      <c r="F7906" t="s">
        <v>1376</v>
      </c>
      <c r="Q7906">
        <v>4.2423708364367398E-3</v>
      </c>
      <c r="R7906">
        <v>0.99575763940811102</v>
      </c>
    </row>
    <row r="7907" spans="1:18" x14ac:dyDescent="0.4">
      <c r="A7907">
        <v>7905</v>
      </c>
      <c r="B7907">
        <v>1104</v>
      </c>
      <c r="C7907" t="s">
        <v>5386</v>
      </c>
      <c r="D7907" t="s">
        <v>1375</v>
      </c>
      <c r="E7907" t="s">
        <v>1377</v>
      </c>
      <c r="F7907" t="s">
        <v>1376</v>
      </c>
      <c r="Q7907">
        <v>8.1093367189168895E-3</v>
      </c>
      <c r="R7907">
        <v>0.991890668869018</v>
      </c>
    </row>
    <row r="7908" spans="1:18" x14ac:dyDescent="0.4">
      <c r="A7908">
        <v>7906</v>
      </c>
      <c r="B7908">
        <v>1104</v>
      </c>
      <c r="C7908" t="s">
        <v>5387</v>
      </c>
      <c r="D7908" t="s">
        <v>1375</v>
      </c>
      <c r="E7908" t="s">
        <v>1377</v>
      </c>
      <c r="F7908" t="s">
        <v>1376</v>
      </c>
      <c r="Q7908">
        <v>1.17308488115668E-2</v>
      </c>
      <c r="R7908">
        <v>0.98826909065246504</v>
      </c>
    </row>
    <row r="7909" spans="1:18" x14ac:dyDescent="0.4">
      <c r="A7909">
        <v>7907</v>
      </c>
      <c r="B7909">
        <v>1104</v>
      </c>
      <c r="C7909" t="s">
        <v>5388</v>
      </c>
      <c r="D7909" t="s">
        <v>1375</v>
      </c>
      <c r="E7909" t="s">
        <v>1377</v>
      </c>
      <c r="F7909" t="s">
        <v>1376</v>
      </c>
      <c r="Q7909">
        <v>2.1637085825204801E-2</v>
      </c>
      <c r="R7909">
        <v>0.97836291790008501</v>
      </c>
    </row>
    <row r="7910" spans="1:18" x14ac:dyDescent="0.4">
      <c r="A7910">
        <v>7908</v>
      </c>
      <c r="B7910">
        <v>1104</v>
      </c>
      <c r="C7910" t="s">
        <v>5389</v>
      </c>
      <c r="D7910" t="s">
        <v>1375</v>
      </c>
      <c r="E7910" t="s">
        <v>1377</v>
      </c>
      <c r="F7910" t="s">
        <v>1376</v>
      </c>
      <c r="Q7910">
        <v>8.4552159532904608E-3</v>
      </c>
      <c r="R7910">
        <v>0.99154484272003096</v>
      </c>
    </row>
    <row r="7911" spans="1:18" x14ac:dyDescent="0.4">
      <c r="A7911">
        <v>7909</v>
      </c>
      <c r="B7911">
        <v>1104</v>
      </c>
      <c r="C7911" t="s">
        <v>5390</v>
      </c>
      <c r="D7911" t="s">
        <v>1375</v>
      </c>
      <c r="E7911" t="s">
        <v>1377</v>
      </c>
      <c r="F7911" t="s">
        <v>1376</v>
      </c>
      <c r="Q7911">
        <v>1.0571844875812499E-2</v>
      </c>
      <c r="R7911">
        <v>0.98942810297012296</v>
      </c>
    </row>
    <row r="7912" spans="1:18" x14ac:dyDescent="0.4">
      <c r="A7912">
        <v>7910</v>
      </c>
      <c r="B7912">
        <v>1104</v>
      </c>
      <c r="C7912" t="s">
        <v>5391</v>
      </c>
      <c r="D7912" t="s">
        <v>1375</v>
      </c>
      <c r="E7912" t="s">
        <v>1377</v>
      </c>
      <c r="F7912" t="s">
        <v>1376</v>
      </c>
      <c r="Q7912">
        <v>4.0969303809106298E-3</v>
      </c>
      <c r="R7912">
        <v>0.99590307474136297</v>
      </c>
    </row>
    <row r="7913" spans="1:18" x14ac:dyDescent="0.4">
      <c r="A7913">
        <v>7911</v>
      </c>
      <c r="B7913">
        <v>1104</v>
      </c>
      <c r="C7913" t="s">
        <v>5392</v>
      </c>
      <c r="D7913" t="s">
        <v>1375</v>
      </c>
      <c r="E7913" t="s">
        <v>1377</v>
      </c>
      <c r="F7913" t="s">
        <v>1376</v>
      </c>
      <c r="Q7913">
        <v>1.0303889401257E-2</v>
      </c>
      <c r="R7913">
        <v>0.989696145057678</v>
      </c>
    </row>
    <row r="7914" spans="1:18" x14ac:dyDescent="0.4">
      <c r="A7914">
        <v>7912</v>
      </c>
      <c r="B7914">
        <v>1104</v>
      </c>
      <c r="C7914" t="s">
        <v>5393</v>
      </c>
      <c r="D7914" t="s">
        <v>1375</v>
      </c>
      <c r="E7914" t="s">
        <v>1377</v>
      </c>
      <c r="F7914" t="s">
        <v>1376</v>
      </c>
      <c r="Q7914">
        <v>1.4965632930397901E-2</v>
      </c>
      <c r="R7914">
        <v>0.98503440618515004</v>
      </c>
    </row>
    <row r="7915" spans="1:18" x14ac:dyDescent="0.4">
      <c r="A7915">
        <v>7913</v>
      </c>
      <c r="B7915">
        <v>1104</v>
      </c>
      <c r="C7915" t="s">
        <v>5394</v>
      </c>
      <c r="D7915" t="s">
        <v>1375</v>
      </c>
      <c r="E7915" t="s">
        <v>1377</v>
      </c>
      <c r="F7915" t="s">
        <v>1376</v>
      </c>
      <c r="Q7915">
        <v>4.86514531075954E-3</v>
      </c>
      <c r="R7915">
        <v>0.99513489007949796</v>
      </c>
    </row>
    <row r="7916" spans="1:18" x14ac:dyDescent="0.4">
      <c r="A7916">
        <v>7914</v>
      </c>
      <c r="B7916">
        <v>1104</v>
      </c>
      <c r="C7916" t="s">
        <v>5395</v>
      </c>
      <c r="D7916" t="s">
        <v>1375</v>
      </c>
      <c r="E7916" t="s">
        <v>1377</v>
      </c>
      <c r="F7916" t="s">
        <v>1376</v>
      </c>
      <c r="Q7916">
        <v>5.2367323078215096E-3</v>
      </c>
      <c r="R7916">
        <v>0.99476331472396795</v>
      </c>
    </row>
    <row r="7917" spans="1:18" x14ac:dyDescent="0.4">
      <c r="A7917">
        <v>7915</v>
      </c>
      <c r="B7917">
        <v>1104</v>
      </c>
      <c r="C7917" t="s">
        <v>5396</v>
      </c>
      <c r="D7917" t="s">
        <v>1375</v>
      </c>
      <c r="E7917" t="s">
        <v>1377</v>
      </c>
      <c r="F7917" t="s">
        <v>1376</v>
      </c>
      <c r="Q7917">
        <v>1.26859853044152E-2</v>
      </c>
      <c r="R7917">
        <v>0.98731404542922896</v>
      </c>
    </row>
    <row r="7918" spans="1:18" x14ac:dyDescent="0.4">
      <c r="A7918">
        <v>7916</v>
      </c>
      <c r="B7918">
        <v>1104</v>
      </c>
      <c r="C7918" t="s">
        <v>5397</v>
      </c>
      <c r="D7918" t="s">
        <v>1375</v>
      </c>
      <c r="E7918" t="s">
        <v>1377</v>
      </c>
      <c r="F7918" t="s">
        <v>1376</v>
      </c>
      <c r="Q7918">
        <v>8.7588327005505492E-3</v>
      </c>
      <c r="R7918">
        <v>0.99124109745025601</v>
      </c>
    </row>
    <row r="7919" spans="1:18" x14ac:dyDescent="0.4">
      <c r="A7919">
        <v>7917</v>
      </c>
      <c r="B7919">
        <v>1104</v>
      </c>
      <c r="C7919" t="s">
        <v>5398</v>
      </c>
      <c r="D7919" t="s">
        <v>1375</v>
      </c>
      <c r="E7919" t="s">
        <v>1377</v>
      </c>
      <c r="F7919" t="s">
        <v>1376</v>
      </c>
      <c r="Q7919">
        <v>5.94591535627841E-3</v>
      </c>
      <c r="R7919">
        <v>0.99405413866043002</v>
      </c>
    </row>
    <row r="7920" spans="1:18" x14ac:dyDescent="0.4">
      <c r="A7920">
        <v>7918</v>
      </c>
      <c r="B7920">
        <v>1104</v>
      </c>
      <c r="C7920" t="s">
        <v>5399</v>
      </c>
      <c r="D7920" t="s">
        <v>1375</v>
      </c>
      <c r="E7920" t="s">
        <v>1377</v>
      </c>
      <c r="F7920" t="s">
        <v>1376</v>
      </c>
      <c r="Q7920">
        <v>1.1232458055019301E-2</v>
      </c>
      <c r="R7920">
        <v>0.98876756429672197</v>
      </c>
    </row>
    <row r="7921" spans="1:18" x14ac:dyDescent="0.4">
      <c r="A7921">
        <v>7919</v>
      </c>
      <c r="B7921">
        <v>1105</v>
      </c>
      <c r="C7921" t="s">
        <v>5400</v>
      </c>
      <c r="D7921" t="s">
        <v>1378</v>
      </c>
      <c r="E7921" t="s">
        <v>1379</v>
      </c>
      <c r="F7921" t="s">
        <v>1380</v>
      </c>
      <c r="Q7921">
        <v>0.59397590160369795</v>
      </c>
      <c r="R7921">
        <v>0.406024008989334</v>
      </c>
    </row>
    <row r="7922" spans="1:18" x14ac:dyDescent="0.4">
      <c r="A7922">
        <v>7920</v>
      </c>
      <c r="B7922">
        <v>1105</v>
      </c>
      <c r="C7922" t="s">
        <v>5401</v>
      </c>
      <c r="D7922" t="s">
        <v>1378</v>
      </c>
      <c r="E7922" t="s">
        <v>1379</v>
      </c>
      <c r="F7922" t="s">
        <v>1380</v>
      </c>
      <c r="Q7922">
        <v>0.40063533186912498</v>
      </c>
      <c r="R7922">
        <v>0.59936469793319702</v>
      </c>
    </row>
    <row r="7923" spans="1:18" x14ac:dyDescent="0.4">
      <c r="A7923">
        <v>7921</v>
      </c>
      <c r="B7923">
        <v>1105</v>
      </c>
      <c r="C7923" t="s">
        <v>5402</v>
      </c>
      <c r="D7923" t="s">
        <v>1378</v>
      </c>
      <c r="E7923" t="s">
        <v>1379</v>
      </c>
      <c r="F7923" t="s">
        <v>1380</v>
      </c>
      <c r="Q7923">
        <v>0.50935018062591497</v>
      </c>
      <c r="R7923">
        <v>0.49064984917640603</v>
      </c>
    </row>
    <row r="7924" spans="1:18" x14ac:dyDescent="0.4">
      <c r="A7924">
        <v>7922</v>
      </c>
      <c r="B7924">
        <v>1105</v>
      </c>
      <c r="C7924" t="s">
        <v>5403</v>
      </c>
      <c r="D7924" t="s">
        <v>1378</v>
      </c>
      <c r="E7924" t="s">
        <v>1379</v>
      </c>
      <c r="F7924" t="s">
        <v>1380</v>
      </c>
      <c r="Q7924">
        <v>0.63484227657318104</v>
      </c>
      <c r="R7924">
        <v>0.36515772342681801</v>
      </c>
    </row>
    <row r="7925" spans="1:18" x14ac:dyDescent="0.4">
      <c r="A7925">
        <v>7923</v>
      </c>
      <c r="B7925">
        <v>1105</v>
      </c>
      <c r="C7925" t="s">
        <v>5404</v>
      </c>
      <c r="D7925" t="s">
        <v>1378</v>
      </c>
      <c r="E7925" t="s">
        <v>1379</v>
      </c>
      <c r="F7925" t="s">
        <v>1380</v>
      </c>
      <c r="Q7925">
        <v>0.77115386724472001</v>
      </c>
      <c r="R7925">
        <v>0.22884614765644001</v>
      </c>
    </row>
    <row r="7926" spans="1:18" x14ac:dyDescent="0.4">
      <c r="A7926">
        <v>7924</v>
      </c>
      <c r="B7926">
        <v>1105</v>
      </c>
      <c r="C7926" t="s">
        <v>5405</v>
      </c>
      <c r="D7926" t="s">
        <v>1378</v>
      </c>
      <c r="E7926" t="s">
        <v>1379</v>
      </c>
      <c r="F7926" t="s">
        <v>1380</v>
      </c>
      <c r="Q7926">
        <v>0.42914056777954102</v>
      </c>
      <c r="R7926">
        <v>0.57085943222045898</v>
      </c>
    </row>
    <row r="7927" spans="1:18" x14ac:dyDescent="0.4">
      <c r="A7927">
        <v>7925</v>
      </c>
      <c r="B7927">
        <v>1105</v>
      </c>
      <c r="C7927" t="s">
        <v>5406</v>
      </c>
      <c r="D7927" t="s">
        <v>1378</v>
      </c>
      <c r="E7927" t="s">
        <v>1379</v>
      </c>
      <c r="F7927" t="s">
        <v>1380</v>
      </c>
      <c r="Q7927">
        <v>0.75132858753204301</v>
      </c>
      <c r="R7927">
        <v>0.24867133796214999</v>
      </c>
    </row>
    <row r="7928" spans="1:18" x14ac:dyDescent="0.4">
      <c r="A7928">
        <v>7926</v>
      </c>
      <c r="B7928">
        <v>1105</v>
      </c>
      <c r="C7928" t="s">
        <v>5407</v>
      </c>
      <c r="D7928" t="s">
        <v>1378</v>
      </c>
      <c r="E7928" t="s">
        <v>1379</v>
      </c>
      <c r="F7928" t="s">
        <v>1380</v>
      </c>
      <c r="Q7928">
        <v>0.57031637430190996</v>
      </c>
      <c r="R7928">
        <v>0.42968362569808899</v>
      </c>
    </row>
    <row r="7929" spans="1:18" x14ac:dyDescent="0.4">
      <c r="A7929">
        <v>7927</v>
      </c>
      <c r="B7929">
        <v>1105</v>
      </c>
      <c r="C7929" t="s">
        <v>5408</v>
      </c>
      <c r="D7929" t="s">
        <v>1378</v>
      </c>
      <c r="E7929" t="s">
        <v>1379</v>
      </c>
      <c r="F7929" t="s">
        <v>1380</v>
      </c>
      <c r="Q7929">
        <v>0.72012811899185103</v>
      </c>
      <c r="R7929">
        <v>0.27987197041511502</v>
      </c>
    </row>
    <row r="7930" spans="1:18" x14ac:dyDescent="0.4">
      <c r="A7930">
        <v>7928</v>
      </c>
      <c r="B7930">
        <v>1105</v>
      </c>
      <c r="C7930" t="s">
        <v>5409</v>
      </c>
      <c r="D7930" t="s">
        <v>1378</v>
      </c>
      <c r="E7930" t="s">
        <v>1379</v>
      </c>
      <c r="F7930" t="s">
        <v>1380</v>
      </c>
      <c r="Q7930">
        <v>0.30862107872962902</v>
      </c>
      <c r="R7930">
        <v>0.69137895107269198</v>
      </c>
    </row>
    <row r="7931" spans="1:18" x14ac:dyDescent="0.4">
      <c r="A7931">
        <v>7929</v>
      </c>
      <c r="B7931">
        <v>1105</v>
      </c>
      <c r="C7931" t="s">
        <v>5410</v>
      </c>
      <c r="D7931" t="s">
        <v>1378</v>
      </c>
      <c r="E7931" t="s">
        <v>1379</v>
      </c>
      <c r="F7931" t="s">
        <v>1380</v>
      </c>
      <c r="Q7931">
        <v>0.51212644577026301</v>
      </c>
      <c r="R7931">
        <v>0.487873554229736</v>
      </c>
    </row>
    <row r="7932" spans="1:18" x14ac:dyDescent="0.4">
      <c r="A7932">
        <v>7930</v>
      </c>
      <c r="B7932">
        <v>1105</v>
      </c>
      <c r="C7932" t="s">
        <v>5411</v>
      </c>
      <c r="D7932" t="s">
        <v>1378</v>
      </c>
      <c r="E7932" t="s">
        <v>1379</v>
      </c>
      <c r="F7932" t="s">
        <v>1380</v>
      </c>
      <c r="Q7932">
        <v>0.141373306512832</v>
      </c>
      <c r="R7932">
        <v>0.85862672328948897</v>
      </c>
    </row>
    <row r="7933" spans="1:18" x14ac:dyDescent="0.4">
      <c r="A7933">
        <v>7931</v>
      </c>
      <c r="B7933">
        <v>1105</v>
      </c>
      <c r="C7933" t="s">
        <v>5412</v>
      </c>
      <c r="D7933" t="s">
        <v>1378</v>
      </c>
      <c r="E7933" t="s">
        <v>1379</v>
      </c>
      <c r="F7933" t="s">
        <v>1380</v>
      </c>
      <c r="Q7933">
        <v>0.51379710435867298</v>
      </c>
      <c r="R7933">
        <v>0.48620286583900402</v>
      </c>
    </row>
    <row r="7934" spans="1:18" x14ac:dyDescent="0.4">
      <c r="A7934">
        <v>7932</v>
      </c>
      <c r="B7934">
        <v>1105</v>
      </c>
      <c r="C7934" t="s">
        <v>5413</v>
      </c>
      <c r="D7934" t="s">
        <v>1378</v>
      </c>
      <c r="E7934" t="s">
        <v>1379</v>
      </c>
      <c r="F7934" t="s">
        <v>1380</v>
      </c>
      <c r="Q7934">
        <v>0.61587959527969305</v>
      </c>
      <c r="R7934">
        <v>0.38412037491798401</v>
      </c>
    </row>
    <row r="7935" spans="1:18" x14ac:dyDescent="0.4">
      <c r="A7935">
        <v>7933</v>
      </c>
      <c r="B7935">
        <v>1105</v>
      </c>
      <c r="C7935" t="s">
        <v>5414</v>
      </c>
      <c r="D7935" t="s">
        <v>1378</v>
      </c>
      <c r="E7935" t="s">
        <v>1379</v>
      </c>
      <c r="F7935" t="s">
        <v>1380</v>
      </c>
      <c r="Q7935">
        <v>0.37505215406417802</v>
      </c>
      <c r="R7935">
        <v>0.62494778633117598</v>
      </c>
    </row>
    <row r="7936" spans="1:18" x14ac:dyDescent="0.4">
      <c r="A7936">
        <v>7934</v>
      </c>
      <c r="B7936">
        <v>1105</v>
      </c>
      <c r="C7936" t="s">
        <v>5415</v>
      </c>
      <c r="D7936" t="s">
        <v>1378</v>
      </c>
      <c r="E7936" t="s">
        <v>1379</v>
      </c>
      <c r="F7936" t="s">
        <v>1380</v>
      </c>
      <c r="Q7936">
        <v>0.48650926351547202</v>
      </c>
      <c r="R7936">
        <v>0.51349073648452703</v>
      </c>
    </row>
    <row r="7937" spans="1:19" x14ac:dyDescent="0.4">
      <c r="A7937">
        <v>7935</v>
      </c>
      <c r="B7937">
        <v>1105</v>
      </c>
      <c r="C7937" t="s">
        <v>5416</v>
      </c>
      <c r="D7937" t="s">
        <v>1378</v>
      </c>
      <c r="E7937" t="s">
        <v>1379</v>
      </c>
      <c r="F7937" t="s">
        <v>1380</v>
      </c>
      <c r="Q7937">
        <v>0.483022511005401</v>
      </c>
      <c r="R7937">
        <v>0.51697742938995295</v>
      </c>
    </row>
    <row r="7938" spans="1:19" x14ac:dyDescent="0.4">
      <c r="A7938">
        <v>7936</v>
      </c>
      <c r="B7938">
        <v>1105</v>
      </c>
      <c r="C7938" t="s">
        <v>5417</v>
      </c>
      <c r="D7938" t="s">
        <v>1378</v>
      </c>
      <c r="E7938" t="s">
        <v>1379</v>
      </c>
      <c r="F7938" t="s">
        <v>1380</v>
      </c>
      <c r="Q7938">
        <v>0.79492247104644698</v>
      </c>
      <c r="R7938">
        <v>0.205077528953552</v>
      </c>
    </row>
    <row r="7939" spans="1:19" x14ac:dyDescent="0.4">
      <c r="A7939">
        <v>7937</v>
      </c>
      <c r="B7939">
        <v>1105</v>
      </c>
      <c r="C7939" t="s">
        <v>5418</v>
      </c>
      <c r="D7939" t="s">
        <v>1378</v>
      </c>
      <c r="E7939" t="s">
        <v>1379</v>
      </c>
      <c r="F7939" t="s">
        <v>1380</v>
      </c>
      <c r="Q7939">
        <v>0.31212177872657698</v>
      </c>
      <c r="R7939">
        <v>0.68787819147109897</v>
      </c>
    </row>
    <row r="7940" spans="1:19" x14ac:dyDescent="0.4">
      <c r="A7940">
        <v>7938</v>
      </c>
      <c r="B7940">
        <v>1105</v>
      </c>
      <c r="C7940" t="s">
        <v>5419</v>
      </c>
      <c r="D7940" t="s">
        <v>1378</v>
      </c>
      <c r="E7940" t="s">
        <v>1379</v>
      </c>
      <c r="F7940" t="s">
        <v>1380</v>
      </c>
      <c r="Q7940">
        <v>0.51679980754852295</v>
      </c>
      <c r="R7940">
        <v>0.48320022225379899</v>
      </c>
    </row>
    <row r="7941" spans="1:19" x14ac:dyDescent="0.4">
      <c r="A7941">
        <v>7939</v>
      </c>
      <c r="B7941">
        <v>1107</v>
      </c>
      <c r="C7941" t="s">
        <v>5420</v>
      </c>
      <c r="D7941" t="s">
        <v>1381</v>
      </c>
      <c r="E7941" t="s">
        <v>1383</v>
      </c>
      <c r="F7941" t="s">
        <v>1384</v>
      </c>
      <c r="G7941" t="s">
        <v>1382</v>
      </c>
      <c r="Q7941">
        <v>0.26754128932952798</v>
      </c>
      <c r="R7941">
        <v>0.20592877268791199</v>
      </c>
      <c r="S7941">
        <v>0.52652996778488104</v>
      </c>
    </row>
    <row r="7942" spans="1:19" x14ac:dyDescent="0.4">
      <c r="A7942">
        <v>7940</v>
      </c>
      <c r="B7942">
        <v>1107</v>
      </c>
      <c r="C7942" t="s">
        <v>5421</v>
      </c>
      <c r="D7942" t="s">
        <v>1381</v>
      </c>
      <c r="E7942" t="s">
        <v>1383</v>
      </c>
      <c r="F7942" t="s">
        <v>1384</v>
      </c>
      <c r="G7942" t="s">
        <v>1382</v>
      </c>
      <c r="Q7942">
        <v>0.56405758857726995</v>
      </c>
      <c r="R7942">
        <v>0.14468635618686601</v>
      </c>
      <c r="S7942">
        <v>0.29125607013702298</v>
      </c>
    </row>
    <row r="7943" spans="1:19" x14ac:dyDescent="0.4">
      <c r="A7943">
        <v>7941</v>
      </c>
      <c r="B7943">
        <v>1107</v>
      </c>
      <c r="C7943" t="s">
        <v>5422</v>
      </c>
      <c r="D7943" t="s">
        <v>1381</v>
      </c>
      <c r="E7943" t="s">
        <v>1383</v>
      </c>
      <c r="F7943" t="s">
        <v>1384</v>
      </c>
      <c r="G7943" t="s">
        <v>1382</v>
      </c>
      <c r="Q7943">
        <v>0.38250955939292902</v>
      </c>
      <c r="R7943">
        <v>0.25614291429519598</v>
      </c>
      <c r="S7943">
        <v>0.361347556114196</v>
      </c>
    </row>
    <row r="7944" spans="1:19" x14ac:dyDescent="0.4">
      <c r="A7944">
        <v>7942</v>
      </c>
      <c r="B7944">
        <v>1107</v>
      </c>
      <c r="C7944" t="s">
        <v>5423</v>
      </c>
      <c r="D7944" t="s">
        <v>1381</v>
      </c>
      <c r="E7944" t="s">
        <v>1383</v>
      </c>
      <c r="F7944" t="s">
        <v>1384</v>
      </c>
      <c r="G7944" t="s">
        <v>1382</v>
      </c>
      <c r="Q7944">
        <v>0.54234260320663397</v>
      </c>
      <c r="R7944">
        <v>0.20146273076534199</v>
      </c>
      <c r="S7944">
        <v>0.25619477033615101</v>
      </c>
    </row>
    <row r="7945" spans="1:19" x14ac:dyDescent="0.4">
      <c r="A7945">
        <v>7943</v>
      </c>
      <c r="B7945">
        <v>1107</v>
      </c>
      <c r="C7945" t="s">
        <v>5424</v>
      </c>
      <c r="D7945" t="s">
        <v>1381</v>
      </c>
      <c r="E7945" t="s">
        <v>1383</v>
      </c>
      <c r="F7945" t="s">
        <v>1384</v>
      </c>
      <c r="G7945" t="s">
        <v>1382</v>
      </c>
      <c r="Q7945">
        <v>0.42309045791625899</v>
      </c>
      <c r="R7945">
        <v>0.29209128022193898</v>
      </c>
      <c r="S7945">
        <v>0.28481823205947798</v>
      </c>
    </row>
    <row r="7946" spans="1:19" x14ac:dyDescent="0.4">
      <c r="A7946">
        <v>7944</v>
      </c>
      <c r="B7946">
        <v>1107</v>
      </c>
      <c r="C7946" t="s">
        <v>5425</v>
      </c>
      <c r="D7946" t="s">
        <v>1381</v>
      </c>
      <c r="E7946" t="s">
        <v>1383</v>
      </c>
      <c r="F7946" t="s">
        <v>1384</v>
      </c>
      <c r="G7946" t="s">
        <v>1382</v>
      </c>
      <c r="Q7946">
        <v>0.72015839815139704</v>
      </c>
      <c r="R7946">
        <v>0.13868759572505901</v>
      </c>
      <c r="S7946">
        <v>0.14115402102470301</v>
      </c>
    </row>
    <row r="7947" spans="1:19" x14ac:dyDescent="0.4">
      <c r="A7947">
        <v>7945</v>
      </c>
      <c r="B7947">
        <v>1107</v>
      </c>
      <c r="C7947" t="s">
        <v>5426</v>
      </c>
      <c r="D7947" t="s">
        <v>1381</v>
      </c>
      <c r="E7947" t="s">
        <v>1383</v>
      </c>
      <c r="F7947" t="s">
        <v>1384</v>
      </c>
      <c r="G7947" t="s">
        <v>1382</v>
      </c>
      <c r="Q7947">
        <v>0.43779471516609098</v>
      </c>
      <c r="R7947">
        <v>0.19718430936336501</v>
      </c>
      <c r="S7947">
        <v>0.36502102017402599</v>
      </c>
    </row>
    <row r="7948" spans="1:19" x14ac:dyDescent="0.4">
      <c r="A7948">
        <v>7946</v>
      </c>
      <c r="B7948">
        <v>1107</v>
      </c>
      <c r="C7948" t="s">
        <v>5427</v>
      </c>
      <c r="D7948" t="s">
        <v>1381</v>
      </c>
      <c r="E7948" t="s">
        <v>1383</v>
      </c>
      <c r="F7948" t="s">
        <v>1384</v>
      </c>
      <c r="G7948" t="s">
        <v>1382</v>
      </c>
      <c r="Q7948">
        <v>0.31982740759849498</v>
      </c>
      <c r="R7948">
        <v>8.35741907358169E-2</v>
      </c>
      <c r="S7948">
        <v>0.59659838676452603</v>
      </c>
    </row>
    <row r="7949" spans="1:19" x14ac:dyDescent="0.4">
      <c r="A7949">
        <v>7947</v>
      </c>
      <c r="B7949">
        <v>1107</v>
      </c>
      <c r="C7949" t="s">
        <v>5428</v>
      </c>
      <c r="D7949" t="s">
        <v>1381</v>
      </c>
      <c r="E7949" t="s">
        <v>1383</v>
      </c>
      <c r="F7949" t="s">
        <v>1384</v>
      </c>
      <c r="G7949" t="s">
        <v>1382</v>
      </c>
      <c r="Q7949">
        <v>7.7455684542655903E-2</v>
      </c>
      <c r="R7949">
        <v>9.1077469289302798E-2</v>
      </c>
      <c r="S7949">
        <v>0.83146691322326605</v>
      </c>
    </row>
    <row r="7950" spans="1:19" x14ac:dyDescent="0.4">
      <c r="A7950">
        <v>7948</v>
      </c>
      <c r="B7950">
        <v>1107</v>
      </c>
      <c r="C7950" t="s">
        <v>5429</v>
      </c>
      <c r="D7950" t="s">
        <v>1381</v>
      </c>
      <c r="E7950" t="s">
        <v>1383</v>
      </c>
      <c r="F7950" t="s">
        <v>1384</v>
      </c>
      <c r="G7950" t="s">
        <v>1382</v>
      </c>
      <c r="Q7950">
        <v>0.11436064541339799</v>
      </c>
      <c r="R7950">
        <v>5.8289729058742502E-2</v>
      </c>
      <c r="S7950">
        <v>0.82734966278076105</v>
      </c>
    </row>
    <row r="7951" spans="1:19" x14ac:dyDescent="0.4">
      <c r="A7951">
        <v>7949</v>
      </c>
      <c r="B7951">
        <v>1107</v>
      </c>
      <c r="C7951" t="s">
        <v>5430</v>
      </c>
      <c r="D7951" t="s">
        <v>1381</v>
      </c>
      <c r="E7951" t="s">
        <v>1383</v>
      </c>
      <c r="F7951" t="s">
        <v>1384</v>
      </c>
      <c r="G7951" t="s">
        <v>1382</v>
      </c>
      <c r="Q7951">
        <v>0.61654394865036</v>
      </c>
      <c r="R7951">
        <v>0.16700521111488301</v>
      </c>
      <c r="S7951">
        <v>0.216450810432434</v>
      </c>
    </row>
    <row r="7952" spans="1:19" x14ac:dyDescent="0.4">
      <c r="A7952">
        <v>7950</v>
      </c>
      <c r="B7952">
        <v>1107</v>
      </c>
      <c r="C7952" t="s">
        <v>5431</v>
      </c>
      <c r="D7952" t="s">
        <v>1381</v>
      </c>
      <c r="E7952" t="s">
        <v>1383</v>
      </c>
      <c r="F7952" t="s">
        <v>1384</v>
      </c>
      <c r="G7952" t="s">
        <v>1382</v>
      </c>
      <c r="Q7952">
        <v>0.25598046183586098</v>
      </c>
      <c r="R7952">
        <v>0.24593886733055101</v>
      </c>
      <c r="S7952">
        <v>0.49808061122894198</v>
      </c>
    </row>
    <row r="7953" spans="1:19" x14ac:dyDescent="0.4">
      <c r="A7953">
        <v>7951</v>
      </c>
      <c r="B7953">
        <v>1107</v>
      </c>
      <c r="C7953" t="s">
        <v>5432</v>
      </c>
      <c r="D7953" t="s">
        <v>1381</v>
      </c>
      <c r="E7953" t="s">
        <v>1383</v>
      </c>
      <c r="F7953" t="s">
        <v>1384</v>
      </c>
      <c r="G7953" t="s">
        <v>1382</v>
      </c>
      <c r="Q7953">
        <v>0.36607685685157698</v>
      </c>
      <c r="R7953">
        <v>0.24914705753326399</v>
      </c>
      <c r="S7953">
        <v>0.38477599620818997</v>
      </c>
    </row>
    <row r="7954" spans="1:19" x14ac:dyDescent="0.4">
      <c r="A7954">
        <v>7952</v>
      </c>
      <c r="B7954">
        <v>1107</v>
      </c>
      <c r="C7954" t="s">
        <v>5433</v>
      </c>
      <c r="D7954" t="s">
        <v>1381</v>
      </c>
      <c r="E7954" t="s">
        <v>1383</v>
      </c>
      <c r="F7954" t="s">
        <v>1384</v>
      </c>
      <c r="G7954" t="s">
        <v>1382</v>
      </c>
      <c r="Q7954">
        <v>0.52837419509887695</v>
      </c>
      <c r="R7954">
        <v>0.32496422529220498</v>
      </c>
      <c r="S7954">
        <v>0.14666153490543299</v>
      </c>
    </row>
    <row r="7955" spans="1:19" x14ac:dyDescent="0.4">
      <c r="A7955">
        <v>7953</v>
      </c>
      <c r="B7955">
        <v>1107</v>
      </c>
      <c r="C7955" t="s">
        <v>5434</v>
      </c>
      <c r="D7955" t="s">
        <v>1381</v>
      </c>
      <c r="E7955" t="s">
        <v>1383</v>
      </c>
      <c r="F7955" t="s">
        <v>1384</v>
      </c>
      <c r="G7955" t="s">
        <v>1382</v>
      </c>
      <c r="Q7955">
        <v>0.211144834756851</v>
      </c>
      <c r="R7955">
        <v>0.216412708163261</v>
      </c>
      <c r="S7955">
        <v>0.57244241237640303</v>
      </c>
    </row>
    <row r="7956" spans="1:19" x14ac:dyDescent="0.4">
      <c r="A7956">
        <v>7954</v>
      </c>
      <c r="B7956">
        <v>1107</v>
      </c>
      <c r="C7956" t="s">
        <v>5435</v>
      </c>
      <c r="D7956" t="s">
        <v>1381</v>
      </c>
      <c r="E7956" t="s">
        <v>1383</v>
      </c>
      <c r="F7956" t="s">
        <v>1384</v>
      </c>
      <c r="G7956" t="s">
        <v>1382</v>
      </c>
      <c r="Q7956">
        <v>0.276816546916961</v>
      </c>
      <c r="R7956">
        <v>0.14995352923870001</v>
      </c>
      <c r="S7956">
        <v>0.57322996854782104</v>
      </c>
    </row>
    <row r="7957" spans="1:19" x14ac:dyDescent="0.4">
      <c r="A7957">
        <v>7955</v>
      </c>
      <c r="B7957">
        <v>1107</v>
      </c>
      <c r="C7957" t="s">
        <v>5436</v>
      </c>
      <c r="D7957" t="s">
        <v>1381</v>
      </c>
      <c r="E7957" t="s">
        <v>1383</v>
      </c>
      <c r="F7957" t="s">
        <v>1384</v>
      </c>
      <c r="G7957" t="s">
        <v>1382</v>
      </c>
      <c r="Q7957">
        <v>0.23912729322910301</v>
      </c>
      <c r="R7957">
        <v>8.37249085307121E-2</v>
      </c>
      <c r="S7957">
        <v>0.67714780569076505</v>
      </c>
    </row>
    <row r="7958" spans="1:19" x14ac:dyDescent="0.4">
      <c r="A7958">
        <v>7956</v>
      </c>
      <c r="B7958">
        <v>1107</v>
      </c>
      <c r="C7958" t="s">
        <v>5437</v>
      </c>
      <c r="D7958" t="s">
        <v>1381</v>
      </c>
      <c r="E7958" t="s">
        <v>1383</v>
      </c>
      <c r="F7958" t="s">
        <v>1384</v>
      </c>
      <c r="G7958" t="s">
        <v>1382</v>
      </c>
      <c r="Q7958">
        <v>0.491413533687591</v>
      </c>
      <c r="R7958">
        <v>8.9403823018073994E-2</v>
      </c>
      <c r="S7958">
        <v>0.41918259859085</v>
      </c>
    </row>
    <row r="7959" spans="1:19" x14ac:dyDescent="0.4">
      <c r="A7959">
        <v>7957</v>
      </c>
      <c r="B7959">
        <v>1107</v>
      </c>
      <c r="C7959" t="s">
        <v>5438</v>
      </c>
      <c r="D7959" t="s">
        <v>1381</v>
      </c>
      <c r="E7959" t="s">
        <v>1383</v>
      </c>
      <c r="F7959" t="s">
        <v>1384</v>
      </c>
      <c r="G7959" t="s">
        <v>1382</v>
      </c>
      <c r="Q7959">
        <v>0.41058042645454401</v>
      </c>
      <c r="R7959">
        <v>0.459991425275802</v>
      </c>
      <c r="S7959">
        <v>0.12942819297313601</v>
      </c>
    </row>
    <row r="7960" spans="1:19" x14ac:dyDescent="0.4">
      <c r="A7960">
        <v>7958</v>
      </c>
      <c r="B7960">
        <v>1107</v>
      </c>
      <c r="C7960" t="s">
        <v>5439</v>
      </c>
      <c r="D7960" t="s">
        <v>1381</v>
      </c>
      <c r="E7960" t="s">
        <v>1383</v>
      </c>
      <c r="F7960" t="s">
        <v>1384</v>
      </c>
      <c r="G7960" t="s">
        <v>1382</v>
      </c>
      <c r="Q7960">
        <v>0.33366972208022999</v>
      </c>
      <c r="R7960">
        <v>0.307485371828079</v>
      </c>
      <c r="S7960">
        <v>0.35884490609169001</v>
      </c>
    </row>
    <row r="7961" spans="1:19" x14ac:dyDescent="0.4">
      <c r="A7961">
        <v>7959</v>
      </c>
      <c r="B7961">
        <v>1108</v>
      </c>
      <c r="C7961" t="s">
        <v>5440</v>
      </c>
      <c r="D7961" t="s">
        <v>1385</v>
      </c>
      <c r="E7961" t="s">
        <v>1386</v>
      </c>
      <c r="F7961" t="s">
        <v>1387</v>
      </c>
      <c r="Q7961">
        <v>0.69754976034164395</v>
      </c>
      <c r="R7961">
        <v>0.30245020985603299</v>
      </c>
    </row>
    <row r="7962" spans="1:19" x14ac:dyDescent="0.4">
      <c r="A7962">
        <v>7960</v>
      </c>
      <c r="B7962">
        <v>1108</v>
      </c>
      <c r="C7962" t="s">
        <v>5441</v>
      </c>
      <c r="D7962" t="s">
        <v>1385</v>
      </c>
      <c r="E7962" t="s">
        <v>1386</v>
      </c>
      <c r="F7962" t="s">
        <v>1387</v>
      </c>
      <c r="Q7962">
        <v>0.86210131645202603</v>
      </c>
      <c r="R7962">
        <v>0.13789872825145699</v>
      </c>
    </row>
    <row r="7963" spans="1:19" x14ac:dyDescent="0.4">
      <c r="A7963">
        <v>7961</v>
      </c>
      <c r="B7963">
        <v>1108</v>
      </c>
      <c r="C7963" t="s">
        <v>5442</v>
      </c>
      <c r="D7963" t="s">
        <v>1385</v>
      </c>
      <c r="E7963" t="s">
        <v>1386</v>
      </c>
      <c r="F7963" t="s">
        <v>1387</v>
      </c>
      <c r="Q7963">
        <v>0.570781409740448</v>
      </c>
      <c r="R7963">
        <v>0.429218620061874</v>
      </c>
    </row>
    <row r="7964" spans="1:19" x14ac:dyDescent="0.4">
      <c r="A7964">
        <v>7962</v>
      </c>
      <c r="B7964">
        <v>1108</v>
      </c>
      <c r="C7964" t="s">
        <v>5443</v>
      </c>
      <c r="D7964" t="s">
        <v>1385</v>
      </c>
      <c r="E7964" t="s">
        <v>1386</v>
      </c>
      <c r="F7964" t="s">
        <v>1387</v>
      </c>
      <c r="Q7964">
        <v>0.520072162151336</v>
      </c>
      <c r="R7964">
        <v>0.479927837848663</v>
      </c>
    </row>
    <row r="7965" spans="1:19" x14ac:dyDescent="0.4">
      <c r="A7965">
        <v>7963</v>
      </c>
      <c r="B7965">
        <v>1108</v>
      </c>
      <c r="C7965" t="s">
        <v>5444</v>
      </c>
      <c r="D7965" t="s">
        <v>1385</v>
      </c>
      <c r="E7965" t="s">
        <v>1386</v>
      </c>
      <c r="F7965" t="s">
        <v>1387</v>
      </c>
      <c r="Q7965">
        <v>0.802301526069641</v>
      </c>
      <c r="R7965">
        <v>0.197698459029197</v>
      </c>
    </row>
    <row r="7966" spans="1:19" x14ac:dyDescent="0.4">
      <c r="A7966">
        <v>7964</v>
      </c>
      <c r="B7966">
        <v>1108</v>
      </c>
      <c r="C7966" t="s">
        <v>5445</v>
      </c>
      <c r="D7966" t="s">
        <v>1385</v>
      </c>
      <c r="E7966" t="s">
        <v>1386</v>
      </c>
      <c r="F7966" t="s">
        <v>1387</v>
      </c>
      <c r="Q7966">
        <v>0.54801213741302401</v>
      </c>
      <c r="R7966">
        <v>0.45198780298232999</v>
      </c>
    </row>
    <row r="7967" spans="1:19" x14ac:dyDescent="0.4">
      <c r="A7967">
        <v>7965</v>
      </c>
      <c r="B7967">
        <v>1108</v>
      </c>
      <c r="C7967" t="s">
        <v>5446</v>
      </c>
      <c r="D7967" t="s">
        <v>1385</v>
      </c>
      <c r="E7967" t="s">
        <v>1386</v>
      </c>
      <c r="F7967" t="s">
        <v>1387</v>
      </c>
      <c r="Q7967">
        <v>0.51395577192306496</v>
      </c>
      <c r="R7967">
        <v>0.48604419827461198</v>
      </c>
    </row>
    <row r="7968" spans="1:19" x14ac:dyDescent="0.4">
      <c r="A7968">
        <v>7966</v>
      </c>
      <c r="B7968">
        <v>1108</v>
      </c>
      <c r="C7968" t="s">
        <v>5447</v>
      </c>
      <c r="D7968" t="s">
        <v>1385</v>
      </c>
      <c r="E7968" t="s">
        <v>1386</v>
      </c>
      <c r="F7968" t="s">
        <v>1387</v>
      </c>
      <c r="Q7968">
        <v>0.79100149869918801</v>
      </c>
      <c r="R7968">
        <v>0.20899853110313399</v>
      </c>
    </row>
    <row r="7969" spans="1:18" x14ac:dyDescent="0.4">
      <c r="A7969">
        <v>7967</v>
      </c>
      <c r="B7969">
        <v>1108</v>
      </c>
      <c r="C7969" t="s">
        <v>5448</v>
      </c>
      <c r="D7969" t="s">
        <v>1385</v>
      </c>
      <c r="E7969" t="s">
        <v>1386</v>
      </c>
      <c r="F7969" t="s">
        <v>1387</v>
      </c>
      <c r="Q7969">
        <v>0.73751020431518499</v>
      </c>
      <c r="R7969">
        <v>0.26248979568481401</v>
      </c>
    </row>
    <row r="7970" spans="1:18" x14ac:dyDescent="0.4">
      <c r="A7970">
        <v>7968</v>
      </c>
      <c r="B7970">
        <v>1108</v>
      </c>
      <c r="C7970" t="s">
        <v>5449</v>
      </c>
      <c r="D7970" t="s">
        <v>1385</v>
      </c>
      <c r="E7970" t="s">
        <v>1386</v>
      </c>
      <c r="F7970" t="s">
        <v>1387</v>
      </c>
      <c r="Q7970">
        <v>0.84085565805435103</v>
      </c>
      <c r="R7970">
        <v>0.159144401550292</v>
      </c>
    </row>
    <row r="7971" spans="1:18" x14ac:dyDescent="0.4">
      <c r="A7971">
        <v>7969</v>
      </c>
      <c r="B7971">
        <v>1108</v>
      </c>
      <c r="C7971" t="s">
        <v>5450</v>
      </c>
      <c r="D7971" t="s">
        <v>1385</v>
      </c>
      <c r="E7971" t="s">
        <v>1386</v>
      </c>
      <c r="F7971" t="s">
        <v>1387</v>
      </c>
      <c r="Q7971">
        <v>0.80520385503768899</v>
      </c>
      <c r="R7971">
        <v>0.19479617476463301</v>
      </c>
    </row>
    <row r="7972" spans="1:18" x14ac:dyDescent="0.4">
      <c r="A7972">
        <v>7970</v>
      </c>
      <c r="B7972">
        <v>1108</v>
      </c>
      <c r="C7972" t="s">
        <v>5451</v>
      </c>
      <c r="D7972" t="s">
        <v>1385</v>
      </c>
      <c r="E7972" t="s">
        <v>1386</v>
      </c>
      <c r="F7972" t="s">
        <v>1387</v>
      </c>
      <c r="Q7972">
        <v>0.66372299194335904</v>
      </c>
      <c r="R7972">
        <v>0.33627697825431802</v>
      </c>
    </row>
    <row r="7973" spans="1:18" x14ac:dyDescent="0.4">
      <c r="A7973">
        <v>7971</v>
      </c>
      <c r="B7973">
        <v>1108</v>
      </c>
      <c r="C7973" t="s">
        <v>5452</v>
      </c>
      <c r="D7973" t="s">
        <v>1385</v>
      </c>
      <c r="E7973" t="s">
        <v>1386</v>
      </c>
      <c r="F7973" t="s">
        <v>1387</v>
      </c>
      <c r="Q7973">
        <v>0.72543972730636597</v>
      </c>
      <c r="R7973">
        <v>0.27456027269363398</v>
      </c>
    </row>
    <row r="7974" spans="1:18" x14ac:dyDescent="0.4">
      <c r="A7974">
        <v>7972</v>
      </c>
      <c r="B7974">
        <v>1108</v>
      </c>
      <c r="C7974" t="s">
        <v>5453</v>
      </c>
      <c r="D7974" t="s">
        <v>1385</v>
      </c>
      <c r="E7974" t="s">
        <v>1386</v>
      </c>
      <c r="F7974" t="s">
        <v>1387</v>
      </c>
      <c r="Q7974">
        <v>0.91621959209442105</v>
      </c>
      <c r="R7974">
        <v>8.3780363202095004E-2</v>
      </c>
    </row>
    <row r="7975" spans="1:18" x14ac:dyDescent="0.4">
      <c r="A7975">
        <v>7973</v>
      </c>
      <c r="B7975">
        <v>1108</v>
      </c>
      <c r="C7975" t="s">
        <v>5454</v>
      </c>
      <c r="D7975" t="s">
        <v>1385</v>
      </c>
      <c r="E7975" t="s">
        <v>1386</v>
      </c>
      <c r="F7975" t="s">
        <v>1387</v>
      </c>
      <c r="Q7975">
        <v>0.87295448780059803</v>
      </c>
      <c r="R7975">
        <v>0.12704557180404599</v>
      </c>
    </row>
    <row r="7976" spans="1:18" x14ac:dyDescent="0.4">
      <c r="A7976">
        <v>7974</v>
      </c>
      <c r="B7976">
        <v>1108</v>
      </c>
      <c r="C7976" t="s">
        <v>5455</v>
      </c>
      <c r="D7976" t="s">
        <v>1385</v>
      </c>
      <c r="E7976" t="s">
        <v>1386</v>
      </c>
      <c r="F7976" t="s">
        <v>1387</v>
      </c>
      <c r="Q7976">
        <v>0.74198561906814497</v>
      </c>
      <c r="R7976">
        <v>0.25801441073417603</v>
      </c>
    </row>
    <row r="7977" spans="1:18" x14ac:dyDescent="0.4">
      <c r="A7977">
        <v>7975</v>
      </c>
      <c r="B7977">
        <v>1108</v>
      </c>
      <c r="C7977" t="s">
        <v>5456</v>
      </c>
      <c r="D7977" t="s">
        <v>1385</v>
      </c>
      <c r="E7977" t="s">
        <v>1386</v>
      </c>
      <c r="F7977" t="s">
        <v>1387</v>
      </c>
      <c r="Q7977">
        <v>0.234835460782051</v>
      </c>
      <c r="R7977">
        <v>0.765164494514465</v>
      </c>
    </row>
    <row r="7978" spans="1:18" x14ac:dyDescent="0.4">
      <c r="A7978">
        <v>7976</v>
      </c>
      <c r="B7978">
        <v>1108</v>
      </c>
      <c r="C7978" t="s">
        <v>5457</v>
      </c>
      <c r="D7978" t="s">
        <v>1385</v>
      </c>
      <c r="E7978" t="s">
        <v>1386</v>
      </c>
      <c r="F7978" t="s">
        <v>1387</v>
      </c>
      <c r="Q7978">
        <v>0.80872571468353205</v>
      </c>
      <c r="R7978">
        <v>0.19127427041530601</v>
      </c>
    </row>
    <row r="7979" spans="1:18" x14ac:dyDescent="0.4">
      <c r="A7979">
        <v>7977</v>
      </c>
      <c r="B7979">
        <v>1108</v>
      </c>
      <c r="C7979" t="s">
        <v>5458</v>
      </c>
      <c r="D7979" t="s">
        <v>1385</v>
      </c>
      <c r="E7979" t="s">
        <v>1386</v>
      </c>
      <c r="F7979" t="s">
        <v>1387</v>
      </c>
      <c r="Q7979">
        <v>0.724334776401519</v>
      </c>
      <c r="R7979">
        <v>0.275665253400802</v>
      </c>
    </row>
    <row r="7980" spans="1:18" x14ac:dyDescent="0.4">
      <c r="A7980">
        <v>7978</v>
      </c>
      <c r="B7980">
        <v>1108</v>
      </c>
      <c r="C7980" t="s">
        <v>5459</v>
      </c>
      <c r="D7980" t="s">
        <v>1385</v>
      </c>
      <c r="E7980" t="s">
        <v>1386</v>
      </c>
      <c r="F7980" t="s">
        <v>1387</v>
      </c>
      <c r="Q7980">
        <v>0.63110023736953702</v>
      </c>
      <c r="R7980">
        <v>0.36889979243278498</v>
      </c>
    </row>
    <row r="7981" spans="1:18" x14ac:dyDescent="0.4">
      <c r="A7981">
        <v>7979</v>
      </c>
      <c r="B7981">
        <v>1109</v>
      </c>
      <c r="C7981" t="s">
        <v>5460</v>
      </c>
      <c r="D7981" t="s">
        <v>1388</v>
      </c>
      <c r="E7981" t="s">
        <v>1390</v>
      </c>
      <c r="F7981" t="s">
        <v>1389</v>
      </c>
      <c r="Q7981">
        <v>0.14792527258396099</v>
      </c>
      <c r="R7981">
        <v>0.85207480192184404</v>
      </c>
    </row>
    <row r="7982" spans="1:18" x14ac:dyDescent="0.4">
      <c r="A7982">
        <v>7980</v>
      </c>
      <c r="B7982">
        <v>1109</v>
      </c>
      <c r="C7982" t="s">
        <v>5461</v>
      </c>
      <c r="D7982" t="s">
        <v>1388</v>
      </c>
      <c r="E7982" t="s">
        <v>1390</v>
      </c>
      <c r="F7982" t="s">
        <v>1389</v>
      </c>
      <c r="Q7982">
        <v>1.43120922148227E-2</v>
      </c>
      <c r="R7982">
        <v>0.98568785190582198</v>
      </c>
    </row>
    <row r="7983" spans="1:18" x14ac:dyDescent="0.4">
      <c r="A7983">
        <v>7981</v>
      </c>
      <c r="B7983">
        <v>1109</v>
      </c>
      <c r="C7983" t="s">
        <v>5462</v>
      </c>
      <c r="D7983" t="s">
        <v>1388</v>
      </c>
      <c r="E7983" t="s">
        <v>1390</v>
      </c>
      <c r="F7983" t="s">
        <v>1389</v>
      </c>
      <c r="Q7983">
        <v>3.1594588654115699E-4</v>
      </c>
      <c r="R7983">
        <v>0.99968409538268999</v>
      </c>
    </row>
    <row r="7984" spans="1:18" x14ac:dyDescent="0.4">
      <c r="A7984">
        <v>7982</v>
      </c>
      <c r="B7984">
        <v>1109</v>
      </c>
      <c r="C7984" t="s">
        <v>5463</v>
      </c>
      <c r="D7984" t="s">
        <v>1388</v>
      </c>
      <c r="E7984" t="s">
        <v>1390</v>
      </c>
      <c r="F7984" t="s">
        <v>1389</v>
      </c>
      <c r="Q7984">
        <v>2.1620294079184501E-2</v>
      </c>
      <c r="R7984">
        <v>0.978379726409912</v>
      </c>
    </row>
    <row r="7985" spans="1:18" x14ac:dyDescent="0.4">
      <c r="A7985">
        <v>7983</v>
      </c>
      <c r="B7985">
        <v>1109</v>
      </c>
      <c r="C7985" t="s">
        <v>5464</v>
      </c>
      <c r="D7985" t="s">
        <v>1388</v>
      </c>
      <c r="E7985" t="s">
        <v>1390</v>
      </c>
      <c r="F7985" t="s">
        <v>1389</v>
      </c>
      <c r="Q7985">
        <v>3.2400257885456002E-2</v>
      </c>
      <c r="R7985">
        <v>0.96759974956512396</v>
      </c>
    </row>
    <row r="7986" spans="1:18" x14ac:dyDescent="0.4">
      <c r="A7986">
        <v>7984</v>
      </c>
      <c r="B7986">
        <v>1109</v>
      </c>
      <c r="C7986" t="s">
        <v>5465</v>
      </c>
      <c r="D7986" t="s">
        <v>1388</v>
      </c>
      <c r="E7986" t="s">
        <v>1390</v>
      </c>
      <c r="F7986" t="s">
        <v>1389</v>
      </c>
      <c r="Q7986">
        <v>2.5621155509725202E-4</v>
      </c>
      <c r="R7986">
        <v>0.99974375963211004</v>
      </c>
    </row>
    <row r="7987" spans="1:18" x14ac:dyDescent="0.4">
      <c r="A7987">
        <v>7985</v>
      </c>
      <c r="B7987">
        <v>1109</v>
      </c>
      <c r="C7987" t="s">
        <v>5466</v>
      </c>
      <c r="D7987" t="s">
        <v>1388</v>
      </c>
      <c r="E7987" t="s">
        <v>1390</v>
      </c>
      <c r="F7987" t="s">
        <v>1389</v>
      </c>
      <c r="Q7987">
        <v>1.86339076608419E-2</v>
      </c>
      <c r="R7987">
        <v>0.98136603832244795</v>
      </c>
    </row>
    <row r="7988" spans="1:18" x14ac:dyDescent="0.4">
      <c r="A7988">
        <v>7986</v>
      </c>
      <c r="B7988">
        <v>1109</v>
      </c>
      <c r="C7988" t="s">
        <v>5467</v>
      </c>
      <c r="D7988" t="s">
        <v>1388</v>
      </c>
      <c r="E7988" t="s">
        <v>1390</v>
      </c>
      <c r="F7988" t="s">
        <v>1389</v>
      </c>
      <c r="Q7988">
        <v>6.9206058979034396E-2</v>
      </c>
      <c r="R7988">
        <v>0.93079394102096502</v>
      </c>
    </row>
    <row r="7989" spans="1:18" x14ac:dyDescent="0.4">
      <c r="A7989">
        <v>7987</v>
      </c>
      <c r="B7989">
        <v>1109</v>
      </c>
      <c r="C7989" t="s">
        <v>5468</v>
      </c>
      <c r="D7989" t="s">
        <v>1388</v>
      </c>
      <c r="E7989" t="s">
        <v>1390</v>
      </c>
      <c r="F7989" t="s">
        <v>1389</v>
      </c>
      <c r="Q7989">
        <v>2.5399675359949399E-4</v>
      </c>
      <c r="R7989">
        <v>0.99974602460861195</v>
      </c>
    </row>
    <row r="7990" spans="1:18" x14ac:dyDescent="0.4">
      <c r="A7990">
        <v>7988</v>
      </c>
      <c r="B7990">
        <v>1109</v>
      </c>
      <c r="C7990" t="s">
        <v>5469</v>
      </c>
      <c r="D7990" t="s">
        <v>1388</v>
      </c>
      <c r="E7990" t="s">
        <v>1390</v>
      </c>
      <c r="F7990" t="s">
        <v>1389</v>
      </c>
      <c r="Q7990">
        <v>3.80419306457042E-2</v>
      </c>
      <c r="R7990">
        <v>0.96195805072784402</v>
      </c>
    </row>
    <row r="7991" spans="1:18" x14ac:dyDescent="0.4">
      <c r="A7991">
        <v>7989</v>
      </c>
      <c r="B7991">
        <v>1109</v>
      </c>
      <c r="C7991" t="s">
        <v>5470</v>
      </c>
      <c r="D7991" t="s">
        <v>1388</v>
      </c>
      <c r="E7991" t="s">
        <v>1390</v>
      </c>
      <c r="F7991" t="s">
        <v>1389</v>
      </c>
      <c r="Q7991">
        <v>2.8276382014155301E-2</v>
      </c>
      <c r="R7991">
        <v>0.97172361612319902</v>
      </c>
    </row>
    <row r="7992" spans="1:18" x14ac:dyDescent="0.4">
      <c r="A7992">
        <v>7990</v>
      </c>
      <c r="B7992">
        <v>1109</v>
      </c>
      <c r="C7992" t="s">
        <v>5471</v>
      </c>
      <c r="D7992" t="s">
        <v>1388</v>
      </c>
      <c r="E7992" t="s">
        <v>1390</v>
      </c>
      <c r="F7992" t="s">
        <v>1389</v>
      </c>
      <c r="Q7992">
        <v>0.517331302165985</v>
      </c>
      <c r="R7992">
        <v>0.48266863822937001</v>
      </c>
    </row>
    <row r="7993" spans="1:18" x14ac:dyDescent="0.4">
      <c r="A7993">
        <v>7991</v>
      </c>
      <c r="B7993">
        <v>1109</v>
      </c>
      <c r="C7993" t="s">
        <v>5472</v>
      </c>
      <c r="D7993" t="s">
        <v>1388</v>
      </c>
      <c r="E7993" t="s">
        <v>1390</v>
      </c>
      <c r="F7993" t="s">
        <v>1389</v>
      </c>
      <c r="Q7993">
        <v>3.2177716493606498E-2</v>
      </c>
      <c r="R7993">
        <v>0.96782225370407104</v>
      </c>
    </row>
    <row r="7994" spans="1:18" x14ac:dyDescent="0.4">
      <c r="A7994">
        <v>7992</v>
      </c>
      <c r="B7994">
        <v>1109</v>
      </c>
      <c r="C7994" t="s">
        <v>5473</v>
      </c>
      <c r="D7994" t="s">
        <v>1388</v>
      </c>
      <c r="E7994" t="s">
        <v>1390</v>
      </c>
      <c r="F7994" t="s">
        <v>1389</v>
      </c>
      <c r="Q7994">
        <v>1.7815965111367399E-4</v>
      </c>
      <c r="R7994">
        <v>0.99982184171676602</v>
      </c>
    </row>
    <row r="7995" spans="1:18" x14ac:dyDescent="0.4">
      <c r="A7995">
        <v>7993</v>
      </c>
      <c r="B7995">
        <v>1109</v>
      </c>
      <c r="C7995" t="s">
        <v>5474</v>
      </c>
      <c r="D7995" t="s">
        <v>1388</v>
      </c>
      <c r="E7995" t="s">
        <v>1390</v>
      </c>
      <c r="F7995" t="s">
        <v>1389</v>
      </c>
      <c r="Q7995">
        <v>3.4642363898456001E-3</v>
      </c>
      <c r="R7995">
        <v>0.99653577804565396</v>
      </c>
    </row>
    <row r="7996" spans="1:18" x14ac:dyDescent="0.4">
      <c r="A7996">
        <v>7994</v>
      </c>
      <c r="B7996">
        <v>1109</v>
      </c>
      <c r="C7996" t="s">
        <v>5475</v>
      </c>
      <c r="D7996" t="s">
        <v>1388</v>
      </c>
      <c r="E7996" t="s">
        <v>1390</v>
      </c>
      <c r="F7996" t="s">
        <v>1389</v>
      </c>
      <c r="Q7996">
        <v>0.359126597642898</v>
      </c>
      <c r="R7996">
        <v>0.64087337255477905</v>
      </c>
    </row>
    <row r="7997" spans="1:18" x14ac:dyDescent="0.4">
      <c r="A7997">
        <v>7995</v>
      </c>
      <c r="B7997">
        <v>1109</v>
      </c>
      <c r="C7997" t="s">
        <v>5476</v>
      </c>
      <c r="D7997" t="s">
        <v>1388</v>
      </c>
      <c r="E7997" t="s">
        <v>1390</v>
      </c>
      <c r="F7997" t="s">
        <v>1389</v>
      </c>
      <c r="Q7997">
        <v>2.79854070395231E-2</v>
      </c>
      <c r="R7997">
        <v>0.97201454639434803</v>
      </c>
    </row>
    <row r="7998" spans="1:18" x14ac:dyDescent="0.4">
      <c r="A7998">
        <v>7996</v>
      </c>
      <c r="B7998">
        <v>1109</v>
      </c>
      <c r="C7998" t="s">
        <v>5477</v>
      </c>
      <c r="D7998" t="s">
        <v>1388</v>
      </c>
      <c r="E7998" t="s">
        <v>1390</v>
      </c>
      <c r="F7998" t="s">
        <v>1389</v>
      </c>
      <c r="Q7998">
        <v>3.1696476042270598E-2</v>
      </c>
      <c r="R7998">
        <v>0.96830350160598699</v>
      </c>
    </row>
    <row r="7999" spans="1:18" x14ac:dyDescent="0.4">
      <c r="A7999">
        <v>7997</v>
      </c>
      <c r="B7999">
        <v>1109</v>
      </c>
      <c r="C7999" t="s">
        <v>5478</v>
      </c>
      <c r="D7999" t="s">
        <v>1388</v>
      </c>
      <c r="E7999" t="s">
        <v>1390</v>
      </c>
      <c r="F7999" t="s">
        <v>1389</v>
      </c>
      <c r="Q7999">
        <v>3.7891208194196198E-3</v>
      </c>
      <c r="R7999">
        <v>0.99621093273162797</v>
      </c>
    </row>
    <row r="8000" spans="1:18" x14ac:dyDescent="0.4">
      <c r="A8000">
        <v>7998</v>
      </c>
      <c r="B8000">
        <v>1109</v>
      </c>
      <c r="C8000" t="s">
        <v>5479</v>
      </c>
      <c r="D8000" t="s">
        <v>1388</v>
      </c>
      <c r="E8000" t="s">
        <v>1390</v>
      </c>
      <c r="F8000" t="s">
        <v>1389</v>
      </c>
      <c r="Q8000">
        <v>1.4247517101466599E-3</v>
      </c>
      <c r="R8000">
        <v>0.99857521057128895</v>
      </c>
    </row>
    <row r="8001" spans="1:18" x14ac:dyDescent="0.4">
      <c r="A8001">
        <v>7999</v>
      </c>
      <c r="B8001">
        <v>1115</v>
      </c>
      <c r="C8001" t="s">
        <v>5480</v>
      </c>
      <c r="D8001" t="s">
        <v>1391</v>
      </c>
      <c r="E8001" t="s">
        <v>1392</v>
      </c>
      <c r="F8001" t="s">
        <v>1393</v>
      </c>
      <c r="Q8001">
        <v>0.92787683010101296</v>
      </c>
      <c r="R8001">
        <v>7.2123184800147996E-2</v>
      </c>
    </row>
    <row r="8002" spans="1:18" x14ac:dyDescent="0.4">
      <c r="A8002">
        <v>8000</v>
      </c>
      <c r="B8002">
        <v>1115</v>
      </c>
      <c r="C8002" t="s">
        <v>5481</v>
      </c>
      <c r="D8002" t="s">
        <v>1391</v>
      </c>
      <c r="E8002" t="s">
        <v>1392</v>
      </c>
      <c r="F8002" t="s">
        <v>1393</v>
      </c>
      <c r="Q8002">
        <v>0.95309269428253096</v>
      </c>
      <c r="R8002">
        <v>4.6907361596822697E-2</v>
      </c>
    </row>
    <row r="8003" spans="1:18" x14ac:dyDescent="0.4">
      <c r="A8003">
        <v>8001</v>
      </c>
      <c r="B8003">
        <v>1115</v>
      </c>
      <c r="C8003" t="s">
        <v>5482</v>
      </c>
      <c r="D8003" t="s">
        <v>1391</v>
      </c>
      <c r="E8003" t="s">
        <v>1392</v>
      </c>
      <c r="F8003" t="s">
        <v>1393</v>
      </c>
      <c r="Q8003">
        <v>0.91659092903137196</v>
      </c>
      <c r="R8003">
        <v>8.3409093320369707E-2</v>
      </c>
    </row>
    <row r="8004" spans="1:18" x14ac:dyDescent="0.4">
      <c r="A8004">
        <v>8002</v>
      </c>
      <c r="B8004">
        <v>1115</v>
      </c>
      <c r="C8004" t="s">
        <v>5483</v>
      </c>
      <c r="D8004" t="s">
        <v>1391</v>
      </c>
      <c r="E8004" t="s">
        <v>1392</v>
      </c>
      <c r="F8004" t="s">
        <v>1393</v>
      </c>
      <c r="Q8004">
        <v>0.96275341510772705</v>
      </c>
      <c r="R8004">
        <v>3.7246573716401998E-2</v>
      </c>
    </row>
    <row r="8005" spans="1:18" x14ac:dyDescent="0.4">
      <c r="A8005">
        <v>8003</v>
      </c>
      <c r="B8005">
        <v>1115</v>
      </c>
      <c r="C8005" t="s">
        <v>5484</v>
      </c>
      <c r="D8005" t="s">
        <v>1391</v>
      </c>
      <c r="E8005" t="s">
        <v>1392</v>
      </c>
      <c r="F8005" t="s">
        <v>1393</v>
      </c>
      <c r="Q8005">
        <v>0.98361039161682096</v>
      </c>
      <c r="R8005">
        <v>1.6389653086662199E-2</v>
      </c>
    </row>
    <row r="8006" spans="1:18" x14ac:dyDescent="0.4">
      <c r="A8006">
        <v>8004</v>
      </c>
      <c r="B8006">
        <v>1115</v>
      </c>
      <c r="C8006" t="s">
        <v>5485</v>
      </c>
      <c r="D8006" t="s">
        <v>1391</v>
      </c>
      <c r="E8006" t="s">
        <v>1392</v>
      </c>
      <c r="F8006" t="s">
        <v>1393</v>
      </c>
      <c r="Q8006">
        <v>0.98586118221282903</v>
      </c>
      <c r="R8006">
        <v>1.4138801023363999E-2</v>
      </c>
    </row>
    <row r="8007" spans="1:18" x14ac:dyDescent="0.4">
      <c r="A8007">
        <v>8005</v>
      </c>
      <c r="B8007">
        <v>1115</v>
      </c>
      <c r="C8007" t="s">
        <v>5486</v>
      </c>
      <c r="D8007" t="s">
        <v>1391</v>
      </c>
      <c r="E8007" t="s">
        <v>1392</v>
      </c>
      <c r="F8007" t="s">
        <v>1393</v>
      </c>
      <c r="Q8007">
        <v>0.99261003732681197</v>
      </c>
      <c r="R8007">
        <v>7.3899771086871598E-3</v>
      </c>
    </row>
    <row r="8008" spans="1:18" x14ac:dyDescent="0.4">
      <c r="A8008">
        <v>8006</v>
      </c>
      <c r="B8008">
        <v>1115</v>
      </c>
      <c r="C8008" t="s">
        <v>5487</v>
      </c>
      <c r="D8008" t="s">
        <v>1391</v>
      </c>
      <c r="E8008" t="s">
        <v>1392</v>
      </c>
      <c r="F8008" t="s">
        <v>1393</v>
      </c>
      <c r="Q8008">
        <v>0.98026430606841997</v>
      </c>
      <c r="R8008">
        <v>1.9735688343644101E-2</v>
      </c>
    </row>
    <row r="8009" spans="1:18" x14ac:dyDescent="0.4">
      <c r="A8009">
        <v>8007</v>
      </c>
      <c r="B8009">
        <v>1115</v>
      </c>
      <c r="C8009" t="s">
        <v>5488</v>
      </c>
      <c r="D8009" t="s">
        <v>1391</v>
      </c>
      <c r="E8009" t="s">
        <v>1392</v>
      </c>
      <c r="F8009" t="s">
        <v>1393</v>
      </c>
      <c r="Q8009">
        <v>0.99241614341735795</v>
      </c>
      <c r="R8009">
        <v>7.5838849879801204E-3</v>
      </c>
    </row>
    <row r="8010" spans="1:18" x14ac:dyDescent="0.4">
      <c r="A8010">
        <v>8008</v>
      </c>
      <c r="B8010">
        <v>1115</v>
      </c>
      <c r="C8010" t="s">
        <v>5489</v>
      </c>
      <c r="D8010" t="s">
        <v>1391</v>
      </c>
      <c r="E8010" t="s">
        <v>1392</v>
      </c>
      <c r="F8010" t="s">
        <v>1393</v>
      </c>
      <c r="Q8010">
        <v>0.98125410079955999</v>
      </c>
      <c r="R8010">
        <v>1.8745921552181199E-2</v>
      </c>
    </row>
    <row r="8011" spans="1:18" x14ac:dyDescent="0.4">
      <c r="A8011">
        <v>8009</v>
      </c>
      <c r="B8011">
        <v>1115</v>
      </c>
      <c r="C8011" t="s">
        <v>5490</v>
      </c>
      <c r="D8011" t="s">
        <v>1391</v>
      </c>
      <c r="E8011" t="s">
        <v>1392</v>
      </c>
      <c r="F8011" t="s">
        <v>1393</v>
      </c>
      <c r="Q8011">
        <v>0.54947769641876198</v>
      </c>
      <c r="R8011">
        <v>0.45052224397659302</v>
      </c>
    </row>
    <row r="8012" spans="1:18" x14ac:dyDescent="0.4">
      <c r="A8012">
        <v>8010</v>
      </c>
      <c r="B8012">
        <v>1115</v>
      </c>
      <c r="C8012" t="s">
        <v>5491</v>
      </c>
      <c r="D8012" t="s">
        <v>1391</v>
      </c>
      <c r="E8012" t="s">
        <v>1392</v>
      </c>
      <c r="F8012" t="s">
        <v>1393</v>
      </c>
      <c r="Q8012">
        <v>0.98522031307220403</v>
      </c>
      <c r="R8012">
        <v>1.4779657125473E-2</v>
      </c>
    </row>
    <row r="8013" spans="1:18" x14ac:dyDescent="0.4">
      <c r="A8013">
        <v>8011</v>
      </c>
      <c r="B8013">
        <v>1115</v>
      </c>
      <c r="C8013" t="s">
        <v>5492</v>
      </c>
      <c r="D8013" t="s">
        <v>1391</v>
      </c>
      <c r="E8013" t="s">
        <v>1392</v>
      </c>
      <c r="F8013" t="s">
        <v>1393</v>
      </c>
      <c r="Q8013">
        <v>0.96953904628753595</v>
      </c>
      <c r="R8013">
        <v>3.0460963025689101E-2</v>
      </c>
    </row>
    <row r="8014" spans="1:18" x14ac:dyDescent="0.4">
      <c r="A8014">
        <v>8012</v>
      </c>
      <c r="B8014">
        <v>1115</v>
      </c>
      <c r="C8014" t="s">
        <v>5493</v>
      </c>
      <c r="D8014" t="s">
        <v>1391</v>
      </c>
      <c r="E8014" t="s">
        <v>1392</v>
      </c>
      <c r="F8014" t="s">
        <v>1393</v>
      </c>
      <c r="Q8014">
        <v>0.97920721769332797</v>
      </c>
      <c r="R8014">
        <v>2.0792758092284199E-2</v>
      </c>
    </row>
    <row r="8015" spans="1:18" x14ac:dyDescent="0.4">
      <c r="A8015">
        <v>8013</v>
      </c>
      <c r="B8015">
        <v>1115</v>
      </c>
      <c r="C8015" t="s">
        <v>5494</v>
      </c>
      <c r="D8015" t="s">
        <v>1391</v>
      </c>
      <c r="E8015" t="s">
        <v>1392</v>
      </c>
      <c r="F8015" t="s">
        <v>1393</v>
      </c>
      <c r="Q8015">
        <v>0.93658113479614202</v>
      </c>
      <c r="R8015">
        <v>6.3418895006179796E-2</v>
      </c>
    </row>
    <row r="8016" spans="1:18" x14ac:dyDescent="0.4">
      <c r="A8016">
        <v>8014</v>
      </c>
      <c r="B8016">
        <v>1115</v>
      </c>
      <c r="C8016" t="s">
        <v>5495</v>
      </c>
      <c r="D8016" t="s">
        <v>1391</v>
      </c>
      <c r="E8016" t="s">
        <v>1392</v>
      </c>
      <c r="F8016" t="s">
        <v>1393</v>
      </c>
      <c r="Q8016">
        <v>0.99166792631149203</v>
      </c>
      <c r="R8016">
        <v>8.3321211859583803E-3</v>
      </c>
    </row>
    <row r="8017" spans="1:19" x14ac:dyDescent="0.4">
      <c r="A8017">
        <v>8015</v>
      </c>
      <c r="B8017">
        <v>1115</v>
      </c>
      <c r="C8017" t="s">
        <v>5496</v>
      </c>
      <c r="D8017" t="s">
        <v>1391</v>
      </c>
      <c r="E8017" t="s">
        <v>1392</v>
      </c>
      <c r="F8017" t="s">
        <v>1393</v>
      </c>
      <c r="Q8017">
        <v>0.992012679576873</v>
      </c>
      <c r="R8017">
        <v>7.9872915521264007E-3</v>
      </c>
    </row>
    <row r="8018" spans="1:19" x14ac:dyDescent="0.4">
      <c r="A8018">
        <v>8016</v>
      </c>
      <c r="B8018">
        <v>1115</v>
      </c>
      <c r="C8018" t="s">
        <v>5497</v>
      </c>
      <c r="D8018" t="s">
        <v>1391</v>
      </c>
      <c r="E8018" t="s">
        <v>1392</v>
      </c>
      <c r="F8018" t="s">
        <v>1393</v>
      </c>
      <c r="Q8018">
        <v>0.97954022884368896</v>
      </c>
      <c r="R8018">
        <v>2.04597897827625E-2</v>
      </c>
    </row>
    <row r="8019" spans="1:19" x14ac:dyDescent="0.4">
      <c r="A8019">
        <v>8017</v>
      </c>
      <c r="B8019">
        <v>1115</v>
      </c>
      <c r="C8019" t="s">
        <v>5498</v>
      </c>
      <c r="D8019" t="s">
        <v>1391</v>
      </c>
      <c r="E8019" t="s">
        <v>1392</v>
      </c>
      <c r="F8019" t="s">
        <v>1393</v>
      </c>
      <c r="Q8019">
        <v>0.97778975963592496</v>
      </c>
      <c r="R8019">
        <v>2.2210257127881002E-2</v>
      </c>
    </row>
    <row r="8020" spans="1:19" x14ac:dyDescent="0.4">
      <c r="A8020">
        <v>8018</v>
      </c>
      <c r="B8020">
        <v>1115</v>
      </c>
      <c r="C8020" t="s">
        <v>5499</v>
      </c>
      <c r="D8020" t="s">
        <v>1391</v>
      </c>
      <c r="E8020" t="s">
        <v>1392</v>
      </c>
      <c r="F8020" t="s">
        <v>1393</v>
      </c>
      <c r="Q8020">
        <v>0.95967900753021196</v>
      </c>
      <c r="R8020">
        <v>4.0320966392755501E-2</v>
      </c>
    </row>
    <row r="8021" spans="1:19" x14ac:dyDescent="0.4">
      <c r="A8021">
        <v>8019</v>
      </c>
      <c r="B8021">
        <v>1116</v>
      </c>
      <c r="C8021" t="s">
        <v>5500</v>
      </c>
      <c r="D8021" t="s">
        <v>1394</v>
      </c>
      <c r="E8021" t="s">
        <v>1396</v>
      </c>
      <c r="F8021" t="s">
        <v>1395</v>
      </c>
      <c r="G8021" t="s">
        <v>1397</v>
      </c>
      <c r="Q8021">
        <v>3.3117782324552501E-2</v>
      </c>
      <c r="R8021">
        <v>0.89345437288284302</v>
      </c>
      <c r="S8021">
        <v>7.3427803814411094E-2</v>
      </c>
    </row>
    <row r="8022" spans="1:19" x14ac:dyDescent="0.4">
      <c r="A8022">
        <v>8020</v>
      </c>
      <c r="B8022">
        <v>1116</v>
      </c>
      <c r="C8022" t="s">
        <v>5501</v>
      </c>
      <c r="D8022" t="s">
        <v>1394</v>
      </c>
      <c r="E8022" t="s">
        <v>1396</v>
      </c>
      <c r="F8022" t="s">
        <v>1395</v>
      </c>
      <c r="G8022" t="s">
        <v>1397</v>
      </c>
      <c r="Q8022">
        <v>1.8800817430019299E-2</v>
      </c>
      <c r="R8022">
        <v>0.799219191074371</v>
      </c>
      <c r="S8022">
        <v>0.18198004364967299</v>
      </c>
    </row>
    <row r="8023" spans="1:19" x14ac:dyDescent="0.4">
      <c r="A8023">
        <v>8021</v>
      </c>
      <c r="B8023">
        <v>1116</v>
      </c>
      <c r="C8023" t="s">
        <v>5502</v>
      </c>
      <c r="D8023" t="s">
        <v>1394</v>
      </c>
      <c r="E8023" t="s">
        <v>1396</v>
      </c>
      <c r="F8023" t="s">
        <v>1395</v>
      </c>
      <c r="G8023" t="s">
        <v>1397</v>
      </c>
      <c r="Q8023">
        <v>0.38901993632316501</v>
      </c>
      <c r="R8023">
        <v>0.34561762213706898</v>
      </c>
      <c r="S8023">
        <v>0.26536244153976402</v>
      </c>
    </row>
    <row r="8024" spans="1:19" x14ac:dyDescent="0.4">
      <c r="A8024">
        <v>8022</v>
      </c>
      <c r="B8024">
        <v>1116</v>
      </c>
      <c r="C8024" t="s">
        <v>5503</v>
      </c>
      <c r="D8024" t="s">
        <v>1394</v>
      </c>
      <c r="E8024" t="s">
        <v>1396</v>
      </c>
      <c r="F8024" t="s">
        <v>1395</v>
      </c>
      <c r="G8024" t="s">
        <v>1397</v>
      </c>
      <c r="Q8024">
        <v>4.8959688283503004E-3</v>
      </c>
      <c r="R8024">
        <v>0.93764489889144897</v>
      </c>
      <c r="S8024">
        <v>5.7459130883216802E-2</v>
      </c>
    </row>
    <row r="8025" spans="1:19" x14ac:dyDescent="0.4">
      <c r="A8025">
        <v>8023</v>
      </c>
      <c r="B8025">
        <v>1116</v>
      </c>
      <c r="C8025" t="s">
        <v>5504</v>
      </c>
      <c r="D8025" t="s">
        <v>1394</v>
      </c>
      <c r="E8025" t="s">
        <v>1396</v>
      </c>
      <c r="F8025" t="s">
        <v>1395</v>
      </c>
      <c r="G8025" t="s">
        <v>1397</v>
      </c>
      <c r="Q8025">
        <v>2.9173929244279799E-2</v>
      </c>
      <c r="R8025">
        <v>0.953427374362945</v>
      </c>
      <c r="S8025">
        <v>1.7398700118064801E-2</v>
      </c>
    </row>
    <row r="8026" spans="1:19" x14ac:dyDescent="0.4">
      <c r="A8026">
        <v>8024</v>
      </c>
      <c r="B8026">
        <v>1116</v>
      </c>
      <c r="C8026" t="s">
        <v>5505</v>
      </c>
      <c r="D8026" t="s">
        <v>1394</v>
      </c>
      <c r="E8026" t="s">
        <v>1396</v>
      </c>
      <c r="F8026" t="s">
        <v>1395</v>
      </c>
      <c r="G8026" t="s">
        <v>1397</v>
      </c>
      <c r="Q8026">
        <v>4.8496862873435003E-3</v>
      </c>
      <c r="R8026">
        <v>0.97110128402709905</v>
      </c>
      <c r="S8026">
        <v>2.40489486604928E-2</v>
      </c>
    </row>
    <row r="8027" spans="1:19" x14ac:dyDescent="0.4">
      <c r="A8027">
        <v>8025</v>
      </c>
      <c r="B8027">
        <v>1116</v>
      </c>
      <c r="C8027" t="s">
        <v>5506</v>
      </c>
      <c r="D8027" t="s">
        <v>1394</v>
      </c>
      <c r="E8027" t="s">
        <v>1396</v>
      </c>
      <c r="F8027" t="s">
        <v>1395</v>
      </c>
      <c r="G8027" t="s">
        <v>1397</v>
      </c>
      <c r="Q8027">
        <v>0.15503308176994299</v>
      </c>
      <c r="R8027">
        <v>0.60480350255966098</v>
      </c>
      <c r="S8027">
        <v>0.24016343057155601</v>
      </c>
    </row>
    <row r="8028" spans="1:19" x14ac:dyDescent="0.4">
      <c r="A8028">
        <v>8026</v>
      </c>
      <c r="B8028">
        <v>1116</v>
      </c>
      <c r="C8028" t="s">
        <v>5507</v>
      </c>
      <c r="D8028" t="s">
        <v>1394</v>
      </c>
      <c r="E8028" t="s">
        <v>1396</v>
      </c>
      <c r="F8028" t="s">
        <v>1395</v>
      </c>
      <c r="G8028" t="s">
        <v>1397</v>
      </c>
      <c r="Q8028">
        <v>8.7125532329082406E-2</v>
      </c>
      <c r="R8028">
        <v>0.41370776295661899</v>
      </c>
      <c r="S8028">
        <v>0.49916675686836198</v>
      </c>
    </row>
    <row r="8029" spans="1:19" x14ac:dyDescent="0.4">
      <c r="A8029">
        <v>8027</v>
      </c>
      <c r="B8029">
        <v>1116</v>
      </c>
      <c r="C8029" t="s">
        <v>5508</v>
      </c>
      <c r="D8029" t="s">
        <v>1394</v>
      </c>
      <c r="E8029" t="s">
        <v>1396</v>
      </c>
      <c r="F8029" t="s">
        <v>1395</v>
      </c>
      <c r="G8029" t="s">
        <v>1397</v>
      </c>
      <c r="Q8029">
        <v>4.7374526038765899E-3</v>
      </c>
      <c r="R8029">
        <v>0.86017417907714799</v>
      </c>
      <c r="S8029">
        <v>0.13508835434913599</v>
      </c>
    </row>
    <row r="8030" spans="1:19" x14ac:dyDescent="0.4">
      <c r="A8030">
        <v>8028</v>
      </c>
      <c r="B8030">
        <v>1116</v>
      </c>
      <c r="C8030" t="s">
        <v>5509</v>
      </c>
      <c r="D8030" t="s">
        <v>1394</v>
      </c>
      <c r="E8030" t="s">
        <v>1396</v>
      </c>
      <c r="F8030" t="s">
        <v>1395</v>
      </c>
      <c r="G8030" t="s">
        <v>1397</v>
      </c>
      <c r="Q8030">
        <v>5.7730656117200799E-3</v>
      </c>
      <c r="R8030">
        <v>0.87941139936447099</v>
      </c>
      <c r="S8030">
        <v>0.114815436303615</v>
      </c>
    </row>
    <row r="8031" spans="1:19" x14ac:dyDescent="0.4">
      <c r="A8031">
        <v>8029</v>
      </c>
      <c r="B8031">
        <v>1116</v>
      </c>
      <c r="C8031" t="s">
        <v>5510</v>
      </c>
      <c r="D8031" t="s">
        <v>1394</v>
      </c>
      <c r="E8031" t="s">
        <v>1396</v>
      </c>
      <c r="F8031" t="s">
        <v>1395</v>
      </c>
      <c r="G8031" t="s">
        <v>1397</v>
      </c>
      <c r="Q8031">
        <v>1.6803305596113201E-2</v>
      </c>
      <c r="R8031">
        <v>0.59492754936218195</v>
      </c>
      <c r="S8031">
        <v>0.38826921582221902</v>
      </c>
    </row>
    <row r="8032" spans="1:19" x14ac:dyDescent="0.4">
      <c r="A8032">
        <v>8030</v>
      </c>
      <c r="B8032">
        <v>1116</v>
      </c>
      <c r="C8032" t="s">
        <v>5511</v>
      </c>
      <c r="D8032" t="s">
        <v>1394</v>
      </c>
      <c r="E8032" t="s">
        <v>1396</v>
      </c>
      <c r="F8032" t="s">
        <v>1395</v>
      </c>
      <c r="G8032" t="s">
        <v>1397</v>
      </c>
      <c r="Q8032">
        <v>4.5178465545177397E-2</v>
      </c>
      <c r="R8032">
        <v>0.26400423049926702</v>
      </c>
      <c r="S8032">
        <v>0.69081729650497403</v>
      </c>
    </row>
    <row r="8033" spans="1:23" x14ac:dyDescent="0.4">
      <c r="A8033">
        <v>8031</v>
      </c>
      <c r="B8033">
        <v>1116</v>
      </c>
      <c r="C8033" t="s">
        <v>5512</v>
      </c>
      <c r="D8033" t="s">
        <v>1394</v>
      </c>
      <c r="E8033" t="s">
        <v>1396</v>
      </c>
      <c r="F8033" t="s">
        <v>1395</v>
      </c>
      <c r="G8033" t="s">
        <v>1397</v>
      </c>
      <c r="Q8033">
        <v>2.6329383254051202E-2</v>
      </c>
      <c r="R8033">
        <v>0.91779512166976895</v>
      </c>
      <c r="S8033">
        <v>5.5875558406114502E-2</v>
      </c>
    </row>
    <row r="8034" spans="1:23" x14ac:dyDescent="0.4">
      <c r="A8034">
        <v>8032</v>
      </c>
      <c r="B8034">
        <v>1116</v>
      </c>
      <c r="C8034" t="s">
        <v>5513</v>
      </c>
      <c r="D8034" t="s">
        <v>1394</v>
      </c>
      <c r="E8034" t="s">
        <v>1396</v>
      </c>
      <c r="F8034" t="s">
        <v>1395</v>
      </c>
      <c r="G8034" t="s">
        <v>1397</v>
      </c>
      <c r="Q8034">
        <v>5.4511283524334396E-3</v>
      </c>
      <c r="R8034">
        <v>0.38244527578353799</v>
      </c>
      <c r="S8034">
        <v>0.61210358142852705</v>
      </c>
    </row>
    <row r="8035" spans="1:23" x14ac:dyDescent="0.4">
      <c r="A8035">
        <v>8033</v>
      </c>
      <c r="B8035">
        <v>1116</v>
      </c>
      <c r="C8035" t="s">
        <v>5514</v>
      </c>
      <c r="D8035" t="s">
        <v>1394</v>
      </c>
      <c r="E8035" t="s">
        <v>1396</v>
      </c>
      <c r="F8035" t="s">
        <v>1395</v>
      </c>
      <c r="G8035" t="s">
        <v>1397</v>
      </c>
      <c r="Q8035">
        <v>5.2566695958375903E-2</v>
      </c>
      <c r="R8035">
        <v>0.61755299568176203</v>
      </c>
      <c r="S8035">
        <v>0.32988026738166798</v>
      </c>
    </row>
    <row r="8036" spans="1:23" x14ac:dyDescent="0.4">
      <c r="A8036">
        <v>8034</v>
      </c>
      <c r="B8036">
        <v>1116</v>
      </c>
      <c r="C8036" t="s">
        <v>5515</v>
      </c>
      <c r="D8036" t="s">
        <v>1394</v>
      </c>
      <c r="E8036" t="s">
        <v>1396</v>
      </c>
      <c r="F8036" t="s">
        <v>1395</v>
      </c>
      <c r="G8036" t="s">
        <v>1397</v>
      </c>
      <c r="Q8036">
        <v>1.3151131570339199E-2</v>
      </c>
      <c r="R8036">
        <v>0.21252053976058899</v>
      </c>
      <c r="S8036">
        <v>0.77432829141616799</v>
      </c>
    </row>
    <row r="8037" spans="1:23" x14ac:dyDescent="0.4">
      <c r="A8037">
        <v>8035</v>
      </c>
      <c r="B8037">
        <v>1116</v>
      </c>
      <c r="C8037" t="s">
        <v>5516</v>
      </c>
      <c r="D8037" t="s">
        <v>1394</v>
      </c>
      <c r="E8037" t="s">
        <v>1396</v>
      </c>
      <c r="F8037" t="s">
        <v>1395</v>
      </c>
      <c r="G8037" t="s">
        <v>1397</v>
      </c>
      <c r="Q8037">
        <v>3.52944666519761E-3</v>
      </c>
      <c r="R8037">
        <v>0.76299554109573298</v>
      </c>
      <c r="S8037">
        <v>0.23347495496272999</v>
      </c>
    </row>
    <row r="8038" spans="1:23" x14ac:dyDescent="0.4">
      <c r="A8038">
        <v>8036</v>
      </c>
      <c r="B8038">
        <v>1116</v>
      </c>
      <c r="C8038" t="s">
        <v>5517</v>
      </c>
      <c r="D8038" t="s">
        <v>1394</v>
      </c>
      <c r="E8038" t="s">
        <v>1396</v>
      </c>
      <c r="F8038" t="s">
        <v>1395</v>
      </c>
      <c r="G8038" t="s">
        <v>1397</v>
      </c>
      <c r="Q8038">
        <v>4.17400375008583E-2</v>
      </c>
      <c r="R8038">
        <v>0.60076683759689298</v>
      </c>
      <c r="S8038">
        <v>0.35749316215515098</v>
      </c>
    </row>
    <row r="8039" spans="1:23" x14ac:dyDescent="0.4">
      <c r="A8039">
        <v>8037</v>
      </c>
      <c r="B8039">
        <v>1116</v>
      </c>
      <c r="C8039" t="s">
        <v>5518</v>
      </c>
      <c r="D8039" t="s">
        <v>1394</v>
      </c>
      <c r="E8039" t="s">
        <v>1396</v>
      </c>
      <c r="F8039" t="s">
        <v>1395</v>
      </c>
      <c r="G8039" t="s">
        <v>1397</v>
      </c>
      <c r="Q8039">
        <v>6.2669910490512806E-2</v>
      </c>
      <c r="R8039">
        <v>0.31668546795844998</v>
      </c>
      <c r="S8039">
        <v>0.62064462900161699</v>
      </c>
    </row>
    <row r="8040" spans="1:23" x14ac:dyDescent="0.4">
      <c r="A8040">
        <v>8038</v>
      </c>
      <c r="B8040">
        <v>1116</v>
      </c>
      <c r="C8040" t="s">
        <v>5519</v>
      </c>
      <c r="D8040" t="s">
        <v>1394</v>
      </c>
      <c r="E8040" t="s">
        <v>1396</v>
      </c>
      <c r="F8040" t="s">
        <v>1395</v>
      </c>
      <c r="G8040" t="s">
        <v>1397</v>
      </c>
      <c r="Q8040">
        <v>3.5103841219097302E-3</v>
      </c>
      <c r="R8040">
        <v>0.93099308013916005</v>
      </c>
      <c r="S8040">
        <v>6.5496511757373796E-2</v>
      </c>
    </row>
    <row r="8041" spans="1:23" x14ac:dyDescent="0.4">
      <c r="A8041">
        <v>8039</v>
      </c>
      <c r="B8041">
        <v>1122</v>
      </c>
      <c r="C8041" t="s">
        <v>5520</v>
      </c>
      <c r="D8041" t="s">
        <v>1398</v>
      </c>
      <c r="E8041" t="s">
        <v>1399</v>
      </c>
      <c r="F8041" t="s">
        <v>1400</v>
      </c>
      <c r="G8041" t="s">
        <v>1401</v>
      </c>
      <c r="H8041" t="s">
        <v>443</v>
      </c>
      <c r="I8041" t="s">
        <v>1402</v>
      </c>
      <c r="J8041" t="s">
        <v>1382</v>
      </c>
      <c r="K8041" t="s">
        <v>1403</v>
      </c>
      <c r="Q8041">
        <v>0.34036964178085299</v>
      </c>
      <c r="R8041">
        <v>6.9823034107685006E-2</v>
      </c>
      <c r="S8041">
        <v>0.105507172644138</v>
      </c>
      <c r="T8041">
        <v>5.9345584362745202E-2</v>
      </c>
      <c r="U8041">
        <v>0.105638265609741</v>
      </c>
      <c r="V8041">
        <v>0.22448751330375599</v>
      </c>
      <c r="W8041">
        <v>9.4828732311725603E-2</v>
      </c>
    </row>
    <row r="8042" spans="1:23" x14ac:dyDescent="0.4">
      <c r="A8042">
        <v>8040</v>
      </c>
      <c r="B8042">
        <v>1122</v>
      </c>
      <c r="C8042" t="s">
        <v>5521</v>
      </c>
      <c r="D8042" t="s">
        <v>1398</v>
      </c>
      <c r="E8042" t="s">
        <v>1399</v>
      </c>
      <c r="F8042" t="s">
        <v>1400</v>
      </c>
      <c r="G8042" t="s">
        <v>1401</v>
      </c>
      <c r="H8042" t="s">
        <v>443</v>
      </c>
      <c r="I8042" t="s">
        <v>1402</v>
      </c>
      <c r="J8042" t="s">
        <v>1382</v>
      </c>
      <c r="K8042" t="s">
        <v>1403</v>
      </c>
      <c r="Q8042">
        <v>0.16726908087730399</v>
      </c>
      <c r="R8042">
        <v>0.20696382224559701</v>
      </c>
      <c r="S8042">
        <v>2.2284237667918198E-2</v>
      </c>
      <c r="T8042">
        <v>4.0855158120393698E-2</v>
      </c>
      <c r="U8042">
        <v>4.1292931884527199E-2</v>
      </c>
      <c r="V8042">
        <v>0.35813519358634899</v>
      </c>
      <c r="W8042">
        <v>0.163199633359909</v>
      </c>
    </row>
    <row r="8043" spans="1:23" x14ac:dyDescent="0.4">
      <c r="A8043">
        <v>8041</v>
      </c>
      <c r="B8043">
        <v>1122</v>
      </c>
      <c r="C8043" t="s">
        <v>5522</v>
      </c>
      <c r="D8043" t="s">
        <v>1398</v>
      </c>
      <c r="E8043" t="s">
        <v>1399</v>
      </c>
      <c r="F8043" t="s">
        <v>1400</v>
      </c>
      <c r="G8043" t="s">
        <v>1401</v>
      </c>
      <c r="H8043" t="s">
        <v>443</v>
      </c>
      <c r="I8043" t="s">
        <v>1402</v>
      </c>
      <c r="J8043" t="s">
        <v>1382</v>
      </c>
      <c r="K8043" t="s">
        <v>1403</v>
      </c>
      <c r="Q8043">
        <v>0.154375180602073</v>
      </c>
      <c r="R8043">
        <v>0.11011589318513799</v>
      </c>
      <c r="S8043">
        <v>4.2924404144287102E-2</v>
      </c>
      <c r="T8043">
        <v>2.3277178406715299E-2</v>
      </c>
      <c r="U8043">
        <v>3.06714233011007E-2</v>
      </c>
      <c r="V8043">
        <v>0.54586261510848999</v>
      </c>
      <c r="W8043">
        <v>9.27732363343238E-2</v>
      </c>
    </row>
    <row r="8044" spans="1:23" x14ac:dyDescent="0.4">
      <c r="A8044">
        <v>8042</v>
      </c>
      <c r="B8044">
        <v>1122</v>
      </c>
      <c r="C8044" t="s">
        <v>5523</v>
      </c>
      <c r="D8044" t="s">
        <v>1398</v>
      </c>
      <c r="E8044" t="s">
        <v>1399</v>
      </c>
      <c r="F8044" t="s">
        <v>1400</v>
      </c>
      <c r="G8044" t="s">
        <v>1401</v>
      </c>
      <c r="H8044" t="s">
        <v>443</v>
      </c>
      <c r="I8044" t="s">
        <v>1402</v>
      </c>
      <c r="J8044" t="s">
        <v>1382</v>
      </c>
      <c r="K8044" t="s">
        <v>1403</v>
      </c>
      <c r="Q8044">
        <v>0.60078424215316695</v>
      </c>
      <c r="R8044">
        <v>1.54381794854998E-2</v>
      </c>
      <c r="S8044">
        <v>1.3073680922388999E-2</v>
      </c>
      <c r="T8044">
        <v>0.10504581779241499</v>
      </c>
      <c r="U8044">
        <v>4.4685661792755099E-2</v>
      </c>
      <c r="V8044">
        <v>0.16539680957794101</v>
      </c>
      <c r="W8044">
        <v>5.5575616657733903E-2</v>
      </c>
    </row>
    <row r="8045" spans="1:23" x14ac:dyDescent="0.4">
      <c r="A8045">
        <v>8043</v>
      </c>
      <c r="B8045">
        <v>1122</v>
      </c>
      <c r="C8045" t="s">
        <v>5524</v>
      </c>
      <c r="D8045" t="s">
        <v>1398</v>
      </c>
      <c r="E8045" t="s">
        <v>1399</v>
      </c>
      <c r="F8045" t="s">
        <v>1400</v>
      </c>
      <c r="G8045" t="s">
        <v>1401</v>
      </c>
      <c r="H8045" t="s">
        <v>443</v>
      </c>
      <c r="I8045" t="s">
        <v>1402</v>
      </c>
      <c r="J8045" t="s">
        <v>1382</v>
      </c>
      <c r="K8045" t="s">
        <v>1403</v>
      </c>
      <c r="Q8045">
        <v>0.13267740607261599</v>
      </c>
      <c r="R8045">
        <v>0.13629035651683799</v>
      </c>
      <c r="S8045">
        <v>2.5335308164358101E-2</v>
      </c>
      <c r="T8045">
        <v>1.5371039509773201E-2</v>
      </c>
      <c r="U8045">
        <v>0.14204239845275801</v>
      </c>
      <c r="V8045">
        <v>0.39525103569030701</v>
      </c>
      <c r="W8045">
        <v>0.153032377362251</v>
      </c>
    </row>
    <row r="8046" spans="1:23" x14ac:dyDescent="0.4">
      <c r="A8046">
        <v>8044</v>
      </c>
      <c r="B8046">
        <v>1122</v>
      </c>
      <c r="C8046" t="s">
        <v>5525</v>
      </c>
      <c r="D8046" t="s">
        <v>1398</v>
      </c>
      <c r="E8046" t="s">
        <v>1399</v>
      </c>
      <c r="F8046" t="s">
        <v>1400</v>
      </c>
      <c r="G8046" t="s">
        <v>1401</v>
      </c>
      <c r="H8046" t="s">
        <v>443</v>
      </c>
      <c r="I8046" t="s">
        <v>1402</v>
      </c>
      <c r="J8046" t="s">
        <v>1382</v>
      </c>
      <c r="K8046" t="s">
        <v>1403</v>
      </c>
      <c r="Q8046">
        <v>0.74793374538421598</v>
      </c>
      <c r="R8046">
        <v>1.47280748933553E-2</v>
      </c>
      <c r="S8046">
        <v>4.2946981266140903E-3</v>
      </c>
      <c r="T8046">
        <v>3.0883559957146601E-3</v>
      </c>
      <c r="U8046">
        <v>3.2020624727010699E-2</v>
      </c>
      <c r="V8046">
        <v>0.154418170452117</v>
      </c>
      <c r="W8046">
        <v>4.3516285717487301E-2</v>
      </c>
    </row>
    <row r="8047" spans="1:23" x14ac:dyDescent="0.4">
      <c r="A8047">
        <v>8045</v>
      </c>
      <c r="B8047">
        <v>1122</v>
      </c>
      <c r="C8047" t="s">
        <v>5526</v>
      </c>
      <c r="D8047" t="s">
        <v>1398</v>
      </c>
      <c r="E8047" t="s">
        <v>1399</v>
      </c>
      <c r="F8047" t="s">
        <v>1400</v>
      </c>
      <c r="G8047" t="s">
        <v>1401</v>
      </c>
      <c r="H8047" t="s">
        <v>443</v>
      </c>
      <c r="I8047" t="s">
        <v>1402</v>
      </c>
      <c r="J8047" t="s">
        <v>1382</v>
      </c>
      <c r="K8047" t="s">
        <v>1403</v>
      </c>
      <c r="Q8047">
        <v>0.66361492872238104</v>
      </c>
      <c r="R8047">
        <v>7.3266819119453402E-2</v>
      </c>
      <c r="S8047">
        <v>1.6547875478863699E-2</v>
      </c>
      <c r="T8047">
        <v>9.0288808569312096E-3</v>
      </c>
      <c r="U8047">
        <v>3.5499326884746503E-2</v>
      </c>
      <c r="V8047">
        <v>0.119300916790962</v>
      </c>
      <c r="W8047">
        <v>8.2741267979144995E-2</v>
      </c>
    </row>
    <row r="8048" spans="1:23" x14ac:dyDescent="0.4">
      <c r="A8048">
        <v>8046</v>
      </c>
      <c r="B8048">
        <v>1122</v>
      </c>
      <c r="C8048" t="s">
        <v>5527</v>
      </c>
      <c r="D8048" t="s">
        <v>1398</v>
      </c>
      <c r="E8048" t="s">
        <v>1399</v>
      </c>
      <c r="F8048" t="s">
        <v>1400</v>
      </c>
      <c r="G8048" t="s">
        <v>1401</v>
      </c>
      <c r="H8048" t="s">
        <v>443</v>
      </c>
      <c r="I8048" t="s">
        <v>1402</v>
      </c>
      <c r="J8048" t="s">
        <v>1382</v>
      </c>
      <c r="K8048" t="s">
        <v>1403</v>
      </c>
      <c r="Q8048">
        <v>0.56517201662063599</v>
      </c>
      <c r="R8048">
        <v>1.7058059573173499E-2</v>
      </c>
      <c r="S8048">
        <v>2.80701797455549E-2</v>
      </c>
      <c r="T8048">
        <v>7.4060380458831704E-2</v>
      </c>
      <c r="U8048">
        <v>9.8079442977905204E-2</v>
      </c>
      <c r="V8048">
        <v>0.146469727158546</v>
      </c>
      <c r="W8048">
        <v>7.1090169250965105E-2</v>
      </c>
    </row>
    <row r="8049" spans="1:23" x14ac:dyDescent="0.4">
      <c r="A8049">
        <v>8047</v>
      </c>
      <c r="B8049">
        <v>1122</v>
      </c>
      <c r="C8049" t="s">
        <v>5528</v>
      </c>
      <c r="D8049" t="s">
        <v>1398</v>
      </c>
      <c r="E8049" t="s">
        <v>1399</v>
      </c>
      <c r="F8049" t="s">
        <v>1400</v>
      </c>
      <c r="G8049" t="s">
        <v>1401</v>
      </c>
      <c r="H8049" t="s">
        <v>443</v>
      </c>
      <c r="I8049" t="s">
        <v>1402</v>
      </c>
      <c r="J8049" t="s">
        <v>1382</v>
      </c>
      <c r="K8049" t="s">
        <v>1403</v>
      </c>
      <c r="Q8049">
        <v>0.73271769285202004</v>
      </c>
      <c r="R8049">
        <v>3.3245593309402403E-2</v>
      </c>
      <c r="S8049">
        <v>1.1858891230076499E-3</v>
      </c>
      <c r="T8049">
        <v>8.7581900879740698E-3</v>
      </c>
      <c r="U8049">
        <v>4.57235239446163E-3</v>
      </c>
      <c r="V8049">
        <v>0.10498032718896801</v>
      </c>
      <c r="W8049">
        <v>0.11453994363546301</v>
      </c>
    </row>
    <row r="8050" spans="1:23" x14ac:dyDescent="0.4">
      <c r="A8050">
        <v>8048</v>
      </c>
      <c r="B8050">
        <v>1122</v>
      </c>
      <c r="C8050" t="s">
        <v>5529</v>
      </c>
      <c r="D8050" t="s">
        <v>1398</v>
      </c>
      <c r="E8050" t="s">
        <v>1399</v>
      </c>
      <c r="F8050" t="s">
        <v>1400</v>
      </c>
      <c r="G8050" t="s">
        <v>1401</v>
      </c>
      <c r="H8050" t="s">
        <v>443</v>
      </c>
      <c r="I8050" t="s">
        <v>1402</v>
      </c>
      <c r="J8050" t="s">
        <v>1382</v>
      </c>
      <c r="K8050" t="s">
        <v>1403</v>
      </c>
      <c r="Q8050">
        <v>0.859058618545532</v>
      </c>
      <c r="R8050">
        <v>6.4021348953247001E-2</v>
      </c>
      <c r="S8050">
        <v>3.5461825318634501E-3</v>
      </c>
      <c r="T8050">
        <v>2.7519121766090299E-2</v>
      </c>
      <c r="U8050">
        <v>7.8407349064946105E-3</v>
      </c>
      <c r="V8050">
        <v>2.22667977213859E-2</v>
      </c>
      <c r="W8050">
        <v>1.5747176483273499E-2</v>
      </c>
    </row>
    <row r="8051" spans="1:23" x14ac:dyDescent="0.4">
      <c r="A8051">
        <v>8049</v>
      </c>
      <c r="B8051">
        <v>1122</v>
      </c>
      <c r="C8051" t="s">
        <v>5530</v>
      </c>
      <c r="D8051" t="s">
        <v>1398</v>
      </c>
      <c r="E8051" t="s">
        <v>1399</v>
      </c>
      <c r="F8051" t="s">
        <v>1400</v>
      </c>
      <c r="G8051" t="s">
        <v>1401</v>
      </c>
      <c r="H8051" t="s">
        <v>443</v>
      </c>
      <c r="I8051" t="s">
        <v>1402</v>
      </c>
      <c r="J8051" t="s">
        <v>1382</v>
      </c>
      <c r="K8051" t="s">
        <v>1403</v>
      </c>
      <c r="Q8051">
        <v>0.32579272985458302</v>
      </c>
      <c r="R8051">
        <v>9.4168588519096305E-2</v>
      </c>
      <c r="S8051">
        <v>4.3105546385049799E-2</v>
      </c>
      <c r="T8051">
        <v>7.3603004217147799E-2</v>
      </c>
      <c r="U8051">
        <v>0.126323372125625</v>
      </c>
      <c r="V8051">
        <v>0.21476651728153201</v>
      </c>
      <c r="W8051">
        <v>0.122240334749221</v>
      </c>
    </row>
    <row r="8052" spans="1:23" x14ac:dyDescent="0.4">
      <c r="A8052">
        <v>8050</v>
      </c>
      <c r="B8052">
        <v>1122</v>
      </c>
      <c r="C8052" t="s">
        <v>5531</v>
      </c>
      <c r="D8052" t="s">
        <v>1398</v>
      </c>
      <c r="E8052" t="s">
        <v>1399</v>
      </c>
      <c r="F8052" t="s">
        <v>1400</v>
      </c>
      <c r="G8052" t="s">
        <v>1401</v>
      </c>
      <c r="H8052" t="s">
        <v>443</v>
      </c>
      <c r="I8052" t="s">
        <v>1402</v>
      </c>
      <c r="J8052" t="s">
        <v>1382</v>
      </c>
      <c r="K8052" t="s">
        <v>1403</v>
      </c>
      <c r="Q8052">
        <v>0.107519604265689</v>
      </c>
      <c r="R8052">
        <v>0.56111580133438099</v>
      </c>
      <c r="S8052">
        <v>2.5413313880562699E-2</v>
      </c>
      <c r="T8052">
        <v>0.118077047169208</v>
      </c>
      <c r="U8052">
        <v>3.0712481588125201E-2</v>
      </c>
      <c r="V8052">
        <v>0.129650369286537</v>
      </c>
      <c r="W8052">
        <v>2.75114364922046E-2</v>
      </c>
    </row>
    <row r="8053" spans="1:23" x14ac:dyDescent="0.4">
      <c r="A8053">
        <v>8051</v>
      </c>
      <c r="B8053">
        <v>1122</v>
      </c>
      <c r="C8053" t="s">
        <v>5532</v>
      </c>
      <c r="D8053" t="s">
        <v>1398</v>
      </c>
      <c r="E8053" t="s">
        <v>1399</v>
      </c>
      <c r="F8053" t="s">
        <v>1400</v>
      </c>
      <c r="G8053" t="s">
        <v>1401</v>
      </c>
      <c r="H8053" t="s">
        <v>443</v>
      </c>
      <c r="I8053" t="s">
        <v>1402</v>
      </c>
      <c r="J8053" t="s">
        <v>1382</v>
      </c>
      <c r="K8053" t="s">
        <v>1403</v>
      </c>
      <c r="Q8053">
        <v>7.0581100881099701E-2</v>
      </c>
      <c r="R8053">
        <v>0.14362363517284299</v>
      </c>
      <c r="S8053">
        <v>6.2458314001560197E-2</v>
      </c>
      <c r="T8053">
        <v>2.4842543527483898E-2</v>
      </c>
      <c r="U8053">
        <v>5.4654765874147401E-2</v>
      </c>
      <c r="V8053">
        <v>0.55099010467529297</v>
      </c>
      <c r="W8053">
        <v>9.2849507927894495E-2</v>
      </c>
    </row>
    <row r="8054" spans="1:23" x14ac:dyDescent="0.4">
      <c r="A8054">
        <v>8052</v>
      </c>
      <c r="B8054">
        <v>1122</v>
      </c>
      <c r="C8054" t="s">
        <v>5533</v>
      </c>
      <c r="D8054" t="s">
        <v>1398</v>
      </c>
      <c r="E8054" t="s">
        <v>1399</v>
      </c>
      <c r="F8054" t="s">
        <v>1400</v>
      </c>
      <c r="G8054" t="s">
        <v>1401</v>
      </c>
      <c r="H8054" t="s">
        <v>443</v>
      </c>
      <c r="I8054" t="s">
        <v>1402</v>
      </c>
      <c r="J8054" t="s">
        <v>1382</v>
      </c>
      <c r="K8054" t="s">
        <v>1403</v>
      </c>
      <c r="Q8054">
        <v>7.4579164385795593E-2</v>
      </c>
      <c r="R8054">
        <v>4.3957967311143799E-2</v>
      </c>
      <c r="S8054">
        <v>0.10539156943559599</v>
      </c>
      <c r="T8054">
        <v>0.180470675230026</v>
      </c>
      <c r="U8054">
        <v>0.14235916733741699</v>
      </c>
      <c r="V8054">
        <v>0.214605048298835</v>
      </c>
      <c r="W8054">
        <v>0.238636493682861</v>
      </c>
    </row>
    <row r="8055" spans="1:23" x14ac:dyDescent="0.4">
      <c r="A8055">
        <v>8053</v>
      </c>
      <c r="B8055">
        <v>1122</v>
      </c>
      <c r="C8055" t="s">
        <v>5534</v>
      </c>
      <c r="D8055" t="s">
        <v>1398</v>
      </c>
      <c r="E8055" t="s">
        <v>1399</v>
      </c>
      <c r="F8055" t="s">
        <v>1400</v>
      </c>
      <c r="G8055" t="s">
        <v>1401</v>
      </c>
      <c r="H8055" t="s">
        <v>443</v>
      </c>
      <c r="I8055" t="s">
        <v>1402</v>
      </c>
      <c r="J8055" t="s">
        <v>1382</v>
      </c>
      <c r="K8055" t="s">
        <v>1403</v>
      </c>
      <c r="Q8055">
        <v>1.99921410530805E-2</v>
      </c>
      <c r="R8055">
        <v>0.94172227382659901</v>
      </c>
      <c r="S8055">
        <v>4.0547372773289602E-3</v>
      </c>
      <c r="T8055">
        <v>2.1822921931743601E-2</v>
      </c>
      <c r="U8055">
        <v>6.7503754980862097E-3</v>
      </c>
      <c r="V8055">
        <v>4.5352480374276603E-3</v>
      </c>
      <c r="W8055">
        <v>1.1220044689252901E-3</v>
      </c>
    </row>
    <row r="8056" spans="1:23" x14ac:dyDescent="0.4">
      <c r="A8056">
        <v>8054</v>
      </c>
      <c r="B8056">
        <v>1122</v>
      </c>
      <c r="C8056" t="s">
        <v>5535</v>
      </c>
      <c r="D8056" t="s">
        <v>1398</v>
      </c>
      <c r="E8056" t="s">
        <v>1399</v>
      </c>
      <c r="F8056" t="s">
        <v>1400</v>
      </c>
      <c r="G8056" t="s">
        <v>1401</v>
      </c>
      <c r="H8056" t="s">
        <v>443</v>
      </c>
      <c r="I8056" t="s">
        <v>1402</v>
      </c>
      <c r="J8056" t="s">
        <v>1382</v>
      </c>
      <c r="K8056" t="s">
        <v>1403</v>
      </c>
      <c r="Q8056">
        <v>3.2905299216508803E-2</v>
      </c>
      <c r="R8056">
        <v>0.41516080498695301</v>
      </c>
      <c r="S8056">
        <v>7.9055637121200506E-2</v>
      </c>
      <c r="T8056">
        <v>2.0127078518271401E-2</v>
      </c>
      <c r="U8056">
        <v>0.14110997319221399</v>
      </c>
      <c r="V8056">
        <v>0.19186837971210399</v>
      </c>
      <c r="W8056">
        <v>0.119772866368293</v>
      </c>
    </row>
    <row r="8057" spans="1:23" x14ac:dyDescent="0.4">
      <c r="A8057">
        <v>8055</v>
      </c>
      <c r="B8057">
        <v>1122</v>
      </c>
      <c r="C8057" t="s">
        <v>5536</v>
      </c>
      <c r="D8057" t="s">
        <v>1398</v>
      </c>
      <c r="E8057" t="s">
        <v>1399</v>
      </c>
      <c r="F8057" t="s">
        <v>1400</v>
      </c>
      <c r="G8057" t="s">
        <v>1401</v>
      </c>
      <c r="H8057" t="s">
        <v>443</v>
      </c>
      <c r="I8057" t="s">
        <v>1402</v>
      </c>
      <c r="J8057" t="s">
        <v>1382</v>
      </c>
      <c r="K8057" t="s">
        <v>1403</v>
      </c>
      <c r="Q8057">
        <v>0.109466142952442</v>
      </c>
      <c r="R8057">
        <v>3.7410862743854502E-2</v>
      </c>
      <c r="S8057">
        <v>0.10870835930109</v>
      </c>
      <c r="T8057">
        <v>1.7997372895479199E-2</v>
      </c>
      <c r="U8057">
        <v>0.144918978214263</v>
      </c>
      <c r="V8057">
        <v>0.36494803428649902</v>
      </c>
      <c r="W8057">
        <v>0.21655020117759699</v>
      </c>
    </row>
    <row r="8058" spans="1:23" x14ac:dyDescent="0.4">
      <c r="A8058">
        <v>8056</v>
      </c>
      <c r="B8058">
        <v>1122</v>
      </c>
      <c r="C8058" t="s">
        <v>5537</v>
      </c>
      <c r="D8058" t="s">
        <v>1398</v>
      </c>
      <c r="E8058" t="s">
        <v>1399</v>
      </c>
      <c r="F8058" t="s">
        <v>1400</v>
      </c>
      <c r="G8058" t="s">
        <v>1401</v>
      </c>
      <c r="H8058" t="s">
        <v>443</v>
      </c>
      <c r="I8058" t="s">
        <v>1402</v>
      </c>
      <c r="J8058" t="s">
        <v>1382</v>
      </c>
      <c r="K8058" t="s">
        <v>1403</v>
      </c>
      <c r="Q8058">
        <v>0.21715305745601601</v>
      </c>
      <c r="R8058">
        <v>7.6141141355037606E-2</v>
      </c>
      <c r="S8058">
        <v>3.02007887512445E-2</v>
      </c>
      <c r="T8058">
        <v>7.9656846821308094E-2</v>
      </c>
      <c r="U8058">
        <v>5.7921480387449202E-2</v>
      </c>
      <c r="V8058">
        <v>0.28527358174324002</v>
      </c>
      <c r="W8058">
        <v>0.25365304946899397</v>
      </c>
    </row>
    <row r="8059" spans="1:23" x14ac:dyDescent="0.4">
      <c r="A8059">
        <v>8057</v>
      </c>
      <c r="B8059">
        <v>1122</v>
      </c>
      <c r="C8059" t="s">
        <v>5538</v>
      </c>
      <c r="D8059" t="s">
        <v>1398</v>
      </c>
      <c r="E8059" t="s">
        <v>1399</v>
      </c>
      <c r="F8059" t="s">
        <v>1400</v>
      </c>
      <c r="G8059" t="s">
        <v>1401</v>
      </c>
      <c r="H8059" t="s">
        <v>443</v>
      </c>
      <c r="I8059" t="s">
        <v>1402</v>
      </c>
      <c r="J8059" t="s">
        <v>1382</v>
      </c>
      <c r="K8059" t="s">
        <v>1403</v>
      </c>
      <c r="Q8059">
        <v>0.76374661922454801</v>
      </c>
      <c r="R8059">
        <v>3.5428255796432398E-2</v>
      </c>
      <c r="S8059">
        <v>9.4723707297816797E-4</v>
      </c>
      <c r="T8059">
        <v>6.08732411637902E-3</v>
      </c>
      <c r="U8059">
        <v>5.2520777098834497E-3</v>
      </c>
      <c r="V8059">
        <v>0.146041870117187</v>
      </c>
      <c r="W8059">
        <v>4.2496636509895297E-2</v>
      </c>
    </row>
    <row r="8060" spans="1:23" x14ac:dyDescent="0.4">
      <c r="A8060">
        <v>8058</v>
      </c>
      <c r="B8060">
        <v>1122</v>
      </c>
      <c r="C8060" t="s">
        <v>5539</v>
      </c>
      <c r="D8060" t="s">
        <v>1398</v>
      </c>
      <c r="E8060" t="s">
        <v>1399</v>
      </c>
      <c r="F8060" t="s">
        <v>1400</v>
      </c>
      <c r="G8060" t="s">
        <v>1401</v>
      </c>
      <c r="H8060" t="s">
        <v>443</v>
      </c>
      <c r="I8060" t="s">
        <v>1402</v>
      </c>
      <c r="J8060" t="s">
        <v>1382</v>
      </c>
      <c r="K8060" t="s">
        <v>1403</v>
      </c>
      <c r="Q8060">
        <v>0.16928772628307301</v>
      </c>
      <c r="R8060">
        <v>3.2421480864286402E-2</v>
      </c>
      <c r="S8060">
        <v>6.1639443039894097E-2</v>
      </c>
      <c r="T8060">
        <v>5.7019237428903503E-2</v>
      </c>
      <c r="U8060">
        <v>0.13458774983882901</v>
      </c>
      <c r="V8060">
        <v>0.46105909347534102</v>
      </c>
      <c r="W8060">
        <v>8.3985283970832797E-2</v>
      </c>
    </row>
    <row r="8061" spans="1:23" x14ac:dyDescent="0.4">
      <c r="A8061">
        <v>8059</v>
      </c>
      <c r="B8061">
        <v>1126</v>
      </c>
      <c r="C8061" t="s">
        <v>5540</v>
      </c>
      <c r="D8061" t="s">
        <v>1404</v>
      </c>
      <c r="E8061" t="s">
        <v>1405</v>
      </c>
      <c r="F8061" t="s">
        <v>1406</v>
      </c>
      <c r="Q8061">
        <v>0.94775748252868597</v>
      </c>
      <c r="R8061">
        <v>5.22425696253776E-2</v>
      </c>
    </row>
    <row r="8062" spans="1:23" x14ac:dyDescent="0.4">
      <c r="A8062">
        <v>8060</v>
      </c>
      <c r="B8062">
        <v>1126</v>
      </c>
      <c r="C8062" t="s">
        <v>5541</v>
      </c>
      <c r="D8062" t="s">
        <v>1404</v>
      </c>
      <c r="E8062" t="s">
        <v>1405</v>
      </c>
      <c r="F8062" t="s">
        <v>1406</v>
      </c>
      <c r="Q8062">
        <v>0.72415643930435103</v>
      </c>
      <c r="R8062">
        <v>0.27584350109100297</v>
      </c>
    </row>
    <row r="8063" spans="1:23" x14ac:dyDescent="0.4">
      <c r="A8063">
        <v>8061</v>
      </c>
      <c r="B8063">
        <v>1126</v>
      </c>
      <c r="C8063" t="s">
        <v>5542</v>
      </c>
      <c r="D8063" t="s">
        <v>1404</v>
      </c>
      <c r="E8063" t="s">
        <v>1405</v>
      </c>
      <c r="F8063" t="s">
        <v>1406</v>
      </c>
      <c r="Q8063">
        <v>0.39737507700920099</v>
      </c>
      <c r="R8063">
        <v>0.60262489318847601</v>
      </c>
    </row>
    <row r="8064" spans="1:23" x14ac:dyDescent="0.4">
      <c r="A8064">
        <v>8062</v>
      </c>
      <c r="B8064">
        <v>1126</v>
      </c>
      <c r="C8064" t="s">
        <v>5543</v>
      </c>
      <c r="D8064" t="s">
        <v>1404</v>
      </c>
      <c r="E8064" t="s">
        <v>1405</v>
      </c>
      <c r="F8064" t="s">
        <v>1406</v>
      </c>
      <c r="Q8064">
        <v>0.78564763069152799</v>
      </c>
      <c r="R8064">
        <v>0.21435235440730999</v>
      </c>
    </row>
    <row r="8065" spans="1:18" x14ac:dyDescent="0.4">
      <c r="A8065">
        <v>8063</v>
      </c>
      <c r="B8065">
        <v>1126</v>
      </c>
      <c r="C8065" t="s">
        <v>5544</v>
      </c>
      <c r="D8065" t="s">
        <v>1404</v>
      </c>
      <c r="E8065" t="s">
        <v>1405</v>
      </c>
      <c r="F8065" t="s">
        <v>1406</v>
      </c>
      <c r="Q8065">
        <v>0.83995509147643999</v>
      </c>
      <c r="R8065">
        <v>0.16004487872123699</v>
      </c>
    </row>
    <row r="8066" spans="1:18" x14ac:dyDescent="0.4">
      <c r="A8066">
        <v>8064</v>
      </c>
      <c r="B8066">
        <v>1126</v>
      </c>
      <c r="C8066" t="s">
        <v>5545</v>
      </c>
      <c r="D8066" t="s">
        <v>1404</v>
      </c>
      <c r="E8066" t="s">
        <v>1405</v>
      </c>
      <c r="F8066" t="s">
        <v>1406</v>
      </c>
      <c r="Q8066">
        <v>0.12860612571239399</v>
      </c>
      <c r="R8066">
        <v>0.87139385938644398</v>
      </c>
    </row>
    <row r="8067" spans="1:18" x14ac:dyDescent="0.4">
      <c r="A8067">
        <v>8065</v>
      </c>
      <c r="B8067">
        <v>1126</v>
      </c>
      <c r="C8067" t="s">
        <v>5546</v>
      </c>
      <c r="D8067" t="s">
        <v>1404</v>
      </c>
      <c r="E8067" t="s">
        <v>1405</v>
      </c>
      <c r="F8067" t="s">
        <v>1406</v>
      </c>
      <c r="Q8067">
        <v>0.96224337816238403</v>
      </c>
      <c r="R8067">
        <v>3.77565808594226E-2</v>
      </c>
    </row>
    <row r="8068" spans="1:18" x14ac:dyDescent="0.4">
      <c r="A8068">
        <v>8066</v>
      </c>
      <c r="B8068">
        <v>1126</v>
      </c>
      <c r="C8068" t="s">
        <v>5547</v>
      </c>
      <c r="D8068" t="s">
        <v>1404</v>
      </c>
      <c r="E8068" t="s">
        <v>1405</v>
      </c>
      <c r="F8068" t="s">
        <v>1406</v>
      </c>
      <c r="Q8068">
        <v>0.97536814212798995</v>
      </c>
      <c r="R8068">
        <v>2.46318690478801E-2</v>
      </c>
    </row>
    <row r="8069" spans="1:18" x14ac:dyDescent="0.4">
      <c r="A8069">
        <v>8067</v>
      </c>
      <c r="B8069">
        <v>1126</v>
      </c>
      <c r="C8069" t="s">
        <v>5548</v>
      </c>
      <c r="D8069" t="s">
        <v>1404</v>
      </c>
      <c r="E8069" t="s">
        <v>1405</v>
      </c>
      <c r="F8069" t="s">
        <v>1406</v>
      </c>
      <c r="Q8069">
        <v>0.75486028194427401</v>
      </c>
      <c r="R8069">
        <v>0.24513971805572499</v>
      </c>
    </row>
    <row r="8070" spans="1:18" x14ac:dyDescent="0.4">
      <c r="A8070">
        <v>8068</v>
      </c>
      <c r="B8070">
        <v>1126</v>
      </c>
      <c r="C8070" t="s">
        <v>5549</v>
      </c>
      <c r="D8070" t="s">
        <v>1404</v>
      </c>
      <c r="E8070" t="s">
        <v>1405</v>
      </c>
      <c r="F8070" t="s">
        <v>1406</v>
      </c>
      <c r="Q8070">
        <v>4.48625348508358E-2</v>
      </c>
      <c r="R8070">
        <v>0.95513755083084095</v>
      </c>
    </row>
    <row r="8071" spans="1:18" x14ac:dyDescent="0.4">
      <c r="A8071">
        <v>8069</v>
      </c>
      <c r="B8071">
        <v>1126</v>
      </c>
      <c r="C8071" t="s">
        <v>5550</v>
      </c>
      <c r="D8071" t="s">
        <v>1404</v>
      </c>
      <c r="E8071" t="s">
        <v>1405</v>
      </c>
      <c r="F8071" t="s">
        <v>1406</v>
      </c>
      <c r="Q8071">
        <v>0.97216457128524703</v>
      </c>
      <c r="R8071">
        <v>2.78354417532682E-2</v>
      </c>
    </row>
    <row r="8072" spans="1:18" x14ac:dyDescent="0.4">
      <c r="A8072">
        <v>8070</v>
      </c>
      <c r="B8072">
        <v>1126</v>
      </c>
      <c r="C8072" t="s">
        <v>5551</v>
      </c>
      <c r="D8072" t="s">
        <v>1404</v>
      </c>
      <c r="E8072" t="s">
        <v>1405</v>
      </c>
      <c r="F8072" t="s">
        <v>1406</v>
      </c>
      <c r="Q8072">
        <v>0.98242640495300204</v>
      </c>
      <c r="R8072">
        <v>1.7573555931448898E-2</v>
      </c>
    </row>
    <row r="8073" spans="1:18" x14ac:dyDescent="0.4">
      <c r="A8073">
        <v>8071</v>
      </c>
      <c r="B8073">
        <v>1126</v>
      </c>
      <c r="C8073" t="s">
        <v>5552</v>
      </c>
      <c r="D8073" t="s">
        <v>1404</v>
      </c>
      <c r="E8073" t="s">
        <v>1405</v>
      </c>
      <c r="F8073" t="s">
        <v>1406</v>
      </c>
      <c r="Q8073">
        <v>0.83985972404479903</v>
      </c>
      <c r="R8073">
        <v>0.160140290856361</v>
      </c>
    </row>
    <row r="8074" spans="1:18" x14ac:dyDescent="0.4">
      <c r="A8074">
        <v>8072</v>
      </c>
      <c r="B8074">
        <v>1126</v>
      </c>
      <c r="C8074" t="s">
        <v>5553</v>
      </c>
      <c r="D8074" t="s">
        <v>1404</v>
      </c>
      <c r="E8074" t="s">
        <v>1405</v>
      </c>
      <c r="F8074" t="s">
        <v>1406</v>
      </c>
      <c r="Q8074">
        <v>0.15629419684410001</v>
      </c>
      <c r="R8074">
        <v>0.84370577335357599</v>
      </c>
    </row>
    <row r="8075" spans="1:18" x14ac:dyDescent="0.4">
      <c r="A8075">
        <v>8073</v>
      </c>
      <c r="B8075">
        <v>1126</v>
      </c>
      <c r="C8075" t="s">
        <v>5554</v>
      </c>
      <c r="D8075" t="s">
        <v>1404</v>
      </c>
      <c r="E8075" t="s">
        <v>1405</v>
      </c>
      <c r="F8075" t="s">
        <v>1406</v>
      </c>
      <c r="Q8075">
        <v>0.84570193290710405</v>
      </c>
      <c r="R8075">
        <v>0.15429808199405601</v>
      </c>
    </row>
    <row r="8076" spans="1:18" x14ac:dyDescent="0.4">
      <c r="A8076">
        <v>8074</v>
      </c>
      <c r="B8076">
        <v>1126</v>
      </c>
      <c r="C8076" t="s">
        <v>5555</v>
      </c>
      <c r="D8076" t="s">
        <v>1404</v>
      </c>
      <c r="E8076" t="s">
        <v>1405</v>
      </c>
      <c r="F8076" t="s">
        <v>1406</v>
      </c>
      <c r="Q8076">
        <v>0.933885097503662</v>
      </c>
      <c r="R8076">
        <v>6.6114932298660195E-2</v>
      </c>
    </row>
    <row r="8077" spans="1:18" x14ac:dyDescent="0.4">
      <c r="A8077">
        <v>8075</v>
      </c>
      <c r="B8077">
        <v>1126</v>
      </c>
      <c r="C8077" t="s">
        <v>5556</v>
      </c>
      <c r="D8077" t="s">
        <v>1404</v>
      </c>
      <c r="E8077" t="s">
        <v>1405</v>
      </c>
      <c r="F8077" t="s">
        <v>1406</v>
      </c>
      <c r="Q8077">
        <v>0.16141624748706801</v>
      </c>
      <c r="R8077">
        <v>0.83858370780944802</v>
      </c>
    </row>
    <row r="8078" spans="1:18" x14ac:dyDescent="0.4">
      <c r="A8078">
        <v>8076</v>
      </c>
      <c r="B8078">
        <v>1126</v>
      </c>
      <c r="C8078" t="s">
        <v>5557</v>
      </c>
      <c r="D8078" t="s">
        <v>1404</v>
      </c>
      <c r="E8078" t="s">
        <v>1405</v>
      </c>
      <c r="F8078" t="s">
        <v>1406</v>
      </c>
      <c r="Q8078">
        <v>0.33701598644256497</v>
      </c>
      <c r="R8078">
        <v>0.66298401355743397</v>
      </c>
    </row>
    <row r="8079" spans="1:18" x14ac:dyDescent="0.4">
      <c r="A8079">
        <v>8077</v>
      </c>
      <c r="B8079">
        <v>1126</v>
      </c>
      <c r="C8079" t="s">
        <v>5558</v>
      </c>
      <c r="D8079" t="s">
        <v>1404</v>
      </c>
      <c r="E8079" t="s">
        <v>1405</v>
      </c>
      <c r="F8079" t="s">
        <v>1406</v>
      </c>
      <c r="Q8079">
        <v>0.13654698431491799</v>
      </c>
      <c r="R8079">
        <v>0.86345297098159701</v>
      </c>
    </row>
    <row r="8080" spans="1:18" x14ac:dyDescent="0.4">
      <c r="A8080">
        <v>8078</v>
      </c>
      <c r="B8080">
        <v>1126</v>
      </c>
      <c r="C8080" t="s">
        <v>5559</v>
      </c>
      <c r="D8080" t="s">
        <v>1404</v>
      </c>
      <c r="E8080" t="s">
        <v>1405</v>
      </c>
      <c r="F8080" t="s">
        <v>1406</v>
      </c>
      <c r="Q8080">
        <v>0.36791411042213401</v>
      </c>
      <c r="R8080">
        <v>0.63208591938018799</v>
      </c>
    </row>
    <row r="8081" spans="1:18" x14ac:dyDescent="0.4">
      <c r="A8081">
        <v>8079</v>
      </c>
      <c r="B8081">
        <v>1127</v>
      </c>
      <c r="C8081" t="s">
        <v>5560</v>
      </c>
      <c r="D8081" t="s">
        <v>1407</v>
      </c>
      <c r="E8081" t="s">
        <v>1408</v>
      </c>
      <c r="F8081" t="s">
        <v>1409</v>
      </c>
      <c r="Q8081">
        <v>0.30731984972953702</v>
      </c>
      <c r="R8081">
        <v>0.69268012046813898</v>
      </c>
    </row>
    <row r="8082" spans="1:18" x14ac:dyDescent="0.4">
      <c r="A8082">
        <v>8080</v>
      </c>
      <c r="B8082">
        <v>1127</v>
      </c>
      <c r="C8082" t="s">
        <v>5561</v>
      </c>
      <c r="D8082" t="s">
        <v>1407</v>
      </c>
      <c r="E8082" t="s">
        <v>1408</v>
      </c>
      <c r="F8082" t="s">
        <v>1409</v>
      </c>
      <c r="Q8082">
        <v>0.37224352359771701</v>
      </c>
      <c r="R8082">
        <v>0.62775647640228205</v>
      </c>
    </row>
    <row r="8083" spans="1:18" x14ac:dyDescent="0.4">
      <c r="A8083">
        <v>8081</v>
      </c>
      <c r="B8083">
        <v>1127</v>
      </c>
      <c r="C8083" t="s">
        <v>5562</v>
      </c>
      <c r="D8083" t="s">
        <v>1407</v>
      </c>
      <c r="E8083" t="s">
        <v>1408</v>
      </c>
      <c r="F8083" t="s">
        <v>1409</v>
      </c>
      <c r="Q8083">
        <v>0.62766861915588301</v>
      </c>
      <c r="R8083">
        <v>0.37233132123947099</v>
      </c>
    </row>
    <row r="8084" spans="1:18" x14ac:dyDescent="0.4">
      <c r="A8084">
        <v>8082</v>
      </c>
      <c r="B8084">
        <v>1127</v>
      </c>
      <c r="C8084" t="s">
        <v>5563</v>
      </c>
      <c r="D8084" t="s">
        <v>1407</v>
      </c>
      <c r="E8084" t="s">
        <v>1408</v>
      </c>
      <c r="F8084" t="s">
        <v>1409</v>
      </c>
      <c r="Q8084">
        <v>0.70600008964538497</v>
      </c>
      <c r="R8084">
        <v>0.29399996995925898</v>
      </c>
    </row>
    <row r="8085" spans="1:18" x14ac:dyDescent="0.4">
      <c r="A8085">
        <v>8083</v>
      </c>
      <c r="B8085">
        <v>1127</v>
      </c>
      <c r="C8085" t="s">
        <v>5564</v>
      </c>
      <c r="D8085" t="s">
        <v>1407</v>
      </c>
      <c r="E8085" t="s">
        <v>1408</v>
      </c>
      <c r="F8085" t="s">
        <v>1409</v>
      </c>
      <c r="Q8085">
        <v>0.325766801834106</v>
      </c>
      <c r="R8085">
        <v>0.674233138561248</v>
      </c>
    </row>
    <row r="8086" spans="1:18" x14ac:dyDescent="0.4">
      <c r="A8086">
        <v>8084</v>
      </c>
      <c r="B8086">
        <v>1127</v>
      </c>
      <c r="C8086" t="s">
        <v>5565</v>
      </c>
      <c r="D8086" t="s">
        <v>1407</v>
      </c>
      <c r="E8086" t="s">
        <v>1408</v>
      </c>
      <c r="F8086" t="s">
        <v>1409</v>
      </c>
      <c r="Q8086">
        <v>0.74922662973403897</v>
      </c>
      <c r="R8086">
        <v>0.25077337026596003</v>
      </c>
    </row>
    <row r="8087" spans="1:18" x14ac:dyDescent="0.4">
      <c r="A8087">
        <v>8085</v>
      </c>
      <c r="B8087">
        <v>1127</v>
      </c>
      <c r="C8087" t="s">
        <v>5566</v>
      </c>
      <c r="D8087" t="s">
        <v>1407</v>
      </c>
      <c r="E8087" t="s">
        <v>1408</v>
      </c>
      <c r="F8087" t="s">
        <v>1409</v>
      </c>
      <c r="Q8087">
        <v>0.79382765293121305</v>
      </c>
      <c r="R8087">
        <v>0.20617231726646401</v>
      </c>
    </row>
    <row r="8088" spans="1:18" x14ac:dyDescent="0.4">
      <c r="A8088">
        <v>8086</v>
      </c>
      <c r="B8088">
        <v>1127</v>
      </c>
      <c r="C8088" t="s">
        <v>5567</v>
      </c>
      <c r="D8088" t="s">
        <v>1407</v>
      </c>
      <c r="E8088" t="s">
        <v>1408</v>
      </c>
      <c r="F8088" t="s">
        <v>1409</v>
      </c>
      <c r="Q8088">
        <v>0.80009841918945301</v>
      </c>
      <c r="R8088">
        <v>0.19990159571170801</v>
      </c>
    </row>
    <row r="8089" spans="1:18" x14ac:dyDescent="0.4">
      <c r="A8089">
        <v>8087</v>
      </c>
      <c r="B8089">
        <v>1127</v>
      </c>
      <c r="C8089" t="s">
        <v>5568</v>
      </c>
      <c r="D8089" t="s">
        <v>1407</v>
      </c>
      <c r="E8089" t="s">
        <v>1408</v>
      </c>
      <c r="F8089" t="s">
        <v>1409</v>
      </c>
      <c r="Q8089">
        <v>0.446497052907943</v>
      </c>
      <c r="R8089">
        <v>0.553502917289733</v>
      </c>
    </row>
    <row r="8090" spans="1:18" x14ac:dyDescent="0.4">
      <c r="A8090">
        <v>8088</v>
      </c>
      <c r="B8090">
        <v>1127</v>
      </c>
      <c r="C8090" t="s">
        <v>5569</v>
      </c>
      <c r="D8090" t="s">
        <v>1407</v>
      </c>
      <c r="E8090" t="s">
        <v>1408</v>
      </c>
      <c r="F8090" t="s">
        <v>1409</v>
      </c>
      <c r="Q8090">
        <v>0.64088129997253396</v>
      </c>
      <c r="R8090">
        <v>0.35911872982978799</v>
      </c>
    </row>
    <row r="8091" spans="1:18" x14ac:dyDescent="0.4">
      <c r="A8091">
        <v>8089</v>
      </c>
      <c r="B8091">
        <v>1127</v>
      </c>
      <c r="C8091" t="s">
        <v>5570</v>
      </c>
      <c r="D8091" t="s">
        <v>1407</v>
      </c>
      <c r="E8091" t="s">
        <v>1408</v>
      </c>
      <c r="F8091" t="s">
        <v>1409</v>
      </c>
      <c r="Q8091">
        <v>0.30160021781921298</v>
      </c>
      <c r="R8091">
        <v>0.69839978218078602</v>
      </c>
    </row>
    <row r="8092" spans="1:18" x14ac:dyDescent="0.4">
      <c r="A8092">
        <v>8090</v>
      </c>
      <c r="B8092">
        <v>1127</v>
      </c>
      <c r="C8092" t="s">
        <v>5571</v>
      </c>
      <c r="D8092" t="s">
        <v>1407</v>
      </c>
      <c r="E8092" t="s">
        <v>1408</v>
      </c>
      <c r="F8092" t="s">
        <v>1409</v>
      </c>
      <c r="Q8092">
        <v>0.16001027822494501</v>
      </c>
      <c r="R8092">
        <v>0.83998972177505404</v>
      </c>
    </row>
    <row r="8093" spans="1:18" x14ac:dyDescent="0.4">
      <c r="A8093">
        <v>8091</v>
      </c>
      <c r="B8093">
        <v>1127</v>
      </c>
      <c r="C8093" t="s">
        <v>5572</v>
      </c>
      <c r="D8093" t="s">
        <v>1407</v>
      </c>
      <c r="E8093" t="s">
        <v>1408</v>
      </c>
      <c r="F8093" t="s">
        <v>1409</v>
      </c>
      <c r="Q8093">
        <v>0.30912023782730103</v>
      </c>
      <c r="R8093">
        <v>0.69087976217269897</v>
      </c>
    </row>
    <row r="8094" spans="1:18" x14ac:dyDescent="0.4">
      <c r="A8094">
        <v>8092</v>
      </c>
      <c r="B8094">
        <v>1127</v>
      </c>
      <c r="C8094" t="s">
        <v>5573</v>
      </c>
      <c r="D8094" t="s">
        <v>1407</v>
      </c>
      <c r="E8094" t="s">
        <v>1408</v>
      </c>
      <c r="F8094" t="s">
        <v>1409</v>
      </c>
      <c r="Q8094">
        <v>0.83231651782989502</v>
      </c>
      <c r="R8094">
        <v>0.16768346726894301</v>
      </c>
    </row>
    <row r="8095" spans="1:18" x14ac:dyDescent="0.4">
      <c r="A8095">
        <v>8093</v>
      </c>
      <c r="B8095">
        <v>1127</v>
      </c>
      <c r="C8095" t="s">
        <v>5574</v>
      </c>
      <c r="D8095" t="s">
        <v>1407</v>
      </c>
      <c r="E8095" t="s">
        <v>1408</v>
      </c>
      <c r="F8095" t="s">
        <v>1409</v>
      </c>
      <c r="Q8095">
        <v>0.333638906478881</v>
      </c>
      <c r="R8095">
        <v>0.66636109352111805</v>
      </c>
    </row>
    <row r="8096" spans="1:18" x14ac:dyDescent="0.4">
      <c r="A8096">
        <v>8094</v>
      </c>
      <c r="B8096">
        <v>1127</v>
      </c>
      <c r="C8096" t="s">
        <v>5575</v>
      </c>
      <c r="D8096" t="s">
        <v>1407</v>
      </c>
      <c r="E8096" t="s">
        <v>1408</v>
      </c>
      <c r="F8096" t="s">
        <v>1409</v>
      </c>
      <c r="Q8096">
        <v>0.50307178497314398</v>
      </c>
      <c r="R8096">
        <v>0.49692827463150002</v>
      </c>
    </row>
    <row r="8097" spans="1:18" x14ac:dyDescent="0.4">
      <c r="A8097">
        <v>8095</v>
      </c>
      <c r="B8097">
        <v>1127</v>
      </c>
      <c r="C8097" t="s">
        <v>5576</v>
      </c>
      <c r="D8097" t="s">
        <v>1407</v>
      </c>
      <c r="E8097" t="s">
        <v>1408</v>
      </c>
      <c r="F8097" t="s">
        <v>1409</v>
      </c>
      <c r="Q8097">
        <v>0.62850499153137196</v>
      </c>
      <c r="R8097">
        <v>0.37149509787559498</v>
      </c>
    </row>
    <row r="8098" spans="1:18" x14ac:dyDescent="0.4">
      <c r="A8098">
        <v>8096</v>
      </c>
      <c r="B8098">
        <v>1127</v>
      </c>
      <c r="C8098" t="s">
        <v>5577</v>
      </c>
      <c r="D8098" t="s">
        <v>1407</v>
      </c>
      <c r="E8098" t="s">
        <v>1408</v>
      </c>
      <c r="F8098" t="s">
        <v>1409</v>
      </c>
      <c r="Q8098">
        <v>0.65580028295516901</v>
      </c>
      <c r="R8098">
        <v>0.34419971704482999</v>
      </c>
    </row>
    <row r="8099" spans="1:18" x14ac:dyDescent="0.4">
      <c r="A8099">
        <v>8097</v>
      </c>
      <c r="B8099">
        <v>1127</v>
      </c>
      <c r="C8099" t="s">
        <v>5578</v>
      </c>
      <c r="D8099" t="s">
        <v>1407</v>
      </c>
      <c r="E8099" t="s">
        <v>1408</v>
      </c>
      <c r="F8099" t="s">
        <v>1409</v>
      </c>
      <c r="Q8099">
        <v>0.417530298233032</v>
      </c>
      <c r="R8099">
        <v>0.582469701766967</v>
      </c>
    </row>
    <row r="8100" spans="1:18" x14ac:dyDescent="0.4">
      <c r="A8100">
        <v>8098</v>
      </c>
      <c r="B8100">
        <v>1127</v>
      </c>
      <c r="C8100" t="s">
        <v>5579</v>
      </c>
      <c r="D8100" t="s">
        <v>1407</v>
      </c>
      <c r="E8100" t="s">
        <v>1408</v>
      </c>
      <c r="F8100" t="s">
        <v>1409</v>
      </c>
      <c r="Q8100">
        <v>0.31490582227706898</v>
      </c>
      <c r="R8100">
        <v>0.68509417772293002</v>
      </c>
    </row>
    <row r="8101" spans="1:18" x14ac:dyDescent="0.4">
      <c r="A8101">
        <v>8099</v>
      </c>
      <c r="B8101">
        <v>1128</v>
      </c>
      <c r="C8101" t="s">
        <v>5580</v>
      </c>
      <c r="D8101" t="s">
        <v>1410</v>
      </c>
      <c r="E8101" t="s">
        <v>1412</v>
      </c>
      <c r="F8101" t="s">
        <v>1411</v>
      </c>
      <c r="Q8101">
        <v>0.25658923387527399</v>
      </c>
      <c r="R8101">
        <v>0.74341070652008001</v>
      </c>
    </row>
    <row r="8102" spans="1:18" x14ac:dyDescent="0.4">
      <c r="A8102">
        <v>8100</v>
      </c>
      <c r="B8102">
        <v>1128</v>
      </c>
      <c r="C8102" t="s">
        <v>5581</v>
      </c>
      <c r="D8102" t="s">
        <v>1410</v>
      </c>
      <c r="E8102" t="s">
        <v>1412</v>
      </c>
      <c r="F8102" t="s">
        <v>1411</v>
      </c>
      <c r="Q8102">
        <v>0.33186367154121399</v>
      </c>
      <c r="R8102">
        <v>0.66813635826110795</v>
      </c>
    </row>
    <row r="8103" spans="1:18" x14ac:dyDescent="0.4">
      <c r="A8103">
        <v>8101</v>
      </c>
      <c r="B8103">
        <v>1128</v>
      </c>
      <c r="C8103" t="s">
        <v>5582</v>
      </c>
      <c r="D8103" t="s">
        <v>1410</v>
      </c>
      <c r="E8103" t="s">
        <v>1412</v>
      </c>
      <c r="F8103" t="s">
        <v>1411</v>
      </c>
      <c r="Q8103">
        <v>0.37010177969932501</v>
      </c>
      <c r="R8103">
        <v>0.62989825010299605</v>
      </c>
    </row>
    <row r="8104" spans="1:18" x14ac:dyDescent="0.4">
      <c r="A8104">
        <v>8102</v>
      </c>
      <c r="B8104">
        <v>1128</v>
      </c>
      <c r="C8104" t="s">
        <v>5583</v>
      </c>
      <c r="D8104" t="s">
        <v>1410</v>
      </c>
      <c r="E8104" t="s">
        <v>1412</v>
      </c>
      <c r="F8104" t="s">
        <v>1411</v>
      </c>
      <c r="Q8104">
        <v>0.39865699410438499</v>
      </c>
      <c r="R8104">
        <v>0.60134303569793701</v>
      </c>
    </row>
    <row r="8105" spans="1:18" x14ac:dyDescent="0.4">
      <c r="A8105">
        <v>8103</v>
      </c>
      <c r="B8105">
        <v>1128</v>
      </c>
      <c r="C8105" t="s">
        <v>5584</v>
      </c>
      <c r="D8105" t="s">
        <v>1410</v>
      </c>
      <c r="E8105" t="s">
        <v>1412</v>
      </c>
      <c r="F8105" t="s">
        <v>1411</v>
      </c>
      <c r="Q8105">
        <v>0.32465261220932001</v>
      </c>
      <c r="R8105">
        <v>0.67534738779067904</v>
      </c>
    </row>
    <row r="8106" spans="1:18" x14ac:dyDescent="0.4">
      <c r="A8106">
        <v>8104</v>
      </c>
      <c r="B8106">
        <v>1128</v>
      </c>
      <c r="C8106" t="s">
        <v>5585</v>
      </c>
      <c r="D8106" t="s">
        <v>1410</v>
      </c>
      <c r="E8106" t="s">
        <v>1412</v>
      </c>
      <c r="F8106" t="s">
        <v>1411</v>
      </c>
      <c r="Q8106">
        <v>0.50769221782684304</v>
      </c>
      <c r="R8106">
        <v>0.49230781197547901</v>
      </c>
    </row>
    <row r="8107" spans="1:18" x14ac:dyDescent="0.4">
      <c r="A8107">
        <v>8105</v>
      </c>
      <c r="B8107">
        <v>1128</v>
      </c>
      <c r="C8107" t="s">
        <v>5586</v>
      </c>
      <c r="D8107" t="s">
        <v>1410</v>
      </c>
      <c r="E8107" t="s">
        <v>1412</v>
      </c>
      <c r="F8107" t="s">
        <v>1411</v>
      </c>
      <c r="Q8107">
        <v>0.48373988270759499</v>
      </c>
      <c r="R8107">
        <v>0.51626014709472601</v>
      </c>
    </row>
    <row r="8108" spans="1:18" x14ac:dyDescent="0.4">
      <c r="A8108">
        <v>8106</v>
      </c>
      <c r="B8108">
        <v>1128</v>
      </c>
      <c r="C8108" t="s">
        <v>5587</v>
      </c>
      <c r="D8108" t="s">
        <v>1410</v>
      </c>
      <c r="E8108" t="s">
        <v>1412</v>
      </c>
      <c r="F8108" t="s">
        <v>1411</v>
      </c>
      <c r="Q8108">
        <v>0.60117882490158003</v>
      </c>
      <c r="R8108">
        <v>0.39882114529609602</v>
      </c>
    </row>
    <row r="8109" spans="1:18" x14ac:dyDescent="0.4">
      <c r="A8109">
        <v>8107</v>
      </c>
      <c r="B8109">
        <v>1128</v>
      </c>
      <c r="C8109" t="s">
        <v>5588</v>
      </c>
      <c r="D8109" t="s">
        <v>1410</v>
      </c>
      <c r="E8109" t="s">
        <v>1412</v>
      </c>
      <c r="F8109" t="s">
        <v>1411</v>
      </c>
      <c r="Q8109">
        <v>0.50300306081771795</v>
      </c>
      <c r="R8109">
        <v>0.496996909379959</v>
      </c>
    </row>
    <row r="8110" spans="1:18" x14ac:dyDescent="0.4">
      <c r="A8110">
        <v>8108</v>
      </c>
      <c r="B8110">
        <v>1128</v>
      </c>
      <c r="C8110" t="s">
        <v>5589</v>
      </c>
      <c r="D8110" t="s">
        <v>1410</v>
      </c>
      <c r="E8110" t="s">
        <v>1412</v>
      </c>
      <c r="F8110" t="s">
        <v>1411</v>
      </c>
      <c r="Q8110">
        <v>0.34547737240791299</v>
      </c>
      <c r="R8110">
        <v>0.65452259778976396</v>
      </c>
    </row>
    <row r="8111" spans="1:18" x14ac:dyDescent="0.4">
      <c r="A8111">
        <v>8109</v>
      </c>
      <c r="B8111">
        <v>1128</v>
      </c>
      <c r="C8111" t="s">
        <v>5590</v>
      </c>
      <c r="D8111" t="s">
        <v>1410</v>
      </c>
      <c r="E8111" t="s">
        <v>1412</v>
      </c>
      <c r="F8111" t="s">
        <v>1411</v>
      </c>
      <c r="Q8111">
        <v>0.36975681781768799</v>
      </c>
      <c r="R8111">
        <v>0.63024324178695601</v>
      </c>
    </row>
    <row r="8112" spans="1:18" x14ac:dyDescent="0.4">
      <c r="A8112">
        <v>8110</v>
      </c>
      <c r="B8112">
        <v>1128</v>
      </c>
      <c r="C8112" t="s">
        <v>5591</v>
      </c>
      <c r="D8112" t="s">
        <v>1410</v>
      </c>
      <c r="E8112" t="s">
        <v>1412</v>
      </c>
      <c r="F8112" t="s">
        <v>1411</v>
      </c>
      <c r="Q8112">
        <v>0.46790298819541898</v>
      </c>
      <c r="R8112">
        <v>0.53209698200225797</v>
      </c>
    </row>
    <row r="8113" spans="1:18" x14ac:dyDescent="0.4">
      <c r="A8113">
        <v>8111</v>
      </c>
      <c r="B8113">
        <v>1128</v>
      </c>
      <c r="C8113" t="s">
        <v>5592</v>
      </c>
      <c r="D8113" t="s">
        <v>1410</v>
      </c>
      <c r="E8113" t="s">
        <v>1412</v>
      </c>
      <c r="F8113" t="s">
        <v>1411</v>
      </c>
      <c r="Q8113">
        <v>0.54622340202331499</v>
      </c>
      <c r="R8113">
        <v>0.45377668738365101</v>
      </c>
    </row>
    <row r="8114" spans="1:18" x14ac:dyDescent="0.4">
      <c r="A8114">
        <v>8112</v>
      </c>
      <c r="B8114">
        <v>1128</v>
      </c>
      <c r="C8114" t="s">
        <v>5593</v>
      </c>
      <c r="D8114" t="s">
        <v>1410</v>
      </c>
      <c r="E8114" t="s">
        <v>1412</v>
      </c>
      <c r="F8114" t="s">
        <v>1411</v>
      </c>
      <c r="Q8114">
        <v>0.65707999467849698</v>
      </c>
      <c r="R8114">
        <v>0.34291997551918002</v>
      </c>
    </row>
    <row r="8115" spans="1:18" x14ac:dyDescent="0.4">
      <c r="A8115">
        <v>8113</v>
      </c>
      <c r="B8115">
        <v>1128</v>
      </c>
      <c r="C8115" t="s">
        <v>5594</v>
      </c>
      <c r="D8115" t="s">
        <v>1410</v>
      </c>
      <c r="E8115" t="s">
        <v>1412</v>
      </c>
      <c r="F8115" t="s">
        <v>1411</v>
      </c>
      <c r="Q8115">
        <v>0.31577885150909402</v>
      </c>
      <c r="R8115">
        <v>0.68422120809554998</v>
      </c>
    </row>
    <row r="8116" spans="1:18" x14ac:dyDescent="0.4">
      <c r="A8116">
        <v>8114</v>
      </c>
      <c r="B8116">
        <v>1128</v>
      </c>
      <c r="C8116" t="s">
        <v>5595</v>
      </c>
      <c r="D8116" t="s">
        <v>1410</v>
      </c>
      <c r="E8116" t="s">
        <v>1412</v>
      </c>
      <c r="F8116" t="s">
        <v>1411</v>
      </c>
      <c r="Q8116">
        <v>0.58564281463623002</v>
      </c>
      <c r="R8116">
        <v>0.41435721516609098</v>
      </c>
    </row>
    <row r="8117" spans="1:18" x14ac:dyDescent="0.4">
      <c r="A8117">
        <v>8115</v>
      </c>
      <c r="B8117">
        <v>1128</v>
      </c>
      <c r="C8117" t="s">
        <v>5596</v>
      </c>
      <c r="D8117" t="s">
        <v>1410</v>
      </c>
      <c r="E8117" t="s">
        <v>1412</v>
      </c>
      <c r="F8117" t="s">
        <v>1411</v>
      </c>
      <c r="Q8117">
        <v>0.40523999929428101</v>
      </c>
      <c r="R8117">
        <v>0.59476000070571899</v>
      </c>
    </row>
    <row r="8118" spans="1:18" x14ac:dyDescent="0.4">
      <c r="A8118">
        <v>8116</v>
      </c>
      <c r="B8118">
        <v>1128</v>
      </c>
      <c r="C8118" t="s">
        <v>5597</v>
      </c>
      <c r="D8118" t="s">
        <v>1410</v>
      </c>
      <c r="E8118" t="s">
        <v>1412</v>
      </c>
      <c r="F8118" t="s">
        <v>1411</v>
      </c>
      <c r="Q8118">
        <v>0.40003731846809298</v>
      </c>
      <c r="R8118">
        <v>0.59996271133422796</v>
      </c>
    </row>
    <row r="8119" spans="1:18" x14ac:dyDescent="0.4">
      <c r="A8119">
        <v>8117</v>
      </c>
      <c r="B8119">
        <v>1128</v>
      </c>
      <c r="C8119" t="s">
        <v>5598</v>
      </c>
      <c r="D8119" t="s">
        <v>1410</v>
      </c>
      <c r="E8119" t="s">
        <v>1412</v>
      </c>
      <c r="F8119" t="s">
        <v>1411</v>
      </c>
      <c r="Q8119">
        <v>0.57519048452377297</v>
      </c>
      <c r="R8119">
        <v>0.42480948567390397</v>
      </c>
    </row>
    <row r="8120" spans="1:18" x14ac:dyDescent="0.4">
      <c r="A8120">
        <v>8118</v>
      </c>
      <c r="B8120">
        <v>1128</v>
      </c>
      <c r="C8120" t="s">
        <v>5599</v>
      </c>
      <c r="D8120" t="s">
        <v>1410</v>
      </c>
      <c r="E8120" t="s">
        <v>1412</v>
      </c>
      <c r="F8120" t="s">
        <v>1411</v>
      </c>
      <c r="Q8120">
        <v>0.62194013595580999</v>
      </c>
      <c r="R8120">
        <v>0.37805986404418901</v>
      </c>
    </row>
    <row r="8121" spans="1:18" x14ac:dyDescent="0.4">
      <c r="A8121">
        <v>8119</v>
      </c>
      <c r="B8121">
        <v>1130</v>
      </c>
      <c r="C8121" t="s">
        <v>5600</v>
      </c>
      <c r="D8121" t="s">
        <v>1413</v>
      </c>
      <c r="E8121" t="s">
        <v>1414</v>
      </c>
      <c r="F8121" t="s">
        <v>1415</v>
      </c>
      <c r="Q8121">
        <v>0.605815470218658</v>
      </c>
      <c r="R8121">
        <v>0.394184589385986</v>
      </c>
    </row>
    <row r="8122" spans="1:18" x14ac:dyDescent="0.4">
      <c r="A8122">
        <v>8120</v>
      </c>
      <c r="B8122">
        <v>1130</v>
      </c>
      <c r="C8122" t="s">
        <v>5601</v>
      </c>
      <c r="D8122" t="s">
        <v>1413</v>
      </c>
      <c r="E8122" t="s">
        <v>1414</v>
      </c>
      <c r="F8122" t="s">
        <v>1415</v>
      </c>
      <c r="Q8122">
        <v>0.86559265851974398</v>
      </c>
      <c r="R8122">
        <v>0.13440735638141599</v>
      </c>
    </row>
    <row r="8123" spans="1:18" x14ac:dyDescent="0.4">
      <c r="A8123">
        <v>8121</v>
      </c>
      <c r="B8123">
        <v>1130</v>
      </c>
      <c r="C8123" t="s">
        <v>5602</v>
      </c>
      <c r="D8123" t="s">
        <v>1413</v>
      </c>
      <c r="E8123" t="s">
        <v>1414</v>
      </c>
      <c r="F8123" t="s">
        <v>1415</v>
      </c>
      <c r="Q8123">
        <v>0.58303552865982</v>
      </c>
      <c r="R8123">
        <v>0.416964501142501</v>
      </c>
    </row>
    <row r="8124" spans="1:18" x14ac:dyDescent="0.4">
      <c r="A8124">
        <v>8122</v>
      </c>
      <c r="B8124">
        <v>1130</v>
      </c>
      <c r="C8124" t="s">
        <v>5603</v>
      </c>
      <c r="D8124" t="s">
        <v>1413</v>
      </c>
      <c r="E8124" t="s">
        <v>1414</v>
      </c>
      <c r="F8124" t="s">
        <v>1415</v>
      </c>
      <c r="Q8124">
        <v>0.98635822534561102</v>
      </c>
      <c r="R8124">
        <v>1.36417616158723E-2</v>
      </c>
    </row>
    <row r="8125" spans="1:18" x14ac:dyDescent="0.4">
      <c r="A8125">
        <v>8123</v>
      </c>
      <c r="B8125">
        <v>1130</v>
      </c>
      <c r="C8125" t="s">
        <v>5604</v>
      </c>
      <c r="D8125" t="s">
        <v>1413</v>
      </c>
      <c r="E8125" t="s">
        <v>1414</v>
      </c>
      <c r="F8125" t="s">
        <v>1415</v>
      </c>
      <c r="Q8125">
        <v>0.17094330489635401</v>
      </c>
      <c r="R8125">
        <v>0.82905668020248402</v>
      </c>
    </row>
    <row r="8126" spans="1:18" x14ac:dyDescent="0.4">
      <c r="A8126">
        <v>8124</v>
      </c>
      <c r="B8126">
        <v>1130</v>
      </c>
      <c r="C8126" t="s">
        <v>5605</v>
      </c>
      <c r="D8126" t="s">
        <v>1413</v>
      </c>
      <c r="E8126" t="s">
        <v>1414</v>
      </c>
      <c r="F8126" t="s">
        <v>1415</v>
      </c>
      <c r="Q8126">
        <v>0.672707200050354</v>
      </c>
      <c r="R8126">
        <v>0.327292740345001</v>
      </c>
    </row>
    <row r="8127" spans="1:18" x14ac:dyDescent="0.4">
      <c r="A8127">
        <v>8125</v>
      </c>
      <c r="B8127">
        <v>1130</v>
      </c>
      <c r="C8127" t="s">
        <v>5606</v>
      </c>
      <c r="D8127" t="s">
        <v>1413</v>
      </c>
      <c r="E8127" t="s">
        <v>1414</v>
      </c>
      <c r="F8127" t="s">
        <v>1415</v>
      </c>
      <c r="Q8127">
        <v>0.93395519256591797</v>
      </c>
      <c r="R8127">
        <v>6.6044777631759602E-2</v>
      </c>
    </row>
    <row r="8128" spans="1:18" x14ac:dyDescent="0.4">
      <c r="A8128">
        <v>8126</v>
      </c>
      <c r="B8128">
        <v>1130</v>
      </c>
      <c r="C8128" t="s">
        <v>5607</v>
      </c>
      <c r="D8128" t="s">
        <v>1413</v>
      </c>
      <c r="E8128" t="s">
        <v>1414</v>
      </c>
      <c r="F8128" t="s">
        <v>1415</v>
      </c>
      <c r="Q8128">
        <v>0.930034399032592</v>
      </c>
      <c r="R8128">
        <v>6.9965638220310197E-2</v>
      </c>
    </row>
    <row r="8129" spans="1:18" x14ac:dyDescent="0.4">
      <c r="A8129">
        <v>8127</v>
      </c>
      <c r="B8129">
        <v>1130</v>
      </c>
      <c r="C8129" t="s">
        <v>5608</v>
      </c>
      <c r="D8129" t="s">
        <v>1413</v>
      </c>
      <c r="E8129" t="s">
        <v>1414</v>
      </c>
      <c r="F8129" t="s">
        <v>1415</v>
      </c>
      <c r="Q8129">
        <v>0.18659506738185799</v>
      </c>
      <c r="R8129">
        <v>0.81340485811233498</v>
      </c>
    </row>
    <row r="8130" spans="1:18" x14ac:dyDescent="0.4">
      <c r="A8130">
        <v>8128</v>
      </c>
      <c r="B8130">
        <v>1130</v>
      </c>
      <c r="C8130" t="s">
        <v>5609</v>
      </c>
      <c r="D8130" t="s">
        <v>1413</v>
      </c>
      <c r="E8130" t="s">
        <v>1414</v>
      </c>
      <c r="F8130" t="s">
        <v>1415</v>
      </c>
      <c r="Q8130">
        <v>0.67516338825225797</v>
      </c>
      <c r="R8130">
        <v>0.32483664155006398</v>
      </c>
    </row>
    <row r="8131" spans="1:18" x14ac:dyDescent="0.4">
      <c r="A8131">
        <v>8129</v>
      </c>
      <c r="B8131">
        <v>1130</v>
      </c>
      <c r="C8131" t="s">
        <v>5610</v>
      </c>
      <c r="D8131" t="s">
        <v>1413</v>
      </c>
      <c r="E8131" t="s">
        <v>1414</v>
      </c>
      <c r="F8131" t="s">
        <v>1415</v>
      </c>
      <c r="Q8131">
        <v>0.98896580934524503</v>
      </c>
      <c r="R8131">
        <v>1.10341729596257E-2</v>
      </c>
    </row>
    <row r="8132" spans="1:18" x14ac:dyDescent="0.4">
      <c r="A8132">
        <v>8130</v>
      </c>
      <c r="B8132">
        <v>1130</v>
      </c>
      <c r="C8132" t="s">
        <v>5611</v>
      </c>
      <c r="D8132" t="s">
        <v>1413</v>
      </c>
      <c r="E8132" t="s">
        <v>1414</v>
      </c>
      <c r="F8132" t="s">
        <v>1415</v>
      </c>
      <c r="Q8132">
        <v>0.36496895551681502</v>
      </c>
      <c r="R8132">
        <v>0.63503104448318404</v>
      </c>
    </row>
    <row r="8133" spans="1:18" x14ac:dyDescent="0.4">
      <c r="A8133">
        <v>8131</v>
      </c>
      <c r="B8133">
        <v>1130</v>
      </c>
      <c r="C8133" t="s">
        <v>5612</v>
      </c>
      <c r="D8133" t="s">
        <v>1413</v>
      </c>
      <c r="E8133" t="s">
        <v>1414</v>
      </c>
      <c r="F8133" t="s">
        <v>1415</v>
      </c>
      <c r="Q8133">
        <v>7.0946750929579095E-4</v>
      </c>
      <c r="R8133">
        <v>0.99929046630859297</v>
      </c>
    </row>
    <row r="8134" spans="1:18" x14ac:dyDescent="0.4">
      <c r="A8134">
        <v>8132</v>
      </c>
      <c r="B8134">
        <v>1130</v>
      </c>
      <c r="C8134" t="s">
        <v>5613</v>
      </c>
      <c r="D8134" t="s">
        <v>1413</v>
      </c>
      <c r="E8134" t="s">
        <v>1414</v>
      </c>
      <c r="F8134" t="s">
        <v>1415</v>
      </c>
      <c r="Q8134">
        <v>0.91488629579544001</v>
      </c>
      <c r="R8134">
        <v>8.5113748908042894E-2</v>
      </c>
    </row>
    <row r="8135" spans="1:18" x14ac:dyDescent="0.4">
      <c r="A8135">
        <v>8133</v>
      </c>
      <c r="B8135">
        <v>1130</v>
      </c>
      <c r="C8135" t="s">
        <v>5614</v>
      </c>
      <c r="D8135" t="s">
        <v>1413</v>
      </c>
      <c r="E8135" t="s">
        <v>1414</v>
      </c>
      <c r="F8135" t="s">
        <v>1415</v>
      </c>
      <c r="Q8135">
        <v>0.88384264707565297</v>
      </c>
      <c r="R8135">
        <v>0.11615736782550801</v>
      </c>
    </row>
    <row r="8136" spans="1:18" x14ac:dyDescent="0.4">
      <c r="A8136">
        <v>8134</v>
      </c>
      <c r="B8136">
        <v>1130</v>
      </c>
      <c r="C8136" t="s">
        <v>5615</v>
      </c>
      <c r="D8136" t="s">
        <v>1413</v>
      </c>
      <c r="E8136" t="s">
        <v>1414</v>
      </c>
      <c r="F8136" t="s">
        <v>1415</v>
      </c>
      <c r="Q8136">
        <v>0.95929479598999001</v>
      </c>
      <c r="R8136">
        <v>4.0705163031816399E-2</v>
      </c>
    </row>
    <row r="8137" spans="1:18" x14ac:dyDescent="0.4">
      <c r="A8137">
        <v>8135</v>
      </c>
      <c r="B8137">
        <v>1130</v>
      </c>
      <c r="C8137" t="s">
        <v>5616</v>
      </c>
      <c r="D8137" t="s">
        <v>1413</v>
      </c>
      <c r="E8137" t="s">
        <v>1414</v>
      </c>
      <c r="F8137" t="s">
        <v>1415</v>
      </c>
      <c r="Q8137">
        <v>0.62958472967147805</v>
      </c>
      <c r="R8137">
        <v>0.37041530013084401</v>
      </c>
    </row>
    <row r="8138" spans="1:18" x14ac:dyDescent="0.4">
      <c r="A8138">
        <v>8136</v>
      </c>
      <c r="B8138">
        <v>1130</v>
      </c>
      <c r="C8138" t="s">
        <v>5617</v>
      </c>
      <c r="D8138" t="s">
        <v>1413</v>
      </c>
      <c r="E8138" t="s">
        <v>1414</v>
      </c>
      <c r="F8138" t="s">
        <v>1415</v>
      </c>
      <c r="Q8138">
        <v>3.8086671847850002E-3</v>
      </c>
      <c r="R8138">
        <v>0.99619126319885198</v>
      </c>
    </row>
    <row r="8139" spans="1:18" x14ac:dyDescent="0.4">
      <c r="A8139">
        <v>8137</v>
      </c>
      <c r="B8139">
        <v>1130</v>
      </c>
      <c r="C8139" t="s">
        <v>5618</v>
      </c>
      <c r="D8139" t="s">
        <v>1413</v>
      </c>
      <c r="E8139" t="s">
        <v>1414</v>
      </c>
      <c r="F8139" t="s">
        <v>1415</v>
      </c>
      <c r="Q8139">
        <v>0.98500949144363403</v>
      </c>
      <c r="R8139">
        <v>1.4990450814366301E-2</v>
      </c>
    </row>
    <row r="8140" spans="1:18" x14ac:dyDescent="0.4">
      <c r="A8140">
        <v>8138</v>
      </c>
      <c r="B8140">
        <v>1130</v>
      </c>
      <c r="C8140" t="s">
        <v>5619</v>
      </c>
      <c r="D8140" t="s">
        <v>1413</v>
      </c>
      <c r="E8140" t="s">
        <v>1414</v>
      </c>
      <c r="F8140" t="s">
        <v>1415</v>
      </c>
      <c r="Q8140">
        <v>0.93548893928527799</v>
      </c>
      <c r="R8140">
        <v>6.4511068165302193E-2</v>
      </c>
    </row>
    <row r="8141" spans="1:18" x14ac:dyDescent="0.4">
      <c r="A8141">
        <v>8139</v>
      </c>
      <c r="B8141">
        <v>1134</v>
      </c>
      <c r="C8141" t="s">
        <v>5620</v>
      </c>
      <c r="D8141" t="s">
        <v>1416</v>
      </c>
      <c r="E8141" t="s">
        <v>1418</v>
      </c>
      <c r="F8141" t="s">
        <v>1417</v>
      </c>
      <c r="Q8141">
        <v>1.20355933904647E-3</v>
      </c>
      <c r="R8141">
        <v>0.99879646301269498</v>
      </c>
    </row>
    <row r="8142" spans="1:18" x14ac:dyDescent="0.4">
      <c r="A8142">
        <v>8140</v>
      </c>
      <c r="B8142">
        <v>1134</v>
      </c>
      <c r="C8142" t="s">
        <v>5621</v>
      </c>
      <c r="D8142" t="s">
        <v>1416</v>
      </c>
      <c r="E8142" t="s">
        <v>1418</v>
      </c>
      <c r="F8142" t="s">
        <v>1417</v>
      </c>
      <c r="Q8142">
        <v>0.156248688697814</v>
      </c>
      <c r="R8142">
        <v>0.84375137090682895</v>
      </c>
    </row>
    <row r="8143" spans="1:18" x14ac:dyDescent="0.4">
      <c r="A8143">
        <v>8141</v>
      </c>
      <c r="B8143">
        <v>1134</v>
      </c>
      <c r="C8143" t="s">
        <v>5622</v>
      </c>
      <c r="D8143" t="s">
        <v>1416</v>
      </c>
      <c r="E8143" t="s">
        <v>1418</v>
      </c>
      <c r="F8143" t="s">
        <v>1417</v>
      </c>
      <c r="Q8143">
        <v>1.4228958752937599E-4</v>
      </c>
      <c r="R8143">
        <v>0.99985766410827603</v>
      </c>
    </row>
    <row r="8144" spans="1:18" x14ac:dyDescent="0.4">
      <c r="A8144">
        <v>8142</v>
      </c>
      <c r="B8144">
        <v>1134</v>
      </c>
      <c r="C8144" t="s">
        <v>5623</v>
      </c>
      <c r="D8144" t="s">
        <v>1416</v>
      </c>
      <c r="E8144" t="s">
        <v>1418</v>
      </c>
      <c r="F8144" t="s">
        <v>1417</v>
      </c>
      <c r="Q8144">
        <v>5.4548312909901099E-3</v>
      </c>
      <c r="R8144">
        <v>0.99454522132873502</v>
      </c>
    </row>
    <row r="8145" spans="1:18" x14ac:dyDescent="0.4">
      <c r="A8145">
        <v>8143</v>
      </c>
      <c r="B8145">
        <v>1134</v>
      </c>
      <c r="C8145" t="s">
        <v>5624</v>
      </c>
      <c r="D8145" t="s">
        <v>1416</v>
      </c>
      <c r="E8145" t="s">
        <v>1418</v>
      </c>
      <c r="F8145" t="s">
        <v>1417</v>
      </c>
      <c r="Q8145">
        <v>8.7067401036620105E-3</v>
      </c>
      <c r="R8145">
        <v>0.99129325151443404</v>
      </c>
    </row>
    <row r="8146" spans="1:18" x14ac:dyDescent="0.4">
      <c r="A8146">
        <v>8144</v>
      </c>
      <c r="B8146">
        <v>1134</v>
      </c>
      <c r="C8146" t="s">
        <v>5625</v>
      </c>
      <c r="D8146" t="s">
        <v>1416</v>
      </c>
      <c r="E8146" t="s">
        <v>1418</v>
      </c>
      <c r="F8146" t="s">
        <v>1417</v>
      </c>
      <c r="Q8146">
        <v>4.6899751760065501E-4</v>
      </c>
      <c r="R8146">
        <v>0.999531030654907</v>
      </c>
    </row>
    <row r="8147" spans="1:18" x14ac:dyDescent="0.4">
      <c r="A8147">
        <v>8145</v>
      </c>
      <c r="B8147">
        <v>1134</v>
      </c>
      <c r="C8147" t="s">
        <v>5626</v>
      </c>
      <c r="D8147" t="s">
        <v>1416</v>
      </c>
      <c r="E8147" t="s">
        <v>1418</v>
      </c>
      <c r="F8147" t="s">
        <v>1417</v>
      </c>
      <c r="Q8147">
        <v>1.7408143321517801E-4</v>
      </c>
      <c r="R8147">
        <v>0.99982589483261097</v>
      </c>
    </row>
    <row r="8148" spans="1:18" x14ac:dyDescent="0.4">
      <c r="A8148">
        <v>8146</v>
      </c>
      <c r="B8148">
        <v>1134</v>
      </c>
      <c r="C8148" t="s">
        <v>5627</v>
      </c>
      <c r="D8148" t="s">
        <v>1416</v>
      </c>
      <c r="E8148" t="s">
        <v>1418</v>
      </c>
      <c r="F8148" t="s">
        <v>1417</v>
      </c>
      <c r="Q8148">
        <v>0.86309927701949996</v>
      </c>
      <c r="R8148">
        <v>0.13690064847469299</v>
      </c>
    </row>
    <row r="8149" spans="1:18" x14ac:dyDescent="0.4">
      <c r="A8149">
        <v>8147</v>
      </c>
      <c r="B8149">
        <v>1134</v>
      </c>
      <c r="C8149" t="s">
        <v>5628</v>
      </c>
      <c r="D8149" t="s">
        <v>1416</v>
      </c>
      <c r="E8149" t="s">
        <v>1418</v>
      </c>
      <c r="F8149" t="s">
        <v>1417</v>
      </c>
      <c r="Q8149">
        <v>4.2218726128339698E-2</v>
      </c>
      <c r="R8149">
        <v>0.95778131484985296</v>
      </c>
    </row>
    <row r="8150" spans="1:18" x14ac:dyDescent="0.4">
      <c r="A8150">
        <v>8148</v>
      </c>
      <c r="B8150">
        <v>1134</v>
      </c>
      <c r="C8150" t="s">
        <v>5629</v>
      </c>
      <c r="D8150" t="s">
        <v>1416</v>
      </c>
      <c r="E8150" t="s">
        <v>1418</v>
      </c>
      <c r="F8150" t="s">
        <v>1417</v>
      </c>
      <c r="Q8150">
        <v>2.1671443246304902E-3</v>
      </c>
      <c r="R8150">
        <v>0.99783283472061102</v>
      </c>
    </row>
    <row r="8151" spans="1:18" x14ac:dyDescent="0.4">
      <c r="A8151">
        <v>8149</v>
      </c>
      <c r="B8151">
        <v>1134</v>
      </c>
      <c r="C8151" t="s">
        <v>5630</v>
      </c>
      <c r="D8151" t="s">
        <v>1416</v>
      </c>
      <c r="E8151" t="s">
        <v>1418</v>
      </c>
      <c r="F8151" t="s">
        <v>1417</v>
      </c>
      <c r="Q8151">
        <v>1.82612717617303E-3</v>
      </c>
      <c r="R8151">
        <v>0.99817383289337103</v>
      </c>
    </row>
    <row r="8152" spans="1:18" x14ac:dyDescent="0.4">
      <c r="A8152">
        <v>8150</v>
      </c>
      <c r="B8152">
        <v>1134</v>
      </c>
      <c r="C8152" t="s">
        <v>5631</v>
      </c>
      <c r="D8152" t="s">
        <v>1416</v>
      </c>
      <c r="E8152" t="s">
        <v>1418</v>
      </c>
      <c r="F8152" t="s">
        <v>1417</v>
      </c>
      <c r="Q8152">
        <v>2.3505142889916801E-3</v>
      </c>
      <c r="R8152">
        <v>0.99764949083328203</v>
      </c>
    </row>
    <row r="8153" spans="1:18" x14ac:dyDescent="0.4">
      <c r="A8153">
        <v>8151</v>
      </c>
      <c r="B8153">
        <v>1134</v>
      </c>
      <c r="C8153" t="s">
        <v>5632</v>
      </c>
      <c r="D8153" t="s">
        <v>1416</v>
      </c>
      <c r="E8153" t="s">
        <v>1418</v>
      </c>
      <c r="F8153" t="s">
        <v>1417</v>
      </c>
      <c r="Q8153">
        <v>0.22691679000854401</v>
      </c>
      <c r="R8153">
        <v>0.77308326959609897</v>
      </c>
    </row>
    <row r="8154" spans="1:18" x14ac:dyDescent="0.4">
      <c r="A8154">
        <v>8152</v>
      </c>
      <c r="B8154">
        <v>1134</v>
      </c>
      <c r="C8154" t="s">
        <v>5633</v>
      </c>
      <c r="D8154" t="s">
        <v>1416</v>
      </c>
      <c r="E8154" t="s">
        <v>1418</v>
      </c>
      <c r="F8154" t="s">
        <v>1417</v>
      </c>
      <c r="Q8154">
        <v>4.1409558616578498E-4</v>
      </c>
      <c r="R8154">
        <v>0.99958592653274503</v>
      </c>
    </row>
    <row r="8155" spans="1:18" x14ac:dyDescent="0.4">
      <c r="A8155">
        <v>8153</v>
      </c>
      <c r="B8155">
        <v>1134</v>
      </c>
      <c r="C8155" t="s">
        <v>5634</v>
      </c>
      <c r="D8155" t="s">
        <v>1416</v>
      </c>
      <c r="E8155" t="s">
        <v>1418</v>
      </c>
      <c r="F8155" t="s">
        <v>1417</v>
      </c>
      <c r="Q8155" s="2">
        <v>2.1203764845267798E-5</v>
      </c>
      <c r="R8155">
        <v>0.99997878074645996</v>
      </c>
    </row>
    <row r="8156" spans="1:18" x14ac:dyDescent="0.4">
      <c r="A8156">
        <v>8154</v>
      </c>
      <c r="B8156">
        <v>1134</v>
      </c>
      <c r="C8156" t="s">
        <v>5635</v>
      </c>
      <c r="D8156" t="s">
        <v>1416</v>
      </c>
      <c r="E8156" t="s">
        <v>1418</v>
      </c>
      <c r="F8156" t="s">
        <v>1417</v>
      </c>
      <c r="Q8156">
        <v>9.3712349189445301E-4</v>
      </c>
      <c r="R8156">
        <v>0.99906283617019598</v>
      </c>
    </row>
    <row r="8157" spans="1:18" x14ac:dyDescent="0.4">
      <c r="A8157">
        <v>8155</v>
      </c>
      <c r="B8157">
        <v>1134</v>
      </c>
      <c r="C8157" t="s">
        <v>5636</v>
      </c>
      <c r="D8157" t="s">
        <v>1416</v>
      </c>
      <c r="E8157" t="s">
        <v>1418</v>
      </c>
      <c r="F8157" t="s">
        <v>1417</v>
      </c>
      <c r="Q8157">
        <v>3.9667966775596098E-3</v>
      </c>
      <c r="R8157">
        <v>0.99603325128555298</v>
      </c>
    </row>
    <row r="8158" spans="1:18" x14ac:dyDescent="0.4">
      <c r="A8158">
        <v>8156</v>
      </c>
      <c r="B8158">
        <v>1134</v>
      </c>
      <c r="C8158" t="s">
        <v>5637</v>
      </c>
      <c r="D8158" t="s">
        <v>1416</v>
      </c>
      <c r="E8158" t="s">
        <v>1418</v>
      </c>
      <c r="F8158" t="s">
        <v>1417</v>
      </c>
      <c r="Q8158">
        <v>4.1566632688045502E-2</v>
      </c>
      <c r="R8158">
        <v>0.95843344926834095</v>
      </c>
    </row>
    <row r="8159" spans="1:18" x14ac:dyDescent="0.4">
      <c r="A8159">
        <v>8157</v>
      </c>
      <c r="B8159">
        <v>1134</v>
      </c>
      <c r="C8159" t="s">
        <v>5638</v>
      </c>
      <c r="D8159" t="s">
        <v>1416</v>
      </c>
      <c r="E8159" t="s">
        <v>1418</v>
      </c>
      <c r="F8159" t="s">
        <v>1417</v>
      </c>
      <c r="Q8159" s="2">
        <v>4.9579270125832402E-5</v>
      </c>
      <c r="R8159">
        <v>0.99995040893554599</v>
      </c>
    </row>
    <row r="8160" spans="1:18" x14ac:dyDescent="0.4">
      <c r="A8160">
        <v>8158</v>
      </c>
      <c r="B8160">
        <v>1134</v>
      </c>
      <c r="C8160" t="s">
        <v>5639</v>
      </c>
      <c r="D8160" t="s">
        <v>1416</v>
      </c>
      <c r="E8160" t="s">
        <v>1418</v>
      </c>
      <c r="F8160" t="s">
        <v>1417</v>
      </c>
      <c r="Q8160">
        <v>2.5000839377753399E-4</v>
      </c>
      <c r="R8160">
        <v>0.99974995851516701</v>
      </c>
    </row>
    <row r="8161" spans="1:18" x14ac:dyDescent="0.4">
      <c r="A8161">
        <v>8159</v>
      </c>
      <c r="B8161">
        <v>1140</v>
      </c>
      <c r="C8161" t="s">
        <v>5640</v>
      </c>
      <c r="D8161" t="s">
        <v>1419</v>
      </c>
      <c r="E8161" t="s">
        <v>1421</v>
      </c>
      <c r="F8161" t="s">
        <v>1420</v>
      </c>
      <c r="Q8161">
        <v>0.29241845011711098</v>
      </c>
      <c r="R8161">
        <v>0.70758152008056596</v>
      </c>
    </row>
    <row r="8162" spans="1:18" x14ac:dyDescent="0.4">
      <c r="A8162">
        <v>8160</v>
      </c>
      <c r="B8162">
        <v>1140</v>
      </c>
      <c r="C8162" t="s">
        <v>5641</v>
      </c>
      <c r="D8162" t="s">
        <v>1419</v>
      </c>
      <c r="E8162" t="s">
        <v>1421</v>
      </c>
      <c r="F8162" t="s">
        <v>1420</v>
      </c>
      <c r="Q8162">
        <v>0.70519649982452304</v>
      </c>
      <c r="R8162">
        <v>0.29480347037315302</v>
      </c>
    </row>
    <row r="8163" spans="1:18" x14ac:dyDescent="0.4">
      <c r="A8163">
        <v>8161</v>
      </c>
      <c r="B8163">
        <v>1140</v>
      </c>
      <c r="C8163" t="s">
        <v>5642</v>
      </c>
      <c r="D8163" t="s">
        <v>1419</v>
      </c>
      <c r="E8163" t="s">
        <v>1421</v>
      </c>
      <c r="F8163" t="s">
        <v>1420</v>
      </c>
      <c r="Q8163">
        <v>0.11915286630392</v>
      </c>
      <c r="R8163">
        <v>0.88084715604782104</v>
      </c>
    </row>
    <row r="8164" spans="1:18" x14ac:dyDescent="0.4">
      <c r="A8164">
        <v>8162</v>
      </c>
      <c r="B8164">
        <v>1140</v>
      </c>
      <c r="C8164" t="s">
        <v>5643</v>
      </c>
      <c r="D8164" t="s">
        <v>1419</v>
      </c>
      <c r="E8164" t="s">
        <v>1421</v>
      </c>
      <c r="F8164" t="s">
        <v>1420</v>
      </c>
      <c r="Q8164">
        <v>0.16483499109745001</v>
      </c>
      <c r="R8164">
        <v>0.83516502380371005</v>
      </c>
    </row>
    <row r="8165" spans="1:18" x14ac:dyDescent="0.4">
      <c r="A8165">
        <v>8163</v>
      </c>
      <c r="B8165">
        <v>1140</v>
      </c>
      <c r="C8165" t="s">
        <v>5644</v>
      </c>
      <c r="D8165" t="s">
        <v>1419</v>
      </c>
      <c r="E8165" t="s">
        <v>1421</v>
      </c>
      <c r="F8165" t="s">
        <v>1420</v>
      </c>
      <c r="Q8165">
        <v>0.204087108373641</v>
      </c>
      <c r="R8165">
        <v>0.79591286182403498</v>
      </c>
    </row>
    <row r="8166" spans="1:18" x14ac:dyDescent="0.4">
      <c r="A8166">
        <v>8164</v>
      </c>
      <c r="B8166">
        <v>1140</v>
      </c>
      <c r="C8166" t="s">
        <v>5645</v>
      </c>
      <c r="D8166" t="s">
        <v>1419</v>
      </c>
      <c r="E8166" t="s">
        <v>1421</v>
      </c>
      <c r="F8166" t="s">
        <v>1420</v>
      </c>
      <c r="Q8166">
        <v>0.28956902027130099</v>
      </c>
      <c r="R8166">
        <v>0.71043092012405396</v>
      </c>
    </row>
    <row r="8167" spans="1:18" x14ac:dyDescent="0.4">
      <c r="A8167">
        <v>8165</v>
      </c>
      <c r="B8167">
        <v>1140</v>
      </c>
      <c r="C8167" t="s">
        <v>5646</v>
      </c>
      <c r="D8167" t="s">
        <v>1419</v>
      </c>
      <c r="E8167" t="s">
        <v>1421</v>
      </c>
      <c r="F8167" t="s">
        <v>1420</v>
      </c>
      <c r="Q8167">
        <v>0.53532046079635598</v>
      </c>
      <c r="R8167">
        <v>0.46467947959899902</v>
      </c>
    </row>
    <row r="8168" spans="1:18" x14ac:dyDescent="0.4">
      <c r="A8168">
        <v>8166</v>
      </c>
      <c r="B8168">
        <v>1140</v>
      </c>
      <c r="C8168" t="s">
        <v>5647</v>
      </c>
      <c r="D8168" t="s">
        <v>1419</v>
      </c>
      <c r="E8168" t="s">
        <v>1421</v>
      </c>
      <c r="F8168" t="s">
        <v>1420</v>
      </c>
      <c r="Q8168">
        <v>0.357120752334594</v>
      </c>
      <c r="R8168">
        <v>0.64287924766540505</v>
      </c>
    </row>
    <row r="8169" spans="1:18" x14ac:dyDescent="0.4">
      <c r="A8169">
        <v>8167</v>
      </c>
      <c r="B8169">
        <v>1140</v>
      </c>
      <c r="C8169" t="s">
        <v>5648</v>
      </c>
      <c r="D8169" t="s">
        <v>1419</v>
      </c>
      <c r="E8169" t="s">
        <v>1421</v>
      </c>
      <c r="F8169" t="s">
        <v>1420</v>
      </c>
      <c r="Q8169">
        <v>0.37157255411147999</v>
      </c>
      <c r="R8169">
        <v>0.62842744588851895</v>
      </c>
    </row>
    <row r="8170" spans="1:18" x14ac:dyDescent="0.4">
      <c r="A8170">
        <v>8168</v>
      </c>
      <c r="B8170">
        <v>1140</v>
      </c>
      <c r="C8170" t="s">
        <v>5649</v>
      </c>
      <c r="D8170" t="s">
        <v>1419</v>
      </c>
      <c r="E8170" t="s">
        <v>1421</v>
      </c>
      <c r="F8170" t="s">
        <v>1420</v>
      </c>
      <c r="Q8170">
        <v>0.22178132832050301</v>
      </c>
      <c r="R8170">
        <v>0.77821874618530196</v>
      </c>
    </row>
    <row r="8171" spans="1:18" x14ac:dyDescent="0.4">
      <c r="A8171">
        <v>8169</v>
      </c>
      <c r="B8171">
        <v>1140</v>
      </c>
      <c r="C8171" t="s">
        <v>5650</v>
      </c>
      <c r="D8171" t="s">
        <v>1419</v>
      </c>
      <c r="E8171" t="s">
        <v>1421</v>
      </c>
      <c r="F8171" t="s">
        <v>1420</v>
      </c>
      <c r="Q8171">
        <v>0.215839773416519</v>
      </c>
      <c r="R8171">
        <v>0.784160315990448</v>
      </c>
    </row>
    <row r="8172" spans="1:18" x14ac:dyDescent="0.4">
      <c r="A8172">
        <v>8170</v>
      </c>
      <c r="B8172">
        <v>1140</v>
      </c>
      <c r="C8172" t="s">
        <v>5651</v>
      </c>
      <c r="D8172" t="s">
        <v>1419</v>
      </c>
      <c r="E8172" t="s">
        <v>1421</v>
      </c>
      <c r="F8172" t="s">
        <v>1420</v>
      </c>
      <c r="Q8172">
        <v>0.48457777500152499</v>
      </c>
      <c r="R8172">
        <v>0.51542222499847401</v>
      </c>
    </row>
    <row r="8173" spans="1:18" x14ac:dyDescent="0.4">
      <c r="A8173">
        <v>8171</v>
      </c>
      <c r="B8173">
        <v>1140</v>
      </c>
      <c r="C8173" t="s">
        <v>5652</v>
      </c>
      <c r="D8173" t="s">
        <v>1419</v>
      </c>
      <c r="E8173" t="s">
        <v>1421</v>
      </c>
      <c r="F8173" t="s">
        <v>1420</v>
      </c>
      <c r="Q8173">
        <v>0.18220543861389099</v>
      </c>
      <c r="R8173">
        <v>0.81779456138610795</v>
      </c>
    </row>
    <row r="8174" spans="1:18" x14ac:dyDescent="0.4">
      <c r="A8174">
        <v>8172</v>
      </c>
      <c r="B8174">
        <v>1140</v>
      </c>
      <c r="C8174" t="s">
        <v>5653</v>
      </c>
      <c r="D8174" t="s">
        <v>1419</v>
      </c>
      <c r="E8174" t="s">
        <v>1421</v>
      </c>
      <c r="F8174" t="s">
        <v>1420</v>
      </c>
      <c r="Q8174">
        <v>0.18386681377887701</v>
      </c>
      <c r="R8174">
        <v>0.81613320112228305</v>
      </c>
    </row>
    <row r="8175" spans="1:18" x14ac:dyDescent="0.4">
      <c r="A8175">
        <v>8173</v>
      </c>
      <c r="B8175">
        <v>1140</v>
      </c>
      <c r="C8175" t="s">
        <v>5654</v>
      </c>
      <c r="D8175" t="s">
        <v>1419</v>
      </c>
      <c r="E8175" t="s">
        <v>1421</v>
      </c>
      <c r="F8175" t="s">
        <v>1420</v>
      </c>
      <c r="Q8175">
        <v>0.52543544769287098</v>
      </c>
      <c r="R8175">
        <v>0.47456464171409601</v>
      </c>
    </row>
    <row r="8176" spans="1:18" x14ac:dyDescent="0.4">
      <c r="A8176">
        <v>8174</v>
      </c>
      <c r="B8176">
        <v>1140</v>
      </c>
      <c r="C8176" t="s">
        <v>5655</v>
      </c>
      <c r="D8176" t="s">
        <v>1419</v>
      </c>
      <c r="E8176" t="s">
        <v>1421</v>
      </c>
      <c r="F8176" t="s">
        <v>1420</v>
      </c>
      <c r="Q8176">
        <v>0.25842541456222501</v>
      </c>
      <c r="R8176">
        <v>0.74157458543777399</v>
      </c>
    </row>
    <row r="8177" spans="1:18" x14ac:dyDescent="0.4">
      <c r="A8177">
        <v>8175</v>
      </c>
      <c r="B8177">
        <v>1140</v>
      </c>
      <c r="C8177" t="s">
        <v>5656</v>
      </c>
      <c r="D8177" t="s">
        <v>1419</v>
      </c>
      <c r="E8177" t="s">
        <v>1421</v>
      </c>
      <c r="F8177" t="s">
        <v>1420</v>
      </c>
      <c r="Q8177">
        <v>0.29285117983817999</v>
      </c>
      <c r="R8177">
        <v>0.70714879035949696</v>
      </c>
    </row>
    <row r="8178" spans="1:18" x14ac:dyDescent="0.4">
      <c r="A8178">
        <v>8176</v>
      </c>
      <c r="B8178">
        <v>1140</v>
      </c>
      <c r="C8178" t="s">
        <v>5657</v>
      </c>
      <c r="D8178" t="s">
        <v>1419</v>
      </c>
      <c r="E8178" t="s">
        <v>1421</v>
      </c>
      <c r="F8178" t="s">
        <v>1420</v>
      </c>
      <c r="Q8178">
        <v>0.26878020167350702</v>
      </c>
      <c r="R8178">
        <v>0.73121982812881403</v>
      </c>
    </row>
    <row r="8179" spans="1:18" x14ac:dyDescent="0.4">
      <c r="A8179">
        <v>8177</v>
      </c>
      <c r="B8179">
        <v>1140</v>
      </c>
      <c r="C8179" t="s">
        <v>5658</v>
      </c>
      <c r="D8179" t="s">
        <v>1419</v>
      </c>
      <c r="E8179" t="s">
        <v>1421</v>
      </c>
      <c r="F8179" t="s">
        <v>1420</v>
      </c>
      <c r="Q8179">
        <v>0.30336728692054699</v>
      </c>
      <c r="R8179">
        <v>0.69663268327713002</v>
      </c>
    </row>
    <row r="8180" spans="1:18" x14ac:dyDescent="0.4">
      <c r="A8180">
        <v>8178</v>
      </c>
      <c r="B8180">
        <v>1140</v>
      </c>
      <c r="C8180" t="s">
        <v>5659</v>
      </c>
      <c r="D8180" t="s">
        <v>1419</v>
      </c>
      <c r="E8180" t="s">
        <v>1421</v>
      </c>
      <c r="F8180" t="s">
        <v>1420</v>
      </c>
      <c r="Q8180">
        <v>0.159953117370605</v>
      </c>
      <c r="R8180">
        <v>0.84004688262939398</v>
      </c>
    </row>
    <row r="8181" spans="1:18" x14ac:dyDescent="0.4">
      <c r="A8181">
        <v>8179</v>
      </c>
      <c r="B8181">
        <v>1141</v>
      </c>
      <c r="C8181" t="s">
        <v>5660</v>
      </c>
      <c r="D8181" t="s">
        <v>1422</v>
      </c>
      <c r="E8181" t="s">
        <v>1423</v>
      </c>
      <c r="F8181" t="s">
        <v>1424</v>
      </c>
      <c r="Q8181">
        <v>0.75844562053680398</v>
      </c>
      <c r="R8181">
        <v>0.241554379463195</v>
      </c>
    </row>
    <row r="8182" spans="1:18" x14ac:dyDescent="0.4">
      <c r="A8182">
        <v>8180</v>
      </c>
      <c r="B8182">
        <v>1141</v>
      </c>
      <c r="C8182" t="s">
        <v>5661</v>
      </c>
      <c r="D8182" t="s">
        <v>1422</v>
      </c>
      <c r="E8182" t="s">
        <v>1423</v>
      </c>
      <c r="F8182" t="s">
        <v>1424</v>
      </c>
      <c r="Q8182">
        <v>0.94786918163299505</v>
      </c>
      <c r="R8182">
        <v>5.2130866795778198E-2</v>
      </c>
    </row>
    <row r="8183" spans="1:18" x14ac:dyDescent="0.4">
      <c r="A8183">
        <v>8181</v>
      </c>
      <c r="B8183">
        <v>1141</v>
      </c>
      <c r="C8183" t="s">
        <v>5662</v>
      </c>
      <c r="D8183" t="s">
        <v>1422</v>
      </c>
      <c r="E8183" t="s">
        <v>1423</v>
      </c>
      <c r="F8183" t="s">
        <v>1424</v>
      </c>
      <c r="Q8183">
        <v>0.81504052877426103</v>
      </c>
      <c r="R8183">
        <v>0.184959515929222</v>
      </c>
    </row>
    <row r="8184" spans="1:18" x14ac:dyDescent="0.4">
      <c r="A8184">
        <v>8182</v>
      </c>
      <c r="B8184">
        <v>1141</v>
      </c>
      <c r="C8184" t="s">
        <v>5663</v>
      </c>
      <c r="D8184" t="s">
        <v>1422</v>
      </c>
      <c r="E8184" t="s">
        <v>1423</v>
      </c>
      <c r="F8184" t="s">
        <v>1424</v>
      </c>
      <c r="Q8184">
        <v>0.91384559869766202</v>
      </c>
      <c r="R8184">
        <v>8.6154386401176397E-2</v>
      </c>
    </row>
    <row r="8185" spans="1:18" x14ac:dyDescent="0.4">
      <c r="A8185">
        <v>8183</v>
      </c>
      <c r="B8185">
        <v>1141</v>
      </c>
      <c r="C8185" t="s">
        <v>5664</v>
      </c>
      <c r="D8185" t="s">
        <v>1422</v>
      </c>
      <c r="E8185" t="s">
        <v>1423</v>
      </c>
      <c r="F8185" t="s">
        <v>1424</v>
      </c>
      <c r="Q8185">
        <v>0.85822844505310003</v>
      </c>
      <c r="R8185">
        <v>0.141771540045738</v>
      </c>
    </row>
    <row r="8186" spans="1:18" x14ac:dyDescent="0.4">
      <c r="A8186">
        <v>8184</v>
      </c>
      <c r="B8186">
        <v>1141</v>
      </c>
      <c r="C8186" t="s">
        <v>5665</v>
      </c>
      <c r="D8186" t="s">
        <v>1422</v>
      </c>
      <c r="E8186" t="s">
        <v>1423</v>
      </c>
      <c r="F8186" t="s">
        <v>1424</v>
      </c>
      <c r="Q8186">
        <v>0.83062285184860196</v>
      </c>
      <c r="R8186">
        <v>0.16937717795372001</v>
      </c>
    </row>
    <row r="8187" spans="1:18" x14ac:dyDescent="0.4">
      <c r="A8187">
        <v>8185</v>
      </c>
      <c r="B8187">
        <v>1141</v>
      </c>
      <c r="C8187" t="s">
        <v>5666</v>
      </c>
      <c r="D8187" t="s">
        <v>1422</v>
      </c>
      <c r="E8187" t="s">
        <v>1423</v>
      </c>
      <c r="F8187" t="s">
        <v>1424</v>
      </c>
      <c r="Q8187">
        <v>0.931121945381164</v>
      </c>
      <c r="R8187">
        <v>6.8877995014190604E-2</v>
      </c>
    </row>
    <row r="8188" spans="1:18" x14ac:dyDescent="0.4">
      <c r="A8188">
        <v>8186</v>
      </c>
      <c r="B8188">
        <v>1141</v>
      </c>
      <c r="C8188" t="s">
        <v>5667</v>
      </c>
      <c r="D8188" t="s">
        <v>1422</v>
      </c>
      <c r="E8188" t="s">
        <v>1423</v>
      </c>
      <c r="F8188" t="s">
        <v>1424</v>
      </c>
      <c r="Q8188">
        <v>0.87497258186340299</v>
      </c>
      <c r="R8188">
        <v>0.12502740323543499</v>
      </c>
    </row>
    <row r="8189" spans="1:18" x14ac:dyDescent="0.4">
      <c r="A8189">
        <v>8187</v>
      </c>
      <c r="B8189">
        <v>1141</v>
      </c>
      <c r="C8189" t="s">
        <v>5668</v>
      </c>
      <c r="D8189" t="s">
        <v>1422</v>
      </c>
      <c r="E8189" t="s">
        <v>1423</v>
      </c>
      <c r="F8189" t="s">
        <v>1424</v>
      </c>
      <c r="Q8189">
        <v>0.89513462781906095</v>
      </c>
      <c r="R8189">
        <v>0.104865379631519</v>
      </c>
    </row>
    <row r="8190" spans="1:18" x14ac:dyDescent="0.4">
      <c r="A8190">
        <v>8188</v>
      </c>
      <c r="B8190">
        <v>1141</v>
      </c>
      <c r="C8190" t="s">
        <v>5669</v>
      </c>
      <c r="D8190" t="s">
        <v>1422</v>
      </c>
      <c r="E8190" t="s">
        <v>1423</v>
      </c>
      <c r="F8190" t="s">
        <v>1424</v>
      </c>
      <c r="Q8190">
        <v>0.90980100631713801</v>
      </c>
      <c r="R8190">
        <v>9.01990607380867E-2</v>
      </c>
    </row>
    <row r="8191" spans="1:18" x14ac:dyDescent="0.4">
      <c r="A8191">
        <v>8189</v>
      </c>
      <c r="B8191">
        <v>1141</v>
      </c>
      <c r="C8191" t="s">
        <v>5670</v>
      </c>
      <c r="D8191" t="s">
        <v>1422</v>
      </c>
      <c r="E8191" t="s">
        <v>1423</v>
      </c>
      <c r="F8191" t="s">
        <v>1424</v>
      </c>
      <c r="Q8191">
        <v>0.90056186914443903</v>
      </c>
      <c r="R8191">
        <v>9.9438093602657304E-2</v>
      </c>
    </row>
    <row r="8192" spans="1:18" x14ac:dyDescent="0.4">
      <c r="A8192">
        <v>8190</v>
      </c>
      <c r="B8192">
        <v>1141</v>
      </c>
      <c r="C8192" t="s">
        <v>5671</v>
      </c>
      <c r="D8192" t="s">
        <v>1422</v>
      </c>
      <c r="E8192" t="s">
        <v>1423</v>
      </c>
      <c r="F8192" t="s">
        <v>1424</v>
      </c>
      <c r="Q8192">
        <v>0.93979656696319502</v>
      </c>
      <c r="R8192">
        <v>6.0203410685062402E-2</v>
      </c>
    </row>
    <row r="8193" spans="1:18" x14ac:dyDescent="0.4">
      <c r="A8193">
        <v>8191</v>
      </c>
      <c r="B8193">
        <v>1141</v>
      </c>
      <c r="C8193" t="s">
        <v>5672</v>
      </c>
      <c r="D8193" t="s">
        <v>1422</v>
      </c>
      <c r="E8193" t="s">
        <v>1423</v>
      </c>
      <c r="F8193" t="s">
        <v>1424</v>
      </c>
      <c r="Q8193">
        <v>0.91453152894973699</v>
      </c>
      <c r="R8193">
        <v>8.5468500852584797E-2</v>
      </c>
    </row>
    <row r="8194" spans="1:18" x14ac:dyDescent="0.4">
      <c r="A8194">
        <v>8192</v>
      </c>
      <c r="B8194">
        <v>1141</v>
      </c>
      <c r="C8194" t="s">
        <v>5673</v>
      </c>
      <c r="D8194" t="s">
        <v>1422</v>
      </c>
      <c r="E8194" t="s">
        <v>1423</v>
      </c>
      <c r="F8194" t="s">
        <v>1424</v>
      </c>
      <c r="Q8194">
        <v>0.95123052597045898</v>
      </c>
      <c r="R8194">
        <v>4.8769485205411897E-2</v>
      </c>
    </row>
    <row r="8195" spans="1:18" x14ac:dyDescent="0.4">
      <c r="A8195">
        <v>8193</v>
      </c>
      <c r="B8195">
        <v>1141</v>
      </c>
      <c r="C8195" t="s">
        <v>5674</v>
      </c>
      <c r="D8195" t="s">
        <v>1422</v>
      </c>
      <c r="E8195" t="s">
        <v>1423</v>
      </c>
      <c r="F8195" t="s">
        <v>1424</v>
      </c>
      <c r="Q8195">
        <v>0.93982583284377996</v>
      </c>
      <c r="R8195">
        <v>6.0174174606800003E-2</v>
      </c>
    </row>
    <row r="8196" spans="1:18" x14ac:dyDescent="0.4">
      <c r="A8196">
        <v>8194</v>
      </c>
      <c r="B8196">
        <v>1141</v>
      </c>
      <c r="C8196" t="s">
        <v>5675</v>
      </c>
      <c r="D8196" t="s">
        <v>1422</v>
      </c>
      <c r="E8196" t="s">
        <v>1423</v>
      </c>
      <c r="F8196" t="s">
        <v>1424</v>
      </c>
      <c r="Q8196">
        <v>0.89491993188857999</v>
      </c>
      <c r="R8196">
        <v>0.105080068111419</v>
      </c>
    </row>
    <row r="8197" spans="1:18" x14ac:dyDescent="0.4">
      <c r="A8197">
        <v>8195</v>
      </c>
      <c r="B8197">
        <v>1141</v>
      </c>
      <c r="C8197" t="s">
        <v>5676</v>
      </c>
      <c r="D8197" t="s">
        <v>1422</v>
      </c>
      <c r="E8197" t="s">
        <v>1423</v>
      </c>
      <c r="F8197" t="s">
        <v>1424</v>
      </c>
      <c r="Q8197">
        <v>0.66868335008621205</v>
      </c>
      <c r="R8197">
        <v>0.33131662011146501</v>
      </c>
    </row>
    <row r="8198" spans="1:18" x14ac:dyDescent="0.4">
      <c r="A8198">
        <v>8196</v>
      </c>
      <c r="B8198">
        <v>1141</v>
      </c>
      <c r="C8198" t="s">
        <v>5677</v>
      </c>
      <c r="D8198" t="s">
        <v>1422</v>
      </c>
      <c r="E8198" t="s">
        <v>1423</v>
      </c>
      <c r="F8198" t="s">
        <v>1424</v>
      </c>
      <c r="Q8198">
        <v>0.92763841152191095</v>
      </c>
      <c r="R8198">
        <v>7.2361595928668906E-2</v>
      </c>
    </row>
    <row r="8199" spans="1:18" x14ac:dyDescent="0.4">
      <c r="A8199">
        <v>8197</v>
      </c>
      <c r="B8199">
        <v>1141</v>
      </c>
      <c r="C8199" t="s">
        <v>5678</v>
      </c>
      <c r="D8199" t="s">
        <v>1422</v>
      </c>
      <c r="E8199" t="s">
        <v>1423</v>
      </c>
      <c r="F8199" t="s">
        <v>1424</v>
      </c>
      <c r="Q8199">
        <v>0.494716376066207</v>
      </c>
      <c r="R8199">
        <v>0.50528365373611395</v>
      </c>
    </row>
    <row r="8200" spans="1:18" x14ac:dyDescent="0.4">
      <c r="A8200">
        <v>8198</v>
      </c>
      <c r="B8200">
        <v>1141</v>
      </c>
      <c r="C8200" t="s">
        <v>5679</v>
      </c>
      <c r="D8200" t="s">
        <v>1422</v>
      </c>
      <c r="E8200" t="s">
        <v>1423</v>
      </c>
      <c r="F8200" t="s">
        <v>1424</v>
      </c>
      <c r="Q8200">
        <v>0.96107858419418302</v>
      </c>
      <c r="R8200">
        <v>3.8921456784009899E-2</v>
      </c>
    </row>
    <row r="8201" spans="1:18" x14ac:dyDescent="0.4">
      <c r="A8201">
        <v>8199</v>
      </c>
      <c r="B8201">
        <v>1142</v>
      </c>
      <c r="C8201" t="s">
        <v>5680</v>
      </c>
      <c r="D8201" t="s">
        <v>1425</v>
      </c>
      <c r="E8201" t="s">
        <v>1427</v>
      </c>
      <c r="F8201" t="s">
        <v>1426</v>
      </c>
      <c r="Q8201" s="2">
        <v>3.8516586755577001E-6</v>
      </c>
      <c r="R8201">
        <v>0.99999618530273404</v>
      </c>
    </row>
    <row r="8202" spans="1:18" x14ac:dyDescent="0.4">
      <c r="A8202">
        <v>8200</v>
      </c>
      <c r="B8202">
        <v>1142</v>
      </c>
      <c r="C8202" t="s">
        <v>5681</v>
      </c>
      <c r="D8202" t="s">
        <v>1425</v>
      </c>
      <c r="E8202" t="s">
        <v>1427</v>
      </c>
      <c r="F8202" t="s">
        <v>1426</v>
      </c>
      <c r="Q8202">
        <v>1.7765825614333101E-3</v>
      </c>
      <c r="R8202">
        <v>0.99822336435317904</v>
      </c>
    </row>
    <row r="8203" spans="1:18" x14ac:dyDescent="0.4">
      <c r="A8203">
        <v>8201</v>
      </c>
      <c r="B8203">
        <v>1142</v>
      </c>
      <c r="C8203" t="s">
        <v>5682</v>
      </c>
      <c r="D8203" t="s">
        <v>1425</v>
      </c>
      <c r="E8203" t="s">
        <v>1427</v>
      </c>
      <c r="F8203" t="s">
        <v>1426</v>
      </c>
      <c r="Q8203" s="2">
        <v>4.8499005060875704E-6</v>
      </c>
      <c r="R8203">
        <v>0.99999511241912797</v>
      </c>
    </row>
    <row r="8204" spans="1:18" x14ac:dyDescent="0.4">
      <c r="A8204">
        <v>8202</v>
      </c>
      <c r="B8204">
        <v>1142</v>
      </c>
      <c r="C8204" t="s">
        <v>5683</v>
      </c>
      <c r="D8204" t="s">
        <v>1425</v>
      </c>
      <c r="E8204" t="s">
        <v>1427</v>
      </c>
      <c r="F8204" t="s">
        <v>1426</v>
      </c>
      <c r="Q8204" s="2">
        <v>1.26820959849283E-5</v>
      </c>
      <c r="R8204">
        <v>0.99998736381530695</v>
      </c>
    </row>
    <row r="8205" spans="1:18" x14ac:dyDescent="0.4">
      <c r="A8205">
        <v>8203</v>
      </c>
      <c r="B8205">
        <v>1142</v>
      </c>
      <c r="C8205" t="s">
        <v>5684</v>
      </c>
      <c r="D8205" t="s">
        <v>1425</v>
      </c>
      <c r="E8205" t="s">
        <v>1427</v>
      </c>
      <c r="F8205" t="s">
        <v>1426</v>
      </c>
      <c r="Q8205" s="2">
        <v>4.1302391764474999E-6</v>
      </c>
      <c r="R8205">
        <v>0.99999582767486495</v>
      </c>
    </row>
    <row r="8206" spans="1:18" x14ac:dyDescent="0.4">
      <c r="A8206">
        <v>8204</v>
      </c>
      <c r="B8206">
        <v>1142</v>
      </c>
      <c r="C8206" t="s">
        <v>5685</v>
      </c>
      <c r="D8206" t="s">
        <v>1425</v>
      </c>
      <c r="E8206" t="s">
        <v>1427</v>
      </c>
      <c r="F8206" t="s">
        <v>1426</v>
      </c>
      <c r="Q8206">
        <v>2.6863254606723699E-3</v>
      </c>
      <c r="R8206">
        <v>0.99731367826461703</v>
      </c>
    </row>
    <row r="8207" spans="1:18" x14ac:dyDescent="0.4">
      <c r="A8207">
        <v>8205</v>
      </c>
      <c r="B8207">
        <v>1142</v>
      </c>
      <c r="C8207" t="s">
        <v>5686</v>
      </c>
      <c r="D8207" t="s">
        <v>1425</v>
      </c>
      <c r="E8207" t="s">
        <v>1427</v>
      </c>
      <c r="F8207" t="s">
        <v>1426</v>
      </c>
      <c r="Q8207" s="2">
        <v>3.3761749364202801E-5</v>
      </c>
      <c r="R8207">
        <v>0.99996626377105702</v>
      </c>
    </row>
    <row r="8208" spans="1:18" x14ac:dyDescent="0.4">
      <c r="A8208">
        <v>8206</v>
      </c>
      <c r="B8208">
        <v>1142</v>
      </c>
      <c r="C8208" t="s">
        <v>5687</v>
      </c>
      <c r="D8208" t="s">
        <v>1425</v>
      </c>
      <c r="E8208" t="s">
        <v>1427</v>
      </c>
      <c r="F8208" t="s">
        <v>1426</v>
      </c>
      <c r="Q8208" s="2">
        <v>6.1161066696513404E-5</v>
      </c>
      <c r="R8208">
        <v>0.99993884563446001</v>
      </c>
    </row>
    <row r="8209" spans="1:18" x14ac:dyDescent="0.4">
      <c r="A8209">
        <v>8207</v>
      </c>
      <c r="B8209">
        <v>1142</v>
      </c>
      <c r="C8209" t="s">
        <v>5688</v>
      </c>
      <c r="D8209" t="s">
        <v>1425</v>
      </c>
      <c r="E8209" t="s">
        <v>1427</v>
      </c>
      <c r="F8209" t="s">
        <v>1426</v>
      </c>
      <c r="Q8209" s="2">
        <v>1.0391004252596701E-5</v>
      </c>
      <c r="R8209">
        <v>0.99998962879180897</v>
      </c>
    </row>
    <row r="8210" spans="1:18" x14ac:dyDescent="0.4">
      <c r="A8210">
        <v>8208</v>
      </c>
      <c r="B8210">
        <v>1142</v>
      </c>
      <c r="C8210" t="s">
        <v>5689</v>
      </c>
      <c r="D8210" t="s">
        <v>1425</v>
      </c>
      <c r="E8210" t="s">
        <v>1427</v>
      </c>
      <c r="F8210" t="s">
        <v>1426</v>
      </c>
      <c r="Q8210" s="2">
        <v>7.5520034670262195E-7</v>
      </c>
      <c r="R8210">
        <v>0.99999928474426203</v>
      </c>
    </row>
    <row r="8211" spans="1:18" x14ac:dyDescent="0.4">
      <c r="A8211">
        <v>8209</v>
      </c>
      <c r="B8211">
        <v>1142</v>
      </c>
      <c r="C8211" t="s">
        <v>5690</v>
      </c>
      <c r="D8211" t="s">
        <v>1425</v>
      </c>
      <c r="E8211" t="s">
        <v>1427</v>
      </c>
      <c r="F8211" t="s">
        <v>1426</v>
      </c>
      <c r="Q8211" s="2">
        <v>9.4264651124831194E-5</v>
      </c>
      <c r="R8211">
        <v>0.999905705451965</v>
      </c>
    </row>
    <row r="8212" spans="1:18" x14ac:dyDescent="0.4">
      <c r="A8212">
        <v>8210</v>
      </c>
      <c r="B8212">
        <v>1142</v>
      </c>
      <c r="C8212" t="s">
        <v>5691</v>
      </c>
      <c r="D8212" t="s">
        <v>1425</v>
      </c>
      <c r="E8212" t="s">
        <v>1427</v>
      </c>
      <c r="F8212" t="s">
        <v>1426</v>
      </c>
      <c r="Q8212" s="2">
        <v>1.5294979675672901E-5</v>
      </c>
      <c r="R8212">
        <v>0.99998474121093694</v>
      </c>
    </row>
    <row r="8213" spans="1:18" x14ac:dyDescent="0.4">
      <c r="A8213">
        <v>8211</v>
      </c>
      <c r="B8213">
        <v>1142</v>
      </c>
      <c r="C8213" t="s">
        <v>5692</v>
      </c>
      <c r="D8213" t="s">
        <v>1425</v>
      </c>
      <c r="E8213" t="s">
        <v>1427</v>
      </c>
      <c r="F8213" t="s">
        <v>1426</v>
      </c>
      <c r="Q8213" s="2">
        <v>2.56635394180193E-5</v>
      </c>
      <c r="R8213">
        <v>0.99997437000274603</v>
      </c>
    </row>
    <row r="8214" spans="1:18" x14ac:dyDescent="0.4">
      <c r="A8214">
        <v>8212</v>
      </c>
      <c r="B8214">
        <v>1142</v>
      </c>
      <c r="C8214" t="s">
        <v>5693</v>
      </c>
      <c r="D8214" t="s">
        <v>1425</v>
      </c>
      <c r="E8214" t="s">
        <v>1427</v>
      </c>
      <c r="F8214" t="s">
        <v>1426</v>
      </c>
      <c r="Q8214" s="2">
        <v>1.6958118067122901E-5</v>
      </c>
      <c r="R8214">
        <v>0.99998307228088301</v>
      </c>
    </row>
    <row r="8215" spans="1:18" x14ac:dyDescent="0.4">
      <c r="A8215">
        <v>8213</v>
      </c>
      <c r="B8215">
        <v>1142</v>
      </c>
      <c r="C8215" t="s">
        <v>5694</v>
      </c>
      <c r="D8215" t="s">
        <v>1425</v>
      </c>
      <c r="E8215" t="s">
        <v>1427</v>
      </c>
      <c r="F8215" t="s">
        <v>1426</v>
      </c>
      <c r="Q8215" s="2">
        <v>4.6010489313630299E-5</v>
      </c>
      <c r="R8215">
        <v>0.99995398521423295</v>
      </c>
    </row>
    <row r="8216" spans="1:18" x14ac:dyDescent="0.4">
      <c r="A8216">
        <v>8214</v>
      </c>
      <c r="B8216">
        <v>1142</v>
      </c>
      <c r="C8216" t="s">
        <v>5695</v>
      </c>
      <c r="D8216" t="s">
        <v>1425</v>
      </c>
      <c r="E8216" t="s">
        <v>1427</v>
      </c>
      <c r="F8216" t="s">
        <v>1426</v>
      </c>
      <c r="Q8216">
        <v>6.3045101705938502E-4</v>
      </c>
      <c r="R8216">
        <v>0.99936956167221003</v>
      </c>
    </row>
    <row r="8217" spans="1:18" x14ac:dyDescent="0.4">
      <c r="A8217">
        <v>8215</v>
      </c>
      <c r="B8217">
        <v>1142</v>
      </c>
      <c r="C8217" t="s">
        <v>5696</v>
      </c>
      <c r="D8217" t="s">
        <v>1425</v>
      </c>
      <c r="E8217" t="s">
        <v>1427</v>
      </c>
      <c r="F8217" t="s">
        <v>1426</v>
      </c>
      <c r="Q8217" s="2">
        <v>8.66880236571887E-6</v>
      </c>
      <c r="R8217">
        <v>0.99999129772186202</v>
      </c>
    </row>
    <row r="8218" spans="1:18" x14ac:dyDescent="0.4">
      <c r="A8218">
        <v>8216</v>
      </c>
      <c r="B8218">
        <v>1142</v>
      </c>
      <c r="C8218" t="s">
        <v>5697</v>
      </c>
      <c r="D8218" t="s">
        <v>1425</v>
      </c>
      <c r="E8218" t="s">
        <v>1427</v>
      </c>
      <c r="F8218" t="s">
        <v>1426</v>
      </c>
      <c r="Q8218" s="2">
        <v>7.3910932769649603E-6</v>
      </c>
      <c r="R8218">
        <v>0.99999260902404696</v>
      </c>
    </row>
    <row r="8219" spans="1:18" x14ac:dyDescent="0.4">
      <c r="A8219">
        <v>8217</v>
      </c>
      <c r="B8219">
        <v>1142</v>
      </c>
      <c r="C8219" t="s">
        <v>5698</v>
      </c>
      <c r="D8219" t="s">
        <v>1425</v>
      </c>
      <c r="E8219" t="s">
        <v>1427</v>
      </c>
      <c r="F8219" t="s">
        <v>1426</v>
      </c>
      <c r="Q8219">
        <v>1.29093127325177E-2</v>
      </c>
      <c r="R8219">
        <v>0.98709070682525601</v>
      </c>
    </row>
    <row r="8220" spans="1:18" x14ac:dyDescent="0.4">
      <c r="A8220">
        <v>8218</v>
      </c>
      <c r="B8220">
        <v>1142</v>
      </c>
      <c r="C8220" t="s">
        <v>5699</v>
      </c>
      <c r="D8220" t="s">
        <v>1425</v>
      </c>
      <c r="E8220" t="s">
        <v>1427</v>
      </c>
      <c r="F8220" t="s">
        <v>1426</v>
      </c>
      <c r="Q8220" s="2">
        <v>4.9511050747241798E-5</v>
      </c>
      <c r="R8220">
        <v>0.99995052814483598</v>
      </c>
    </row>
    <row r="8221" spans="1:18" x14ac:dyDescent="0.4">
      <c r="A8221">
        <v>8219</v>
      </c>
      <c r="B8221">
        <v>1146</v>
      </c>
      <c r="C8221" t="s">
        <v>5700</v>
      </c>
      <c r="D8221" t="s">
        <v>1428</v>
      </c>
      <c r="E8221" t="s">
        <v>1430</v>
      </c>
      <c r="F8221" t="s">
        <v>1429</v>
      </c>
      <c r="Q8221">
        <v>0.21161149442195801</v>
      </c>
      <c r="R8221">
        <v>0.78838849067687899</v>
      </c>
    </row>
    <row r="8222" spans="1:18" x14ac:dyDescent="0.4">
      <c r="A8222">
        <v>8220</v>
      </c>
      <c r="B8222">
        <v>1146</v>
      </c>
      <c r="C8222" t="s">
        <v>5701</v>
      </c>
      <c r="D8222" t="s">
        <v>1428</v>
      </c>
      <c r="E8222" t="s">
        <v>1430</v>
      </c>
      <c r="F8222" t="s">
        <v>1429</v>
      </c>
      <c r="Q8222">
        <v>0.153318285942077</v>
      </c>
      <c r="R8222">
        <v>0.84668177366256703</v>
      </c>
    </row>
    <row r="8223" spans="1:18" x14ac:dyDescent="0.4">
      <c r="A8223">
        <v>8221</v>
      </c>
      <c r="B8223">
        <v>1146</v>
      </c>
      <c r="C8223" t="s">
        <v>5702</v>
      </c>
      <c r="D8223" t="s">
        <v>1428</v>
      </c>
      <c r="E8223" t="s">
        <v>1430</v>
      </c>
      <c r="F8223" t="s">
        <v>1429</v>
      </c>
      <c r="Q8223">
        <v>0.106333740055561</v>
      </c>
      <c r="R8223">
        <v>0.89366632699966397</v>
      </c>
    </row>
    <row r="8224" spans="1:18" x14ac:dyDescent="0.4">
      <c r="A8224">
        <v>8222</v>
      </c>
      <c r="B8224">
        <v>1146</v>
      </c>
      <c r="C8224" t="s">
        <v>5703</v>
      </c>
      <c r="D8224" t="s">
        <v>1428</v>
      </c>
      <c r="E8224" t="s">
        <v>1430</v>
      </c>
      <c r="F8224" t="s">
        <v>1429</v>
      </c>
      <c r="Q8224">
        <v>4.0161039680242497E-2</v>
      </c>
      <c r="R8224">
        <v>0.959838986396789</v>
      </c>
    </row>
    <row r="8225" spans="1:18" x14ac:dyDescent="0.4">
      <c r="A8225">
        <v>8223</v>
      </c>
      <c r="B8225">
        <v>1146</v>
      </c>
      <c r="C8225" t="s">
        <v>5704</v>
      </c>
      <c r="D8225" t="s">
        <v>1428</v>
      </c>
      <c r="E8225" t="s">
        <v>1430</v>
      </c>
      <c r="F8225" t="s">
        <v>1429</v>
      </c>
      <c r="Q8225">
        <v>0.18234929442405701</v>
      </c>
      <c r="R8225">
        <v>0.81765067577362005</v>
      </c>
    </row>
    <row r="8226" spans="1:18" x14ac:dyDescent="0.4">
      <c r="A8226">
        <v>8224</v>
      </c>
      <c r="B8226">
        <v>1146</v>
      </c>
      <c r="C8226" t="s">
        <v>5705</v>
      </c>
      <c r="D8226" t="s">
        <v>1428</v>
      </c>
      <c r="E8226" t="s">
        <v>1430</v>
      </c>
      <c r="F8226" t="s">
        <v>1429</v>
      </c>
      <c r="Q8226">
        <v>8.0301813781261402E-2</v>
      </c>
      <c r="R8226">
        <v>0.91969823837280196</v>
      </c>
    </row>
    <row r="8227" spans="1:18" x14ac:dyDescent="0.4">
      <c r="A8227">
        <v>8225</v>
      </c>
      <c r="B8227">
        <v>1146</v>
      </c>
      <c r="C8227" t="s">
        <v>5706</v>
      </c>
      <c r="D8227" t="s">
        <v>1428</v>
      </c>
      <c r="E8227" t="s">
        <v>1430</v>
      </c>
      <c r="F8227" t="s">
        <v>1429</v>
      </c>
      <c r="Q8227">
        <v>5.6619606912136002E-2</v>
      </c>
      <c r="R8227">
        <v>0.94338035583496005</v>
      </c>
    </row>
    <row r="8228" spans="1:18" x14ac:dyDescent="0.4">
      <c r="A8228">
        <v>8226</v>
      </c>
      <c r="B8228">
        <v>1146</v>
      </c>
      <c r="C8228" t="s">
        <v>5707</v>
      </c>
      <c r="D8228" t="s">
        <v>1428</v>
      </c>
      <c r="E8228" t="s">
        <v>1430</v>
      </c>
      <c r="F8228" t="s">
        <v>1429</v>
      </c>
      <c r="Q8228">
        <v>0.119961380958557</v>
      </c>
      <c r="R8228">
        <v>0.88003861904144198</v>
      </c>
    </row>
    <row r="8229" spans="1:18" x14ac:dyDescent="0.4">
      <c r="A8229">
        <v>8227</v>
      </c>
      <c r="B8229">
        <v>1146</v>
      </c>
      <c r="C8229" t="s">
        <v>5708</v>
      </c>
      <c r="D8229" t="s">
        <v>1428</v>
      </c>
      <c r="E8229" t="s">
        <v>1430</v>
      </c>
      <c r="F8229" t="s">
        <v>1429</v>
      </c>
      <c r="Q8229">
        <v>0.121066577732563</v>
      </c>
      <c r="R8229">
        <v>0.87893337011337203</v>
      </c>
    </row>
    <row r="8230" spans="1:18" x14ac:dyDescent="0.4">
      <c r="A8230">
        <v>8228</v>
      </c>
      <c r="B8230">
        <v>1146</v>
      </c>
      <c r="C8230" t="s">
        <v>5709</v>
      </c>
      <c r="D8230" t="s">
        <v>1428</v>
      </c>
      <c r="E8230" t="s">
        <v>1430</v>
      </c>
      <c r="F8230" t="s">
        <v>1429</v>
      </c>
      <c r="Q8230">
        <v>7.8401282429695102E-2</v>
      </c>
      <c r="R8230">
        <v>0.92159873247146595</v>
      </c>
    </row>
    <row r="8231" spans="1:18" x14ac:dyDescent="0.4">
      <c r="A8231">
        <v>8229</v>
      </c>
      <c r="B8231">
        <v>1146</v>
      </c>
      <c r="C8231" t="s">
        <v>5710</v>
      </c>
      <c r="D8231" t="s">
        <v>1428</v>
      </c>
      <c r="E8231" t="s">
        <v>1430</v>
      </c>
      <c r="F8231" t="s">
        <v>1429</v>
      </c>
      <c r="Q8231">
        <v>7.8145466744899694E-2</v>
      </c>
      <c r="R8231">
        <v>0.92185455560684204</v>
      </c>
    </row>
    <row r="8232" spans="1:18" x14ac:dyDescent="0.4">
      <c r="A8232">
        <v>8230</v>
      </c>
      <c r="B8232">
        <v>1146</v>
      </c>
      <c r="C8232" t="s">
        <v>5711</v>
      </c>
      <c r="D8232" t="s">
        <v>1428</v>
      </c>
      <c r="E8232" t="s">
        <v>1430</v>
      </c>
      <c r="F8232" t="s">
        <v>1429</v>
      </c>
      <c r="Q8232">
        <v>0.302232176065444</v>
      </c>
      <c r="R8232">
        <v>0.697767794132232</v>
      </c>
    </row>
    <row r="8233" spans="1:18" x14ac:dyDescent="0.4">
      <c r="A8233">
        <v>8231</v>
      </c>
      <c r="B8233">
        <v>1146</v>
      </c>
      <c r="C8233" t="s">
        <v>5712</v>
      </c>
      <c r="D8233" t="s">
        <v>1428</v>
      </c>
      <c r="E8233" t="s">
        <v>1430</v>
      </c>
      <c r="F8233" t="s">
        <v>1429</v>
      </c>
      <c r="Q8233">
        <v>4.9887232482433298E-2</v>
      </c>
      <c r="R8233">
        <v>0.95011270046234098</v>
      </c>
    </row>
    <row r="8234" spans="1:18" x14ac:dyDescent="0.4">
      <c r="A8234">
        <v>8232</v>
      </c>
      <c r="B8234">
        <v>1146</v>
      </c>
      <c r="C8234" t="s">
        <v>5713</v>
      </c>
      <c r="D8234" t="s">
        <v>1428</v>
      </c>
      <c r="E8234" t="s">
        <v>1430</v>
      </c>
      <c r="F8234" t="s">
        <v>1429</v>
      </c>
      <c r="Q8234">
        <v>8.3630859851837103E-2</v>
      </c>
      <c r="R8234">
        <v>0.91636914014816195</v>
      </c>
    </row>
    <row r="8235" spans="1:18" x14ac:dyDescent="0.4">
      <c r="A8235">
        <v>8233</v>
      </c>
      <c r="B8235">
        <v>1146</v>
      </c>
      <c r="C8235" t="s">
        <v>5714</v>
      </c>
      <c r="D8235" t="s">
        <v>1428</v>
      </c>
      <c r="E8235" t="s">
        <v>1430</v>
      </c>
      <c r="F8235" t="s">
        <v>1429</v>
      </c>
      <c r="Q8235">
        <v>6.5570235252380302E-2</v>
      </c>
      <c r="R8235">
        <v>0.93442976474761896</v>
      </c>
    </row>
    <row r="8236" spans="1:18" x14ac:dyDescent="0.4">
      <c r="A8236">
        <v>8234</v>
      </c>
      <c r="B8236">
        <v>1146</v>
      </c>
      <c r="C8236" t="s">
        <v>5715</v>
      </c>
      <c r="D8236" t="s">
        <v>1428</v>
      </c>
      <c r="E8236" t="s">
        <v>1430</v>
      </c>
      <c r="F8236" t="s">
        <v>1429</v>
      </c>
      <c r="Q8236">
        <v>0.115097135305404</v>
      </c>
      <c r="R8236">
        <v>0.88490283489227295</v>
      </c>
    </row>
    <row r="8237" spans="1:18" x14ac:dyDescent="0.4">
      <c r="A8237">
        <v>8235</v>
      </c>
      <c r="B8237">
        <v>1146</v>
      </c>
      <c r="C8237" t="s">
        <v>5716</v>
      </c>
      <c r="D8237" t="s">
        <v>1428</v>
      </c>
      <c r="E8237" t="s">
        <v>1430</v>
      </c>
      <c r="F8237" t="s">
        <v>1429</v>
      </c>
      <c r="Q8237">
        <v>0.109980106353759</v>
      </c>
      <c r="R8237">
        <v>0.89001983404159501</v>
      </c>
    </row>
    <row r="8238" spans="1:18" x14ac:dyDescent="0.4">
      <c r="A8238">
        <v>8236</v>
      </c>
      <c r="B8238">
        <v>1146</v>
      </c>
      <c r="C8238" t="s">
        <v>5717</v>
      </c>
      <c r="D8238" t="s">
        <v>1428</v>
      </c>
      <c r="E8238" t="s">
        <v>1430</v>
      </c>
      <c r="F8238" t="s">
        <v>1429</v>
      </c>
      <c r="Q8238">
        <v>0.167677357792854</v>
      </c>
      <c r="R8238">
        <v>0.832322657108306</v>
      </c>
    </row>
    <row r="8239" spans="1:18" x14ac:dyDescent="0.4">
      <c r="A8239">
        <v>8237</v>
      </c>
      <c r="B8239">
        <v>1146</v>
      </c>
      <c r="C8239" t="s">
        <v>5718</v>
      </c>
      <c r="D8239" t="s">
        <v>1428</v>
      </c>
      <c r="E8239" t="s">
        <v>1430</v>
      </c>
      <c r="F8239" t="s">
        <v>1429</v>
      </c>
      <c r="Q8239">
        <v>6.8958170711994102E-2</v>
      </c>
      <c r="R8239">
        <v>0.93104183673858598</v>
      </c>
    </row>
    <row r="8240" spans="1:18" x14ac:dyDescent="0.4">
      <c r="A8240">
        <v>8238</v>
      </c>
      <c r="B8240">
        <v>1146</v>
      </c>
      <c r="C8240" t="s">
        <v>5719</v>
      </c>
      <c r="D8240" t="s">
        <v>1428</v>
      </c>
      <c r="E8240" t="s">
        <v>1430</v>
      </c>
      <c r="F8240" t="s">
        <v>1429</v>
      </c>
      <c r="Q8240">
        <v>8.5332028567790902E-2</v>
      </c>
      <c r="R8240">
        <v>0.91466790437698298</v>
      </c>
    </row>
    <row r="8241" spans="1:18" x14ac:dyDescent="0.4">
      <c r="A8241">
        <v>8239</v>
      </c>
      <c r="B8241">
        <v>1149</v>
      </c>
      <c r="C8241" t="s">
        <v>5720</v>
      </c>
      <c r="D8241" t="s">
        <v>1431</v>
      </c>
      <c r="E8241" t="s">
        <v>1433</v>
      </c>
      <c r="F8241" t="s">
        <v>1432</v>
      </c>
      <c r="Q8241">
        <v>0.85114192962646396</v>
      </c>
      <c r="R8241">
        <v>0.14885807037353499</v>
      </c>
    </row>
    <row r="8242" spans="1:18" x14ac:dyDescent="0.4">
      <c r="A8242">
        <v>8240</v>
      </c>
      <c r="B8242">
        <v>1149</v>
      </c>
      <c r="C8242" t="s">
        <v>5721</v>
      </c>
      <c r="D8242" t="s">
        <v>1431</v>
      </c>
      <c r="E8242" t="s">
        <v>1433</v>
      </c>
      <c r="F8242" t="s">
        <v>1432</v>
      </c>
      <c r="Q8242">
        <v>0.83208215236663796</v>
      </c>
      <c r="R8242">
        <v>0.16791786253452301</v>
      </c>
    </row>
    <row r="8243" spans="1:18" x14ac:dyDescent="0.4">
      <c r="A8243">
        <v>8241</v>
      </c>
      <c r="B8243">
        <v>1149</v>
      </c>
      <c r="C8243" t="s">
        <v>5722</v>
      </c>
      <c r="D8243" t="s">
        <v>1431</v>
      </c>
      <c r="E8243" t="s">
        <v>1433</v>
      </c>
      <c r="F8243" t="s">
        <v>1432</v>
      </c>
      <c r="Q8243">
        <v>2.7893204241991001E-2</v>
      </c>
      <c r="R8243">
        <v>0.97210681438446001</v>
      </c>
    </row>
    <row r="8244" spans="1:18" x14ac:dyDescent="0.4">
      <c r="A8244">
        <v>8242</v>
      </c>
      <c r="B8244">
        <v>1149</v>
      </c>
      <c r="C8244" t="s">
        <v>5723</v>
      </c>
      <c r="D8244" t="s">
        <v>1431</v>
      </c>
      <c r="E8244" t="s">
        <v>1433</v>
      </c>
      <c r="F8244" t="s">
        <v>1432</v>
      </c>
      <c r="Q8244">
        <v>1.86285749077796E-2</v>
      </c>
      <c r="R8244">
        <v>0.98137146234512296</v>
      </c>
    </row>
    <row r="8245" spans="1:18" x14ac:dyDescent="0.4">
      <c r="A8245">
        <v>8243</v>
      </c>
      <c r="B8245">
        <v>1149</v>
      </c>
      <c r="C8245" t="s">
        <v>5724</v>
      </c>
      <c r="D8245" t="s">
        <v>1431</v>
      </c>
      <c r="E8245" t="s">
        <v>1433</v>
      </c>
      <c r="F8245" t="s">
        <v>1432</v>
      </c>
      <c r="Q8245">
        <v>0.62179213762283303</v>
      </c>
      <c r="R8245">
        <v>0.37820786237716603</v>
      </c>
    </row>
    <row r="8246" spans="1:18" x14ac:dyDescent="0.4">
      <c r="A8246">
        <v>8244</v>
      </c>
      <c r="B8246">
        <v>1149</v>
      </c>
      <c r="C8246" t="s">
        <v>5725</v>
      </c>
      <c r="D8246" t="s">
        <v>1431</v>
      </c>
      <c r="E8246" t="s">
        <v>1433</v>
      </c>
      <c r="F8246" t="s">
        <v>1432</v>
      </c>
      <c r="Q8246">
        <v>2.6512429118156398E-2</v>
      </c>
      <c r="R8246">
        <v>0.97348761558532704</v>
      </c>
    </row>
    <row r="8247" spans="1:18" x14ac:dyDescent="0.4">
      <c r="A8247">
        <v>8245</v>
      </c>
      <c r="B8247">
        <v>1149</v>
      </c>
      <c r="C8247" t="s">
        <v>5726</v>
      </c>
      <c r="D8247" t="s">
        <v>1431</v>
      </c>
      <c r="E8247" t="s">
        <v>1433</v>
      </c>
      <c r="F8247" t="s">
        <v>1432</v>
      </c>
      <c r="Q8247">
        <v>0.76694166660308805</v>
      </c>
      <c r="R8247">
        <v>0.23305830359458901</v>
      </c>
    </row>
    <row r="8248" spans="1:18" x14ac:dyDescent="0.4">
      <c r="A8248">
        <v>8246</v>
      </c>
      <c r="B8248">
        <v>1149</v>
      </c>
      <c r="C8248" t="s">
        <v>5727</v>
      </c>
      <c r="D8248" t="s">
        <v>1431</v>
      </c>
      <c r="E8248" t="s">
        <v>1433</v>
      </c>
      <c r="F8248" t="s">
        <v>1432</v>
      </c>
      <c r="Q8248">
        <v>0.66396731138229304</v>
      </c>
      <c r="R8248">
        <v>0.33603265881538302</v>
      </c>
    </row>
    <row r="8249" spans="1:18" x14ac:dyDescent="0.4">
      <c r="A8249">
        <v>8247</v>
      </c>
      <c r="B8249">
        <v>1149</v>
      </c>
      <c r="C8249" t="s">
        <v>5728</v>
      </c>
      <c r="D8249" t="s">
        <v>1431</v>
      </c>
      <c r="E8249" t="s">
        <v>1433</v>
      </c>
      <c r="F8249" t="s">
        <v>1432</v>
      </c>
      <c r="Q8249">
        <v>0.65169394016265803</v>
      </c>
      <c r="R8249">
        <v>0.34830605983734098</v>
      </c>
    </row>
    <row r="8250" spans="1:18" x14ac:dyDescent="0.4">
      <c r="A8250">
        <v>8248</v>
      </c>
      <c r="B8250">
        <v>1149</v>
      </c>
      <c r="C8250" t="s">
        <v>5729</v>
      </c>
      <c r="D8250" t="s">
        <v>1431</v>
      </c>
      <c r="E8250" t="s">
        <v>1433</v>
      </c>
      <c r="F8250" t="s">
        <v>1432</v>
      </c>
      <c r="Q8250">
        <v>0.65805238485336304</v>
      </c>
      <c r="R8250">
        <v>0.34194764494895902</v>
      </c>
    </row>
    <row r="8251" spans="1:18" x14ac:dyDescent="0.4">
      <c r="A8251">
        <v>8249</v>
      </c>
      <c r="B8251">
        <v>1149</v>
      </c>
      <c r="C8251" t="s">
        <v>5730</v>
      </c>
      <c r="D8251" t="s">
        <v>1431</v>
      </c>
      <c r="E8251" t="s">
        <v>1433</v>
      </c>
      <c r="F8251" t="s">
        <v>1432</v>
      </c>
      <c r="Q8251">
        <v>0.30100113153457603</v>
      </c>
      <c r="R8251">
        <v>0.69899880886077803</v>
      </c>
    </row>
    <row r="8252" spans="1:18" x14ac:dyDescent="0.4">
      <c r="A8252">
        <v>8250</v>
      </c>
      <c r="B8252">
        <v>1149</v>
      </c>
      <c r="C8252" t="s">
        <v>5731</v>
      </c>
      <c r="D8252" t="s">
        <v>1431</v>
      </c>
      <c r="E8252" t="s">
        <v>1433</v>
      </c>
      <c r="F8252" t="s">
        <v>1432</v>
      </c>
      <c r="Q8252">
        <v>1.6565101686865E-3</v>
      </c>
      <c r="R8252">
        <v>0.99834346771240201</v>
      </c>
    </row>
    <row r="8253" spans="1:18" x14ac:dyDescent="0.4">
      <c r="A8253">
        <v>8251</v>
      </c>
      <c r="B8253">
        <v>1149</v>
      </c>
      <c r="C8253" t="s">
        <v>5732</v>
      </c>
      <c r="D8253" t="s">
        <v>1431</v>
      </c>
      <c r="E8253" t="s">
        <v>1433</v>
      </c>
      <c r="F8253" t="s">
        <v>1432</v>
      </c>
      <c r="Q8253">
        <v>0.84520173072814897</v>
      </c>
      <c r="R8253">
        <v>0.15479826927185</v>
      </c>
    </row>
    <row r="8254" spans="1:18" x14ac:dyDescent="0.4">
      <c r="A8254">
        <v>8252</v>
      </c>
      <c r="B8254">
        <v>1149</v>
      </c>
      <c r="C8254" t="s">
        <v>5733</v>
      </c>
      <c r="D8254" t="s">
        <v>1431</v>
      </c>
      <c r="E8254" t="s">
        <v>1433</v>
      </c>
      <c r="F8254" t="s">
        <v>1432</v>
      </c>
      <c r="Q8254">
        <v>6.7024948075413704E-3</v>
      </c>
      <c r="R8254">
        <v>0.99329751729965199</v>
      </c>
    </row>
    <row r="8255" spans="1:18" x14ac:dyDescent="0.4">
      <c r="A8255">
        <v>8253</v>
      </c>
      <c r="B8255">
        <v>1149</v>
      </c>
      <c r="C8255" t="s">
        <v>5734</v>
      </c>
      <c r="D8255" t="s">
        <v>1431</v>
      </c>
      <c r="E8255" t="s">
        <v>1433</v>
      </c>
      <c r="F8255" t="s">
        <v>1432</v>
      </c>
      <c r="Q8255">
        <v>0.80193161964416504</v>
      </c>
      <c r="R8255">
        <v>0.19806842505931799</v>
      </c>
    </row>
    <row r="8256" spans="1:18" x14ac:dyDescent="0.4">
      <c r="A8256">
        <v>8254</v>
      </c>
      <c r="B8256">
        <v>1149</v>
      </c>
      <c r="C8256" t="s">
        <v>4680</v>
      </c>
      <c r="D8256" t="s">
        <v>1431</v>
      </c>
      <c r="E8256" t="s">
        <v>1433</v>
      </c>
      <c r="F8256" t="s">
        <v>1432</v>
      </c>
      <c r="Q8256">
        <v>5.0933673046529198E-3</v>
      </c>
      <c r="R8256">
        <v>0.99490660429000799</v>
      </c>
    </row>
    <row r="8257" spans="1:18" x14ac:dyDescent="0.4">
      <c r="A8257">
        <v>8255</v>
      </c>
      <c r="B8257">
        <v>1149</v>
      </c>
      <c r="C8257" t="s">
        <v>5735</v>
      </c>
      <c r="D8257" t="s">
        <v>1431</v>
      </c>
      <c r="E8257" t="s">
        <v>1433</v>
      </c>
      <c r="F8257" t="s">
        <v>1432</v>
      </c>
      <c r="Q8257">
        <v>5.1998309791088104E-3</v>
      </c>
      <c r="R8257">
        <v>0.99480020999908403</v>
      </c>
    </row>
    <row r="8258" spans="1:18" x14ac:dyDescent="0.4">
      <c r="A8258">
        <v>8256</v>
      </c>
      <c r="B8258">
        <v>1149</v>
      </c>
      <c r="C8258" t="s">
        <v>5736</v>
      </c>
      <c r="D8258" t="s">
        <v>1431</v>
      </c>
      <c r="E8258" t="s">
        <v>1433</v>
      </c>
      <c r="F8258" t="s">
        <v>1432</v>
      </c>
      <c r="Q8258">
        <v>1.41486413776874E-2</v>
      </c>
      <c r="R8258">
        <v>0.98585134744644098</v>
      </c>
    </row>
    <row r="8259" spans="1:18" x14ac:dyDescent="0.4">
      <c r="A8259">
        <v>8257</v>
      </c>
      <c r="B8259">
        <v>1149</v>
      </c>
      <c r="C8259" t="s">
        <v>5737</v>
      </c>
      <c r="D8259" t="s">
        <v>1431</v>
      </c>
      <c r="E8259" t="s">
        <v>1433</v>
      </c>
      <c r="F8259" t="s">
        <v>1432</v>
      </c>
      <c r="Q8259">
        <v>8.19192267954349E-3</v>
      </c>
      <c r="R8259">
        <v>0.99180811643600397</v>
      </c>
    </row>
    <row r="8260" spans="1:18" x14ac:dyDescent="0.4">
      <c r="A8260">
        <v>8258</v>
      </c>
      <c r="B8260">
        <v>1149</v>
      </c>
      <c r="C8260" t="s">
        <v>5738</v>
      </c>
      <c r="D8260" t="s">
        <v>1431</v>
      </c>
      <c r="E8260" t="s">
        <v>1433</v>
      </c>
      <c r="F8260" t="s">
        <v>1432</v>
      </c>
      <c r="Q8260">
        <v>1.48674817755818E-2</v>
      </c>
      <c r="R8260">
        <v>0.985132455825805</v>
      </c>
    </row>
    <row r="8261" spans="1:18" x14ac:dyDescent="0.4">
      <c r="A8261">
        <v>8259</v>
      </c>
      <c r="B8261">
        <v>1157</v>
      </c>
      <c r="C8261" t="s">
        <v>5739</v>
      </c>
      <c r="D8261" t="s">
        <v>1434</v>
      </c>
      <c r="E8261" t="s">
        <v>1435</v>
      </c>
      <c r="F8261" t="s">
        <v>1436</v>
      </c>
      <c r="Q8261">
        <v>0.99527919292449896</v>
      </c>
      <c r="R8261">
        <v>4.7208331525325697E-3</v>
      </c>
    </row>
    <row r="8262" spans="1:18" x14ac:dyDescent="0.4">
      <c r="A8262">
        <v>8260</v>
      </c>
      <c r="B8262">
        <v>1157</v>
      </c>
      <c r="C8262" t="s">
        <v>5740</v>
      </c>
      <c r="D8262" t="s">
        <v>1434</v>
      </c>
      <c r="E8262" t="s">
        <v>1435</v>
      </c>
      <c r="F8262" t="s">
        <v>1436</v>
      </c>
      <c r="Q8262">
        <v>0.99713325500488204</v>
      </c>
      <c r="R8262">
        <v>2.8666895814239901E-3</v>
      </c>
    </row>
    <row r="8263" spans="1:18" x14ac:dyDescent="0.4">
      <c r="A8263">
        <v>8261</v>
      </c>
      <c r="B8263">
        <v>1157</v>
      </c>
      <c r="C8263" t="s">
        <v>5741</v>
      </c>
      <c r="D8263" t="s">
        <v>1434</v>
      </c>
      <c r="E8263" t="s">
        <v>1435</v>
      </c>
      <c r="F8263" t="s">
        <v>1436</v>
      </c>
      <c r="Q8263">
        <v>0.96332520246505704</v>
      </c>
      <c r="R8263">
        <v>3.6674804985523203E-2</v>
      </c>
    </row>
    <row r="8264" spans="1:18" x14ac:dyDescent="0.4">
      <c r="A8264">
        <v>8262</v>
      </c>
      <c r="B8264">
        <v>1157</v>
      </c>
      <c r="C8264" t="s">
        <v>5742</v>
      </c>
      <c r="D8264" t="s">
        <v>1434</v>
      </c>
      <c r="E8264" t="s">
        <v>1435</v>
      </c>
      <c r="F8264" t="s">
        <v>1436</v>
      </c>
      <c r="Q8264">
        <v>0.96835392713546697</v>
      </c>
      <c r="R8264">
        <v>3.1646054238080902E-2</v>
      </c>
    </row>
    <row r="8265" spans="1:18" x14ac:dyDescent="0.4">
      <c r="A8265">
        <v>8263</v>
      </c>
      <c r="B8265">
        <v>1157</v>
      </c>
      <c r="C8265" t="s">
        <v>5743</v>
      </c>
      <c r="D8265" t="s">
        <v>1434</v>
      </c>
      <c r="E8265" t="s">
        <v>1435</v>
      </c>
      <c r="F8265" t="s">
        <v>1436</v>
      </c>
      <c r="Q8265">
        <v>0.88187265396118097</v>
      </c>
      <c r="R8265">
        <v>0.118127353489398</v>
      </c>
    </row>
    <row r="8266" spans="1:18" x14ac:dyDescent="0.4">
      <c r="A8266">
        <v>8264</v>
      </c>
      <c r="B8266">
        <v>1157</v>
      </c>
      <c r="C8266" t="s">
        <v>5744</v>
      </c>
      <c r="D8266" t="s">
        <v>1434</v>
      </c>
      <c r="E8266" t="s">
        <v>1435</v>
      </c>
      <c r="F8266" t="s">
        <v>1436</v>
      </c>
      <c r="Q8266">
        <v>0.99619942903518599</v>
      </c>
      <c r="R8266">
        <v>3.80050553940236E-3</v>
      </c>
    </row>
    <row r="8267" spans="1:18" x14ac:dyDescent="0.4">
      <c r="A8267">
        <v>8265</v>
      </c>
      <c r="B8267">
        <v>1157</v>
      </c>
      <c r="C8267" t="s">
        <v>5745</v>
      </c>
      <c r="D8267" t="s">
        <v>1434</v>
      </c>
      <c r="E8267" t="s">
        <v>1435</v>
      </c>
      <c r="F8267" t="s">
        <v>1436</v>
      </c>
      <c r="Q8267">
        <v>0.96258085966110196</v>
      </c>
      <c r="R8267">
        <v>3.7419181317090898E-2</v>
      </c>
    </row>
    <row r="8268" spans="1:18" x14ac:dyDescent="0.4">
      <c r="A8268">
        <v>8266</v>
      </c>
      <c r="B8268">
        <v>1157</v>
      </c>
      <c r="C8268" t="s">
        <v>5746</v>
      </c>
      <c r="D8268" t="s">
        <v>1434</v>
      </c>
      <c r="E8268" t="s">
        <v>1435</v>
      </c>
      <c r="F8268" t="s">
        <v>1436</v>
      </c>
      <c r="Q8268">
        <v>0.97340422868728604</v>
      </c>
      <c r="R8268">
        <v>2.6595748960971801E-2</v>
      </c>
    </row>
    <row r="8269" spans="1:18" x14ac:dyDescent="0.4">
      <c r="A8269">
        <v>8267</v>
      </c>
      <c r="B8269">
        <v>1157</v>
      </c>
      <c r="C8269" t="s">
        <v>5747</v>
      </c>
      <c r="D8269" t="s">
        <v>1434</v>
      </c>
      <c r="E8269" t="s">
        <v>1435</v>
      </c>
      <c r="F8269" t="s">
        <v>1436</v>
      </c>
      <c r="Q8269">
        <v>0.99601727724075295</v>
      </c>
      <c r="R8269">
        <v>3.9826692081987797E-3</v>
      </c>
    </row>
    <row r="8270" spans="1:18" x14ac:dyDescent="0.4">
      <c r="A8270">
        <v>8268</v>
      </c>
      <c r="B8270">
        <v>1157</v>
      </c>
      <c r="C8270" t="s">
        <v>5748</v>
      </c>
      <c r="D8270" t="s">
        <v>1434</v>
      </c>
      <c r="E8270" t="s">
        <v>1435</v>
      </c>
      <c r="F8270" t="s">
        <v>1436</v>
      </c>
      <c r="Q8270">
        <v>0.99701416492462103</v>
      </c>
      <c r="R8270">
        <v>2.9858837369829399E-3</v>
      </c>
    </row>
    <row r="8271" spans="1:18" x14ac:dyDescent="0.4">
      <c r="A8271">
        <v>8269</v>
      </c>
      <c r="B8271">
        <v>1157</v>
      </c>
      <c r="C8271" t="s">
        <v>5749</v>
      </c>
      <c r="D8271" t="s">
        <v>1434</v>
      </c>
      <c r="E8271" t="s">
        <v>1435</v>
      </c>
      <c r="F8271" t="s">
        <v>1436</v>
      </c>
      <c r="Q8271">
        <v>0.96968036890029896</v>
      </c>
      <c r="R8271">
        <v>3.0319666489958701E-2</v>
      </c>
    </row>
    <row r="8272" spans="1:18" x14ac:dyDescent="0.4">
      <c r="A8272">
        <v>8270</v>
      </c>
      <c r="B8272">
        <v>1157</v>
      </c>
      <c r="C8272" t="s">
        <v>5750</v>
      </c>
      <c r="D8272" t="s">
        <v>1434</v>
      </c>
      <c r="E8272" t="s">
        <v>1435</v>
      </c>
      <c r="F8272" t="s">
        <v>1436</v>
      </c>
      <c r="Q8272">
        <v>0.99502253532409601</v>
      </c>
      <c r="R8272">
        <v>4.9775349907577003E-3</v>
      </c>
    </row>
    <row r="8273" spans="1:19" x14ac:dyDescent="0.4">
      <c r="A8273">
        <v>8271</v>
      </c>
      <c r="B8273">
        <v>1157</v>
      </c>
      <c r="C8273" t="s">
        <v>5751</v>
      </c>
      <c r="D8273" t="s">
        <v>1434</v>
      </c>
      <c r="E8273" t="s">
        <v>1435</v>
      </c>
      <c r="F8273" t="s">
        <v>1436</v>
      </c>
      <c r="Q8273">
        <v>0.94335532188415505</v>
      </c>
      <c r="R8273">
        <v>5.6644678115844699E-2</v>
      </c>
    </row>
    <row r="8274" spans="1:19" x14ac:dyDescent="0.4">
      <c r="A8274">
        <v>8272</v>
      </c>
      <c r="B8274">
        <v>1157</v>
      </c>
      <c r="C8274" t="s">
        <v>5752</v>
      </c>
      <c r="D8274" t="s">
        <v>1434</v>
      </c>
      <c r="E8274" t="s">
        <v>1435</v>
      </c>
      <c r="F8274" t="s">
        <v>1436</v>
      </c>
      <c r="Q8274">
        <v>0.95327866077423096</v>
      </c>
      <c r="R8274">
        <v>4.6721301972866003E-2</v>
      </c>
    </row>
    <row r="8275" spans="1:19" x14ac:dyDescent="0.4">
      <c r="A8275">
        <v>8273</v>
      </c>
      <c r="B8275">
        <v>1157</v>
      </c>
      <c r="C8275" t="s">
        <v>5753</v>
      </c>
      <c r="D8275" t="s">
        <v>1434</v>
      </c>
      <c r="E8275" t="s">
        <v>1435</v>
      </c>
      <c r="F8275" t="s">
        <v>1436</v>
      </c>
      <c r="Q8275">
        <v>0.93989944458007801</v>
      </c>
      <c r="R8275">
        <v>6.0100547969341202E-2</v>
      </c>
    </row>
    <row r="8276" spans="1:19" x14ac:dyDescent="0.4">
      <c r="A8276">
        <v>8274</v>
      </c>
      <c r="B8276">
        <v>1157</v>
      </c>
      <c r="C8276" t="s">
        <v>5754</v>
      </c>
      <c r="D8276" t="s">
        <v>1434</v>
      </c>
      <c r="E8276" t="s">
        <v>1435</v>
      </c>
      <c r="F8276" t="s">
        <v>1436</v>
      </c>
      <c r="Q8276">
        <v>0.99673634767532304</v>
      </c>
      <c r="R8276">
        <v>3.2635768875479698E-3</v>
      </c>
    </row>
    <row r="8277" spans="1:19" x14ac:dyDescent="0.4">
      <c r="A8277">
        <v>8275</v>
      </c>
      <c r="B8277">
        <v>1157</v>
      </c>
      <c r="C8277" t="s">
        <v>5755</v>
      </c>
      <c r="D8277" t="s">
        <v>1434</v>
      </c>
      <c r="E8277" t="s">
        <v>1435</v>
      </c>
      <c r="F8277" t="s">
        <v>1436</v>
      </c>
      <c r="Q8277">
        <v>0.98311179876327504</v>
      </c>
      <c r="R8277">
        <v>1.6888132318854301E-2</v>
      </c>
    </row>
    <row r="8278" spans="1:19" x14ac:dyDescent="0.4">
      <c r="A8278">
        <v>8276</v>
      </c>
      <c r="B8278">
        <v>1157</v>
      </c>
      <c r="C8278" t="s">
        <v>5756</v>
      </c>
      <c r="D8278" t="s">
        <v>1434</v>
      </c>
      <c r="E8278" t="s">
        <v>1435</v>
      </c>
      <c r="F8278" t="s">
        <v>1436</v>
      </c>
      <c r="Q8278">
        <v>0.99868005514144897</v>
      </c>
      <c r="R8278">
        <v>1.3199640670791199E-3</v>
      </c>
    </row>
    <row r="8279" spans="1:19" x14ac:dyDescent="0.4">
      <c r="A8279">
        <v>8277</v>
      </c>
      <c r="B8279">
        <v>1157</v>
      </c>
      <c r="C8279" t="s">
        <v>5757</v>
      </c>
      <c r="D8279" t="s">
        <v>1434</v>
      </c>
      <c r="E8279" t="s">
        <v>1435</v>
      </c>
      <c r="F8279" t="s">
        <v>1436</v>
      </c>
      <c r="Q8279">
        <v>0.99272149801254195</v>
      </c>
      <c r="R8279">
        <v>7.2784437797963602E-3</v>
      </c>
    </row>
    <row r="8280" spans="1:19" x14ac:dyDescent="0.4">
      <c r="A8280">
        <v>8278</v>
      </c>
      <c r="B8280">
        <v>1157</v>
      </c>
      <c r="C8280" t="s">
        <v>5758</v>
      </c>
      <c r="D8280" t="s">
        <v>1434</v>
      </c>
      <c r="E8280" t="s">
        <v>1435</v>
      </c>
      <c r="F8280" t="s">
        <v>1436</v>
      </c>
      <c r="Q8280">
        <v>0.97369211912155096</v>
      </c>
      <c r="R8280">
        <v>2.6307869702577501E-2</v>
      </c>
    </row>
    <row r="8281" spans="1:19" x14ac:dyDescent="0.4">
      <c r="A8281">
        <v>8279</v>
      </c>
      <c r="B8281">
        <v>1163</v>
      </c>
      <c r="C8281" t="s">
        <v>5759</v>
      </c>
      <c r="D8281" t="s">
        <v>1437</v>
      </c>
      <c r="E8281" t="s">
        <v>1439</v>
      </c>
      <c r="F8281" t="s">
        <v>1438</v>
      </c>
      <c r="G8281" t="s">
        <v>1440</v>
      </c>
      <c r="Q8281">
        <v>1.9421570003032601E-2</v>
      </c>
      <c r="R8281">
        <v>0.94529676437377896</v>
      </c>
      <c r="S8281">
        <v>3.5281598567962598E-2</v>
      </c>
    </row>
    <row r="8282" spans="1:19" x14ac:dyDescent="0.4">
      <c r="A8282">
        <v>8280</v>
      </c>
      <c r="B8282">
        <v>1163</v>
      </c>
      <c r="C8282" t="s">
        <v>5760</v>
      </c>
      <c r="D8282" t="s">
        <v>1437</v>
      </c>
      <c r="E8282" t="s">
        <v>1439</v>
      </c>
      <c r="F8282" t="s">
        <v>1438</v>
      </c>
      <c r="G8282" t="s">
        <v>1440</v>
      </c>
      <c r="Q8282">
        <v>1.8251111730933099E-2</v>
      </c>
      <c r="R8282">
        <v>0.96513354778289795</v>
      </c>
      <c r="S8282">
        <v>1.661535538733E-2</v>
      </c>
    </row>
    <row r="8283" spans="1:19" x14ac:dyDescent="0.4">
      <c r="A8283">
        <v>8281</v>
      </c>
      <c r="B8283">
        <v>1163</v>
      </c>
      <c r="C8283" t="s">
        <v>5761</v>
      </c>
      <c r="D8283" t="s">
        <v>1437</v>
      </c>
      <c r="E8283" t="s">
        <v>1439</v>
      </c>
      <c r="F8283" t="s">
        <v>1438</v>
      </c>
      <c r="G8283" t="s">
        <v>1440</v>
      </c>
      <c r="Q8283">
        <v>0.366700619459152</v>
      </c>
      <c r="R8283">
        <v>0.61843711137771595</v>
      </c>
      <c r="S8283">
        <v>1.48623269051313E-2</v>
      </c>
    </row>
    <row r="8284" spans="1:19" x14ac:dyDescent="0.4">
      <c r="A8284">
        <v>8282</v>
      </c>
      <c r="B8284">
        <v>1163</v>
      </c>
      <c r="C8284" t="s">
        <v>5762</v>
      </c>
      <c r="D8284" t="s">
        <v>1437</v>
      </c>
      <c r="E8284" t="s">
        <v>1439</v>
      </c>
      <c r="F8284" t="s">
        <v>1438</v>
      </c>
      <c r="G8284" t="s">
        <v>1440</v>
      </c>
      <c r="Q8284">
        <v>7.9983778297901098E-2</v>
      </c>
      <c r="R8284">
        <v>0.811873078346252</v>
      </c>
      <c r="S8284">
        <v>0.108143158257007</v>
      </c>
    </row>
    <row r="8285" spans="1:19" x14ac:dyDescent="0.4">
      <c r="A8285">
        <v>8283</v>
      </c>
      <c r="B8285">
        <v>1163</v>
      </c>
      <c r="C8285" t="s">
        <v>5763</v>
      </c>
      <c r="D8285" t="s">
        <v>1437</v>
      </c>
      <c r="E8285" t="s">
        <v>1439</v>
      </c>
      <c r="F8285" t="s">
        <v>1438</v>
      </c>
      <c r="G8285" t="s">
        <v>1440</v>
      </c>
      <c r="Q8285">
        <v>0.980230212211608</v>
      </c>
      <c r="R8285">
        <v>1.77336521446704E-2</v>
      </c>
      <c r="S8285">
        <v>2.03609839081764E-3</v>
      </c>
    </row>
    <row r="8286" spans="1:19" x14ac:dyDescent="0.4">
      <c r="A8286">
        <v>8284</v>
      </c>
      <c r="B8286">
        <v>1163</v>
      </c>
      <c r="C8286" t="s">
        <v>5764</v>
      </c>
      <c r="D8286" t="s">
        <v>1437</v>
      </c>
      <c r="E8286" t="s">
        <v>1439</v>
      </c>
      <c r="F8286" t="s">
        <v>1438</v>
      </c>
      <c r="G8286" t="s">
        <v>1440</v>
      </c>
      <c r="Q8286">
        <v>8.6545668542385101E-2</v>
      </c>
      <c r="R8286">
        <v>0.88624280691146795</v>
      </c>
      <c r="S8286">
        <v>2.72115133702754E-2</v>
      </c>
    </row>
    <row r="8287" spans="1:19" x14ac:dyDescent="0.4">
      <c r="A8287">
        <v>8285</v>
      </c>
      <c r="B8287">
        <v>1163</v>
      </c>
      <c r="C8287" t="s">
        <v>5765</v>
      </c>
      <c r="D8287" t="s">
        <v>1437</v>
      </c>
      <c r="E8287" t="s">
        <v>1439</v>
      </c>
      <c r="F8287" t="s">
        <v>1438</v>
      </c>
      <c r="G8287" t="s">
        <v>1440</v>
      </c>
      <c r="Q8287">
        <v>0.89890545606613104</v>
      </c>
      <c r="R8287">
        <v>9.7419567406177507E-2</v>
      </c>
      <c r="S8287">
        <v>3.67495277896523E-3</v>
      </c>
    </row>
    <row r="8288" spans="1:19" x14ac:dyDescent="0.4">
      <c r="A8288">
        <v>8286</v>
      </c>
      <c r="B8288">
        <v>1163</v>
      </c>
      <c r="C8288" t="s">
        <v>5766</v>
      </c>
      <c r="D8288" t="s">
        <v>1437</v>
      </c>
      <c r="E8288" t="s">
        <v>1439</v>
      </c>
      <c r="F8288" t="s">
        <v>1438</v>
      </c>
      <c r="G8288" t="s">
        <v>1440</v>
      </c>
      <c r="Q8288">
        <v>0.59955692291259699</v>
      </c>
      <c r="R8288">
        <v>0.39528268575668302</v>
      </c>
      <c r="S8288">
        <v>5.1603913307189898E-3</v>
      </c>
    </row>
    <row r="8289" spans="1:19" x14ac:dyDescent="0.4">
      <c r="A8289">
        <v>8287</v>
      </c>
      <c r="B8289">
        <v>1163</v>
      </c>
      <c r="C8289" t="s">
        <v>5767</v>
      </c>
      <c r="D8289" t="s">
        <v>1437</v>
      </c>
      <c r="E8289" t="s">
        <v>1439</v>
      </c>
      <c r="F8289" t="s">
        <v>1438</v>
      </c>
      <c r="G8289" t="s">
        <v>1440</v>
      </c>
      <c r="Q8289">
        <v>0.187763646245002</v>
      </c>
      <c r="R8289">
        <v>0.75223094224929798</v>
      </c>
      <c r="S8289">
        <v>6.0005426406860303E-2</v>
      </c>
    </row>
    <row r="8290" spans="1:19" x14ac:dyDescent="0.4">
      <c r="A8290">
        <v>8288</v>
      </c>
      <c r="B8290">
        <v>1163</v>
      </c>
      <c r="C8290" t="s">
        <v>5768</v>
      </c>
      <c r="D8290" t="s">
        <v>1437</v>
      </c>
      <c r="E8290" t="s">
        <v>1439</v>
      </c>
      <c r="F8290" t="s">
        <v>1438</v>
      </c>
      <c r="G8290" t="s">
        <v>1440</v>
      </c>
      <c r="Q8290">
        <v>0.81009143590927102</v>
      </c>
      <c r="R8290">
        <v>0.186879277229309</v>
      </c>
      <c r="S8290">
        <v>3.0293343588709801E-3</v>
      </c>
    </row>
    <row r="8291" spans="1:19" x14ac:dyDescent="0.4">
      <c r="A8291">
        <v>8289</v>
      </c>
      <c r="B8291">
        <v>1163</v>
      </c>
      <c r="C8291" t="s">
        <v>5769</v>
      </c>
      <c r="D8291" t="s">
        <v>1437</v>
      </c>
      <c r="E8291" t="s">
        <v>1439</v>
      </c>
      <c r="F8291" t="s">
        <v>1438</v>
      </c>
      <c r="G8291" t="s">
        <v>1440</v>
      </c>
      <c r="Q8291">
        <v>7.1534998714923803E-2</v>
      </c>
      <c r="R8291">
        <v>0.91932559013366699</v>
      </c>
      <c r="S8291">
        <v>9.1394670307636192E-3</v>
      </c>
    </row>
    <row r="8292" spans="1:19" x14ac:dyDescent="0.4">
      <c r="A8292">
        <v>8290</v>
      </c>
      <c r="B8292">
        <v>1163</v>
      </c>
      <c r="C8292" t="s">
        <v>5770</v>
      </c>
      <c r="D8292" t="s">
        <v>1437</v>
      </c>
      <c r="E8292" t="s">
        <v>1439</v>
      </c>
      <c r="F8292" t="s">
        <v>1438</v>
      </c>
      <c r="G8292" t="s">
        <v>1440</v>
      </c>
      <c r="Q8292">
        <v>6.3157759606838199E-2</v>
      </c>
      <c r="R8292">
        <v>0.92086702585220304</v>
      </c>
      <c r="S8292">
        <v>1.59751195460557E-2</v>
      </c>
    </row>
    <row r="8293" spans="1:19" x14ac:dyDescent="0.4">
      <c r="A8293">
        <v>8291</v>
      </c>
      <c r="B8293">
        <v>1163</v>
      </c>
      <c r="C8293" t="s">
        <v>5771</v>
      </c>
      <c r="D8293" t="s">
        <v>1437</v>
      </c>
      <c r="E8293" t="s">
        <v>1439</v>
      </c>
      <c r="F8293" t="s">
        <v>1438</v>
      </c>
      <c r="G8293" t="s">
        <v>1440</v>
      </c>
      <c r="Q8293">
        <v>0.28026559948921198</v>
      </c>
      <c r="R8293">
        <v>0.71393674612045199</v>
      </c>
      <c r="S8293">
        <v>5.7977200485765899E-3</v>
      </c>
    </row>
    <row r="8294" spans="1:19" x14ac:dyDescent="0.4">
      <c r="A8294">
        <v>8292</v>
      </c>
      <c r="B8294">
        <v>1163</v>
      </c>
      <c r="C8294" t="s">
        <v>5772</v>
      </c>
      <c r="D8294" t="s">
        <v>1437</v>
      </c>
      <c r="E8294" t="s">
        <v>1439</v>
      </c>
      <c r="F8294" t="s">
        <v>1438</v>
      </c>
      <c r="G8294" t="s">
        <v>1440</v>
      </c>
      <c r="Q8294">
        <v>0.47671425342559798</v>
      </c>
      <c r="R8294">
        <v>0.46918296813964799</v>
      </c>
      <c r="S8294">
        <v>5.4102811962366097E-2</v>
      </c>
    </row>
    <row r="8295" spans="1:19" x14ac:dyDescent="0.4">
      <c r="A8295">
        <v>8293</v>
      </c>
      <c r="B8295">
        <v>1163</v>
      </c>
      <c r="C8295" t="s">
        <v>5773</v>
      </c>
      <c r="D8295" t="s">
        <v>1437</v>
      </c>
      <c r="E8295" t="s">
        <v>1439</v>
      </c>
      <c r="F8295" t="s">
        <v>1438</v>
      </c>
      <c r="G8295" t="s">
        <v>1440</v>
      </c>
      <c r="Q8295">
        <v>1.35547406971454E-2</v>
      </c>
      <c r="R8295">
        <v>0.95976358652114802</v>
      </c>
      <c r="S8295">
        <v>2.6681767776608401E-2</v>
      </c>
    </row>
    <row r="8296" spans="1:19" x14ac:dyDescent="0.4">
      <c r="A8296">
        <v>8294</v>
      </c>
      <c r="B8296">
        <v>1163</v>
      </c>
      <c r="C8296" t="s">
        <v>5774</v>
      </c>
      <c r="D8296" t="s">
        <v>1437</v>
      </c>
      <c r="E8296" t="s">
        <v>1439</v>
      </c>
      <c r="F8296" t="s">
        <v>1438</v>
      </c>
      <c r="G8296" t="s">
        <v>1440</v>
      </c>
      <c r="Q8296">
        <v>0.287981837987899</v>
      </c>
      <c r="R8296">
        <v>0.68413978815078702</v>
      </c>
      <c r="S8296">
        <v>2.7878355234861301E-2</v>
      </c>
    </row>
    <row r="8297" spans="1:19" x14ac:dyDescent="0.4">
      <c r="A8297">
        <v>8295</v>
      </c>
      <c r="B8297">
        <v>1163</v>
      </c>
      <c r="C8297" t="s">
        <v>5775</v>
      </c>
      <c r="D8297" t="s">
        <v>1437</v>
      </c>
      <c r="E8297" t="s">
        <v>1439</v>
      </c>
      <c r="F8297" t="s">
        <v>1438</v>
      </c>
      <c r="G8297" t="s">
        <v>1440</v>
      </c>
      <c r="Q8297">
        <v>0.64820945262908902</v>
      </c>
      <c r="R8297">
        <v>0.29128506779670699</v>
      </c>
      <c r="S8297">
        <v>6.05055317282676E-2</v>
      </c>
    </row>
    <row r="8298" spans="1:19" x14ac:dyDescent="0.4">
      <c r="A8298">
        <v>8296</v>
      </c>
      <c r="B8298">
        <v>1163</v>
      </c>
      <c r="C8298" t="s">
        <v>5776</v>
      </c>
      <c r="D8298" t="s">
        <v>1437</v>
      </c>
      <c r="E8298" t="s">
        <v>1439</v>
      </c>
      <c r="F8298" t="s">
        <v>1438</v>
      </c>
      <c r="G8298" t="s">
        <v>1440</v>
      </c>
      <c r="Q8298">
        <v>0.31578314304351801</v>
      </c>
      <c r="R8298">
        <v>0.65902662277221602</v>
      </c>
      <c r="S8298">
        <v>2.5190198794007301E-2</v>
      </c>
    </row>
    <row r="8299" spans="1:19" x14ac:dyDescent="0.4">
      <c r="A8299">
        <v>8297</v>
      </c>
      <c r="B8299">
        <v>1163</v>
      </c>
      <c r="C8299" t="s">
        <v>5777</v>
      </c>
      <c r="D8299" t="s">
        <v>1437</v>
      </c>
      <c r="E8299" t="s">
        <v>1439</v>
      </c>
      <c r="F8299" t="s">
        <v>1438</v>
      </c>
      <c r="G8299" t="s">
        <v>1440</v>
      </c>
      <c r="Q8299">
        <v>4.2496271431445999E-2</v>
      </c>
      <c r="R8299">
        <v>0.89245474338531405</v>
      </c>
      <c r="S8299">
        <v>6.5048970282077706E-2</v>
      </c>
    </row>
    <row r="8300" spans="1:19" x14ac:dyDescent="0.4">
      <c r="A8300">
        <v>8298</v>
      </c>
      <c r="B8300">
        <v>1163</v>
      </c>
      <c r="C8300" t="s">
        <v>5778</v>
      </c>
      <c r="D8300" t="s">
        <v>1437</v>
      </c>
      <c r="E8300" t="s">
        <v>1439</v>
      </c>
      <c r="F8300" t="s">
        <v>1438</v>
      </c>
      <c r="G8300" t="s">
        <v>1440</v>
      </c>
      <c r="Q8300">
        <v>0.13985614478588099</v>
      </c>
      <c r="R8300">
        <v>0.85446423292160001</v>
      </c>
      <c r="S8300">
        <v>5.6796441785991096E-3</v>
      </c>
    </row>
    <row r="8301" spans="1:19" x14ac:dyDescent="0.4">
      <c r="A8301">
        <v>8299</v>
      </c>
      <c r="B8301">
        <v>1166</v>
      </c>
      <c r="C8301" t="s">
        <v>5779</v>
      </c>
      <c r="D8301" t="s">
        <v>1441</v>
      </c>
      <c r="E8301" t="s">
        <v>1442</v>
      </c>
      <c r="F8301" t="s">
        <v>1443</v>
      </c>
      <c r="Q8301">
        <v>0.85022979974746704</v>
      </c>
      <c r="R8301">
        <v>0.14977021515369399</v>
      </c>
    </row>
    <row r="8302" spans="1:19" x14ac:dyDescent="0.4">
      <c r="A8302">
        <v>8300</v>
      </c>
      <c r="B8302">
        <v>1166</v>
      </c>
      <c r="C8302" t="s">
        <v>5780</v>
      </c>
      <c r="D8302" t="s">
        <v>1441</v>
      </c>
      <c r="E8302" t="s">
        <v>1442</v>
      </c>
      <c r="F8302" t="s">
        <v>1443</v>
      </c>
      <c r="Q8302">
        <v>0.916049003601074</v>
      </c>
      <c r="R8302">
        <v>8.3950944244861603E-2</v>
      </c>
    </row>
    <row r="8303" spans="1:19" x14ac:dyDescent="0.4">
      <c r="A8303">
        <v>8301</v>
      </c>
      <c r="B8303">
        <v>1166</v>
      </c>
      <c r="C8303" t="s">
        <v>5781</v>
      </c>
      <c r="D8303" t="s">
        <v>1441</v>
      </c>
      <c r="E8303" t="s">
        <v>1442</v>
      </c>
      <c r="F8303" t="s">
        <v>1443</v>
      </c>
      <c r="Q8303">
        <v>0.27264860272407498</v>
      </c>
      <c r="R8303">
        <v>0.72735142707824696</v>
      </c>
    </row>
    <row r="8304" spans="1:19" x14ac:dyDescent="0.4">
      <c r="A8304">
        <v>8302</v>
      </c>
      <c r="B8304">
        <v>1166</v>
      </c>
      <c r="C8304" t="s">
        <v>5782</v>
      </c>
      <c r="D8304" t="s">
        <v>1441</v>
      </c>
      <c r="E8304" t="s">
        <v>1442</v>
      </c>
      <c r="F8304" t="s">
        <v>1443</v>
      </c>
      <c r="Q8304">
        <v>0.62476271390914895</v>
      </c>
      <c r="R8304">
        <v>0.37523728609085</v>
      </c>
    </row>
    <row r="8305" spans="1:18" x14ac:dyDescent="0.4">
      <c r="A8305">
        <v>8303</v>
      </c>
      <c r="B8305">
        <v>1166</v>
      </c>
      <c r="C8305" t="s">
        <v>5783</v>
      </c>
      <c r="D8305" t="s">
        <v>1441</v>
      </c>
      <c r="E8305" t="s">
        <v>1442</v>
      </c>
      <c r="F8305" t="s">
        <v>1443</v>
      </c>
      <c r="Q8305">
        <v>0.89504331350326505</v>
      </c>
      <c r="R8305">
        <v>0.10495673120021801</v>
      </c>
    </row>
    <row r="8306" spans="1:18" x14ac:dyDescent="0.4">
      <c r="A8306">
        <v>8304</v>
      </c>
      <c r="B8306">
        <v>1166</v>
      </c>
      <c r="C8306" t="s">
        <v>5784</v>
      </c>
      <c r="D8306" t="s">
        <v>1441</v>
      </c>
      <c r="E8306" t="s">
        <v>1442</v>
      </c>
      <c r="F8306" t="s">
        <v>1443</v>
      </c>
      <c r="Q8306">
        <v>0.84312617778777998</v>
      </c>
      <c r="R8306">
        <v>0.15687380731105799</v>
      </c>
    </row>
    <row r="8307" spans="1:18" x14ac:dyDescent="0.4">
      <c r="A8307">
        <v>8305</v>
      </c>
      <c r="B8307">
        <v>1166</v>
      </c>
      <c r="C8307" t="s">
        <v>5785</v>
      </c>
      <c r="D8307" t="s">
        <v>1441</v>
      </c>
      <c r="E8307" t="s">
        <v>1442</v>
      </c>
      <c r="F8307" t="s">
        <v>1443</v>
      </c>
      <c r="Q8307">
        <v>0.59166979789733798</v>
      </c>
      <c r="R8307">
        <v>0.40833020210266102</v>
      </c>
    </row>
    <row r="8308" spans="1:18" x14ac:dyDescent="0.4">
      <c r="A8308">
        <v>8306</v>
      </c>
      <c r="B8308">
        <v>1166</v>
      </c>
      <c r="C8308" t="s">
        <v>5786</v>
      </c>
      <c r="D8308" t="s">
        <v>1441</v>
      </c>
      <c r="E8308" t="s">
        <v>1442</v>
      </c>
      <c r="F8308" t="s">
        <v>1443</v>
      </c>
      <c r="Q8308">
        <v>0.70237499475479104</v>
      </c>
      <c r="R8308">
        <v>0.29762503504753102</v>
      </c>
    </row>
    <row r="8309" spans="1:18" x14ac:dyDescent="0.4">
      <c r="A8309">
        <v>8307</v>
      </c>
      <c r="B8309">
        <v>1166</v>
      </c>
      <c r="C8309" t="s">
        <v>5787</v>
      </c>
      <c r="D8309" t="s">
        <v>1441</v>
      </c>
      <c r="E8309" t="s">
        <v>1442</v>
      </c>
      <c r="F8309" t="s">
        <v>1443</v>
      </c>
      <c r="Q8309">
        <v>0.78809660673141402</v>
      </c>
      <c r="R8309">
        <v>0.21190345287322901</v>
      </c>
    </row>
    <row r="8310" spans="1:18" x14ac:dyDescent="0.4">
      <c r="A8310">
        <v>8308</v>
      </c>
      <c r="B8310">
        <v>1166</v>
      </c>
      <c r="C8310" t="s">
        <v>5788</v>
      </c>
      <c r="D8310" t="s">
        <v>1441</v>
      </c>
      <c r="E8310" t="s">
        <v>1442</v>
      </c>
      <c r="F8310" t="s">
        <v>1443</v>
      </c>
      <c r="Q8310">
        <v>0.82902073860168402</v>
      </c>
      <c r="R8310">
        <v>0.17097926139831501</v>
      </c>
    </row>
    <row r="8311" spans="1:18" x14ac:dyDescent="0.4">
      <c r="A8311">
        <v>8309</v>
      </c>
      <c r="B8311">
        <v>1166</v>
      </c>
      <c r="C8311" t="s">
        <v>5789</v>
      </c>
      <c r="D8311" t="s">
        <v>1441</v>
      </c>
      <c r="E8311" t="s">
        <v>1442</v>
      </c>
      <c r="F8311" t="s">
        <v>1443</v>
      </c>
      <c r="Q8311">
        <v>0.83597135543823198</v>
      </c>
      <c r="R8311">
        <v>0.164028629660606</v>
      </c>
    </row>
    <row r="8312" spans="1:18" x14ac:dyDescent="0.4">
      <c r="A8312">
        <v>8310</v>
      </c>
      <c r="B8312">
        <v>1166</v>
      </c>
      <c r="C8312" t="s">
        <v>5790</v>
      </c>
      <c r="D8312" t="s">
        <v>1441</v>
      </c>
      <c r="E8312" t="s">
        <v>1442</v>
      </c>
      <c r="F8312" t="s">
        <v>1443</v>
      </c>
      <c r="Q8312">
        <v>0.83242088556289595</v>
      </c>
      <c r="R8312">
        <v>0.16757915914058599</v>
      </c>
    </row>
    <row r="8313" spans="1:18" x14ac:dyDescent="0.4">
      <c r="A8313">
        <v>8311</v>
      </c>
      <c r="B8313">
        <v>1166</v>
      </c>
      <c r="C8313" t="s">
        <v>5791</v>
      </c>
      <c r="D8313" t="s">
        <v>1441</v>
      </c>
      <c r="E8313" t="s">
        <v>1442</v>
      </c>
      <c r="F8313" t="s">
        <v>1443</v>
      </c>
      <c r="Q8313">
        <v>0.34053957462310702</v>
      </c>
      <c r="R8313">
        <v>0.65946042537689198</v>
      </c>
    </row>
    <row r="8314" spans="1:18" x14ac:dyDescent="0.4">
      <c r="A8314">
        <v>8312</v>
      </c>
      <c r="B8314">
        <v>1166</v>
      </c>
      <c r="C8314" t="s">
        <v>5792</v>
      </c>
      <c r="D8314" t="s">
        <v>1441</v>
      </c>
      <c r="E8314" t="s">
        <v>1442</v>
      </c>
      <c r="F8314" t="s">
        <v>1443</v>
      </c>
      <c r="Q8314">
        <v>0.26960077881812999</v>
      </c>
      <c r="R8314">
        <v>0.73039913177490201</v>
      </c>
    </row>
    <row r="8315" spans="1:18" x14ac:dyDescent="0.4">
      <c r="A8315">
        <v>8313</v>
      </c>
      <c r="B8315">
        <v>1166</v>
      </c>
      <c r="C8315" t="s">
        <v>5793</v>
      </c>
      <c r="D8315" t="s">
        <v>1441</v>
      </c>
      <c r="E8315" t="s">
        <v>1442</v>
      </c>
      <c r="F8315" t="s">
        <v>1443</v>
      </c>
      <c r="Q8315">
        <v>0.74362206459045399</v>
      </c>
      <c r="R8315">
        <v>0.25637790560722301</v>
      </c>
    </row>
    <row r="8316" spans="1:18" x14ac:dyDescent="0.4">
      <c r="A8316">
        <v>8314</v>
      </c>
      <c r="B8316">
        <v>1166</v>
      </c>
      <c r="C8316" t="s">
        <v>5794</v>
      </c>
      <c r="D8316" t="s">
        <v>1441</v>
      </c>
      <c r="E8316" t="s">
        <v>1442</v>
      </c>
      <c r="F8316" t="s">
        <v>1443</v>
      </c>
      <c r="Q8316">
        <v>0.784090816974639</v>
      </c>
      <c r="R8316">
        <v>0.215909153223037</v>
      </c>
    </row>
    <row r="8317" spans="1:18" x14ac:dyDescent="0.4">
      <c r="A8317">
        <v>8315</v>
      </c>
      <c r="B8317">
        <v>1166</v>
      </c>
      <c r="C8317" t="s">
        <v>5795</v>
      </c>
      <c r="D8317" t="s">
        <v>1441</v>
      </c>
      <c r="E8317" t="s">
        <v>1442</v>
      </c>
      <c r="F8317" t="s">
        <v>1443</v>
      </c>
      <c r="Q8317">
        <v>0.55915462970733598</v>
      </c>
      <c r="R8317">
        <v>0.44084534049034102</v>
      </c>
    </row>
    <row r="8318" spans="1:18" x14ac:dyDescent="0.4">
      <c r="A8318">
        <v>8316</v>
      </c>
      <c r="B8318">
        <v>1166</v>
      </c>
      <c r="C8318" t="s">
        <v>5796</v>
      </c>
      <c r="D8318" t="s">
        <v>1441</v>
      </c>
      <c r="E8318" t="s">
        <v>1442</v>
      </c>
      <c r="F8318" t="s">
        <v>1443</v>
      </c>
      <c r="Q8318">
        <v>0.61793690919876099</v>
      </c>
      <c r="R8318">
        <v>0.38206306099891602</v>
      </c>
    </row>
    <row r="8319" spans="1:18" x14ac:dyDescent="0.4">
      <c r="A8319">
        <v>8317</v>
      </c>
      <c r="B8319">
        <v>1166</v>
      </c>
      <c r="C8319" t="s">
        <v>5797</v>
      </c>
      <c r="D8319" t="s">
        <v>1441</v>
      </c>
      <c r="E8319" t="s">
        <v>1442</v>
      </c>
      <c r="F8319" t="s">
        <v>1443</v>
      </c>
      <c r="Q8319">
        <v>0.55982071161270097</v>
      </c>
      <c r="R8319">
        <v>0.44017922878265298</v>
      </c>
    </row>
    <row r="8320" spans="1:18" x14ac:dyDescent="0.4">
      <c r="A8320">
        <v>8318</v>
      </c>
      <c r="B8320">
        <v>1166</v>
      </c>
      <c r="C8320" t="s">
        <v>5798</v>
      </c>
      <c r="D8320" t="s">
        <v>1441</v>
      </c>
      <c r="E8320" t="s">
        <v>1442</v>
      </c>
      <c r="F8320" t="s">
        <v>1443</v>
      </c>
      <c r="Q8320">
        <v>0.48770105838775601</v>
      </c>
      <c r="R8320">
        <v>0.51229900121688798</v>
      </c>
    </row>
    <row r="8321" spans="1:18" x14ac:dyDescent="0.4">
      <c r="A8321">
        <v>8319</v>
      </c>
      <c r="B8321">
        <v>1173</v>
      </c>
      <c r="C8321" t="s">
        <v>5799</v>
      </c>
      <c r="D8321" t="s">
        <v>1444</v>
      </c>
      <c r="E8321" t="s">
        <v>1446</v>
      </c>
      <c r="F8321" t="s">
        <v>1445</v>
      </c>
      <c r="Q8321">
        <v>2.7881775051355299E-2</v>
      </c>
      <c r="R8321">
        <v>0.97211819887161199</v>
      </c>
    </row>
    <row r="8322" spans="1:18" x14ac:dyDescent="0.4">
      <c r="A8322">
        <v>8320</v>
      </c>
      <c r="B8322">
        <v>1173</v>
      </c>
      <c r="C8322" t="s">
        <v>5800</v>
      </c>
      <c r="D8322" t="s">
        <v>1444</v>
      </c>
      <c r="E8322" t="s">
        <v>1446</v>
      </c>
      <c r="F8322" t="s">
        <v>1445</v>
      </c>
      <c r="Q8322">
        <v>0.30066415667533802</v>
      </c>
      <c r="R8322">
        <v>0.69933581352233798</v>
      </c>
    </row>
    <row r="8323" spans="1:18" x14ac:dyDescent="0.4">
      <c r="A8323">
        <v>8321</v>
      </c>
      <c r="B8323">
        <v>1173</v>
      </c>
      <c r="C8323" t="s">
        <v>5801</v>
      </c>
      <c r="D8323" t="s">
        <v>1444</v>
      </c>
      <c r="E8323" t="s">
        <v>1446</v>
      </c>
      <c r="F8323" t="s">
        <v>1445</v>
      </c>
      <c r="Q8323">
        <v>8.9891023933887398E-2</v>
      </c>
      <c r="R8323">
        <v>0.91010892391204801</v>
      </c>
    </row>
    <row r="8324" spans="1:18" x14ac:dyDescent="0.4">
      <c r="A8324">
        <v>8322</v>
      </c>
      <c r="B8324">
        <v>1173</v>
      </c>
      <c r="C8324" t="s">
        <v>5802</v>
      </c>
      <c r="D8324" t="s">
        <v>1444</v>
      </c>
      <c r="E8324" t="s">
        <v>1446</v>
      </c>
      <c r="F8324" t="s">
        <v>1445</v>
      </c>
      <c r="Q8324">
        <v>6.0338884592056198E-2</v>
      </c>
      <c r="R8324">
        <v>0.939661085605621</v>
      </c>
    </row>
    <row r="8325" spans="1:18" x14ac:dyDescent="0.4">
      <c r="A8325">
        <v>8323</v>
      </c>
      <c r="B8325">
        <v>1173</v>
      </c>
      <c r="C8325" t="s">
        <v>5803</v>
      </c>
      <c r="D8325" t="s">
        <v>1444</v>
      </c>
      <c r="E8325" t="s">
        <v>1446</v>
      </c>
      <c r="F8325" t="s">
        <v>1445</v>
      </c>
      <c r="Q8325">
        <v>6.0187011957168503E-2</v>
      </c>
      <c r="R8325">
        <v>0.93981295824050903</v>
      </c>
    </row>
    <row r="8326" spans="1:18" x14ac:dyDescent="0.4">
      <c r="A8326">
        <v>8324</v>
      </c>
      <c r="B8326">
        <v>1173</v>
      </c>
      <c r="C8326" t="s">
        <v>5804</v>
      </c>
      <c r="D8326" t="s">
        <v>1444</v>
      </c>
      <c r="E8326" t="s">
        <v>1446</v>
      </c>
      <c r="F8326" t="s">
        <v>1445</v>
      </c>
      <c r="Q8326">
        <v>6.7281916737556402E-2</v>
      </c>
      <c r="R8326">
        <v>0.93271809816360396</v>
      </c>
    </row>
    <row r="8327" spans="1:18" x14ac:dyDescent="0.4">
      <c r="A8327">
        <v>8325</v>
      </c>
      <c r="B8327">
        <v>1173</v>
      </c>
      <c r="C8327" t="s">
        <v>5805</v>
      </c>
      <c r="D8327" t="s">
        <v>1444</v>
      </c>
      <c r="E8327" t="s">
        <v>1446</v>
      </c>
      <c r="F8327" t="s">
        <v>1445</v>
      </c>
      <c r="Q8327">
        <v>0.20789578557014399</v>
      </c>
      <c r="R8327">
        <v>0.79210424423217696</v>
      </c>
    </row>
    <row r="8328" spans="1:18" x14ac:dyDescent="0.4">
      <c r="A8328">
        <v>8326</v>
      </c>
      <c r="B8328">
        <v>1173</v>
      </c>
      <c r="C8328" t="s">
        <v>5806</v>
      </c>
      <c r="D8328" t="s">
        <v>1444</v>
      </c>
      <c r="E8328" t="s">
        <v>1446</v>
      </c>
      <c r="F8328" t="s">
        <v>1445</v>
      </c>
      <c r="Q8328">
        <v>0.88913255929946899</v>
      </c>
      <c r="R8328">
        <v>0.11086744070053101</v>
      </c>
    </row>
    <row r="8329" spans="1:18" x14ac:dyDescent="0.4">
      <c r="A8329">
        <v>8327</v>
      </c>
      <c r="B8329">
        <v>1173</v>
      </c>
      <c r="C8329" t="s">
        <v>5807</v>
      </c>
      <c r="D8329" t="s">
        <v>1444</v>
      </c>
      <c r="E8329" t="s">
        <v>1446</v>
      </c>
      <c r="F8329" t="s">
        <v>1445</v>
      </c>
      <c r="Q8329">
        <v>0.17937244474887801</v>
      </c>
      <c r="R8329">
        <v>0.82062762975692705</v>
      </c>
    </row>
    <row r="8330" spans="1:18" x14ac:dyDescent="0.4">
      <c r="A8330">
        <v>8328</v>
      </c>
      <c r="B8330">
        <v>1173</v>
      </c>
      <c r="C8330" t="s">
        <v>5808</v>
      </c>
      <c r="D8330" t="s">
        <v>1444</v>
      </c>
      <c r="E8330" t="s">
        <v>1446</v>
      </c>
      <c r="F8330" t="s">
        <v>1445</v>
      </c>
      <c r="Q8330">
        <v>0.33024463057518</v>
      </c>
      <c r="R8330">
        <v>0.669755399227142</v>
      </c>
    </row>
    <row r="8331" spans="1:18" x14ac:dyDescent="0.4">
      <c r="A8331">
        <v>8329</v>
      </c>
      <c r="B8331">
        <v>1173</v>
      </c>
      <c r="C8331" t="s">
        <v>5809</v>
      </c>
      <c r="D8331" t="s">
        <v>1444</v>
      </c>
      <c r="E8331" t="s">
        <v>1446</v>
      </c>
      <c r="F8331" t="s">
        <v>1445</v>
      </c>
      <c r="Q8331">
        <v>0.119293667376041</v>
      </c>
      <c r="R8331">
        <v>0.88070631027221602</v>
      </c>
    </row>
    <row r="8332" spans="1:18" x14ac:dyDescent="0.4">
      <c r="A8332">
        <v>8330</v>
      </c>
      <c r="B8332">
        <v>1173</v>
      </c>
      <c r="C8332" t="s">
        <v>5810</v>
      </c>
      <c r="D8332" t="s">
        <v>1444</v>
      </c>
      <c r="E8332" t="s">
        <v>1446</v>
      </c>
      <c r="F8332" t="s">
        <v>1445</v>
      </c>
      <c r="Q8332">
        <v>0.22970458865165699</v>
      </c>
      <c r="R8332">
        <v>0.77029544115066495</v>
      </c>
    </row>
    <row r="8333" spans="1:18" x14ac:dyDescent="0.4">
      <c r="A8333">
        <v>8331</v>
      </c>
      <c r="B8333">
        <v>1173</v>
      </c>
      <c r="C8333" t="s">
        <v>5811</v>
      </c>
      <c r="D8333" t="s">
        <v>1444</v>
      </c>
      <c r="E8333" t="s">
        <v>1446</v>
      </c>
      <c r="F8333" t="s">
        <v>1445</v>
      </c>
      <c r="Q8333">
        <v>0.107587546110153</v>
      </c>
      <c r="R8333">
        <v>0.89241242408752397</v>
      </c>
    </row>
    <row r="8334" spans="1:18" x14ac:dyDescent="0.4">
      <c r="A8334">
        <v>8332</v>
      </c>
      <c r="B8334">
        <v>1173</v>
      </c>
      <c r="C8334" t="s">
        <v>5812</v>
      </c>
      <c r="D8334" t="s">
        <v>1444</v>
      </c>
      <c r="E8334" t="s">
        <v>1446</v>
      </c>
      <c r="F8334" t="s">
        <v>1445</v>
      </c>
      <c r="Q8334">
        <v>2.1695464849472001E-2</v>
      </c>
      <c r="R8334">
        <v>0.97830450534820501</v>
      </c>
    </row>
    <row r="8335" spans="1:18" x14ac:dyDescent="0.4">
      <c r="A8335">
        <v>8333</v>
      </c>
      <c r="B8335">
        <v>1173</v>
      </c>
      <c r="C8335" t="s">
        <v>5813</v>
      </c>
      <c r="D8335" t="s">
        <v>1444</v>
      </c>
      <c r="E8335" t="s">
        <v>1446</v>
      </c>
      <c r="F8335" t="s">
        <v>1445</v>
      </c>
      <c r="Q8335">
        <v>5.0982974469661699E-2</v>
      </c>
      <c r="R8335">
        <v>0.94901698827743497</v>
      </c>
    </row>
    <row r="8336" spans="1:18" x14ac:dyDescent="0.4">
      <c r="A8336">
        <v>8334</v>
      </c>
      <c r="B8336">
        <v>1173</v>
      </c>
      <c r="C8336" t="s">
        <v>5814</v>
      </c>
      <c r="D8336" t="s">
        <v>1444</v>
      </c>
      <c r="E8336" t="s">
        <v>1446</v>
      </c>
      <c r="F8336" t="s">
        <v>1445</v>
      </c>
      <c r="Q8336">
        <v>8.5986502468585899E-2</v>
      </c>
      <c r="R8336">
        <v>0.91401356458663896</v>
      </c>
    </row>
    <row r="8337" spans="1:18" x14ac:dyDescent="0.4">
      <c r="A8337">
        <v>8335</v>
      </c>
      <c r="B8337">
        <v>1173</v>
      </c>
      <c r="C8337" t="s">
        <v>5815</v>
      </c>
      <c r="D8337" t="s">
        <v>1444</v>
      </c>
      <c r="E8337" t="s">
        <v>1446</v>
      </c>
      <c r="F8337" t="s">
        <v>1445</v>
      </c>
      <c r="Q8337">
        <v>7.1129225194454193E-2</v>
      </c>
      <c r="R8337">
        <v>0.92887079715728704</v>
      </c>
    </row>
    <row r="8338" spans="1:18" x14ac:dyDescent="0.4">
      <c r="A8338">
        <v>8336</v>
      </c>
      <c r="B8338">
        <v>1173</v>
      </c>
      <c r="C8338" t="s">
        <v>5816</v>
      </c>
      <c r="D8338" t="s">
        <v>1444</v>
      </c>
      <c r="E8338" t="s">
        <v>1446</v>
      </c>
      <c r="F8338" t="s">
        <v>1445</v>
      </c>
      <c r="Q8338">
        <v>0.13993175327777799</v>
      </c>
      <c r="R8338">
        <v>0.86006826162338201</v>
      </c>
    </row>
    <row r="8339" spans="1:18" x14ac:dyDescent="0.4">
      <c r="A8339">
        <v>8337</v>
      </c>
      <c r="B8339">
        <v>1173</v>
      </c>
      <c r="C8339" t="s">
        <v>5817</v>
      </c>
      <c r="D8339" t="s">
        <v>1444</v>
      </c>
      <c r="E8339" t="s">
        <v>1446</v>
      </c>
      <c r="F8339" t="s">
        <v>1445</v>
      </c>
      <c r="Q8339">
        <v>7.3225788772106101E-2</v>
      </c>
      <c r="R8339">
        <v>0.92677420377731301</v>
      </c>
    </row>
    <row r="8340" spans="1:18" x14ac:dyDescent="0.4">
      <c r="A8340">
        <v>8338</v>
      </c>
      <c r="B8340">
        <v>1173</v>
      </c>
      <c r="C8340" t="s">
        <v>5818</v>
      </c>
      <c r="D8340" t="s">
        <v>1444</v>
      </c>
      <c r="E8340" t="s">
        <v>1446</v>
      </c>
      <c r="F8340" t="s">
        <v>1445</v>
      </c>
      <c r="Q8340">
        <v>2.8074633330106701E-2</v>
      </c>
      <c r="R8340">
        <v>0.97192537784576405</v>
      </c>
    </row>
    <row r="8341" spans="1:18" x14ac:dyDescent="0.4">
      <c r="A8341">
        <v>8339</v>
      </c>
      <c r="B8341">
        <v>1181</v>
      </c>
      <c r="C8341" t="s">
        <v>5819</v>
      </c>
      <c r="D8341" t="s">
        <v>1447</v>
      </c>
      <c r="E8341" t="s">
        <v>1448</v>
      </c>
      <c r="F8341" t="s">
        <v>1449</v>
      </c>
      <c r="Q8341">
        <v>0.76664763689041104</v>
      </c>
      <c r="R8341">
        <v>0.23335230350494299</v>
      </c>
    </row>
    <row r="8342" spans="1:18" x14ac:dyDescent="0.4">
      <c r="A8342">
        <v>8340</v>
      </c>
      <c r="B8342">
        <v>1181</v>
      </c>
      <c r="C8342" t="s">
        <v>5820</v>
      </c>
      <c r="D8342" t="s">
        <v>1447</v>
      </c>
      <c r="E8342" t="s">
        <v>1448</v>
      </c>
      <c r="F8342" t="s">
        <v>1449</v>
      </c>
      <c r="Q8342">
        <v>0.97403186559677102</v>
      </c>
      <c r="R8342">
        <v>2.5968113914132101E-2</v>
      </c>
    </row>
    <row r="8343" spans="1:18" x14ac:dyDescent="0.4">
      <c r="A8343">
        <v>8341</v>
      </c>
      <c r="B8343">
        <v>1181</v>
      </c>
      <c r="C8343" t="s">
        <v>5821</v>
      </c>
      <c r="D8343" t="s">
        <v>1447</v>
      </c>
      <c r="E8343" t="s">
        <v>1448</v>
      </c>
      <c r="F8343" t="s">
        <v>1449</v>
      </c>
      <c r="Q8343">
        <v>0.71508491039276101</v>
      </c>
      <c r="R8343">
        <v>0.28491514921188299</v>
      </c>
    </row>
    <row r="8344" spans="1:18" x14ac:dyDescent="0.4">
      <c r="A8344">
        <v>8342</v>
      </c>
      <c r="B8344">
        <v>1181</v>
      </c>
      <c r="C8344" t="s">
        <v>5822</v>
      </c>
      <c r="D8344" t="s">
        <v>1447</v>
      </c>
      <c r="E8344" t="s">
        <v>1448</v>
      </c>
      <c r="F8344" t="s">
        <v>1449</v>
      </c>
      <c r="Q8344">
        <v>0.98347210884094205</v>
      </c>
      <c r="R8344">
        <v>1.6527881845831802E-2</v>
      </c>
    </row>
    <row r="8345" spans="1:18" x14ac:dyDescent="0.4">
      <c r="A8345">
        <v>8343</v>
      </c>
      <c r="B8345">
        <v>1181</v>
      </c>
      <c r="C8345" t="s">
        <v>5823</v>
      </c>
      <c r="D8345" t="s">
        <v>1447</v>
      </c>
      <c r="E8345" t="s">
        <v>1448</v>
      </c>
      <c r="F8345" t="s">
        <v>1449</v>
      </c>
      <c r="Q8345">
        <v>0.975965976715087</v>
      </c>
      <c r="R8345">
        <v>2.4034084752201999E-2</v>
      </c>
    </row>
    <row r="8346" spans="1:18" x14ac:dyDescent="0.4">
      <c r="A8346">
        <v>8344</v>
      </c>
      <c r="B8346">
        <v>1181</v>
      </c>
      <c r="C8346" t="s">
        <v>5824</v>
      </c>
      <c r="D8346" t="s">
        <v>1447</v>
      </c>
      <c r="E8346" t="s">
        <v>1448</v>
      </c>
      <c r="F8346" t="s">
        <v>1449</v>
      </c>
      <c r="Q8346">
        <v>0.26792749762535001</v>
      </c>
      <c r="R8346">
        <v>0.73207253217697099</v>
      </c>
    </row>
    <row r="8347" spans="1:18" x14ac:dyDescent="0.4">
      <c r="A8347">
        <v>8345</v>
      </c>
      <c r="B8347">
        <v>1181</v>
      </c>
      <c r="C8347" t="s">
        <v>5825</v>
      </c>
      <c r="D8347" t="s">
        <v>1447</v>
      </c>
      <c r="E8347" t="s">
        <v>1448</v>
      </c>
      <c r="F8347" t="s">
        <v>1449</v>
      </c>
      <c r="Q8347">
        <v>0.496977388858795</v>
      </c>
      <c r="R8347">
        <v>0.50302267074584905</v>
      </c>
    </row>
    <row r="8348" spans="1:18" x14ac:dyDescent="0.4">
      <c r="A8348">
        <v>8346</v>
      </c>
      <c r="B8348">
        <v>1181</v>
      </c>
      <c r="C8348" t="s">
        <v>5826</v>
      </c>
      <c r="D8348" t="s">
        <v>1447</v>
      </c>
      <c r="E8348" t="s">
        <v>1448</v>
      </c>
      <c r="F8348" t="s">
        <v>1449</v>
      </c>
      <c r="Q8348">
        <v>0.96021157503127996</v>
      </c>
      <c r="R8348">
        <v>3.9788465946912703E-2</v>
      </c>
    </row>
    <row r="8349" spans="1:18" x14ac:dyDescent="0.4">
      <c r="A8349">
        <v>8347</v>
      </c>
      <c r="B8349">
        <v>1181</v>
      </c>
      <c r="C8349" t="s">
        <v>5827</v>
      </c>
      <c r="D8349" t="s">
        <v>1447</v>
      </c>
      <c r="E8349" t="s">
        <v>1448</v>
      </c>
      <c r="F8349" t="s">
        <v>1449</v>
      </c>
      <c r="Q8349">
        <v>0.68840008974075295</v>
      </c>
      <c r="R8349">
        <v>0.31159991025924599</v>
      </c>
    </row>
    <row r="8350" spans="1:18" x14ac:dyDescent="0.4">
      <c r="A8350">
        <v>8348</v>
      </c>
      <c r="B8350">
        <v>1181</v>
      </c>
      <c r="C8350" t="s">
        <v>5828</v>
      </c>
      <c r="D8350" t="s">
        <v>1447</v>
      </c>
      <c r="E8350" t="s">
        <v>1448</v>
      </c>
      <c r="F8350" t="s">
        <v>1449</v>
      </c>
      <c r="Q8350">
        <v>0.76632910966873102</v>
      </c>
      <c r="R8350">
        <v>0.23367081582546201</v>
      </c>
    </row>
    <row r="8351" spans="1:18" x14ac:dyDescent="0.4">
      <c r="A8351">
        <v>8349</v>
      </c>
      <c r="B8351">
        <v>1181</v>
      </c>
      <c r="C8351" t="s">
        <v>5829</v>
      </c>
      <c r="D8351" t="s">
        <v>1447</v>
      </c>
      <c r="E8351" t="s">
        <v>1448</v>
      </c>
      <c r="F8351" t="s">
        <v>1449</v>
      </c>
      <c r="Q8351">
        <v>0.92561775445938099</v>
      </c>
      <c r="R8351">
        <v>7.4382245540618896E-2</v>
      </c>
    </row>
    <row r="8352" spans="1:18" x14ac:dyDescent="0.4">
      <c r="A8352">
        <v>8350</v>
      </c>
      <c r="B8352">
        <v>1181</v>
      </c>
      <c r="C8352" t="s">
        <v>5830</v>
      </c>
      <c r="D8352" t="s">
        <v>1447</v>
      </c>
      <c r="E8352" t="s">
        <v>1448</v>
      </c>
      <c r="F8352" t="s">
        <v>1449</v>
      </c>
      <c r="Q8352">
        <v>0.99084407091140703</v>
      </c>
      <c r="R8352">
        <v>9.1559207066893508E-3</v>
      </c>
    </row>
    <row r="8353" spans="1:19" x14ac:dyDescent="0.4">
      <c r="A8353">
        <v>8351</v>
      </c>
      <c r="B8353">
        <v>1181</v>
      </c>
      <c r="C8353" t="s">
        <v>5831</v>
      </c>
      <c r="D8353" t="s">
        <v>1447</v>
      </c>
      <c r="E8353" t="s">
        <v>1448</v>
      </c>
      <c r="F8353" t="s">
        <v>1449</v>
      </c>
      <c r="Q8353">
        <v>0.98751312494277899</v>
      </c>
      <c r="R8353">
        <v>1.2486917898058799E-2</v>
      </c>
    </row>
    <row r="8354" spans="1:19" x14ac:dyDescent="0.4">
      <c r="A8354">
        <v>8352</v>
      </c>
      <c r="B8354">
        <v>1181</v>
      </c>
      <c r="C8354" t="s">
        <v>5832</v>
      </c>
      <c r="D8354" t="s">
        <v>1447</v>
      </c>
      <c r="E8354" t="s">
        <v>1448</v>
      </c>
      <c r="F8354" t="s">
        <v>1449</v>
      </c>
      <c r="Q8354">
        <v>0.95940870046615601</v>
      </c>
      <c r="R8354">
        <v>4.0591292083263397E-2</v>
      </c>
    </row>
    <row r="8355" spans="1:19" x14ac:dyDescent="0.4">
      <c r="A8355">
        <v>8353</v>
      </c>
      <c r="B8355">
        <v>1181</v>
      </c>
      <c r="C8355" t="s">
        <v>5833</v>
      </c>
      <c r="D8355" t="s">
        <v>1447</v>
      </c>
      <c r="E8355" t="s">
        <v>1448</v>
      </c>
      <c r="F8355" t="s">
        <v>1449</v>
      </c>
      <c r="Q8355">
        <v>0.93945068120956399</v>
      </c>
      <c r="R8355">
        <v>6.0549348592758102E-2</v>
      </c>
    </row>
    <row r="8356" spans="1:19" x14ac:dyDescent="0.4">
      <c r="A8356">
        <v>8354</v>
      </c>
      <c r="B8356">
        <v>1181</v>
      </c>
      <c r="C8356" t="s">
        <v>5834</v>
      </c>
      <c r="D8356" t="s">
        <v>1447</v>
      </c>
      <c r="E8356" t="s">
        <v>1448</v>
      </c>
      <c r="F8356" t="s">
        <v>1449</v>
      </c>
      <c r="Q8356">
        <v>0.94111108779907204</v>
      </c>
      <c r="R8356">
        <v>5.8888930827379199E-2</v>
      </c>
    </row>
    <row r="8357" spans="1:19" x14ac:dyDescent="0.4">
      <c r="A8357">
        <v>8355</v>
      </c>
      <c r="B8357">
        <v>1181</v>
      </c>
      <c r="C8357" t="s">
        <v>5835</v>
      </c>
      <c r="D8357" t="s">
        <v>1447</v>
      </c>
      <c r="E8357" t="s">
        <v>1448</v>
      </c>
      <c r="F8357" t="s">
        <v>1449</v>
      </c>
      <c r="Q8357">
        <v>0.74690884351730302</v>
      </c>
      <c r="R8357">
        <v>0.25309115648269598</v>
      </c>
    </row>
    <row r="8358" spans="1:19" x14ac:dyDescent="0.4">
      <c r="A8358">
        <v>8356</v>
      </c>
      <c r="B8358">
        <v>1181</v>
      </c>
      <c r="C8358" t="s">
        <v>5836</v>
      </c>
      <c r="D8358" t="s">
        <v>1447</v>
      </c>
      <c r="E8358" t="s">
        <v>1448</v>
      </c>
      <c r="F8358" t="s">
        <v>1449</v>
      </c>
      <c r="Q8358">
        <v>0.89777195453643799</v>
      </c>
      <c r="R8358">
        <v>0.102228000760078</v>
      </c>
    </row>
    <row r="8359" spans="1:19" x14ac:dyDescent="0.4">
      <c r="A8359">
        <v>8357</v>
      </c>
      <c r="B8359">
        <v>1181</v>
      </c>
      <c r="C8359" t="s">
        <v>5837</v>
      </c>
      <c r="D8359" t="s">
        <v>1447</v>
      </c>
      <c r="E8359" t="s">
        <v>1448</v>
      </c>
      <c r="F8359" t="s">
        <v>1449</v>
      </c>
      <c r="Q8359">
        <v>0.65771019458770696</v>
      </c>
      <c r="R8359">
        <v>0.34228977560996998</v>
      </c>
    </row>
    <row r="8360" spans="1:19" x14ac:dyDescent="0.4">
      <c r="A8360">
        <v>8358</v>
      </c>
      <c r="B8360">
        <v>1181</v>
      </c>
      <c r="C8360" t="s">
        <v>5838</v>
      </c>
      <c r="D8360" t="s">
        <v>1447</v>
      </c>
      <c r="E8360" t="s">
        <v>1448</v>
      </c>
      <c r="F8360" t="s">
        <v>1449</v>
      </c>
      <c r="Q8360">
        <v>0.75855183601379395</v>
      </c>
      <c r="R8360">
        <v>0.241448163986206</v>
      </c>
    </row>
    <row r="8361" spans="1:19" x14ac:dyDescent="0.4">
      <c r="A8361">
        <v>8359</v>
      </c>
      <c r="B8361">
        <v>1183</v>
      </c>
      <c r="C8361" t="s">
        <v>5839</v>
      </c>
      <c r="D8361" t="s">
        <v>1450</v>
      </c>
      <c r="E8361" t="s">
        <v>1452</v>
      </c>
      <c r="F8361" t="s">
        <v>1451</v>
      </c>
      <c r="G8361" t="s">
        <v>1453</v>
      </c>
      <c r="Q8361">
        <v>0.143528372049331</v>
      </c>
      <c r="R8361">
        <v>0.56279391050338701</v>
      </c>
      <c r="S8361">
        <v>0.293677657842636</v>
      </c>
    </row>
    <row r="8362" spans="1:19" x14ac:dyDescent="0.4">
      <c r="A8362">
        <v>8360</v>
      </c>
      <c r="B8362">
        <v>1183</v>
      </c>
      <c r="C8362" t="s">
        <v>5840</v>
      </c>
      <c r="D8362" t="s">
        <v>1450</v>
      </c>
      <c r="E8362" t="s">
        <v>1452</v>
      </c>
      <c r="F8362" t="s">
        <v>1451</v>
      </c>
      <c r="G8362" t="s">
        <v>1453</v>
      </c>
      <c r="Q8362">
        <v>0.222873464226722</v>
      </c>
      <c r="R8362">
        <v>0.110827274620532</v>
      </c>
      <c r="S8362">
        <v>0.66629928350448597</v>
      </c>
    </row>
    <row r="8363" spans="1:19" x14ac:dyDescent="0.4">
      <c r="A8363">
        <v>8361</v>
      </c>
      <c r="B8363">
        <v>1183</v>
      </c>
      <c r="C8363" t="s">
        <v>5841</v>
      </c>
      <c r="D8363" t="s">
        <v>1450</v>
      </c>
      <c r="E8363" t="s">
        <v>1452</v>
      </c>
      <c r="F8363" t="s">
        <v>1451</v>
      </c>
      <c r="G8363" t="s">
        <v>1453</v>
      </c>
      <c r="Q8363">
        <v>0.14803223311901001</v>
      </c>
      <c r="R8363">
        <v>0.40672370791435197</v>
      </c>
      <c r="S8363">
        <v>0.44524404406547502</v>
      </c>
    </row>
    <row r="8364" spans="1:19" x14ac:dyDescent="0.4">
      <c r="A8364">
        <v>8362</v>
      </c>
      <c r="B8364">
        <v>1183</v>
      </c>
      <c r="C8364" t="s">
        <v>5842</v>
      </c>
      <c r="D8364" t="s">
        <v>1450</v>
      </c>
      <c r="E8364" t="s">
        <v>1452</v>
      </c>
      <c r="F8364" t="s">
        <v>1451</v>
      </c>
      <c r="G8364" t="s">
        <v>1453</v>
      </c>
      <c r="Q8364">
        <v>0.22666119039058599</v>
      </c>
      <c r="R8364">
        <v>0.40656507015228199</v>
      </c>
      <c r="S8364">
        <v>0.36677378416061401</v>
      </c>
    </row>
    <row r="8365" spans="1:19" x14ac:dyDescent="0.4">
      <c r="A8365">
        <v>8363</v>
      </c>
      <c r="B8365">
        <v>1183</v>
      </c>
      <c r="C8365" t="s">
        <v>5843</v>
      </c>
      <c r="D8365" t="s">
        <v>1450</v>
      </c>
      <c r="E8365" t="s">
        <v>1452</v>
      </c>
      <c r="F8365" t="s">
        <v>1451</v>
      </c>
      <c r="G8365" t="s">
        <v>1453</v>
      </c>
      <c r="Q8365">
        <v>0.135341212153434</v>
      </c>
      <c r="R8365">
        <v>0.82799082994461004</v>
      </c>
      <c r="S8365">
        <v>3.6667920649051597E-2</v>
      </c>
    </row>
    <row r="8366" spans="1:19" x14ac:dyDescent="0.4">
      <c r="A8366">
        <v>8364</v>
      </c>
      <c r="B8366">
        <v>1183</v>
      </c>
      <c r="C8366" t="s">
        <v>5844</v>
      </c>
      <c r="D8366" t="s">
        <v>1450</v>
      </c>
      <c r="E8366" t="s">
        <v>1452</v>
      </c>
      <c r="F8366" t="s">
        <v>1451</v>
      </c>
      <c r="G8366" t="s">
        <v>1453</v>
      </c>
      <c r="Q8366">
        <v>0.27458870410919101</v>
      </c>
      <c r="R8366">
        <v>0.64359736442565896</v>
      </c>
      <c r="S8366">
        <v>8.1813924014568301E-2</v>
      </c>
    </row>
    <row r="8367" spans="1:19" x14ac:dyDescent="0.4">
      <c r="A8367">
        <v>8365</v>
      </c>
      <c r="B8367">
        <v>1183</v>
      </c>
      <c r="C8367" t="s">
        <v>5845</v>
      </c>
      <c r="D8367" t="s">
        <v>1450</v>
      </c>
      <c r="E8367" t="s">
        <v>1452</v>
      </c>
      <c r="F8367" t="s">
        <v>1451</v>
      </c>
      <c r="G8367" t="s">
        <v>1453</v>
      </c>
      <c r="Q8367">
        <v>0.11682772636413501</v>
      </c>
      <c r="R8367">
        <v>0.519953072071075</v>
      </c>
      <c r="S8367">
        <v>0.36321914196014399</v>
      </c>
    </row>
    <row r="8368" spans="1:19" x14ac:dyDescent="0.4">
      <c r="A8368">
        <v>8366</v>
      </c>
      <c r="B8368">
        <v>1183</v>
      </c>
      <c r="C8368" t="s">
        <v>5846</v>
      </c>
      <c r="D8368" t="s">
        <v>1450</v>
      </c>
      <c r="E8368" t="s">
        <v>1452</v>
      </c>
      <c r="F8368" t="s">
        <v>1451</v>
      </c>
      <c r="G8368" t="s">
        <v>1453</v>
      </c>
      <c r="Q8368">
        <v>0.143348783254623</v>
      </c>
      <c r="R8368">
        <v>0.21069239079952201</v>
      </c>
      <c r="S8368">
        <v>0.64595884084701505</v>
      </c>
    </row>
    <row r="8369" spans="1:19" x14ac:dyDescent="0.4">
      <c r="A8369">
        <v>8367</v>
      </c>
      <c r="B8369">
        <v>1183</v>
      </c>
      <c r="C8369" t="s">
        <v>5847</v>
      </c>
      <c r="D8369" t="s">
        <v>1450</v>
      </c>
      <c r="E8369" t="s">
        <v>1452</v>
      </c>
      <c r="F8369" t="s">
        <v>1451</v>
      </c>
      <c r="G8369" t="s">
        <v>1453</v>
      </c>
      <c r="Q8369">
        <v>0.174311608076095</v>
      </c>
      <c r="R8369">
        <v>0.223148763179779</v>
      </c>
      <c r="S8369">
        <v>0.60253959894180298</v>
      </c>
    </row>
    <row r="8370" spans="1:19" x14ac:dyDescent="0.4">
      <c r="A8370">
        <v>8368</v>
      </c>
      <c r="B8370">
        <v>1183</v>
      </c>
      <c r="C8370" t="s">
        <v>5848</v>
      </c>
      <c r="D8370" t="s">
        <v>1450</v>
      </c>
      <c r="E8370" t="s">
        <v>1452</v>
      </c>
      <c r="F8370" t="s">
        <v>1451</v>
      </c>
      <c r="G8370" t="s">
        <v>1453</v>
      </c>
      <c r="Q8370">
        <v>0.120279811322689</v>
      </c>
      <c r="R8370">
        <v>0.60519403219223</v>
      </c>
      <c r="S8370">
        <v>0.27452614903450001</v>
      </c>
    </row>
    <row r="8371" spans="1:19" x14ac:dyDescent="0.4">
      <c r="A8371">
        <v>8369</v>
      </c>
      <c r="B8371">
        <v>1183</v>
      </c>
      <c r="C8371" t="s">
        <v>5849</v>
      </c>
      <c r="D8371" t="s">
        <v>1450</v>
      </c>
      <c r="E8371" t="s">
        <v>1452</v>
      </c>
      <c r="F8371" t="s">
        <v>1451</v>
      </c>
      <c r="G8371" t="s">
        <v>1453</v>
      </c>
      <c r="Q8371">
        <v>0.28614968061447099</v>
      </c>
      <c r="R8371">
        <v>0.38624519109725902</v>
      </c>
      <c r="S8371">
        <v>0.32760515809059099</v>
      </c>
    </row>
    <row r="8372" spans="1:19" x14ac:dyDescent="0.4">
      <c r="A8372">
        <v>8370</v>
      </c>
      <c r="B8372">
        <v>1183</v>
      </c>
      <c r="C8372" t="s">
        <v>5850</v>
      </c>
      <c r="D8372" t="s">
        <v>1450</v>
      </c>
      <c r="E8372" t="s">
        <v>1452</v>
      </c>
      <c r="F8372" t="s">
        <v>1451</v>
      </c>
      <c r="G8372" t="s">
        <v>1453</v>
      </c>
      <c r="Q8372">
        <v>0.18894842267036399</v>
      </c>
      <c r="R8372">
        <v>0.77800017595291104</v>
      </c>
      <c r="S8372">
        <v>3.3051401376724202E-2</v>
      </c>
    </row>
    <row r="8373" spans="1:19" x14ac:dyDescent="0.4">
      <c r="A8373">
        <v>8371</v>
      </c>
      <c r="B8373">
        <v>1183</v>
      </c>
      <c r="C8373" t="s">
        <v>5851</v>
      </c>
      <c r="D8373" t="s">
        <v>1450</v>
      </c>
      <c r="E8373" t="s">
        <v>1452</v>
      </c>
      <c r="F8373" t="s">
        <v>1451</v>
      </c>
      <c r="G8373" t="s">
        <v>1453</v>
      </c>
      <c r="Q8373">
        <v>3.6879163235425901E-2</v>
      </c>
      <c r="R8373">
        <v>0.92088776826858498</v>
      </c>
      <c r="S8373">
        <v>4.2233005166053703E-2</v>
      </c>
    </row>
    <row r="8374" spans="1:19" x14ac:dyDescent="0.4">
      <c r="A8374">
        <v>8372</v>
      </c>
      <c r="B8374">
        <v>1183</v>
      </c>
      <c r="C8374" t="s">
        <v>5852</v>
      </c>
      <c r="D8374" t="s">
        <v>1450</v>
      </c>
      <c r="E8374" t="s">
        <v>1452</v>
      </c>
      <c r="F8374" t="s">
        <v>1451</v>
      </c>
      <c r="G8374" t="s">
        <v>1453</v>
      </c>
      <c r="Q8374">
        <v>0.139103308320045</v>
      </c>
      <c r="R8374">
        <v>0.82938313484191895</v>
      </c>
      <c r="S8374">
        <v>3.1513579189777298E-2</v>
      </c>
    </row>
    <row r="8375" spans="1:19" x14ac:dyDescent="0.4">
      <c r="A8375">
        <v>8373</v>
      </c>
      <c r="B8375">
        <v>1183</v>
      </c>
      <c r="C8375" t="s">
        <v>5853</v>
      </c>
      <c r="D8375" t="s">
        <v>1450</v>
      </c>
      <c r="E8375" t="s">
        <v>1452</v>
      </c>
      <c r="F8375" t="s">
        <v>1451</v>
      </c>
      <c r="G8375" t="s">
        <v>1453</v>
      </c>
      <c r="Q8375">
        <v>3.2396372407674699E-2</v>
      </c>
      <c r="R8375">
        <v>0.688920438289642</v>
      </c>
      <c r="S8375">
        <v>0.27868315577507002</v>
      </c>
    </row>
    <row r="8376" spans="1:19" x14ac:dyDescent="0.4">
      <c r="A8376">
        <v>8374</v>
      </c>
      <c r="B8376">
        <v>1183</v>
      </c>
      <c r="C8376" t="s">
        <v>5854</v>
      </c>
      <c r="D8376" t="s">
        <v>1450</v>
      </c>
      <c r="E8376" t="s">
        <v>1452</v>
      </c>
      <c r="F8376" t="s">
        <v>1451</v>
      </c>
      <c r="G8376" t="s">
        <v>1453</v>
      </c>
      <c r="Q8376">
        <v>1.37362061068415E-2</v>
      </c>
      <c r="R8376">
        <v>0.971529781818389</v>
      </c>
      <c r="S8376">
        <v>1.47339878603816E-2</v>
      </c>
    </row>
    <row r="8377" spans="1:19" x14ac:dyDescent="0.4">
      <c r="A8377">
        <v>8375</v>
      </c>
      <c r="B8377">
        <v>1183</v>
      </c>
      <c r="C8377" t="s">
        <v>5855</v>
      </c>
      <c r="D8377" t="s">
        <v>1450</v>
      </c>
      <c r="E8377" t="s">
        <v>1452</v>
      </c>
      <c r="F8377" t="s">
        <v>1451</v>
      </c>
      <c r="G8377" t="s">
        <v>1453</v>
      </c>
      <c r="Q8377">
        <v>1.7313477583229501E-3</v>
      </c>
      <c r="R8377">
        <v>0.99526113271713201</v>
      </c>
      <c r="S8377">
        <v>3.0075483955442901E-3</v>
      </c>
    </row>
    <row r="8378" spans="1:19" x14ac:dyDescent="0.4">
      <c r="A8378">
        <v>8376</v>
      </c>
      <c r="B8378">
        <v>1183</v>
      </c>
      <c r="C8378" t="s">
        <v>5856</v>
      </c>
      <c r="D8378" t="s">
        <v>1450</v>
      </c>
      <c r="E8378" t="s">
        <v>1452</v>
      </c>
      <c r="F8378" t="s">
        <v>1451</v>
      </c>
      <c r="G8378" t="s">
        <v>1453</v>
      </c>
      <c r="Q8378">
        <v>0.17925299704074801</v>
      </c>
      <c r="R8378">
        <v>0.80271595716476396</v>
      </c>
      <c r="S8378">
        <v>1.8031112849712299E-2</v>
      </c>
    </row>
    <row r="8379" spans="1:19" x14ac:dyDescent="0.4">
      <c r="A8379">
        <v>8377</v>
      </c>
      <c r="B8379">
        <v>1183</v>
      </c>
      <c r="C8379" t="s">
        <v>5857</v>
      </c>
      <c r="D8379" t="s">
        <v>1450</v>
      </c>
      <c r="E8379" t="s">
        <v>1452</v>
      </c>
      <c r="F8379" t="s">
        <v>1451</v>
      </c>
      <c r="G8379" t="s">
        <v>1453</v>
      </c>
      <c r="Q8379">
        <v>3.01149860024452E-2</v>
      </c>
      <c r="R8379">
        <v>0.96453142166137695</v>
      </c>
      <c r="S8379">
        <v>5.3536752238869598E-3</v>
      </c>
    </row>
    <row r="8380" spans="1:19" x14ac:dyDescent="0.4">
      <c r="A8380">
        <v>8378</v>
      </c>
      <c r="B8380">
        <v>1183</v>
      </c>
      <c r="C8380" t="s">
        <v>5858</v>
      </c>
      <c r="D8380" t="s">
        <v>1450</v>
      </c>
      <c r="E8380" t="s">
        <v>1452</v>
      </c>
      <c r="F8380" t="s">
        <v>1451</v>
      </c>
      <c r="G8380" t="s">
        <v>1453</v>
      </c>
      <c r="Q8380">
        <v>0.591982662677764</v>
      </c>
      <c r="R8380">
        <v>0.233328446745872</v>
      </c>
      <c r="S8380">
        <v>0.174688935279846</v>
      </c>
    </row>
    <row r="8381" spans="1:19" x14ac:dyDescent="0.4">
      <c r="A8381">
        <v>8379</v>
      </c>
      <c r="B8381">
        <v>1185</v>
      </c>
      <c r="C8381" t="s">
        <v>5859</v>
      </c>
      <c r="D8381" t="s">
        <v>1454</v>
      </c>
      <c r="E8381" t="s">
        <v>1455</v>
      </c>
      <c r="F8381" t="s">
        <v>1456</v>
      </c>
      <c r="Q8381">
        <v>0.82923990488052302</v>
      </c>
      <c r="R8381">
        <v>0.17076012492179801</v>
      </c>
    </row>
    <row r="8382" spans="1:19" x14ac:dyDescent="0.4">
      <c r="A8382">
        <v>8380</v>
      </c>
      <c r="B8382">
        <v>1185</v>
      </c>
      <c r="C8382" t="s">
        <v>5860</v>
      </c>
      <c r="D8382" t="s">
        <v>1454</v>
      </c>
      <c r="E8382" t="s">
        <v>1455</v>
      </c>
      <c r="F8382" t="s">
        <v>1456</v>
      </c>
      <c r="Q8382">
        <v>0.98356461524963301</v>
      </c>
      <c r="R8382">
        <v>1.6435375437140399E-2</v>
      </c>
    </row>
    <row r="8383" spans="1:19" x14ac:dyDescent="0.4">
      <c r="A8383">
        <v>8381</v>
      </c>
      <c r="B8383">
        <v>1185</v>
      </c>
      <c r="C8383" t="s">
        <v>5861</v>
      </c>
      <c r="D8383" t="s">
        <v>1454</v>
      </c>
      <c r="E8383" t="s">
        <v>1455</v>
      </c>
      <c r="F8383" t="s">
        <v>1456</v>
      </c>
      <c r="Q8383">
        <v>0.96267342567443803</v>
      </c>
      <c r="R8383">
        <v>3.7326544523239101E-2</v>
      </c>
    </row>
    <row r="8384" spans="1:19" x14ac:dyDescent="0.4">
      <c r="A8384">
        <v>8382</v>
      </c>
      <c r="B8384">
        <v>1185</v>
      </c>
      <c r="C8384" t="s">
        <v>5862</v>
      </c>
      <c r="D8384" t="s">
        <v>1454</v>
      </c>
      <c r="E8384" t="s">
        <v>1455</v>
      </c>
      <c r="F8384" t="s">
        <v>1456</v>
      </c>
      <c r="Q8384">
        <v>0.88182222843170099</v>
      </c>
      <c r="R8384">
        <v>0.118177831172943</v>
      </c>
    </row>
    <row r="8385" spans="1:18" x14ac:dyDescent="0.4">
      <c r="A8385">
        <v>8383</v>
      </c>
      <c r="B8385">
        <v>1185</v>
      </c>
      <c r="C8385" t="s">
        <v>5863</v>
      </c>
      <c r="D8385" t="s">
        <v>1454</v>
      </c>
      <c r="E8385" t="s">
        <v>1455</v>
      </c>
      <c r="F8385" t="s">
        <v>1456</v>
      </c>
      <c r="Q8385">
        <v>0.95106410980224598</v>
      </c>
      <c r="R8385">
        <v>4.8935927450656801E-2</v>
      </c>
    </row>
    <row r="8386" spans="1:18" x14ac:dyDescent="0.4">
      <c r="A8386">
        <v>8384</v>
      </c>
      <c r="B8386">
        <v>1185</v>
      </c>
      <c r="C8386" t="s">
        <v>5864</v>
      </c>
      <c r="D8386" t="s">
        <v>1454</v>
      </c>
      <c r="E8386" t="s">
        <v>1455</v>
      </c>
      <c r="F8386" t="s">
        <v>1456</v>
      </c>
      <c r="Q8386">
        <v>0.96653103828430098</v>
      </c>
      <c r="R8386">
        <v>3.3468984067439998E-2</v>
      </c>
    </row>
    <row r="8387" spans="1:18" x14ac:dyDescent="0.4">
      <c r="A8387">
        <v>8385</v>
      </c>
      <c r="B8387">
        <v>1185</v>
      </c>
      <c r="C8387" t="s">
        <v>5865</v>
      </c>
      <c r="D8387" t="s">
        <v>1454</v>
      </c>
      <c r="E8387" t="s">
        <v>1455</v>
      </c>
      <c r="F8387" t="s">
        <v>1456</v>
      </c>
      <c r="Q8387">
        <v>0.88076364994048995</v>
      </c>
      <c r="R8387">
        <v>0.119236379861831</v>
      </c>
    </row>
    <row r="8388" spans="1:18" x14ac:dyDescent="0.4">
      <c r="A8388">
        <v>8386</v>
      </c>
      <c r="B8388">
        <v>1185</v>
      </c>
      <c r="C8388" t="s">
        <v>5866</v>
      </c>
      <c r="D8388" t="s">
        <v>1454</v>
      </c>
      <c r="E8388" t="s">
        <v>1455</v>
      </c>
      <c r="F8388" t="s">
        <v>1456</v>
      </c>
      <c r="Q8388">
        <v>0.91324377059936501</v>
      </c>
      <c r="R8388">
        <v>8.6756207048892905E-2</v>
      </c>
    </row>
    <row r="8389" spans="1:18" x14ac:dyDescent="0.4">
      <c r="A8389">
        <v>8387</v>
      </c>
      <c r="B8389">
        <v>1185</v>
      </c>
      <c r="C8389" t="s">
        <v>5867</v>
      </c>
      <c r="D8389" t="s">
        <v>1454</v>
      </c>
      <c r="E8389" t="s">
        <v>1455</v>
      </c>
      <c r="F8389" t="s">
        <v>1456</v>
      </c>
      <c r="Q8389">
        <v>0.93656599521636896</v>
      </c>
      <c r="R8389">
        <v>6.3433960080146706E-2</v>
      </c>
    </row>
    <row r="8390" spans="1:18" x14ac:dyDescent="0.4">
      <c r="A8390">
        <v>8388</v>
      </c>
      <c r="B8390">
        <v>1185</v>
      </c>
      <c r="C8390" t="s">
        <v>5868</v>
      </c>
      <c r="D8390" t="s">
        <v>1454</v>
      </c>
      <c r="E8390" t="s">
        <v>1455</v>
      </c>
      <c r="F8390" t="s">
        <v>1456</v>
      </c>
      <c r="Q8390">
        <v>0.97202545404434204</v>
      </c>
      <c r="R8390">
        <v>2.7974568307399701E-2</v>
      </c>
    </row>
    <row r="8391" spans="1:18" x14ac:dyDescent="0.4">
      <c r="A8391">
        <v>8389</v>
      </c>
      <c r="B8391">
        <v>1185</v>
      </c>
      <c r="C8391" t="s">
        <v>5869</v>
      </c>
      <c r="D8391" t="s">
        <v>1454</v>
      </c>
      <c r="E8391" t="s">
        <v>1455</v>
      </c>
      <c r="F8391" t="s">
        <v>1456</v>
      </c>
      <c r="Q8391">
        <v>0.98920208215713501</v>
      </c>
      <c r="R8391">
        <v>1.07979141175746E-2</v>
      </c>
    </row>
    <row r="8392" spans="1:18" x14ac:dyDescent="0.4">
      <c r="A8392">
        <v>8390</v>
      </c>
      <c r="B8392">
        <v>1185</v>
      </c>
      <c r="C8392" t="s">
        <v>5870</v>
      </c>
      <c r="D8392" t="s">
        <v>1454</v>
      </c>
      <c r="E8392" t="s">
        <v>1455</v>
      </c>
      <c r="F8392" t="s">
        <v>1456</v>
      </c>
      <c r="Q8392">
        <v>0.96504795551300004</v>
      </c>
      <c r="R8392">
        <v>3.4952037036418901E-2</v>
      </c>
    </row>
    <row r="8393" spans="1:18" x14ac:dyDescent="0.4">
      <c r="A8393">
        <v>8391</v>
      </c>
      <c r="B8393">
        <v>1185</v>
      </c>
      <c r="C8393" t="s">
        <v>5871</v>
      </c>
      <c r="D8393" t="s">
        <v>1454</v>
      </c>
      <c r="E8393" t="s">
        <v>1455</v>
      </c>
      <c r="F8393" t="s">
        <v>1456</v>
      </c>
      <c r="Q8393">
        <v>0.95405298471450795</v>
      </c>
      <c r="R8393">
        <v>4.5947037637233699E-2</v>
      </c>
    </row>
    <row r="8394" spans="1:18" x14ac:dyDescent="0.4">
      <c r="A8394">
        <v>8392</v>
      </c>
      <c r="B8394">
        <v>1185</v>
      </c>
      <c r="C8394" t="s">
        <v>5872</v>
      </c>
      <c r="D8394" t="s">
        <v>1454</v>
      </c>
      <c r="E8394" t="s">
        <v>1455</v>
      </c>
      <c r="F8394" t="s">
        <v>1456</v>
      </c>
      <c r="Q8394">
        <v>0.91562044620513905</v>
      </c>
      <c r="R8394">
        <v>8.4379509091377203E-2</v>
      </c>
    </row>
    <row r="8395" spans="1:18" x14ac:dyDescent="0.4">
      <c r="A8395">
        <v>8393</v>
      </c>
      <c r="B8395">
        <v>1185</v>
      </c>
      <c r="C8395" t="s">
        <v>5873</v>
      </c>
      <c r="D8395" t="s">
        <v>1454</v>
      </c>
      <c r="E8395" t="s">
        <v>1455</v>
      </c>
      <c r="F8395" t="s">
        <v>1456</v>
      </c>
      <c r="Q8395">
        <v>0.969648897647857</v>
      </c>
      <c r="R8395">
        <v>3.0351141467690398E-2</v>
      </c>
    </row>
    <row r="8396" spans="1:18" x14ac:dyDescent="0.4">
      <c r="A8396">
        <v>8394</v>
      </c>
      <c r="B8396">
        <v>1185</v>
      </c>
      <c r="C8396" t="s">
        <v>5874</v>
      </c>
      <c r="D8396" t="s">
        <v>1454</v>
      </c>
      <c r="E8396" t="s">
        <v>1455</v>
      </c>
      <c r="F8396" t="s">
        <v>1456</v>
      </c>
      <c r="Q8396">
        <v>0.96603715419769198</v>
      </c>
      <c r="R8396">
        <v>3.3962860703468302E-2</v>
      </c>
    </row>
    <row r="8397" spans="1:18" x14ac:dyDescent="0.4">
      <c r="A8397">
        <v>8395</v>
      </c>
      <c r="B8397">
        <v>1185</v>
      </c>
      <c r="C8397" t="s">
        <v>5875</v>
      </c>
      <c r="D8397" t="s">
        <v>1454</v>
      </c>
      <c r="E8397" t="s">
        <v>1455</v>
      </c>
      <c r="F8397" t="s">
        <v>1456</v>
      </c>
      <c r="Q8397">
        <v>0.90712779760360696</v>
      </c>
      <c r="R8397">
        <v>9.2872254550457001E-2</v>
      </c>
    </row>
    <row r="8398" spans="1:18" x14ac:dyDescent="0.4">
      <c r="A8398">
        <v>8396</v>
      </c>
      <c r="B8398">
        <v>1185</v>
      </c>
      <c r="C8398" t="s">
        <v>5876</v>
      </c>
      <c r="D8398" t="s">
        <v>1454</v>
      </c>
      <c r="E8398" t="s">
        <v>1455</v>
      </c>
      <c r="F8398" t="s">
        <v>1456</v>
      </c>
      <c r="Q8398">
        <v>0.836281538009643</v>
      </c>
      <c r="R8398">
        <v>0.163718402385711</v>
      </c>
    </row>
    <row r="8399" spans="1:18" x14ac:dyDescent="0.4">
      <c r="A8399">
        <v>8397</v>
      </c>
      <c r="B8399">
        <v>1185</v>
      </c>
      <c r="C8399" t="s">
        <v>5877</v>
      </c>
      <c r="D8399" t="s">
        <v>1454</v>
      </c>
      <c r="E8399" t="s">
        <v>1455</v>
      </c>
      <c r="F8399" t="s">
        <v>1456</v>
      </c>
      <c r="Q8399">
        <v>0.89385640621185303</v>
      </c>
      <c r="R8399">
        <v>0.106143571436405</v>
      </c>
    </row>
    <row r="8400" spans="1:18" x14ac:dyDescent="0.4">
      <c r="A8400">
        <v>8398</v>
      </c>
      <c r="B8400">
        <v>1185</v>
      </c>
      <c r="C8400" t="s">
        <v>5878</v>
      </c>
      <c r="D8400" t="s">
        <v>1454</v>
      </c>
      <c r="E8400" t="s">
        <v>1455</v>
      </c>
      <c r="F8400" t="s">
        <v>1456</v>
      </c>
      <c r="Q8400">
        <v>0.85630518198013295</v>
      </c>
      <c r="R8400">
        <v>0.143694832921028</v>
      </c>
    </row>
    <row r="8401" spans="1:18" x14ac:dyDescent="0.4">
      <c r="A8401">
        <v>8399</v>
      </c>
      <c r="B8401">
        <v>1187</v>
      </c>
      <c r="C8401" t="s">
        <v>5879</v>
      </c>
      <c r="D8401" t="s">
        <v>1457</v>
      </c>
      <c r="E8401" t="s">
        <v>1459</v>
      </c>
      <c r="F8401" t="s">
        <v>1458</v>
      </c>
      <c r="Q8401">
        <v>1.1812368175014799E-3</v>
      </c>
      <c r="R8401">
        <v>0.99881869554519598</v>
      </c>
    </row>
    <row r="8402" spans="1:18" x14ac:dyDescent="0.4">
      <c r="A8402">
        <v>8400</v>
      </c>
      <c r="B8402">
        <v>1187</v>
      </c>
      <c r="C8402" t="s">
        <v>5880</v>
      </c>
      <c r="D8402" t="s">
        <v>1457</v>
      </c>
      <c r="E8402" t="s">
        <v>1459</v>
      </c>
      <c r="F8402" t="s">
        <v>1458</v>
      </c>
      <c r="Q8402">
        <v>3.74226039275527E-3</v>
      </c>
      <c r="R8402">
        <v>0.99625778198242099</v>
      </c>
    </row>
    <row r="8403" spans="1:18" x14ac:dyDescent="0.4">
      <c r="A8403">
        <v>8401</v>
      </c>
      <c r="B8403">
        <v>1187</v>
      </c>
      <c r="C8403" t="s">
        <v>5881</v>
      </c>
      <c r="D8403" t="s">
        <v>1457</v>
      </c>
      <c r="E8403" t="s">
        <v>1459</v>
      </c>
      <c r="F8403" t="s">
        <v>1458</v>
      </c>
      <c r="Q8403" s="2">
        <v>3.9274738810490803E-5</v>
      </c>
      <c r="R8403">
        <v>0.99996078014373702</v>
      </c>
    </row>
    <row r="8404" spans="1:18" x14ac:dyDescent="0.4">
      <c r="A8404">
        <v>8402</v>
      </c>
      <c r="B8404">
        <v>1187</v>
      </c>
      <c r="C8404" t="s">
        <v>5882</v>
      </c>
      <c r="D8404" t="s">
        <v>1457</v>
      </c>
      <c r="E8404" t="s">
        <v>1459</v>
      </c>
      <c r="F8404" t="s">
        <v>1458</v>
      </c>
      <c r="Q8404">
        <v>5.8336852816864805E-4</v>
      </c>
      <c r="R8404">
        <v>0.99941658973693803</v>
      </c>
    </row>
    <row r="8405" spans="1:18" x14ac:dyDescent="0.4">
      <c r="A8405">
        <v>8403</v>
      </c>
      <c r="B8405">
        <v>1187</v>
      </c>
      <c r="C8405" t="s">
        <v>5883</v>
      </c>
      <c r="D8405" t="s">
        <v>1457</v>
      </c>
      <c r="E8405" t="s">
        <v>1459</v>
      </c>
      <c r="F8405" t="s">
        <v>1458</v>
      </c>
      <c r="Q8405" s="2">
        <v>7.0717862399760607E-5</v>
      </c>
      <c r="R8405">
        <v>0.99992930889129605</v>
      </c>
    </row>
    <row r="8406" spans="1:18" x14ac:dyDescent="0.4">
      <c r="A8406">
        <v>8404</v>
      </c>
      <c r="B8406">
        <v>1187</v>
      </c>
      <c r="C8406" t="s">
        <v>5884</v>
      </c>
      <c r="D8406" t="s">
        <v>1457</v>
      </c>
      <c r="E8406" t="s">
        <v>1459</v>
      </c>
      <c r="F8406" t="s">
        <v>1458</v>
      </c>
      <c r="Q8406" s="2">
        <v>9.5720664830878296E-5</v>
      </c>
      <c r="R8406">
        <v>0.99990427494048995</v>
      </c>
    </row>
    <row r="8407" spans="1:18" x14ac:dyDescent="0.4">
      <c r="A8407">
        <v>8405</v>
      </c>
      <c r="B8407">
        <v>1187</v>
      </c>
      <c r="C8407" t="s">
        <v>5885</v>
      </c>
      <c r="D8407" t="s">
        <v>1457</v>
      </c>
      <c r="E8407" t="s">
        <v>1459</v>
      </c>
      <c r="F8407" t="s">
        <v>1458</v>
      </c>
      <c r="Q8407">
        <v>6.4179889159276995E-4</v>
      </c>
      <c r="R8407">
        <v>0.99935823678970304</v>
      </c>
    </row>
    <row r="8408" spans="1:18" x14ac:dyDescent="0.4">
      <c r="A8408">
        <v>8406</v>
      </c>
      <c r="B8408">
        <v>1187</v>
      </c>
      <c r="C8408" t="s">
        <v>5886</v>
      </c>
      <c r="D8408" t="s">
        <v>1457</v>
      </c>
      <c r="E8408" t="s">
        <v>1459</v>
      </c>
      <c r="F8408" t="s">
        <v>1458</v>
      </c>
      <c r="Q8408" s="2">
        <v>3.12822958221659E-5</v>
      </c>
      <c r="R8408">
        <v>0.99996876716613703</v>
      </c>
    </row>
    <row r="8409" spans="1:18" x14ac:dyDescent="0.4">
      <c r="A8409">
        <v>8407</v>
      </c>
      <c r="B8409">
        <v>1187</v>
      </c>
      <c r="C8409" t="s">
        <v>5887</v>
      </c>
      <c r="D8409" t="s">
        <v>1457</v>
      </c>
      <c r="E8409" t="s">
        <v>1459</v>
      </c>
      <c r="F8409" t="s">
        <v>1458</v>
      </c>
      <c r="Q8409">
        <v>2.5696455850265898E-4</v>
      </c>
      <c r="R8409">
        <v>0.99974304437637296</v>
      </c>
    </row>
    <row r="8410" spans="1:18" x14ac:dyDescent="0.4">
      <c r="A8410">
        <v>8408</v>
      </c>
      <c r="B8410">
        <v>1187</v>
      </c>
      <c r="C8410" t="s">
        <v>5888</v>
      </c>
      <c r="D8410" t="s">
        <v>1457</v>
      </c>
      <c r="E8410" t="s">
        <v>1459</v>
      </c>
      <c r="F8410" t="s">
        <v>1458</v>
      </c>
      <c r="Q8410" s="2">
        <v>3.4756903914967498E-5</v>
      </c>
      <c r="R8410">
        <v>0.99996519088745095</v>
      </c>
    </row>
    <row r="8411" spans="1:18" x14ac:dyDescent="0.4">
      <c r="A8411">
        <v>8409</v>
      </c>
      <c r="B8411">
        <v>1187</v>
      </c>
      <c r="C8411" t="s">
        <v>5889</v>
      </c>
      <c r="D8411" t="s">
        <v>1457</v>
      </c>
      <c r="E8411" t="s">
        <v>1459</v>
      </c>
      <c r="F8411" t="s">
        <v>1458</v>
      </c>
      <c r="Q8411">
        <v>2.7728179702535201E-4</v>
      </c>
      <c r="R8411">
        <v>0.99972265958786</v>
      </c>
    </row>
    <row r="8412" spans="1:18" x14ac:dyDescent="0.4">
      <c r="A8412">
        <v>8410</v>
      </c>
      <c r="B8412">
        <v>1187</v>
      </c>
      <c r="C8412" t="s">
        <v>5890</v>
      </c>
      <c r="D8412" t="s">
        <v>1457</v>
      </c>
      <c r="E8412" t="s">
        <v>1459</v>
      </c>
      <c r="F8412" t="s">
        <v>1458</v>
      </c>
      <c r="Q8412">
        <v>5.31135185156017E-4</v>
      </c>
      <c r="R8412">
        <v>0.99946886301040605</v>
      </c>
    </row>
    <row r="8413" spans="1:18" x14ac:dyDescent="0.4">
      <c r="A8413">
        <v>8411</v>
      </c>
      <c r="B8413">
        <v>1187</v>
      </c>
      <c r="C8413" t="s">
        <v>5891</v>
      </c>
      <c r="D8413" t="s">
        <v>1457</v>
      </c>
      <c r="E8413" t="s">
        <v>1459</v>
      </c>
      <c r="F8413" t="s">
        <v>1458</v>
      </c>
      <c r="Q8413">
        <v>1.07077555730938E-3</v>
      </c>
      <c r="R8413">
        <v>0.99892920255661</v>
      </c>
    </row>
    <row r="8414" spans="1:18" x14ac:dyDescent="0.4">
      <c r="A8414">
        <v>8412</v>
      </c>
      <c r="B8414">
        <v>1187</v>
      </c>
      <c r="C8414" t="s">
        <v>5892</v>
      </c>
      <c r="D8414" t="s">
        <v>1457</v>
      </c>
      <c r="E8414" t="s">
        <v>1459</v>
      </c>
      <c r="F8414" t="s">
        <v>1458</v>
      </c>
      <c r="Q8414">
        <v>1.1034253839170501E-4</v>
      </c>
      <c r="R8414">
        <v>0.99988961219787598</v>
      </c>
    </row>
    <row r="8415" spans="1:18" x14ac:dyDescent="0.4">
      <c r="A8415">
        <v>8413</v>
      </c>
      <c r="B8415">
        <v>1187</v>
      </c>
      <c r="C8415" t="s">
        <v>5893</v>
      </c>
      <c r="D8415" t="s">
        <v>1457</v>
      </c>
      <c r="E8415" t="s">
        <v>1459</v>
      </c>
      <c r="F8415" t="s">
        <v>1458</v>
      </c>
      <c r="Q8415">
        <v>4.9325362779199999E-3</v>
      </c>
      <c r="R8415">
        <v>0.99506747722625699</v>
      </c>
    </row>
    <row r="8416" spans="1:18" x14ac:dyDescent="0.4">
      <c r="A8416">
        <v>8414</v>
      </c>
      <c r="B8416">
        <v>1187</v>
      </c>
      <c r="C8416" t="s">
        <v>5894</v>
      </c>
      <c r="D8416" t="s">
        <v>1457</v>
      </c>
      <c r="E8416" t="s">
        <v>1459</v>
      </c>
      <c r="F8416" t="s">
        <v>1458</v>
      </c>
      <c r="Q8416">
        <v>1.3528927229344799E-3</v>
      </c>
      <c r="R8416">
        <v>0.99864715337753296</v>
      </c>
    </row>
    <row r="8417" spans="1:18" x14ac:dyDescent="0.4">
      <c r="A8417">
        <v>8415</v>
      </c>
      <c r="B8417">
        <v>1187</v>
      </c>
      <c r="C8417" t="s">
        <v>5895</v>
      </c>
      <c r="D8417" t="s">
        <v>1457</v>
      </c>
      <c r="E8417" t="s">
        <v>1459</v>
      </c>
      <c r="F8417" t="s">
        <v>1458</v>
      </c>
      <c r="Q8417">
        <v>8.3233037730678905E-4</v>
      </c>
      <c r="R8417">
        <v>0.999167680740356</v>
      </c>
    </row>
    <row r="8418" spans="1:18" x14ac:dyDescent="0.4">
      <c r="A8418">
        <v>8416</v>
      </c>
      <c r="B8418">
        <v>1187</v>
      </c>
      <c r="C8418" t="s">
        <v>5896</v>
      </c>
      <c r="D8418" t="s">
        <v>1457</v>
      </c>
      <c r="E8418" t="s">
        <v>1459</v>
      </c>
      <c r="F8418" t="s">
        <v>1458</v>
      </c>
      <c r="Q8418">
        <v>1.7545993614476101E-4</v>
      </c>
      <c r="R8418">
        <v>0.99982458353042603</v>
      </c>
    </row>
    <row r="8419" spans="1:18" x14ac:dyDescent="0.4">
      <c r="A8419">
        <v>8417</v>
      </c>
      <c r="B8419">
        <v>1187</v>
      </c>
      <c r="C8419" t="s">
        <v>5897</v>
      </c>
      <c r="D8419" t="s">
        <v>1457</v>
      </c>
      <c r="E8419" t="s">
        <v>1459</v>
      </c>
      <c r="F8419" t="s">
        <v>1458</v>
      </c>
      <c r="Q8419">
        <v>1.1231920216232499E-3</v>
      </c>
      <c r="R8419">
        <v>0.99887675046920699</v>
      </c>
    </row>
    <row r="8420" spans="1:18" x14ac:dyDescent="0.4">
      <c r="A8420">
        <v>8418</v>
      </c>
      <c r="B8420">
        <v>1187</v>
      </c>
      <c r="C8420" t="s">
        <v>5898</v>
      </c>
      <c r="D8420" t="s">
        <v>1457</v>
      </c>
      <c r="E8420" t="s">
        <v>1459</v>
      </c>
      <c r="F8420" t="s">
        <v>1458</v>
      </c>
      <c r="Q8420">
        <v>4.4000562047585802E-4</v>
      </c>
      <c r="R8420">
        <v>0.99955993890762296</v>
      </c>
    </row>
    <row r="8421" spans="1:18" x14ac:dyDescent="0.4">
      <c r="A8421">
        <v>8419</v>
      </c>
      <c r="B8421">
        <v>1191</v>
      </c>
      <c r="C8421" t="s">
        <v>5899</v>
      </c>
      <c r="D8421" t="s">
        <v>1460</v>
      </c>
      <c r="E8421" t="s">
        <v>1461</v>
      </c>
      <c r="F8421" t="s">
        <v>1462</v>
      </c>
      <c r="Q8421">
        <v>0.799996197223663</v>
      </c>
      <c r="R8421">
        <v>0.200003817677497</v>
      </c>
    </row>
    <row r="8422" spans="1:18" x14ac:dyDescent="0.4">
      <c r="A8422">
        <v>8420</v>
      </c>
      <c r="B8422">
        <v>1191</v>
      </c>
      <c r="C8422" t="s">
        <v>5900</v>
      </c>
      <c r="D8422" t="s">
        <v>1460</v>
      </c>
      <c r="E8422" t="s">
        <v>1461</v>
      </c>
      <c r="F8422" t="s">
        <v>1462</v>
      </c>
      <c r="Q8422">
        <v>0.77603071928024203</v>
      </c>
      <c r="R8422">
        <v>0.223969236016273</v>
      </c>
    </row>
    <row r="8423" spans="1:18" x14ac:dyDescent="0.4">
      <c r="A8423">
        <v>8421</v>
      </c>
      <c r="B8423">
        <v>1191</v>
      </c>
      <c r="C8423" t="s">
        <v>5901</v>
      </c>
      <c r="D8423" t="s">
        <v>1460</v>
      </c>
      <c r="E8423" t="s">
        <v>1461</v>
      </c>
      <c r="F8423" t="s">
        <v>1462</v>
      </c>
      <c r="Q8423">
        <v>0.74452179670333796</v>
      </c>
      <c r="R8423">
        <v>0.25547826290130599</v>
      </c>
    </row>
    <row r="8424" spans="1:18" x14ac:dyDescent="0.4">
      <c r="A8424">
        <v>8422</v>
      </c>
      <c r="B8424">
        <v>1191</v>
      </c>
      <c r="C8424" t="s">
        <v>5902</v>
      </c>
      <c r="D8424" t="s">
        <v>1460</v>
      </c>
      <c r="E8424" t="s">
        <v>1461</v>
      </c>
      <c r="F8424" t="s">
        <v>1462</v>
      </c>
      <c r="Q8424">
        <v>0.93119794130325295</v>
      </c>
      <c r="R8424">
        <v>6.8802073597908006E-2</v>
      </c>
    </row>
    <row r="8425" spans="1:18" x14ac:dyDescent="0.4">
      <c r="A8425">
        <v>8423</v>
      </c>
      <c r="B8425">
        <v>1191</v>
      </c>
      <c r="C8425" t="s">
        <v>5903</v>
      </c>
      <c r="D8425" t="s">
        <v>1460</v>
      </c>
      <c r="E8425" t="s">
        <v>1461</v>
      </c>
      <c r="F8425" t="s">
        <v>1462</v>
      </c>
      <c r="Q8425">
        <v>0.144443228840827</v>
      </c>
      <c r="R8425">
        <v>0.85555672645568803</v>
      </c>
    </row>
    <row r="8426" spans="1:18" x14ac:dyDescent="0.4">
      <c r="A8426">
        <v>8424</v>
      </c>
      <c r="B8426">
        <v>1191</v>
      </c>
      <c r="C8426" t="s">
        <v>5904</v>
      </c>
      <c r="D8426" t="s">
        <v>1460</v>
      </c>
      <c r="E8426" t="s">
        <v>1461</v>
      </c>
      <c r="F8426" t="s">
        <v>1462</v>
      </c>
      <c r="Q8426">
        <v>0.97575592994689897</v>
      </c>
      <c r="R8426">
        <v>2.4244040250778101E-2</v>
      </c>
    </row>
    <row r="8427" spans="1:18" x14ac:dyDescent="0.4">
      <c r="A8427">
        <v>8425</v>
      </c>
      <c r="B8427">
        <v>1191</v>
      </c>
      <c r="C8427" t="s">
        <v>5905</v>
      </c>
      <c r="D8427" t="s">
        <v>1460</v>
      </c>
      <c r="E8427" t="s">
        <v>1461</v>
      </c>
      <c r="F8427" t="s">
        <v>1462</v>
      </c>
      <c r="Q8427">
        <v>0.64900964498519897</v>
      </c>
      <c r="R8427">
        <v>0.35099035501480103</v>
      </c>
    </row>
    <row r="8428" spans="1:18" x14ac:dyDescent="0.4">
      <c r="A8428">
        <v>8426</v>
      </c>
      <c r="B8428">
        <v>1191</v>
      </c>
      <c r="C8428" t="s">
        <v>5906</v>
      </c>
      <c r="D8428" t="s">
        <v>1460</v>
      </c>
      <c r="E8428" t="s">
        <v>1461</v>
      </c>
      <c r="F8428" t="s">
        <v>1462</v>
      </c>
      <c r="Q8428">
        <v>0.23319301009178101</v>
      </c>
      <c r="R8428">
        <v>0.76680701971053999</v>
      </c>
    </row>
    <row r="8429" spans="1:18" x14ac:dyDescent="0.4">
      <c r="A8429">
        <v>8427</v>
      </c>
      <c r="B8429">
        <v>1191</v>
      </c>
      <c r="C8429" t="s">
        <v>5907</v>
      </c>
      <c r="D8429" t="s">
        <v>1460</v>
      </c>
      <c r="E8429" t="s">
        <v>1461</v>
      </c>
      <c r="F8429" t="s">
        <v>1462</v>
      </c>
      <c r="Q8429">
        <v>0.79272919893264704</v>
      </c>
      <c r="R8429">
        <v>0.20727081596851299</v>
      </c>
    </row>
    <row r="8430" spans="1:18" x14ac:dyDescent="0.4">
      <c r="A8430">
        <v>8428</v>
      </c>
      <c r="B8430">
        <v>1191</v>
      </c>
      <c r="C8430" t="s">
        <v>5908</v>
      </c>
      <c r="D8430" t="s">
        <v>1460</v>
      </c>
      <c r="E8430" t="s">
        <v>1461</v>
      </c>
      <c r="F8430" t="s">
        <v>1462</v>
      </c>
      <c r="Q8430">
        <v>0.969485282897949</v>
      </c>
      <c r="R8430">
        <v>3.0514748767018301E-2</v>
      </c>
    </row>
    <row r="8431" spans="1:18" x14ac:dyDescent="0.4">
      <c r="A8431">
        <v>8429</v>
      </c>
      <c r="B8431">
        <v>1191</v>
      </c>
      <c r="C8431" t="s">
        <v>5909</v>
      </c>
      <c r="D8431" t="s">
        <v>1460</v>
      </c>
      <c r="E8431" t="s">
        <v>1461</v>
      </c>
      <c r="F8431" t="s">
        <v>1462</v>
      </c>
      <c r="Q8431">
        <v>0.91477328538894598</v>
      </c>
      <c r="R8431">
        <v>8.5226692259311607E-2</v>
      </c>
    </row>
    <row r="8432" spans="1:18" x14ac:dyDescent="0.4">
      <c r="A8432">
        <v>8430</v>
      </c>
      <c r="B8432">
        <v>1191</v>
      </c>
      <c r="C8432" t="s">
        <v>5910</v>
      </c>
      <c r="D8432" t="s">
        <v>1460</v>
      </c>
      <c r="E8432" t="s">
        <v>1461</v>
      </c>
      <c r="F8432" t="s">
        <v>1462</v>
      </c>
      <c r="Q8432">
        <v>0.99005156755447299</v>
      </c>
      <c r="R8432">
        <v>9.9483970552682807E-3</v>
      </c>
    </row>
    <row r="8433" spans="1:18" x14ac:dyDescent="0.4">
      <c r="A8433">
        <v>8431</v>
      </c>
      <c r="B8433">
        <v>1191</v>
      </c>
      <c r="C8433" t="s">
        <v>5911</v>
      </c>
      <c r="D8433" t="s">
        <v>1460</v>
      </c>
      <c r="E8433" t="s">
        <v>1461</v>
      </c>
      <c r="F8433" t="s">
        <v>1462</v>
      </c>
      <c r="Q8433">
        <v>0.898678839206695</v>
      </c>
      <c r="R8433">
        <v>0.101321153342723</v>
      </c>
    </row>
    <row r="8434" spans="1:18" x14ac:dyDescent="0.4">
      <c r="A8434">
        <v>8432</v>
      </c>
      <c r="B8434">
        <v>1191</v>
      </c>
      <c r="C8434" t="s">
        <v>5912</v>
      </c>
      <c r="D8434" t="s">
        <v>1460</v>
      </c>
      <c r="E8434" t="s">
        <v>1461</v>
      </c>
      <c r="F8434" t="s">
        <v>1462</v>
      </c>
      <c r="Q8434">
        <v>0.89763468503952004</v>
      </c>
      <c r="R8434">
        <v>0.10236532986164</v>
      </c>
    </row>
    <row r="8435" spans="1:18" x14ac:dyDescent="0.4">
      <c r="A8435">
        <v>8433</v>
      </c>
      <c r="B8435">
        <v>1191</v>
      </c>
      <c r="C8435" t="s">
        <v>5913</v>
      </c>
      <c r="D8435" t="s">
        <v>1460</v>
      </c>
      <c r="E8435" t="s">
        <v>1461</v>
      </c>
      <c r="F8435" t="s">
        <v>1462</v>
      </c>
      <c r="Q8435">
        <v>0.83110928535461404</v>
      </c>
      <c r="R8435">
        <v>0.16889068484306299</v>
      </c>
    </row>
    <row r="8436" spans="1:18" x14ac:dyDescent="0.4">
      <c r="A8436">
        <v>8434</v>
      </c>
      <c r="B8436">
        <v>1191</v>
      </c>
      <c r="C8436" t="s">
        <v>5914</v>
      </c>
      <c r="D8436" t="s">
        <v>1460</v>
      </c>
      <c r="E8436" t="s">
        <v>1461</v>
      </c>
      <c r="F8436" t="s">
        <v>1462</v>
      </c>
      <c r="Q8436">
        <v>0.93357640504837003</v>
      </c>
      <c r="R8436">
        <v>6.6423557698726599E-2</v>
      </c>
    </row>
    <row r="8437" spans="1:18" x14ac:dyDescent="0.4">
      <c r="A8437">
        <v>8435</v>
      </c>
      <c r="B8437">
        <v>1191</v>
      </c>
      <c r="C8437" t="s">
        <v>5915</v>
      </c>
      <c r="D8437" t="s">
        <v>1460</v>
      </c>
      <c r="E8437" t="s">
        <v>1461</v>
      </c>
      <c r="F8437" t="s">
        <v>1462</v>
      </c>
      <c r="Q8437">
        <v>0.50527602434158303</v>
      </c>
      <c r="R8437">
        <v>0.49472400546073902</v>
      </c>
    </row>
    <row r="8438" spans="1:18" x14ac:dyDescent="0.4">
      <c r="A8438">
        <v>8436</v>
      </c>
      <c r="B8438">
        <v>1191</v>
      </c>
      <c r="C8438" t="s">
        <v>5916</v>
      </c>
      <c r="D8438" t="s">
        <v>1460</v>
      </c>
      <c r="E8438" t="s">
        <v>1461</v>
      </c>
      <c r="F8438" t="s">
        <v>1462</v>
      </c>
      <c r="Q8438">
        <v>0.53482794761657704</v>
      </c>
      <c r="R8438">
        <v>0.46517205238342202</v>
      </c>
    </row>
    <row r="8439" spans="1:18" x14ac:dyDescent="0.4">
      <c r="A8439">
        <v>8437</v>
      </c>
      <c r="B8439">
        <v>1191</v>
      </c>
      <c r="C8439" t="s">
        <v>5917</v>
      </c>
      <c r="D8439" t="s">
        <v>1460</v>
      </c>
      <c r="E8439" t="s">
        <v>1461</v>
      </c>
      <c r="F8439" t="s">
        <v>1462</v>
      </c>
      <c r="Q8439">
        <v>0.81622421741485596</v>
      </c>
      <c r="R8439">
        <v>0.18377579748630499</v>
      </c>
    </row>
    <row r="8440" spans="1:18" x14ac:dyDescent="0.4">
      <c r="A8440">
        <v>8438</v>
      </c>
      <c r="B8440">
        <v>1191</v>
      </c>
      <c r="C8440" t="s">
        <v>5918</v>
      </c>
      <c r="D8440" t="s">
        <v>1460</v>
      </c>
      <c r="E8440" t="s">
        <v>1461</v>
      </c>
      <c r="F8440" t="s">
        <v>1462</v>
      </c>
      <c r="Q8440">
        <v>0.44968152046203602</v>
      </c>
      <c r="R8440">
        <v>0.55031853914260798</v>
      </c>
    </row>
    <row r="8441" spans="1:18" x14ac:dyDescent="0.4">
      <c r="A8441">
        <v>8439</v>
      </c>
      <c r="B8441">
        <v>1192</v>
      </c>
      <c r="C8441" t="s">
        <v>5919</v>
      </c>
      <c r="D8441" t="s">
        <v>1463</v>
      </c>
      <c r="E8441" t="s">
        <v>1464</v>
      </c>
      <c r="F8441" t="s">
        <v>1465</v>
      </c>
      <c r="Q8441">
        <v>0.98680162429809504</v>
      </c>
      <c r="R8441">
        <v>1.3198430649936199E-2</v>
      </c>
    </row>
    <row r="8442" spans="1:18" x14ac:dyDescent="0.4">
      <c r="A8442">
        <v>8440</v>
      </c>
      <c r="B8442">
        <v>1192</v>
      </c>
      <c r="C8442" t="s">
        <v>5920</v>
      </c>
      <c r="D8442" t="s">
        <v>1463</v>
      </c>
      <c r="E8442" t="s">
        <v>1464</v>
      </c>
      <c r="F8442" t="s">
        <v>1465</v>
      </c>
      <c r="Q8442">
        <v>0.941886305809021</v>
      </c>
      <c r="R8442">
        <v>5.8113738894462502E-2</v>
      </c>
    </row>
    <row r="8443" spans="1:18" x14ac:dyDescent="0.4">
      <c r="A8443">
        <v>8441</v>
      </c>
      <c r="B8443">
        <v>1192</v>
      </c>
      <c r="C8443" t="s">
        <v>5921</v>
      </c>
      <c r="D8443" t="s">
        <v>1463</v>
      </c>
      <c r="E8443" t="s">
        <v>1464</v>
      </c>
      <c r="F8443" t="s">
        <v>1465</v>
      </c>
      <c r="Q8443">
        <v>0.97541838884353604</v>
      </c>
      <c r="R8443">
        <v>2.4581557139754202E-2</v>
      </c>
    </row>
    <row r="8444" spans="1:18" x14ac:dyDescent="0.4">
      <c r="A8444">
        <v>8442</v>
      </c>
      <c r="B8444">
        <v>1192</v>
      </c>
      <c r="C8444" t="s">
        <v>5922</v>
      </c>
      <c r="D8444" t="s">
        <v>1463</v>
      </c>
      <c r="E8444" t="s">
        <v>1464</v>
      </c>
      <c r="F8444" t="s">
        <v>1465</v>
      </c>
      <c r="Q8444">
        <v>0.990339815616607</v>
      </c>
      <c r="R8444">
        <v>9.6602393314242294E-3</v>
      </c>
    </row>
    <row r="8445" spans="1:18" x14ac:dyDescent="0.4">
      <c r="A8445">
        <v>8443</v>
      </c>
      <c r="B8445">
        <v>1192</v>
      </c>
      <c r="C8445" t="s">
        <v>5923</v>
      </c>
      <c r="D8445" t="s">
        <v>1463</v>
      </c>
      <c r="E8445" t="s">
        <v>1464</v>
      </c>
      <c r="F8445" t="s">
        <v>1465</v>
      </c>
      <c r="Q8445">
        <v>0.95622485876083296</v>
      </c>
      <c r="R8445">
        <v>4.37751337885856E-2</v>
      </c>
    </row>
    <row r="8446" spans="1:18" x14ac:dyDescent="0.4">
      <c r="A8446">
        <v>8444</v>
      </c>
      <c r="B8446">
        <v>1192</v>
      </c>
      <c r="C8446" t="s">
        <v>5924</v>
      </c>
      <c r="D8446" t="s">
        <v>1463</v>
      </c>
      <c r="E8446" t="s">
        <v>1464</v>
      </c>
      <c r="F8446" t="s">
        <v>1465</v>
      </c>
      <c r="Q8446">
        <v>0.98446977138519198</v>
      </c>
      <c r="R8446">
        <v>1.5530227683484501E-2</v>
      </c>
    </row>
    <row r="8447" spans="1:18" x14ac:dyDescent="0.4">
      <c r="A8447">
        <v>8445</v>
      </c>
      <c r="B8447">
        <v>1192</v>
      </c>
      <c r="C8447" t="s">
        <v>5925</v>
      </c>
      <c r="D8447" t="s">
        <v>1463</v>
      </c>
      <c r="E8447" t="s">
        <v>1464</v>
      </c>
      <c r="F8447" t="s">
        <v>1465</v>
      </c>
      <c r="Q8447">
        <v>0.99574005603790205</v>
      </c>
      <c r="R8447">
        <v>4.2599313892424098E-3</v>
      </c>
    </row>
    <row r="8448" spans="1:18" x14ac:dyDescent="0.4">
      <c r="A8448">
        <v>8446</v>
      </c>
      <c r="B8448">
        <v>1192</v>
      </c>
      <c r="C8448" t="s">
        <v>5926</v>
      </c>
      <c r="D8448" t="s">
        <v>1463</v>
      </c>
      <c r="E8448" t="s">
        <v>1464</v>
      </c>
      <c r="F8448" t="s">
        <v>1465</v>
      </c>
      <c r="Q8448">
        <v>0.976634621620178</v>
      </c>
      <c r="R8448">
        <v>2.3365300148725499E-2</v>
      </c>
    </row>
    <row r="8449" spans="1:18" x14ac:dyDescent="0.4">
      <c r="A8449">
        <v>8447</v>
      </c>
      <c r="B8449">
        <v>1192</v>
      </c>
      <c r="C8449" t="s">
        <v>5927</v>
      </c>
      <c r="D8449" t="s">
        <v>1463</v>
      </c>
      <c r="E8449" t="s">
        <v>1464</v>
      </c>
      <c r="F8449" t="s">
        <v>1465</v>
      </c>
      <c r="Q8449">
        <v>0.974828541278839</v>
      </c>
      <c r="R8449">
        <v>2.5171445682644799E-2</v>
      </c>
    </row>
    <row r="8450" spans="1:18" x14ac:dyDescent="0.4">
      <c r="A8450">
        <v>8448</v>
      </c>
      <c r="B8450">
        <v>1192</v>
      </c>
      <c r="C8450" t="s">
        <v>5928</v>
      </c>
      <c r="D8450" t="s">
        <v>1463</v>
      </c>
      <c r="E8450" t="s">
        <v>1464</v>
      </c>
      <c r="F8450" t="s">
        <v>1465</v>
      </c>
      <c r="Q8450">
        <v>0.987865030765533</v>
      </c>
      <c r="R8450">
        <v>1.21349310502409E-2</v>
      </c>
    </row>
    <row r="8451" spans="1:18" x14ac:dyDescent="0.4">
      <c r="A8451">
        <v>8449</v>
      </c>
      <c r="B8451">
        <v>1192</v>
      </c>
      <c r="C8451" t="s">
        <v>5929</v>
      </c>
      <c r="D8451" t="s">
        <v>1463</v>
      </c>
      <c r="E8451" t="s">
        <v>1464</v>
      </c>
      <c r="F8451" t="s">
        <v>1465</v>
      </c>
      <c r="Q8451">
        <v>0.98184031248092596</v>
      </c>
      <c r="R8451">
        <v>1.8159681931138E-2</v>
      </c>
    </row>
    <row r="8452" spans="1:18" x14ac:dyDescent="0.4">
      <c r="A8452">
        <v>8450</v>
      </c>
      <c r="B8452">
        <v>1192</v>
      </c>
      <c r="C8452" t="s">
        <v>5930</v>
      </c>
      <c r="D8452" t="s">
        <v>1463</v>
      </c>
      <c r="E8452" t="s">
        <v>1464</v>
      </c>
      <c r="F8452" t="s">
        <v>1465</v>
      </c>
      <c r="Q8452">
        <v>0.98834174871444702</v>
      </c>
      <c r="R8452">
        <v>1.16582121700048E-2</v>
      </c>
    </row>
    <row r="8453" spans="1:18" x14ac:dyDescent="0.4">
      <c r="A8453">
        <v>8451</v>
      </c>
      <c r="B8453">
        <v>1192</v>
      </c>
      <c r="C8453" t="s">
        <v>5931</v>
      </c>
      <c r="D8453" t="s">
        <v>1463</v>
      </c>
      <c r="E8453" t="s">
        <v>1464</v>
      </c>
      <c r="F8453" t="s">
        <v>1465</v>
      </c>
      <c r="Q8453">
        <v>0.95757991075515703</v>
      </c>
      <c r="R8453">
        <v>4.2420018464326803E-2</v>
      </c>
    </row>
    <row r="8454" spans="1:18" x14ac:dyDescent="0.4">
      <c r="A8454">
        <v>8452</v>
      </c>
      <c r="B8454">
        <v>1192</v>
      </c>
      <c r="C8454" t="s">
        <v>5932</v>
      </c>
      <c r="D8454" t="s">
        <v>1463</v>
      </c>
      <c r="E8454" t="s">
        <v>1464</v>
      </c>
      <c r="F8454" t="s">
        <v>1465</v>
      </c>
      <c r="Q8454">
        <v>0.99127155542373602</v>
      </c>
      <c r="R8454">
        <v>8.7284483015537193E-3</v>
      </c>
    </row>
    <row r="8455" spans="1:18" x14ac:dyDescent="0.4">
      <c r="A8455">
        <v>8453</v>
      </c>
      <c r="B8455">
        <v>1192</v>
      </c>
      <c r="C8455" t="s">
        <v>5933</v>
      </c>
      <c r="D8455" t="s">
        <v>1463</v>
      </c>
      <c r="E8455" t="s">
        <v>1464</v>
      </c>
      <c r="F8455" t="s">
        <v>1465</v>
      </c>
      <c r="Q8455">
        <v>0.99521648883819502</v>
      </c>
      <c r="R8455">
        <v>4.7835004515945903E-3</v>
      </c>
    </row>
    <row r="8456" spans="1:18" x14ac:dyDescent="0.4">
      <c r="A8456">
        <v>8454</v>
      </c>
      <c r="B8456">
        <v>1192</v>
      </c>
      <c r="C8456" t="s">
        <v>5934</v>
      </c>
      <c r="D8456" t="s">
        <v>1463</v>
      </c>
      <c r="E8456" t="s">
        <v>1464</v>
      </c>
      <c r="F8456" t="s">
        <v>1465</v>
      </c>
      <c r="Q8456">
        <v>0.98393136262893599</v>
      </c>
      <c r="R8456">
        <v>1.6068635508418E-2</v>
      </c>
    </row>
    <row r="8457" spans="1:18" x14ac:dyDescent="0.4">
      <c r="A8457">
        <v>8455</v>
      </c>
      <c r="B8457">
        <v>1192</v>
      </c>
      <c r="C8457" t="s">
        <v>5935</v>
      </c>
      <c r="D8457" t="s">
        <v>1463</v>
      </c>
      <c r="E8457" t="s">
        <v>1464</v>
      </c>
      <c r="F8457" t="s">
        <v>1465</v>
      </c>
      <c r="Q8457">
        <v>0.98445129394531194</v>
      </c>
      <c r="R8457">
        <v>1.5548727475106701E-2</v>
      </c>
    </row>
    <row r="8458" spans="1:18" x14ac:dyDescent="0.4">
      <c r="A8458">
        <v>8456</v>
      </c>
      <c r="B8458">
        <v>1192</v>
      </c>
      <c r="C8458" t="s">
        <v>5936</v>
      </c>
      <c r="D8458" t="s">
        <v>1463</v>
      </c>
      <c r="E8458" t="s">
        <v>1464</v>
      </c>
      <c r="F8458" t="s">
        <v>1465</v>
      </c>
      <c r="Q8458">
        <v>0.96091461181640603</v>
      </c>
      <c r="R8458">
        <v>3.9085384458303403E-2</v>
      </c>
    </row>
    <row r="8459" spans="1:18" x14ac:dyDescent="0.4">
      <c r="A8459">
        <v>8457</v>
      </c>
      <c r="B8459">
        <v>1192</v>
      </c>
      <c r="C8459" t="s">
        <v>5937</v>
      </c>
      <c r="D8459" t="s">
        <v>1463</v>
      </c>
      <c r="E8459" t="s">
        <v>1464</v>
      </c>
      <c r="F8459" t="s">
        <v>1465</v>
      </c>
      <c r="Q8459">
        <v>0.99218904972076405</v>
      </c>
      <c r="R8459">
        <v>7.81093491241335E-3</v>
      </c>
    </row>
    <row r="8460" spans="1:18" x14ac:dyDescent="0.4">
      <c r="A8460">
        <v>8458</v>
      </c>
      <c r="B8460">
        <v>1192</v>
      </c>
      <c r="C8460" t="s">
        <v>5938</v>
      </c>
      <c r="D8460" t="s">
        <v>1463</v>
      </c>
      <c r="E8460" t="s">
        <v>1464</v>
      </c>
      <c r="F8460" t="s">
        <v>1465</v>
      </c>
      <c r="Q8460">
        <v>0.97797477245330799</v>
      </c>
      <c r="R8460">
        <v>2.2025195881724299E-2</v>
      </c>
    </row>
    <row r="8461" spans="1:18" x14ac:dyDescent="0.4">
      <c r="A8461">
        <v>8459</v>
      </c>
      <c r="B8461">
        <v>1197</v>
      </c>
      <c r="C8461" t="s">
        <v>5939</v>
      </c>
      <c r="D8461" t="s">
        <v>1466</v>
      </c>
      <c r="E8461" t="s">
        <v>1468</v>
      </c>
      <c r="F8461" t="s">
        <v>1467</v>
      </c>
      <c r="Q8461">
        <v>0.63703566789626997</v>
      </c>
      <c r="R8461">
        <v>0.36296436190605103</v>
      </c>
    </row>
    <row r="8462" spans="1:18" x14ac:dyDescent="0.4">
      <c r="A8462">
        <v>8460</v>
      </c>
      <c r="B8462">
        <v>1197</v>
      </c>
      <c r="C8462" t="s">
        <v>5940</v>
      </c>
      <c r="D8462" t="s">
        <v>1466</v>
      </c>
      <c r="E8462" t="s">
        <v>1468</v>
      </c>
      <c r="F8462" t="s">
        <v>1467</v>
      </c>
      <c r="Q8462">
        <v>5.0231538712978301E-2</v>
      </c>
      <c r="R8462">
        <v>0.94976848363876298</v>
      </c>
    </row>
    <row r="8463" spans="1:18" x14ac:dyDescent="0.4">
      <c r="A8463">
        <v>8461</v>
      </c>
      <c r="B8463">
        <v>1197</v>
      </c>
      <c r="C8463" t="s">
        <v>5941</v>
      </c>
      <c r="D8463" t="s">
        <v>1466</v>
      </c>
      <c r="E8463" t="s">
        <v>1468</v>
      </c>
      <c r="F8463" t="s">
        <v>1467</v>
      </c>
      <c r="Q8463">
        <v>0.275009155273437</v>
      </c>
      <c r="R8463">
        <v>0.72499084472656194</v>
      </c>
    </row>
    <row r="8464" spans="1:18" x14ac:dyDescent="0.4">
      <c r="A8464">
        <v>8462</v>
      </c>
      <c r="B8464">
        <v>1197</v>
      </c>
      <c r="C8464" t="s">
        <v>5942</v>
      </c>
      <c r="D8464" t="s">
        <v>1466</v>
      </c>
      <c r="E8464" t="s">
        <v>1468</v>
      </c>
      <c r="F8464" t="s">
        <v>1467</v>
      </c>
      <c r="Q8464">
        <v>0.66188871860504095</v>
      </c>
      <c r="R8464">
        <v>0.338111251592636</v>
      </c>
    </row>
    <row r="8465" spans="1:18" x14ac:dyDescent="0.4">
      <c r="A8465">
        <v>8463</v>
      </c>
      <c r="B8465">
        <v>1197</v>
      </c>
      <c r="C8465" t="s">
        <v>5943</v>
      </c>
      <c r="D8465" t="s">
        <v>1466</v>
      </c>
      <c r="E8465" t="s">
        <v>1468</v>
      </c>
      <c r="F8465" t="s">
        <v>1467</v>
      </c>
      <c r="Q8465">
        <v>0.15599311888217901</v>
      </c>
      <c r="R8465">
        <v>0.84400689601898105</v>
      </c>
    </row>
    <row r="8466" spans="1:18" x14ac:dyDescent="0.4">
      <c r="A8466">
        <v>8464</v>
      </c>
      <c r="B8466">
        <v>1197</v>
      </c>
      <c r="C8466" t="s">
        <v>5944</v>
      </c>
      <c r="D8466" t="s">
        <v>1466</v>
      </c>
      <c r="E8466" t="s">
        <v>1468</v>
      </c>
      <c r="F8466" t="s">
        <v>1467</v>
      </c>
      <c r="Q8466">
        <v>2.63718012720346E-2</v>
      </c>
      <c r="R8466">
        <v>0.97362816333770696</v>
      </c>
    </row>
    <row r="8467" spans="1:18" x14ac:dyDescent="0.4">
      <c r="A8467">
        <v>8465</v>
      </c>
      <c r="B8467">
        <v>1197</v>
      </c>
      <c r="C8467" t="s">
        <v>5945</v>
      </c>
      <c r="D8467" t="s">
        <v>1466</v>
      </c>
      <c r="E8467" t="s">
        <v>1468</v>
      </c>
      <c r="F8467" t="s">
        <v>1467</v>
      </c>
      <c r="Q8467">
        <v>0.50313514471053999</v>
      </c>
      <c r="R8467">
        <v>0.49686482548713601</v>
      </c>
    </row>
    <row r="8468" spans="1:18" x14ac:dyDescent="0.4">
      <c r="A8468">
        <v>8466</v>
      </c>
      <c r="B8468">
        <v>1197</v>
      </c>
      <c r="C8468" t="s">
        <v>5946</v>
      </c>
      <c r="D8468" t="s">
        <v>1466</v>
      </c>
      <c r="E8468" t="s">
        <v>1468</v>
      </c>
      <c r="F8468" t="s">
        <v>1467</v>
      </c>
      <c r="Q8468">
        <v>4.1841272264719002E-2</v>
      </c>
      <c r="R8468">
        <v>0.95815873146057096</v>
      </c>
    </row>
    <row r="8469" spans="1:18" x14ac:dyDescent="0.4">
      <c r="A8469">
        <v>8467</v>
      </c>
      <c r="B8469">
        <v>1197</v>
      </c>
      <c r="C8469" t="s">
        <v>5947</v>
      </c>
      <c r="D8469" t="s">
        <v>1466</v>
      </c>
      <c r="E8469" t="s">
        <v>1468</v>
      </c>
      <c r="F8469" t="s">
        <v>1467</v>
      </c>
      <c r="Q8469">
        <v>0.30949267745018</v>
      </c>
      <c r="R8469">
        <v>0.690507292747497</v>
      </c>
    </row>
    <row r="8470" spans="1:18" x14ac:dyDescent="0.4">
      <c r="A8470">
        <v>8468</v>
      </c>
      <c r="B8470">
        <v>1197</v>
      </c>
      <c r="C8470" t="s">
        <v>5948</v>
      </c>
      <c r="D8470" t="s">
        <v>1466</v>
      </c>
      <c r="E8470" t="s">
        <v>1468</v>
      </c>
      <c r="F8470" t="s">
        <v>1467</v>
      </c>
      <c r="Q8470">
        <v>0.43773806095123202</v>
      </c>
      <c r="R8470">
        <v>0.56226193904876698</v>
      </c>
    </row>
    <row r="8471" spans="1:18" x14ac:dyDescent="0.4">
      <c r="A8471">
        <v>8469</v>
      </c>
      <c r="B8471">
        <v>1197</v>
      </c>
      <c r="C8471" t="s">
        <v>5949</v>
      </c>
      <c r="D8471" t="s">
        <v>1466</v>
      </c>
      <c r="E8471" t="s">
        <v>1468</v>
      </c>
      <c r="F8471" t="s">
        <v>1467</v>
      </c>
      <c r="Q8471">
        <v>0.104224011301994</v>
      </c>
      <c r="R8471">
        <v>0.89577597379684404</v>
      </c>
    </row>
    <row r="8472" spans="1:18" x14ac:dyDescent="0.4">
      <c r="A8472">
        <v>8470</v>
      </c>
      <c r="B8472">
        <v>1197</v>
      </c>
      <c r="C8472" t="s">
        <v>5950</v>
      </c>
      <c r="D8472" t="s">
        <v>1466</v>
      </c>
      <c r="E8472" t="s">
        <v>1468</v>
      </c>
      <c r="F8472" t="s">
        <v>1467</v>
      </c>
      <c r="Q8472">
        <v>1.5867296606302199E-2</v>
      </c>
      <c r="R8472">
        <v>0.98413264751434304</v>
      </c>
    </row>
    <row r="8473" spans="1:18" x14ac:dyDescent="0.4">
      <c r="A8473">
        <v>8471</v>
      </c>
      <c r="B8473">
        <v>1197</v>
      </c>
      <c r="C8473" t="s">
        <v>5951</v>
      </c>
      <c r="D8473" t="s">
        <v>1466</v>
      </c>
      <c r="E8473" t="s">
        <v>1468</v>
      </c>
      <c r="F8473" t="s">
        <v>1467</v>
      </c>
      <c r="Q8473">
        <v>0.48064100742339999</v>
      </c>
      <c r="R8473">
        <v>0.51935893297195401</v>
      </c>
    </row>
    <row r="8474" spans="1:18" x14ac:dyDescent="0.4">
      <c r="A8474">
        <v>8472</v>
      </c>
      <c r="B8474">
        <v>1197</v>
      </c>
      <c r="C8474" t="s">
        <v>5952</v>
      </c>
      <c r="D8474" t="s">
        <v>1466</v>
      </c>
      <c r="E8474" t="s">
        <v>1468</v>
      </c>
      <c r="F8474" t="s">
        <v>1467</v>
      </c>
      <c r="Q8474">
        <v>0.68242990970611495</v>
      </c>
      <c r="R8474">
        <v>0.317570090293884</v>
      </c>
    </row>
    <row r="8475" spans="1:18" x14ac:dyDescent="0.4">
      <c r="A8475">
        <v>8473</v>
      </c>
      <c r="B8475">
        <v>1197</v>
      </c>
      <c r="C8475" t="s">
        <v>5953</v>
      </c>
      <c r="D8475" t="s">
        <v>1466</v>
      </c>
      <c r="E8475" t="s">
        <v>1468</v>
      </c>
      <c r="F8475" t="s">
        <v>1467</v>
      </c>
      <c r="Q8475">
        <v>0.58364325761795</v>
      </c>
      <c r="R8475">
        <v>0.41635671257972701</v>
      </c>
    </row>
    <row r="8476" spans="1:18" x14ac:dyDescent="0.4">
      <c r="A8476">
        <v>8474</v>
      </c>
      <c r="B8476">
        <v>1197</v>
      </c>
      <c r="C8476" t="s">
        <v>5954</v>
      </c>
      <c r="D8476" t="s">
        <v>1466</v>
      </c>
      <c r="E8476" t="s">
        <v>1468</v>
      </c>
      <c r="F8476" t="s">
        <v>1467</v>
      </c>
      <c r="Q8476">
        <v>0.380821943283081</v>
      </c>
      <c r="R8476">
        <v>0.61917811632156305</v>
      </c>
    </row>
    <row r="8477" spans="1:18" x14ac:dyDescent="0.4">
      <c r="A8477">
        <v>8475</v>
      </c>
      <c r="B8477">
        <v>1197</v>
      </c>
      <c r="C8477" t="s">
        <v>5955</v>
      </c>
      <c r="D8477" t="s">
        <v>1466</v>
      </c>
      <c r="E8477" t="s">
        <v>1468</v>
      </c>
      <c r="F8477" t="s">
        <v>1467</v>
      </c>
      <c r="Q8477">
        <v>0.39464104175567599</v>
      </c>
      <c r="R8477">
        <v>0.60535895824432295</v>
      </c>
    </row>
    <row r="8478" spans="1:18" x14ac:dyDescent="0.4">
      <c r="A8478">
        <v>8476</v>
      </c>
      <c r="B8478">
        <v>1197</v>
      </c>
      <c r="C8478" t="s">
        <v>5956</v>
      </c>
      <c r="D8478" t="s">
        <v>1466</v>
      </c>
      <c r="E8478" t="s">
        <v>1468</v>
      </c>
      <c r="F8478" t="s">
        <v>1467</v>
      </c>
      <c r="Q8478">
        <v>0.49362123012542702</v>
      </c>
      <c r="R8478">
        <v>0.50637876987457198</v>
      </c>
    </row>
    <row r="8479" spans="1:18" x14ac:dyDescent="0.4">
      <c r="A8479">
        <v>8477</v>
      </c>
      <c r="B8479">
        <v>1197</v>
      </c>
      <c r="C8479" t="s">
        <v>5957</v>
      </c>
      <c r="D8479" t="s">
        <v>1466</v>
      </c>
      <c r="E8479" t="s">
        <v>1468</v>
      </c>
      <c r="F8479" t="s">
        <v>1467</v>
      </c>
      <c r="Q8479">
        <v>0.65250396728515603</v>
      </c>
      <c r="R8479">
        <v>0.34749603271484297</v>
      </c>
    </row>
    <row r="8480" spans="1:18" x14ac:dyDescent="0.4">
      <c r="A8480">
        <v>8478</v>
      </c>
      <c r="B8480">
        <v>1197</v>
      </c>
      <c r="C8480" t="s">
        <v>5958</v>
      </c>
      <c r="D8480" t="s">
        <v>1466</v>
      </c>
      <c r="E8480" t="s">
        <v>1468</v>
      </c>
      <c r="F8480" t="s">
        <v>1467</v>
      </c>
      <c r="Q8480">
        <v>0.69278407096862704</v>
      </c>
      <c r="R8480">
        <v>0.30721589922904902</v>
      </c>
    </row>
    <row r="8481" spans="1:18" x14ac:dyDescent="0.4">
      <c r="A8481">
        <v>8479</v>
      </c>
      <c r="B8481">
        <v>1198</v>
      </c>
      <c r="C8481" t="s">
        <v>5959</v>
      </c>
      <c r="D8481" t="s">
        <v>1469</v>
      </c>
      <c r="E8481" t="s">
        <v>1468</v>
      </c>
      <c r="F8481" t="s">
        <v>1470</v>
      </c>
      <c r="Q8481">
        <v>0.93053483963012695</v>
      </c>
      <c r="R8481">
        <v>6.9465145468711798E-2</v>
      </c>
    </row>
    <row r="8482" spans="1:18" x14ac:dyDescent="0.4">
      <c r="A8482">
        <v>8480</v>
      </c>
      <c r="B8482">
        <v>1198</v>
      </c>
      <c r="C8482" t="s">
        <v>5960</v>
      </c>
      <c r="D8482" t="s">
        <v>1469</v>
      </c>
      <c r="E8482" t="s">
        <v>1468</v>
      </c>
      <c r="F8482" t="s">
        <v>1470</v>
      </c>
      <c r="Q8482">
        <v>0.65176963806152299</v>
      </c>
      <c r="R8482">
        <v>0.34823027253150901</v>
      </c>
    </row>
    <row r="8483" spans="1:18" x14ac:dyDescent="0.4">
      <c r="A8483">
        <v>8481</v>
      </c>
      <c r="B8483">
        <v>1198</v>
      </c>
      <c r="C8483" t="s">
        <v>5961</v>
      </c>
      <c r="D8483" t="s">
        <v>1469</v>
      </c>
      <c r="E8483" t="s">
        <v>1468</v>
      </c>
      <c r="F8483" t="s">
        <v>1470</v>
      </c>
      <c r="Q8483">
        <v>0.77496808767318703</v>
      </c>
      <c r="R8483">
        <v>0.225031867623329</v>
      </c>
    </row>
    <row r="8484" spans="1:18" x14ac:dyDescent="0.4">
      <c r="A8484">
        <v>8482</v>
      </c>
      <c r="B8484">
        <v>1198</v>
      </c>
      <c r="C8484" t="s">
        <v>5962</v>
      </c>
      <c r="D8484" t="s">
        <v>1469</v>
      </c>
      <c r="E8484" t="s">
        <v>1468</v>
      </c>
      <c r="F8484" t="s">
        <v>1470</v>
      </c>
      <c r="Q8484">
        <v>0.97348749637603704</v>
      </c>
      <c r="R8484">
        <v>2.6512475684285101E-2</v>
      </c>
    </row>
    <row r="8485" spans="1:18" x14ac:dyDescent="0.4">
      <c r="A8485">
        <v>8483</v>
      </c>
      <c r="B8485">
        <v>1198</v>
      </c>
      <c r="C8485" t="s">
        <v>5963</v>
      </c>
      <c r="D8485" t="s">
        <v>1469</v>
      </c>
      <c r="E8485" t="s">
        <v>1468</v>
      </c>
      <c r="F8485" t="s">
        <v>1470</v>
      </c>
      <c r="Q8485">
        <v>0.99249190092086703</v>
      </c>
      <c r="R8485">
        <v>7.5081079266965303E-3</v>
      </c>
    </row>
    <row r="8486" spans="1:18" x14ac:dyDescent="0.4">
      <c r="A8486">
        <v>8484</v>
      </c>
      <c r="B8486">
        <v>1198</v>
      </c>
      <c r="C8486" t="s">
        <v>5964</v>
      </c>
      <c r="D8486" t="s">
        <v>1469</v>
      </c>
      <c r="E8486" t="s">
        <v>1468</v>
      </c>
      <c r="F8486" t="s">
        <v>1470</v>
      </c>
      <c r="Q8486">
        <v>0.94998502731323198</v>
      </c>
      <c r="R8486">
        <v>5.0014954060316003E-2</v>
      </c>
    </row>
    <row r="8487" spans="1:18" x14ac:dyDescent="0.4">
      <c r="A8487">
        <v>8485</v>
      </c>
      <c r="B8487">
        <v>1198</v>
      </c>
      <c r="C8487" t="s">
        <v>5965</v>
      </c>
      <c r="D8487" t="s">
        <v>1469</v>
      </c>
      <c r="E8487" t="s">
        <v>1468</v>
      </c>
      <c r="F8487" t="s">
        <v>1470</v>
      </c>
      <c r="Q8487">
        <v>0.77569878101348799</v>
      </c>
      <c r="R8487">
        <v>0.22430127859115601</v>
      </c>
    </row>
    <row r="8488" spans="1:18" x14ac:dyDescent="0.4">
      <c r="A8488">
        <v>8486</v>
      </c>
      <c r="B8488">
        <v>1198</v>
      </c>
      <c r="C8488" t="s">
        <v>5966</v>
      </c>
      <c r="D8488" t="s">
        <v>1469</v>
      </c>
      <c r="E8488" t="s">
        <v>1468</v>
      </c>
      <c r="F8488" t="s">
        <v>1470</v>
      </c>
      <c r="Q8488">
        <v>0.370647072792053</v>
      </c>
      <c r="R8488">
        <v>0.629352927207946</v>
      </c>
    </row>
    <row r="8489" spans="1:18" x14ac:dyDescent="0.4">
      <c r="A8489">
        <v>8487</v>
      </c>
      <c r="B8489">
        <v>1198</v>
      </c>
      <c r="C8489" t="s">
        <v>5967</v>
      </c>
      <c r="D8489" t="s">
        <v>1469</v>
      </c>
      <c r="E8489" t="s">
        <v>1468</v>
      </c>
      <c r="F8489" t="s">
        <v>1470</v>
      </c>
      <c r="Q8489">
        <v>0.98822522163391102</v>
      </c>
      <c r="R8489">
        <v>1.17747792974114E-2</v>
      </c>
    </row>
    <row r="8490" spans="1:18" x14ac:dyDescent="0.4">
      <c r="A8490">
        <v>8488</v>
      </c>
      <c r="B8490">
        <v>1198</v>
      </c>
      <c r="C8490" t="s">
        <v>5968</v>
      </c>
      <c r="D8490" t="s">
        <v>1469</v>
      </c>
      <c r="E8490" t="s">
        <v>1468</v>
      </c>
      <c r="F8490" t="s">
        <v>1470</v>
      </c>
      <c r="Q8490">
        <v>0.934442698955535</v>
      </c>
      <c r="R8490">
        <v>6.5557263791561099E-2</v>
      </c>
    </row>
    <row r="8491" spans="1:18" x14ac:dyDescent="0.4">
      <c r="A8491">
        <v>8489</v>
      </c>
      <c r="B8491">
        <v>1198</v>
      </c>
      <c r="C8491" t="s">
        <v>5969</v>
      </c>
      <c r="D8491" t="s">
        <v>1469</v>
      </c>
      <c r="E8491" t="s">
        <v>1468</v>
      </c>
      <c r="F8491" t="s">
        <v>1470</v>
      </c>
      <c r="Q8491">
        <v>0.85106724500656095</v>
      </c>
      <c r="R8491">
        <v>0.148932754993438</v>
      </c>
    </row>
    <row r="8492" spans="1:18" x14ac:dyDescent="0.4">
      <c r="A8492">
        <v>8490</v>
      </c>
      <c r="B8492">
        <v>1198</v>
      </c>
      <c r="C8492" t="s">
        <v>5970</v>
      </c>
      <c r="D8492" t="s">
        <v>1469</v>
      </c>
      <c r="E8492" t="s">
        <v>1468</v>
      </c>
      <c r="F8492" t="s">
        <v>1470</v>
      </c>
      <c r="Q8492">
        <v>0.46203210949897699</v>
      </c>
      <c r="R8492">
        <v>0.53796786069869995</v>
      </c>
    </row>
    <row r="8493" spans="1:18" x14ac:dyDescent="0.4">
      <c r="A8493">
        <v>8491</v>
      </c>
      <c r="B8493">
        <v>1198</v>
      </c>
      <c r="C8493" t="s">
        <v>5971</v>
      </c>
      <c r="D8493" t="s">
        <v>1469</v>
      </c>
      <c r="E8493" t="s">
        <v>1468</v>
      </c>
      <c r="F8493" t="s">
        <v>1470</v>
      </c>
      <c r="Q8493">
        <v>0.45559644699096602</v>
      </c>
      <c r="R8493">
        <v>0.54440355300903298</v>
      </c>
    </row>
    <row r="8494" spans="1:18" x14ac:dyDescent="0.4">
      <c r="A8494">
        <v>8492</v>
      </c>
      <c r="B8494">
        <v>1198</v>
      </c>
      <c r="C8494" t="s">
        <v>5972</v>
      </c>
      <c r="D8494" t="s">
        <v>1469</v>
      </c>
      <c r="E8494" t="s">
        <v>1468</v>
      </c>
      <c r="F8494" t="s">
        <v>1470</v>
      </c>
      <c r="Q8494">
        <v>0.78158861398696899</v>
      </c>
      <c r="R8494">
        <v>0.21841140091419201</v>
      </c>
    </row>
    <row r="8495" spans="1:18" x14ac:dyDescent="0.4">
      <c r="A8495">
        <v>8493</v>
      </c>
      <c r="B8495">
        <v>1198</v>
      </c>
      <c r="C8495" t="s">
        <v>5973</v>
      </c>
      <c r="D8495" t="s">
        <v>1469</v>
      </c>
      <c r="E8495" t="s">
        <v>1468</v>
      </c>
      <c r="F8495" t="s">
        <v>1470</v>
      </c>
      <c r="Q8495">
        <v>0.85054016113281194</v>
      </c>
      <c r="R8495">
        <v>0.149459838867187</v>
      </c>
    </row>
    <row r="8496" spans="1:18" x14ac:dyDescent="0.4">
      <c r="A8496">
        <v>8494</v>
      </c>
      <c r="B8496">
        <v>1198</v>
      </c>
      <c r="C8496" t="s">
        <v>5974</v>
      </c>
      <c r="D8496" t="s">
        <v>1469</v>
      </c>
      <c r="E8496" t="s">
        <v>1468</v>
      </c>
      <c r="F8496" t="s">
        <v>1470</v>
      </c>
      <c r="Q8496">
        <v>0.97589248418807895</v>
      </c>
      <c r="R8496">
        <v>2.41074748337268E-2</v>
      </c>
    </row>
    <row r="8497" spans="1:19" x14ac:dyDescent="0.4">
      <c r="A8497">
        <v>8495</v>
      </c>
      <c r="B8497">
        <v>1198</v>
      </c>
      <c r="C8497" t="s">
        <v>5975</v>
      </c>
      <c r="D8497" t="s">
        <v>1469</v>
      </c>
      <c r="E8497" t="s">
        <v>1468</v>
      </c>
      <c r="F8497" t="s">
        <v>1470</v>
      </c>
      <c r="Q8497">
        <v>0.83893638849258401</v>
      </c>
      <c r="R8497">
        <v>0.16106364130973799</v>
      </c>
    </row>
    <row r="8498" spans="1:19" x14ac:dyDescent="0.4">
      <c r="A8498">
        <v>8496</v>
      </c>
      <c r="B8498">
        <v>1198</v>
      </c>
      <c r="C8498" t="s">
        <v>5976</v>
      </c>
      <c r="D8498" t="s">
        <v>1469</v>
      </c>
      <c r="E8498" t="s">
        <v>1468</v>
      </c>
      <c r="F8498" t="s">
        <v>1470</v>
      </c>
      <c r="Q8498">
        <v>0.99739098548889105</v>
      </c>
      <c r="R8498">
        <v>2.6090431492775601E-3</v>
      </c>
    </row>
    <row r="8499" spans="1:19" x14ac:dyDescent="0.4">
      <c r="A8499">
        <v>8497</v>
      </c>
      <c r="B8499">
        <v>1198</v>
      </c>
      <c r="C8499" t="s">
        <v>5977</v>
      </c>
      <c r="D8499" t="s">
        <v>1469</v>
      </c>
      <c r="E8499" t="s">
        <v>1468</v>
      </c>
      <c r="F8499" t="s">
        <v>1470</v>
      </c>
      <c r="Q8499">
        <v>0.87141185998916604</v>
      </c>
      <c r="R8499">
        <v>0.12858818471431699</v>
      </c>
    </row>
    <row r="8500" spans="1:19" x14ac:dyDescent="0.4">
      <c r="A8500">
        <v>8498</v>
      </c>
      <c r="B8500">
        <v>1198</v>
      </c>
      <c r="C8500" t="s">
        <v>5978</v>
      </c>
      <c r="D8500" t="s">
        <v>1469</v>
      </c>
      <c r="E8500" t="s">
        <v>1468</v>
      </c>
      <c r="F8500" t="s">
        <v>1470</v>
      </c>
      <c r="Q8500">
        <v>0.56672585010528498</v>
      </c>
      <c r="R8500">
        <v>0.43327412009239102</v>
      </c>
    </row>
    <row r="8501" spans="1:19" x14ac:dyDescent="0.4">
      <c r="A8501">
        <v>8499</v>
      </c>
      <c r="B8501">
        <v>1211</v>
      </c>
      <c r="C8501" t="s">
        <v>5979</v>
      </c>
      <c r="D8501" t="s">
        <v>1471</v>
      </c>
      <c r="E8501" t="s">
        <v>1472</v>
      </c>
      <c r="F8501" t="s">
        <v>1473</v>
      </c>
      <c r="G8501" t="s">
        <v>1474</v>
      </c>
      <c r="Q8501">
        <v>0.85373723506927401</v>
      </c>
      <c r="R8501">
        <v>5.3920246660709298E-2</v>
      </c>
      <c r="S8501">
        <v>9.2342481017112704E-2</v>
      </c>
    </row>
    <row r="8502" spans="1:19" x14ac:dyDescent="0.4">
      <c r="A8502">
        <v>8500</v>
      </c>
      <c r="B8502">
        <v>1211</v>
      </c>
      <c r="C8502" t="s">
        <v>5980</v>
      </c>
      <c r="D8502" t="s">
        <v>1471</v>
      </c>
      <c r="E8502" t="s">
        <v>1472</v>
      </c>
      <c r="F8502" t="s">
        <v>1473</v>
      </c>
      <c r="G8502" t="s">
        <v>1474</v>
      </c>
      <c r="Q8502">
        <v>0.41642358899116499</v>
      </c>
      <c r="R8502">
        <v>4.7844909131526898E-2</v>
      </c>
      <c r="S8502">
        <v>0.53573155403137196</v>
      </c>
    </row>
    <row r="8503" spans="1:19" x14ac:dyDescent="0.4">
      <c r="A8503">
        <v>8501</v>
      </c>
      <c r="B8503">
        <v>1211</v>
      </c>
      <c r="C8503" t="s">
        <v>5981</v>
      </c>
      <c r="D8503" t="s">
        <v>1471</v>
      </c>
      <c r="E8503" t="s">
        <v>1472</v>
      </c>
      <c r="F8503" t="s">
        <v>1473</v>
      </c>
      <c r="G8503" t="s">
        <v>1474</v>
      </c>
      <c r="Q8503">
        <v>3.0875045806169499E-2</v>
      </c>
      <c r="R8503">
        <v>0.35123696923255898</v>
      </c>
      <c r="S8503">
        <v>0.61788797378539995</v>
      </c>
    </row>
    <row r="8504" spans="1:19" x14ac:dyDescent="0.4">
      <c r="A8504">
        <v>8502</v>
      </c>
      <c r="B8504">
        <v>1211</v>
      </c>
      <c r="C8504" t="s">
        <v>5982</v>
      </c>
      <c r="D8504" t="s">
        <v>1471</v>
      </c>
      <c r="E8504" t="s">
        <v>1472</v>
      </c>
      <c r="F8504" t="s">
        <v>1473</v>
      </c>
      <c r="G8504" t="s">
        <v>1474</v>
      </c>
      <c r="Q8504">
        <v>0.53054088354110696</v>
      </c>
      <c r="R8504">
        <v>0.26811274886131198</v>
      </c>
      <c r="S8504">
        <v>0.20134641230106301</v>
      </c>
    </row>
    <row r="8505" spans="1:19" x14ac:dyDescent="0.4">
      <c r="A8505">
        <v>8503</v>
      </c>
      <c r="B8505">
        <v>1211</v>
      </c>
      <c r="C8505" t="s">
        <v>5983</v>
      </c>
      <c r="D8505" t="s">
        <v>1471</v>
      </c>
      <c r="E8505" t="s">
        <v>1472</v>
      </c>
      <c r="F8505" t="s">
        <v>1473</v>
      </c>
      <c r="G8505" t="s">
        <v>1474</v>
      </c>
      <c r="Q8505">
        <v>0.22083665430545801</v>
      </c>
      <c r="R8505">
        <v>3.0654914677143E-2</v>
      </c>
      <c r="S8505">
        <v>0.74850851297378496</v>
      </c>
    </row>
    <row r="8506" spans="1:19" x14ac:dyDescent="0.4">
      <c r="A8506">
        <v>8504</v>
      </c>
      <c r="B8506">
        <v>1211</v>
      </c>
      <c r="C8506" t="s">
        <v>5984</v>
      </c>
      <c r="D8506" t="s">
        <v>1471</v>
      </c>
      <c r="E8506" t="s">
        <v>1472</v>
      </c>
      <c r="F8506" t="s">
        <v>1473</v>
      </c>
      <c r="G8506" t="s">
        <v>1474</v>
      </c>
      <c r="Q8506">
        <v>0.99648332595825195</v>
      </c>
      <c r="R8506">
        <v>1.66146596893668E-3</v>
      </c>
      <c r="S8506">
        <v>1.8551403190940599E-3</v>
      </c>
    </row>
    <row r="8507" spans="1:19" x14ac:dyDescent="0.4">
      <c r="A8507">
        <v>8505</v>
      </c>
      <c r="B8507">
        <v>1211</v>
      </c>
      <c r="C8507" t="s">
        <v>5985</v>
      </c>
      <c r="D8507" t="s">
        <v>1471</v>
      </c>
      <c r="E8507" t="s">
        <v>1472</v>
      </c>
      <c r="F8507" t="s">
        <v>1473</v>
      </c>
      <c r="G8507" t="s">
        <v>1474</v>
      </c>
      <c r="Q8507">
        <v>0.67360967397689797</v>
      </c>
      <c r="R8507">
        <v>0.106572195887565</v>
      </c>
      <c r="S8507">
        <v>0.219818159937858</v>
      </c>
    </row>
    <row r="8508" spans="1:19" x14ac:dyDescent="0.4">
      <c r="A8508">
        <v>8506</v>
      </c>
      <c r="B8508">
        <v>1211</v>
      </c>
      <c r="C8508" t="s">
        <v>5986</v>
      </c>
      <c r="D8508" t="s">
        <v>1471</v>
      </c>
      <c r="E8508" t="s">
        <v>1472</v>
      </c>
      <c r="F8508" t="s">
        <v>1473</v>
      </c>
      <c r="G8508" t="s">
        <v>1474</v>
      </c>
      <c r="Q8508">
        <v>9.4535358250141102E-2</v>
      </c>
      <c r="R8508">
        <v>0.44930982589721602</v>
      </c>
      <c r="S8508">
        <v>0.45615479350089999</v>
      </c>
    </row>
    <row r="8509" spans="1:19" x14ac:dyDescent="0.4">
      <c r="A8509">
        <v>8507</v>
      </c>
      <c r="B8509">
        <v>1211</v>
      </c>
      <c r="C8509" t="s">
        <v>5987</v>
      </c>
      <c r="D8509" t="s">
        <v>1471</v>
      </c>
      <c r="E8509" t="s">
        <v>1472</v>
      </c>
      <c r="F8509" t="s">
        <v>1473</v>
      </c>
      <c r="G8509" t="s">
        <v>1474</v>
      </c>
      <c r="Q8509">
        <v>0.87729668617248502</v>
      </c>
      <c r="R8509">
        <v>5.9057720005512203E-2</v>
      </c>
      <c r="S8509">
        <v>6.36456608772277E-2</v>
      </c>
    </row>
    <row r="8510" spans="1:19" x14ac:dyDescent="0.4">
      <c r="A8510">
        <v>8508</v>
      </c>
      <c r="B8510">
        <v>1211</v>
      </c>
      <c r="C8510" t="s">
        <v>5988</v>
      </c>
      <c r="D8510" t="s">
        <v>1471</v>
      </c>
      <c r="E8510" t="s">
        <v>1472</v>
      </c>
      <c r="F8510" t="s">
        <v>1473</v>
      </c>
      <c r="G8510" t="s">
        <v>1474</v>
      </c>
      <c r="Q8510">
        <v>0.46046653389930697</v>
      </c>
      <c r="R8510">
        <v>4.6721115708351101E-2</v>
      </c>
      <c r="S8510">
        <v>0.49281233549117998</v>
      </c>
    </row>
    <row r="8511" spans="1:19" x14ac:dyDescent="0.4">
      <c r="A8511">
        <v>8509</v>
      </c>
      <c r="B8511">
        <v>1211</v>
      </c>
      <c r="C8511" t="s">
        <v>5989</v>
      </c>
      <c r="D8511" t="s">
        <v>1471</v>
      </c>
      <c r="E8511" t="s">
        <v>1472</v>
      </c>
      <c r="F8511" t="s">
        <v>1473</v>
      </c>
      <c r="G8511" t="s">
        <v>1474</v>
      </c>
      <c r="Q8511">
        <v>0.30895498394966098</v>
      </c>
      <c r="R8511">
        <v>0.54692465066909701</v>
      </c>
      <c r="S8511">
        <v>0.14412038028240201</v>
      </c>
    </row>
    <row r="8512" spans="1:19" x14ac:dyDescent="0.4">
      <c r="A8512">
        <v>8510</v>
      </c>
      <c r="B8512">
        <v>1211</v>
      </c>
      <c r="C8512" t="s">
        <v>5990</v>
      </c>
      <c r="D8512" t="s">
        <v>1471</v>
      </c>
      <c r="E8512" t="s">
        <v>1472</v>
      </c>
      <c r="F8512" t="s">
        <v>1473</v>
      </c>
      <c r="G8512" t="s">
        <v>1474</v>
      </c>
      <c r="Q8512">
        <v>0.78444105386733998</v>
      </c>
      <c r="R8512">
        <v>4.0397858247160903E-3</v>
      </c>
      <c r="S8512">
        <v>0.21151921153068501</v>
      </c>
    </row>
    <row r="8513" spans="1:19" x14ac:dyDescent="0.4">
      <c r="A8513">
        <v>8511</v>
      </c>
      <c r="B8513">
        <v>1211</v>
      </c>
      <c r="C8513" t="s">
        <v>5991</v>
      </c>
      <c r="D8513" t="s">
        <v>1471</v>
      </c>
      <c r="E8513" t="s">
        <v>1472</v>
      </c>
      <c r="F8513" t="s">
        <v>1473</v>
      </c>
      <c r="G8513" t="s">
        <v>1474</v>
      </c>
      <c r="Q8513">
        <v>0.26660180091857899</v>
      </c>
      <c r="R8513">
        <v>0.144914045929908</v>
      </c>
      <c r="S8513">
        <v>0.58848410844802801</v>
      </c>
    </row>
    <row r="8514" spans="1:19" x14ac:dyDescent="0.4">
      <c r="A8514">
        <v>8512</v>
      </c>
      <c r="B8514">
        <v>1211</v>
      </c>
      <c r="C8514" t="s">
        <v>5992</v>
      </c>
      <c r="D8514" t="s">
        <v>1471</v>
      </c>
      <c r="E8514" t="s">
        <v>1472</v>
      </c>
      <c r="F8514" t="s">
        <v>1473</v>
      </c>
      <c r="G8514" t="s">
        <v>1474</v>
      </c>
      <c r="Q8514">
        <v>0.15148122608661599</v>
      </c>
      <c r="R8514">
        <v>8.8468678295612294E-2</v>
      </c>
      <c r="S8514">
        <v>0.76005011796951205</v>
      </c>
    </row>
    <row r="8515" spans="1:19" x14ac:dyDescent="0.4">
      <c r="A8515">
        <v>8513</v>
      </c>
      <c r="B8515">
        <v>1211</v>
      </c>
      <c r="C8515" t="s">
        <v>5993</v>
      </c>
      <c r="D8515" t="s">
        <v>1471</v>
      </c>
      <c r="E8515" t="s">
        <v>1472</v>
      </c>
      <c r="F8515" t="s">
        <v>1473</v>
      </c>
      <c r="G8515" t="s">
        <v>1474</v>
      </c>
      <c r="Q8515">
        <v>0.112799547612667</v>
      </c>
      <c r="R8515">
        <v>0.476749837398529</v>
      </c>
      <c r="S8515">
        <v>0.41045057773589999</v>
      </c>
    </row>
    <row r="8516" spans="1:19" x14ac:dyDescent="0.4">
      <c r="A8516">
        <v>8514</v>
      </c>
      <c r="B8516">
        <v>1211</v>
      </c>
      <c r="C8516" t="s">
        <v>5994</v>
      </c>
      <c r="D8516" t="s">
        <v>1471</v>
      </c>
      <c r="E8516" t="s">
        <v>1472</v>
      </c>
      <c r="F8516" t="s">
        <v>1473</v>
      </c>
      <c r="G8516" t="s">
        <v>1474</v>
      </c>
      <c r="Q8516">
        <v>5.0399139523506102E-2</v>
      </c>
      <c r="R8516">
        <v>2.0224830135703E-2</v>
      </c>
      <c r="S8516">
        <v>0.92937606573104803</v>
      </c>
    </row>
    <row r="8517" spans="1:19" x14ac:dyDescent="0.4">
      <c r="A8517">
        <v>8515</v>
      </c>
      <c r="B8517">
        <v>1211</v>
      </c>
      <c r="C8517" t="s">
        <v>5995</v>
      </c>
      <c r="D8517" t="s">
        <v>1471</v>
      </c>
      <c r="E8517" t="s">
        <v>1472</v>
      </c>
      <c r="F8517" t="s">
        <v>1473</v>
      </c>
      <c r="G8517" t="s">
        <v>1474</v>
      </c>
      <c r="Q8517">
        <v>0.119100123643875</v>
      </c>
      <c r="R8517">
        <v>0.33503779768943698</v>
      </c>
      <c r="S8517">
        <v>0.54586207866668701</v>
      </c>
    </row>
    <row r="8518" spans="1:19" x14ac:dyDescent="0.4">
      <c r="A8518">
        <v>8516</v>
      </c>
      <c r="B8518">
        <v>1211</v>
      </c>
      <c r="C8518" t="s">
        <v>5996</v>
      </c>
      <c r="D8518" t="s">
        <v>1471</v>
      </c>
      <c r="E8518" t="s">
        <v>1472</v>
      </c>
      <c r="F8518" t="s">
        <v>1473</v>
      </c>
      <c r="G8518" t="s">
        <v>1474</v>
      </c>
      <c r="Q8518">
        <v>0.57748258113860995</v>
      </c>
      <c r="R8518">
        <v>0.13545601069927199</v>
      </c>
      <c r="S8518">
        <v>0.28706136345863298</v>
      </c>
    </row>
    <row r="8519" spans="1:19" x14ac:dyDescent="0.4">
      <c r="A8519">
        <v>8517</v>
      </c>
      <c r="B8519">
        <v>1211</v>
      </c>
      <c r="C8519" t="s">
        <v>5997</v>
      </c>
      <c r="D8519" t="s">
        <v>1471</v>
      </c>
      <c r="E8519" t="s">
        <v>1472</v>
      </c>
      <c r="F8519" t="s">
        <v>1473</v>
      </c>
      <c r="G8519" t="s">
        <v>1474</v>
      </c>
      <c r="Q8519">
        <v>0.464961618185043</v>
      </c>
      <c r="R8519">
        <v>0.28905054926872198</v>
      </c>
      <c r="S8519">
        <v>0.24598777294158899</v>
      </c>
    </row>
    <row r="8520" spans="1:19" x14ac:dyDescent="0.4">
      <c r="A8520">
        <v>8518</v>
      </c>
      <c r="B8520">
        <v>1211</v>
      </c>
      <c r="C8520" t="s">
        <v>5998</v>
      </c>
      <c r="D8520" t="s">
        <v>1471</v>
      </c>
      <c r="E8520" t="s">
        <v>1472</v>
      </c>
      <c r="F8520" t="s">
        <v>1473</v>
      </c>
      <c r="G8520" t="s">
        <v>1474</v>
      </c>
      <c r="Q8520">
        <v>0.77886515855789096</v>
      </c>
      <c r="R8520">
        <v>5.7397473603487001E-2</v>
      </c>
      <c r="S8520">
        <v>0.16373738646507199</v>
      </c>
    </row>
    <row r="8521" spans="1:19" x14ac:dyDescent="0.4">
      <c r="A8521">
        <v>8519</v>
      </c>
      <c r="B8521">
        <v>1212</v>
      </c>
      <c r="C8521" t="s">
        <v>5999</v>
      </c>
      <c r="D8521" t="s">
        <v>1475</v>
      </c>
      <c r="E8521" t="s">
        <v>1477</v>
      </c>
      <c r="F8521" t="s">
        <v>1478</v>
      </c>
      <c r="G8521" t="s">
        <v>1476</v>
      </c>
      <c r="Q8521">
        <v>1.06799323111772E-2</v>
      </c>
      <c r="R8521">
        <v>0.117247849702835</v>
      </c>
      <c r="S8521">
        <v>0.87207227945327703</v>
      </c>
    </row>
    <row r="8522" spans="1:19" x14ac:dyDescent="0.4">
      <c r="A8522">
        <v>8520</v>
      </c>
      <c r="B8522">
        <v>1212</v>
      </c>
      <c r="C8522" t="s">
        <v>6000</v>
      </c>
      <c r="D8522" t="s">
        <v>1475</v>
      </c>
      <c r="E8522" t="s">
        <v>1477</v>
      </c>
      <c r="F8522" t="s">
        <v>1478</v>
      </c>
      <c r="G8522" t="s">
        <v>1476</v>
      </c>
      <c r="Q8522">
        <v>7.7115125022828501E-3</v>
      </c>
      <c r="R8522">
        <v>7.2736926376819597E-2</v>
      </c>
      <c r="S8522">
        <v>0.91955155134201005</v>
      </c>
    </row>
    <row r="8523" spans="1:19" x14ac:dyDescent="0.4">
      <c r="A8523">
        <v>8521</v>
      </c>
      <c r="B8523">
        <v>1212</v>
      </c>
      <c r="C8523" t="s">
        <v>6001</v>
      </c>
      <c r="D8523" t="s">
        <v>1475</v>
      </c>
      <c r="E8523" t="s">
        <v>1477</v>
      </c>
      <c r="F8523" t="s">
        <v>1478</v>
      </c>
      <c r="G8523" t="s">
        <v>1476</v>
      </c>
      <c r="Q8523">
        <v>5.0420429557561798E-2</v>
      </c>
      <c r="R8523">
        <v>0.94284629821777299</v>
      </c>
      <c r="S8523">
        <v>6.73332950100302E-3</v>
      </c>
    </row>
    <row r="8524" spans="1:19" x14ac:dyDescent="0.4">
      <c r="A8524">
        <v>8522</v>
      </c>
      <c r="B8524">
        <v>1212</v>
      </c>
      <c r="C8524" t="s">
        <v>6002</v>
      </c>
      <c r="D8524" t="s">
        <v>1475</v>
      </c>
      <c r="E8524" t="s">
        <v>1477</v>
      </c>
      <c r="F8524" t="s">
        <v>1478</v>
      </c>
      <c r="G8524" t="s">
        <v>1476</v>
      </c>
      <c r="Q8524">
        <v>0.13053111732006001</v>
      </c>
      <c r="R8524">
        <v>0.26752713322639399</v>
      </c>
      <c r="S8524">
        <v>0.60194182395935003</v>
      </c>
    </row>
    <row r="8525" spans="1:19" x14ac:dyDescent="0.4">
      <c r="A8525">
        <v>8523</v>
      </c>
      <c r="B8525">
        <v>1212</v>
      </c>
      <c r="C8525" t="s">
        <v>6003</v>
      </c>
      <c r="D8525" t="s">
        <v>1475</v>
      </c>
      <c r="E8525" t="s">
        <v>1477</v>
      </c>
      <c r="F8525" t="s">
        <v>1478</v>
      </c>
      <c r="G8525" t="s">
        <v>1476</v>
      </c>
      <c r="Q8525">
        <v>1.4132357900962201E-3</v>
      </c>
      <c r="R8525">
        <v>0.99672204256057695</v>
      </c>
      <c r="S8525">
        <v>1.86477764509618E-3</v>
      </c>
    </row>
    <row r="8526" spans="1:19" x14ac:dyDescent="0.4">
      <c r="A8526">
        <v>8524</v>
      </c>
      <c r="B8526">
        <v>1212</v>
      </c>
      <c r="C8526" t="s">
        <v>6004</v>
      </c>
      <c r="D8526" t="s">
        <v>1475</v>
      </c>
      <c r="E8526" t="s">
        <v>1477</v>
      </c>
      <c r="F8526" t="s">
        <v>1478</v>
      </c>
      <c r="G8526" t="s">
        <v>1476</v>
      </c>
      <c r="Q8526">
        <v>0.29025089740753102</v>
      </c>
      <c r="R8526">
        <v>0.69964909553527799</v>
      </c>
      <c r="S8526">
        <v>1.0099948383867701E-2</v>
      </c>
    </row>
    <row r="8527" spans="1:19" x14ac:dyDescent="0.4">
      <c r="A8527">
        <v>8525</v>
      </c>
      <c r="B8527">
        <v>1212</v>
      </c>
      <c r="C8527" t="s">
        <v>6005</v>
      </c>
      <c r="D8527" t="s">
        <v>1475</v>
      </c>
      <c r="E8527" t="s">
        <v>1477</v>
      </c>
      <c r="F8527" t="s">
        <v>1478</v>
      </c>
      <c r="G8527" t="s">
        <v>1476</v>
      </c>
      <c r="Q8527">
        <v>1.4744752552360201E-3</v>
      </c>
      <c r="R8527">
        <v>2.92942188680171E-2</v>
      </c>
      <c r="S8527">
        <v>0.96923130750656095</v>
      </c>
    </row>
    <row r="8528" spans="1:19" x14ac:dyDescent="0.4">
      <c r="A8528">
        <v>8526</v>
      </c>
      <c r="B8528">
        <v>1212</v>
      </c>
      <c r="C8528" t="s">
        <v>6006</v>
      </c>
      <c r="D8528" t="s">
        <v>1475</v>
      </c>
      <c r="E8528" t="s">
        <v>1477</v>
      </c>
      <c r="F8528" t="s">
        <v>1478</v>
      </c>
      <c r="G8528" t="s">
        <v>1476</v>
      </c>
      <c r="Q8528">
        <v>0.92196983098983698</v>
      </c>
      <c r="R8528">
        <v>6.9491103291511494E-2</v>
      </c>
      <c r="S8528">
        <v>8.53900797665119E-3</v>
      </c>
    </row>
    <row r="8529" spans="1:19" x14ac:dyDescent="0.4">
      <c r="A8529">
        <v>8527</v>
      </c>
      <c r="B8529">
        <v>1212</v>
      </c>
      <c r="C8529" t="s">
        <v>6007</v>
      </c>
      <c r="D8529" t="s">
        <v>1475</v>
      </c>
      <c r="E8529" t="s">
        <v>1477</v>
      </c>
      <c r="F8529" t="s">
        <v>1478</v>
      </c>
      <c r="G8529" t="s">
        <v>1476</v>
      </c>
      <c r="Q8529">
        <v>0.66653299331664995</v>
      </c>
      <c r="R8529">
        <v>0.214127272367477</v>
      </c>
      <c r="S8529">
        <v>0.119339689612388</v>
      </c>
    </row>
    <row r="8530" spans="1:19" x14ac:dyDescent="0.4">
      <c r="A8530">
        <v>8528</v>
      </c>
      <c r="B8530">
        <v>1212</v>
      </c>
      <c r="C8530" t="s">
        <v>6008</v>
      </c>
      <c r="D8530" t="s">
        <v>1475</v>
      </c>
      <c r="E8530" t="s">
        <v>1477</v>
      </c>
      <c r="F8530" t="s">
        <v>1478</v>
      </c>
      <c r="G8530" t="s">
        <v>1476</v>
      </c>
      <c r="Q8530">
        <v>4.7346875071525496E-3</v>
      </c>
      <c r="R8530">
        <v>9.9936544895172105E-2</v>
      </c>
      <c r="S8530">
        <v>0.89532876014709395</v>
      </c>
    </row>
    <row r="8531" spans="1:19" x14ac:dyDescent="0.4">
      <c r="A8531">
        <v>8529</v>
      </c>
      <c r="B8531">
        <v>1212</v>
      </c>
      <c r="C8531" t="s">
        <v>6009</v>
      </c>
      <c r="D8531" t="s">
        <v>1475</v>
      </c>
      <c r="E8531" t="s">
        <v>1477</v>
      </c>
      <c r="F8531" t="s">
        <v>1478</v>
      </c>
      <c r="G8531" t="s">
        <v>1476</v>
      </c>
      <c r="Q8531">
        <v>0.80309617519378595</v>
      </c>
      <c r="R8531">
        <v>0.18001027405261899</v>
      </c>
      <c r="S8531">
        <v>1.6893500462174402E-2</v>
      </c>
    </row>
    <row r="8532" spans="1:19" x14ac:dyDescent="0.4">
      <c r="A8532">
        <v>8530</v>
      </c>
      <c r="B8532">
        <v>1212</v>
      </c>
      <c r="C8532" t="s">
        <v>6010</v>
      </c>
      <c r="D8532" t="s">
        <v>1475</v>
      </c>
      <c r="E8532" t="s">
        <v>1477</v>
      </c>
      <c r="F8532" t="s">
        <v>1478</v>
      </c>
      <c r="G8532" t="s">
        <v>1476</v>
      </c>
      <c r="Q8532">
        <v>0.78947627544402998</v>
      </c>
      <c r="R8532">
        <v>0.181628197431564</v>
      </c>
      <c r="S8532">
        <v>2.8895501047372801E-2</v>
      </c>
    </row>
    <row r="8533" spans="1:19" x14ac:dyDescent="0.4">
      <c r="A8533">
        <v>8531</v>
      </c>
      <c r="B8533">
        <v>1212</v>
      </c>
      <c r="C8533" t="s">
        <v>6011</v>
      </c>
      <c r="D8533" t="s">
        <v>1475</v>
      </c>
      <c r="E8533" t="s">
        <v>1477</v>
      </c>
      <c r="F8533" t="s">
        <v>1478</v>
      </c>
      <c r="G8533" t="s">
        <v>1476</v>
      </c>
      <c r="Q8533">
        <v>0.36346885561942999</v>
      </c>
      <c r="R8533">
        <v>0.59601014852523804</v>
      </c>
      <c r="S8533">
        <v>4.0520954877138103E-2</v>
      </c>
    </row>
    <row r="8534" spans="1:19" x14ac:dyDescent="0.4">
      <c r="A8534">
        <v>8532</v>
      </c>
      <c r="B8534">
        <v>1212</v>
      </c>
      <c r="C8534" t="s">
        <v>6012</v>
      </c>
      <c r="D8534" t="s">
        <v>1475</v>
      </c>
      <c r="E8534" t="s">
        <v>1477</v>
      </c>
      <c r="F8534" t="s">
        <v>1478</v>
      </c>
      <c r="G8534" t="s">
        <v>1476</v>
      </c>
      <c r="Q8534">
        <v>0.26054292917251498</v>
      </c>
      <c r="R8534">
        <v>0.44082689285278298</v>
      </c>
      <c r="S8534">
        <v>0.29863017797469998</v>
      </c>
    </row>
    <row r="8535" spans="1:19" x14ac:dyDescent="0.4">
      <c r="A8535">
        <v>8533</v>
      </c>
      <c r="B8535">
        <v>1212</v>
      </c>
      <c r="C8535" t="s">
        <v>6013</v>
      </c>
      <c r="D8535" t="s">
        <v>1475</v>
      </c>
      <c r="E8535" t="s">
        <v>1477</v>
      </c>
      <c r="F8535" t="s">
        <v>1478</v>
      </c>
      <c r="G8535" t="s">
        <v>1476</v>
      </c>
      <c r="Q8535">
        <v>1.87964681535959E-2</v>
      </c>
      <c r="R8535">
        <v>7.0315852761268602E-2</v>
      </c>
      <c r="S8535">
        <v>0.91088771820068304</v>
      </c>
    </row>
    <row r="8536" spans="1:19" x14ac:dyDescent="0.4">
      <c r="A8536">
        <v>8534</v>
      </c>
      <c r="B8536">
        <v>1212</v>
      </c>
      <c r="C8536" t="s">
        <v>6014</v>
      </c>
      <c r="D8536" t="s">
        <v>1475</v>
      </c>
      <c r="E8536" t="s">
        <v>1477</v>
      </c>
      <c r="F8536" t="s">
        <v>1478</v>
      </c>
      <c r="G8536" t="s">
        <v>1476</v>
      </c>
      <c r="Q8536">
        <v>0.92376708984375</v>
      </c>
      <c r="R8536">
        <v>5.8935176581144298E-2</v>
      </c>
      <c r="S8536">
        <v>1.7297672107815701E-2</v>
      </c>
    </row>
    <row r="8537" spans="1:19" x14ac:dyDescent="0.4">
      <c r="A8537">
        <v>8535</v>
      </c>
      <c r="B8537">
        <v>1212</v>
      </c>
      <c r="C8537" t="s">
        <v>6015</v>
      </c>
      <c r="D8537" t="s">
        <v>1475</v>
      </c>
      <c r="E8537" t="s">
        <v>1477</v>
      </c>
      <c r="F8537" t="s">
        <v>1478</v>
      </c>
      <c r="G8537" t="s">
        <v>1476</v>
      </c>
      <c r="Q8537">
        <v>0.23069107532501201</v>
      </c>
      <c r="R8537">
        <v>0.36759570240974399</v>
      </c>
      <c r="S8537">
        <v>0.40171319246292098</v>
      </c>
    </row>
    <row r="8538" spans="1:19" x14ac:dyDescent="0.4">
      <c r="A8538">
        <v>8536</v>
      </c>
      <c r="B8538">
        <v>1212</v>
      </c>
      <c r="C8538" t="s">
        <v>6016</v>
      </c>
      <c r="D8538" t="s">
        <v>1475</v>
      </c>
      <c r="E8538" t="s">
        <v>1477</v>
      </c>
      <c r="F8538" t="s">
        <v>1478</v>
      </c>
      <c r="G8538" t="s">
        <v>1476</v>
      </c>
      <c r="Q8538">
        <v>0.170426860451698</v>
      </c>
      <c r="R8538">
        <v>0.50268304347991899</v>
      </c>
      <c r="S8538">
        <v>0.32689002156257602</v>
      </c>
    </row>
    <row r="8539" spans="1:19" x14ac:dyDescent="0.4">
      <c r="A8539">
        <v>8537</v>
      </c>
      <c r="B8539">
        <v>1212</v>
      </c>
      <c r="C8539" t="s">
        <v>6017</v>
      </c>
      <c r="D8539" t="s">
        <v>1475</v>
      </c>
      <c r="E8539" t="s">
        <v>1477</v>
      </c>
      <c r="F8539" t="s">
        <v>1478</v>
      </c>
      <c r="G8539" t="s">
        <v>1476</v>
      </c>
      <c r="Q8539">
        <v>6.4946133643388696E-3</v>
      </c>
      <c r="R8539">
        <v>4.2227115482091897E-2</v>
      </c>
      <c r="S8539">
        <v>0.95127832889556796</v>
      </c>
    </row>
    <row r="8540" spans="1:19" x14ac:dyDescent="0.4">
      <c r="A8540">
        <v>8538</v>
      </c>
      <c r="B8540">
        <v>1212</v>
      </c>
      <c r="C8540" t="s">
        <v>6018</v>
      </c>
      <c r="D8540" t="s">
        <v>1475</v>
      </c>
      <c r="E8540" t="s">
        <v>1477</v>
      </c>
      <c r="F8540" t="s">
        <v>1478</v>
      </c>
      <c r="G8540" t="s">
        <v>1476</v>
      </c>
      <c r="Q8540">
        <v>0.38252100348472501</v>
      </c>
      <c r="R8540">
        <v>0.50989449024200395</v>
      </c>
      <c r="S8540">
        <v>0.107584498822689</v>
      </c>
    </row>
    <row r="8541" spans="1:19" x14ac:dyDescent="0.4">
      <c r="A8541">
        <v>8539</v>
      </c>
      <c r="B8541">
        <v>1213</v>
      </c>
      <c r="C8541" t="s">
        <v>6019</v>
      </c>
      <c r="D8541" t="s">
        <v>1479</v>
      </c>
      <c r="E8541" t="s">
        <v>1477</v>
      </c>
      <c r="F8541" t="s">
        <v>1478</v>
      </c>
      <c r="G8541" t="s">
        <v>1476</v>
      </c>
      <c r="Q8541">
        <v>1.2829978950321601E-3</v>
      </c>
      <c r="R8541">
        <v>0.99340534210205</v>
      </c>
      <c r="S8541">
        <v>5.3116236813366396E-3</v>
      </c>
    </row>
    <row r="8542" spans="1:19" x14ac:dyDescent="0.4">
      <c r="A8542">
        <v>8540</v>
      </c>
      <c r="B8542">
        <v>1213</v>
      </c>
      <c r="C8542" t="s">
        <v>6020</v>
      </c>
      <c r="D8542" t="s">
        <v>1479</v>
      </c>
      <c r="E8542" t="s">
        <v>1477</v>
      </c>
      <c r="F8542" t="s">
        <v>1478</v>
      </c>
      <c r="G8542" t="s">
        <v>1476</v>
      </c>
      <c r="Q8542">
        <v>6.5995875047519803E-4</v>
      </c>
      <c r="R8542">
        <v>0.99868148565292303</v>
      </c>
      <c r="S8542">
        <v>6.5854034619405801E-4</v>
      </c>
    </row>
    <row r="8543" spans="1:19" x14ac:dyDescent="0.4">
      <c r="A8543">
        <v>8541</v>
      </c>
      <c r="B8543">
        <v>1213</v>
      </c>
      <c r="C8543" t="s">
        <v>6021</v>
      </c>
      <c r="D8543" t="s">
        <v>1479</v>
      </c>
      <c r="E8543" t="s">
        <v>1477</v>
      </c>
      <c r="F8543" t="s">
        <v>1478</v>
      </c>
      <c r="G8543" t="s">
        <v>1476</v>
      </c>
      <c r="Q8543">
        <v>6.3461624085903103E-4</v>
      </c>
      <c r="R8543">
        <v>0.99925786256790095</v>
      </c>
      <c r="S8543">
        <v>1.07505708001554E-4</v>
      </c>
    </row>
    <row r="8544" spans="1:19" x14ac:dyDescent="0.4">
      <c r="A8544">
        <v>8542</v>
      </c>
      <c r="B8544">
        <v>1213</v>
      </c>
      <c r="C8544" t="s">
        <v>6022</v>
      </c>
      <c r="D8544" t="s">
        <v>1479</v>
      </c>
      <c r="E8544" t="s">
        <v>1477</v>
      </c>
      <c r="F8544" t="s">
        <v>1478</v>
      </c>
      <c r="G8544" t="s">
        <v>1476</v>
      </c>
      <c r="Q8544">
        <v>0.34113404154777499</v>
      </c>
      <c r="R8544">
        <v>0.60768038034438998</v>
      </c>
      <c r="S8544">
        <v>5.1185555756092002E-2</v>
      </c>
    </row>
    <row r="8545" spans="1:19" x14ac:dyDescent="0.4">
      <c r="A8545">
        <v>8543</v>
      </c>
      <c r="B8545">
        <v>1213</v>
      </c>
      <c r="C8545" t="s">
        <v>6023</v>
      </c>
      <c r="D8545" t="s">
        <v>1479</v>
      </c>
      <c r="E8545" t="s">
        <v>1477</v>
      </c>
      <c r="F8545" t="s">
        <v>1478</v>
      </c>
      <c r="G8545" t="s">
        <v>1476</v>
      </c>
      <c r="Q8545">
        <v>4.9271661788225098E-2</v>
      </c>
      <c r="R8545">
        <v>0.30709359049797003</v>
      </c>
      <c r="S8545">
        <v>0.64363473653793302</v>
      </c>
    </row>
    <row r="8546" spans="1:19" x14ac:dyDescent="0.4">
      <c r="A8546">
        <v>8544</v>
      </c>
      <c r="B8546">
        <v>1213</v>
      </c>
      <c r="C8546" t="s">
        <v>6024</v>
      </c>
      <c r="D8546" t="s">
        <v>1479</v>
      </c>
      <c r="E8546" t="s">
        <v>1477</v>
      </c>
      <c r="F8546" t="s">
        <v>1478</v>
      </c>
      <c r="G8546" t="s">
        <v>1476</v>
      </c>
      <c r="Q8546">
        <v>3.6857027560472398E-2</v>
      </c>
      <c r="R8546">
        <v>0.61677098274230902</v>
      </c>
      <c r="S8546">
        <v>0.34637200832366899</v>
      </c>
    </row>
    <row r="8547" spans="1:19" x14ac:dyDescent="0.4">
      <c r="A8547">
        <v>8545</v>
      </c>
      <c r="B8547">
        <v>1213</v>
      </c>
      <c r="C8547" t="s">
        <v>6025</v>
      </c>
      <c r="D8547" t="s">
        <v>1479</v>
      </c>
      <c r="E8547" t="s">
        <v>1477</v>
      </c>
      <c r="F8547" t="s">
        <v>1478</v>
      </c>
      <c r="G8547" t="s">
        <v>1476</v>
      </c>
      <c r="Q8547">
        <v>1.9329192116856499E-2</v>
      </c>
      <c r="R8547">
        <v>0.96313309669494596</v>
      </c>
      <c r="S8547">
        <v>1.7537705600261601E-2</v>
      </c>
    </row>
    <row r="8548" spans="1:19" x14ac:dyDescent="0.4">
      <c r="A8548">
        <v>8546</v>
      </c>
      <c r="B8548">
        <v>1213</v>
      </c>
      <c r="C8548" t="s">
        <v>6026</v>
      </c>
      <c r="D8548" t="s">
        <v>1479</v>
      </c>
      <c r="E8548" t="s">
        <v>1477</v>
      </c>
      <c r="F8548" t="s">
        <v>1478</v>
      </c>
      <c r="G8548" t="s">
        <v>1476</v>
      </c>
      <c r="Q8548">
        <v>1.81755298399366E-4</v>
      </c>
      <c r="R8548">
        <v>0.99959665536880404</v>
      </c>
      <c r="S8548">
        <v>2.2161161177791601E-4</v>
      </c>
    </row>
    <row r="8549" spans="1:19" x14ac:dyDescent="0.4">
      <c r="A8549">
        <v>8547</v>
      </c>
      <c r="B8549">
        <v>1213</v>
      </c>
      <c r="C8549" t="s">
        <v>6027</v>
      </c>
      <c r="D8549" t="s">
        <v>1479</v>
      </c>
      <c r="E8549" t="s">
        <v>1477</v>
      </c>
      <c r="F8549" t="s">
        <v>1478</v>
      </c>
      <c r="G8549" t="s">
        <v>1476</v>
      </c>
      <c r="Q8549">
        <v>0.2494757771492</v>
      </c>
      <c r="R8549">
        <v>0.59925627708435003</v>
      </c>
      <c r="S8549">
        <v>0.15126796066761</v>
      </c>
    </row>
    <row r="8550" spans="1:19" x14ac:dyDescent="0.4">
      <c r="A8550">
        <v>8548</v>
      </c>
      <c r="B8550">
        <v>1213</v>
      </c>
      <c r="C8550" t="s">
        <v>6028</v>
      </c>
      <c r="D8550" t="s">
        <v>1479</v>
      </c>
      <c r="E8550" t="s">
        <v>1477</v>
      </c>
      <c r="F8550" t="s">
        <v>1478</v>
      </c>
      <c r="G8550" t="s">
        <v>1476</v>
      </c>
      <c r="Q8550">
        <v>6.7321262322366203E-3</v>
      </c>
      <c r="R8550">
        <v>0.99085229635238603</v>
      </c>
      <c r="S8550">
        <v>2.41555157117545E-3</v>
      </c>
    </row>
    <row r="8551" spans="1:19" x14ac:dyDescent="0.4">
      <c r="A8551">
        <v>8549</v>
      </c>
      <c r="B8551">
        <v>1213</v>
      </c>
      <c r="C8551" t="s">
        <v>6029</v>
      </c>
      <c r="D8551" t="s">
        <v>1479</v>
      </c>
      <c r="E8551" t="s">
        <v>1477</v>
      </c>
      <c r="F8551" t="s">
        <v>1478</v>
      </c>
      <c r="G8551" t="s">
        <v>1476</v>
      </c>
      <c r="Q8551">
        <v>3.5335112363100003E-2</v>
      </c>
      <c r="R8551">
        <v>0.80576652288436801</v>
      </c>
      <c r="S8551">
        <v>0.15889833867549799</v>
      </c>
    </row>
    <row r="8552" spans="1:19" x14ac:dyDescent="0.4">
      <c r="A8552">
        <v>8550</v>
      </c>
      <c r="B8552">
        <v>1213</v>
      </c>
      <c r="C8552" t="s">
        <v>6030</v>
      </c>
      <c r="D8552" t="s">
        <v>1479</v>
      </c>
      <c r="E8552" t="s">
        <v>1477</v>
      </c>
      <c r="F8552" t="s">
        <v>1478</v>
      </c>
      <c r="G8552" t="s">
        <v>1476</v>
      </c>
      <c r="Q8552">
        <v>0.114335939288139</v>
      </c>
      <c r="R8552">
        <v>0.86054337024688698</v>
      </c>
      <c r="S8552">
        <v>2.5120679289102499E-2</v>
      </c>
    </row>
    <row r="8553" spans="1:19" x14ac:dyDescent="0.4">
      <c r="A8553">
        <v>8551</v>
      </c>
      <c r="B8553">
        <v>1213</v>
      </c>
      <c r="C8553" t="s">
        <v>6031</v>
      </c>
      <c r="D8553" t="s">
        <v>1479</v>
      </c>
      <c r="E8553" t="s">
        <v>1477</v>
      </c>
      <c r="F8553" t="s">
        <v>1478</v>
      </c>
      <c r="G8553" t="s">
        <v>1476</v>
      </c>
      <c r="Q8553">
        <v>1.6006898134946799E-2</v>
      </c>
      <c r="R8553">
        <v>0.95831930637359597</v>
      </c>
      <c r="S8553">
        <v>2.5673728436231599E-2</v>
      </c>
    </row>
    <row r="8554" spans="1:19" x14ac:dyDescent="0.4">
      <c r="A8554">
        <v>8552</v>
      </c>
      <c r="B8554">
        <v>1213</v>
      </c>
      <c r="C8554" t="s">
        <v>6032</v>
      </c>
      <c r="D8554" t="s">
        <v>1479</v>
      </c>
      <c r="E8554" t="s">
        <v>1477</v>
      </c>
      <c r="F8554" t="s">
        <v>1478</v>
      </c>
      <c r="G8554" t="s">
        <v>1476</v>
      </c>
      <c r="Q8554">
        <v>7.7581703662872301E-2</v>
      </c>
      <c r="R8554">
        <v>0.72547888755798295</v>
      </c>
      <c r="S8554">
        <v>0.19693937897682101</v>
      </c>
    </row>
    <row r="8555" spans="1:19" x14ac:dyDescent="0.4">
      <c r="A8555">
        <v>8553</v>
      </c>
      <c r="B8555">
        <v>1213</v>
      </c>
      <c r="C8555" t="s">
        <v>6033</v>
      </c>
      <c r="D8555" t="s">
        <v>1479</v>
      </c>
      <c r="E8555" t="s">
        <v>1477</v>
      </c>
      <c r="F8555" t="s">
        <v>1478</v>
      </c>
      <c r="G8555" t="s">
        <v>1476</v>
      </c>
      <c r="Q8555">
        <v>0.39848068356513899</v>
      </c>
      <c r="R8555">
        <v>0.56893527507781905</v>
      </c>
      <c r="S8555">
        <v>3.2584000378847101E-2</v>
      </c>
    </row>
    <row r="8556" spans="1:19" x14ac:dyDescent="0.4">
      <c r="A8556">
        <v>8554</v>
      </c>
      <c r="B8556">
        <v>1213</v>
      </c>
      <c r="C8556" t="s">
        <v>6034</v>
      </c>
      <c r="D8556" t="s">
        <v>1479</v>
      </c>
      <c r="E8556" t="s">
        <v>1477</v>
      </c>
      <c r="F8556" t="s">
        <v>1478</v>
      </c>
      <c r="G8556" t="s">
        <v>1476</v>
      </c>
      <c r="Q8556">
        <v>2.7990307658910699E-2</v>
      </c>
      <c r="R8556">
        <v>0.58151537179946899</v>
      </c>
      <c r="S8556">
        <v>0.39049434661865201</v>
      </c>
    </row>
    <row r="8557" spans="1:19" x14ac:dyDescent="0.4">
      <c r="A8557">
        <v>8555</v>
      </c>
      <c r="B8557">
        <v>1213</v>
      </c>
      <c r="C8557" t="s">
        <v>6035</v>
      </c>
      <c r="D8557" t="s">
        <v>1479</v>
      </c>
      <c r="E8557" t="s">
        <v>1477</v>
      </c>
      <c r="F8557" t="s">
        <v>1478</v>
      </c>
      <c r="G8557" t="s">
        <v>1476</v>
      </c>
      <c r="Q8557">
        <v>5.4103840142488403E-2</v>
      </c>
      <c r="R8557">
        <v>0.831088066101074</v>
      </c>
      <c r="S8557">
        <v>0.114808171987533</v>
      </c>
    </row>
    <row r="8558" spans="1:19" x14ac:dyDescent="0.4">
      <c r="A8558">
        <v>8556</v>
      </c>
      <c r="B8558">
        <v>1213</v>
      </c>
      <c r="C8558" t="s">
        <v>6036</v>
      </c>
      <c r="D8558" t="s">
        <v>1479</v>
      </c>
      <c r="E8558" t="s">
        <v>1477</v>
      </c>
      <c r="F8558" t="s">
        <v>1478</v>
      </c>
      <c r="G8558" t="s">
        <v>1476</v>
      </c>
      <c r="Q8558">
        <v>6.4029195345938197E-3</v>
      </c>
      <c r="R8558">
        <v>0.99317920207977295</v>
      </c>
      <c r="S8558">
        <v>4.1788807720877198E-4</v>
      </c>
    </row>
    <row r="8559" spans="1:19" x14ac:dyDescent="0.4">
      <c r="A8559">
        <v>8557</v>
      </c>
      <c r="B8559">
        <v>1213</v>
      </c>
      <c r="C8559" t="s">
        <v>6037</v>
      </c>
      <c r="D8559" t="s">
        <v>1479</v>
      </c>
      <c r="E8559" t="s">
        <v>1477</v>
      </c>
      <c r="F8559" t="s">
        <v>1478</v>
      </c>
      <c r="G8559" t="s">
        <v>1476</v>
      </c>
      <c r="Q8559">
        <v>4.9953587353229502E-2</v>
      </c>
      <c r="R8559">
        <v>0.91206187009811401</v>
      </c>
      <c r="S8559">
        <v>3.7984497845172799E-2</v>
      </c>
    </row>
    <row r="8560" spans="1:19" x14ac:dyDescent="0.4">
      <c r="A8560">
        <v>8558</v>
      </c>
      <c r="B8560">
        <v>1213</v>
      </c>
      <c r="C8560" t="s">
        <v>6038</v>
      </c>
      <c r="D8560" t="s">
        <v>1479</v>
      </c>
      <c r="E8560" t="s">
        <v>1477</v>
      </c>
      <c r="F8560" t="s">
        <v>1478</v>
      </c>
      <c r="G8560" t="s">
        <v>1476</v>
      </c>
      <c r="Q8560">
        <v>3.3400997519493103E-2</v>
      </c>
      <c r="R8560">
        <v>0.96605354547500599</v>
      </c>
      <c r="S8560">
        <v>5.4547132458537795E-4</v>
      </c>
    </row>
    <row r="8561" spans="1:18" x14ac:dyDescent="0.4">
      <c r="A8561">
        <v>8559</v>
      </c>
      <c r="B8561">
        <v>1219</v>
      </c>
      <c r="C8561" t="s">
        <v>6039</v>
      </c>
      <c r="D8561" t="s">
        <v>1480</v>
      </c>
      <c r="E8561" t="s">
        <v>1481</v>
      </c>
      <c r="F8561" t="s">
        <v>1482</v>
      </c>
      <c r="Q8561">
        <v>0.43613883852958601</v>
      </c>
      <c r="R8561">
        <v>0.56386113166809004</v>
      </c>
    </row>
    <row r="8562" spans="1:18" x14ac:dyDescent="0.4">
      <c r="A8562">
        <v>8560</v>
      </c>
      <c r="B8562">
        <v>1219</v>
      </c>
      <c r="C8562" t="s">
        <v>6040</v>
      </c>
      <c r="D8562" t="s">
        <v>1480</v>
      </c>
      <c r="E8562" t="s">
        <v>1481</v>
      </c>
      <c r="F8562" t="s">
        <v>1482</v>
      </c>
      <c r="Q8562">
        <v>0.54749715328216497</v>
      </c>
      <c r="R8562">
        <v>0.45250284671783397</v>
      </c>
    </row>
    <row r="8563" spans="1:18" x14ac:dyDescent="0.4">
      <c r="A8563">
        <v>8561</v>
      </c>
      <c r="B8563">
        <v>1219</v>
      </c>
      <c r="C8563" t="s">
        <v>6041</v>
      </c>
      <c r="D8563" t="s">
        <v>1480</v>
      </c>
      <c r="E8563" t="s">
        <v>1481</v>
      </c>
      <c r="F8563" t="s">
        <v>1482</v>
      </c>
      <c r="Q8563">
        <v>0.84631294012069702</v>
      </c>
      <c r="R8563">
        <v>0.15368705987930201</v>
      </c>
    </row>
    <row r="8564" spans="1:18" x14ac:dyDescent="0.4">
      <c r="A8564">
        <v>8562</v>
      </c>
      <c r="B8564">
        <v>1219</v>
      </c>
      <c r="C8564" t="s">
        <v>6042</v>
      </c>
      <c r="D8564" t="s">
        <v>1480</v>
      </c>
      <c r="E8564" t="s">
        <v>1481</v>
      </c>
      <c r="F8564" t="s">
        <v>1482</v>
      </c>
      <c r="Q8564">
        <v>0.83073496818542403</v>
      </c>
      <c r="R8564">
        <v>0.169265031814575</v>
      </c>
    </row>
    <row r="8565" spans="1:18" x14ac:dyDescent="0.4">
      <c r="A8565">
        <v>8563</v>
      </c>
      <c r="B8565">
        <v>1219</v>
      </c>
      <c r="C8565" t="s">
        <v>6043</v>
      </c>
      <c r="D8565" t="s">
        <v>1480</v>
      </c>
      <c r="E8565" t="s">
        <v>1481</v>
      </c>
      <c r="F8565" t="s">
        <v>1482</v>
      </c>
      <c r="Q8565">
        <v>0.30980134010314903</v>
      </c>
      <c r="R8565">
        <v>0.69019865989685003</v>
      </c>
    </row>
    <row r="8566" spans="1:18" x14ac:dyDescent="0.4">
      <c r="A8566">
        <v>8564</v>
      </c>
      <c r="B8566">
        <v>1219</v>
      </c>
      <c r="C8566" t="s">
        <v>6044</v>
      </c>
      <c r="D8566" t="s">
        <v>1480</v>
      </c>
      <c r="E8566" t="s">
        <v>1481</v>
      </c>
      <c r="F8566" t="s">
        <v>1482</v>
      </c>
      <c r="Q8566">
        <v>0.58598482608795099</v>
      </c>
      <c r="R8566">
        <v>0.41401520371437001</v>
      </c>
    </row>
    <row r="8567" spans="1:18" x14ac:dyDescent="0.4">
      <c r="A8567">
        <v>8565</v>
      </c>
      <c r="B8567">
        <v>1219</v>
      </c>
      <c r="C8567" t="s">
        <v>6045</v>
      </c>
      <c r="D8567" t="s">
        <v>1480</v>
      </c>
      <c r="E8567" t="s">
        <v>1481</v>
      </c>
      <c r="F8567" t="s">
        <v>1482</v>
      </c>
      <c r="Q8567">
        <v>0.526755511760711</v>
      </c>
      <c r="R8567">
        <v>0.47324451804161</v>
      </c>
    </row>
    <row r="8568" spans="1:18" x14ac:dyDescent="0.4">
      <c r="A8568">
        <v>8566</v>
      </c>
      <c r="B8568">
        <v>1219</v>
      </c>
      <c r="C8568" t="s">
        <v>6046</v>
      </c>
      <c r="D8568" t="s">
        <v>1480</v>
      </c>
      <c r="E8568" t="s">
        <v>1481</v>
      </c>
      <c r="F8568" t="s">
        <v>1482</v>
      </c>
      <c r="Q8568">
        <v>0.52293455600738503</v>
      </c>
      <c r="R8568">
        <v>0.47706547379493702</v>
      </c>
    </row>
    <row r="8569" spans="1:18" x14ac:dyDescent="0.4">
      <c r="A8569">
        <v>8567</v>
      </c>
      <c r="B8569">
        <v>1219</v>
      </c>
      <c r="C8569" t="s">
        <v>6047</v>
      </c>
      <c r="D8569" t="s">
        <v>1480</v>
      </c>
      <c r="E8569" t="s">
        <v>1481</v>
      </c>
      <c r="F8569" t="s">
        <v>1482</v>
      </c>
      <c r="Q8569">
        <v>0.46780708432197499</v>
      </c>
      <c r="R8569">
        <v>0.53219294548034601</v>
      </c>
    </row>
    <row r="8570" spans="1:18" x14ac:dyDescent="0.4">
      <c r="A8570">
        <v>8568</v>
      </c>
      <c r="B8570">
        <v>1219</v>
      </c>
      <c r="C8570" t="s">
        <v>6048</v>
      </c>
      <c r="D8570" t="s">
        <v>1480</v>
      </c>
      <c r="E8570" t="s">
        <v>1481</v>
      </c>
      <c r="F8570" t="s">
        <v>1482</v>
      </c>
      <c r="Q8570">
        <v>0.71769374608993497</v>
      </c>
      <c r="R8570">
        <v>0.28230634331703103</v>
      </c>
    </row>
    <row r="8571" spans="1:18" x14ac:dyDescent="0.4">
      <c r="A8571">
        <v>8569</v>
      </c>
      <c r="B8571">
        <v>1219</v>
      </c>
      <c r="C8571" t="s">
        <v>6049</v>
      </c>
      <c r="D8571" t="s">
        <v>1480</v>
      </c>
      <c r="E8571" t="s">
        <v>1481</v>
      </c>
      <c r="F8571" t="s">
        <v>1482</v>
      </c>
      <c r="Q8571">
        <v>0.52364540100097601</v>
      </c>
      <c r="R8571">
        <v>0.47635462880134499</v>
      </c>
    </row>
    <row r="8572" spans="1:18" x14ac:dyDescent="0.4">
      <c r="A8572">
        <v>8570</v>
      </c>
      <c r="B8572">
        <v>1219</v>
      </c>
      <c r="C8572" t="s">
        <v>6050</v>
      </c>
      <c r="D8572" t="s">
        <v>1480</v>
      </c>
      <c r="E8572" t="s">
        <v>1481</v>
      </c>
      <c r="F8572" t="s">
        <v>1482</v>
      </c>
      <c r="Q8572">
        <v>0.63501292467117298</v>
      </c>
      <c r="R8572">
        <v>0.36498707532882602</v>
      </c>
    </row>
    <row r="8573" spans="1:18" x14ac:dyDescent="0.4">
      <c r="A8573">
        <v>8571</v>
      </c>
      <c r="B8573">
        <v>1219</v>
      </c>
      <c r="C8573" t="s">
        <v>6051</v>
      </c>
      <c r="D8573" t="s">
        <v>1480</v>
      </c>
      <c r="E8573" t="s">
        <v>1481</v>
      </c>
      <c r="F8573" t="s">
        <v>1482</v>
      </c>
      <c r="Q8573">
        <v>0.64775037765502896</v>
      </c>
      <c r="R8573">
        <v>0.35224965214729298</v>
      </c>
    </row>
    <row r="8574" spans="1:18" x14ac:dyDescent="0.4">
      <c r="A8574">
        <v>8572</v>
      </c>
      <c r="B8574">
        <v>1219</v>
      </c>
      <c r="C8574" t="s">
        <v>6052</v>
      </c>
      <c r="D8574" t="s">
        <v>1480</v>
      </c>
      <c r="E8574" t="s">
        <v>1481</v>
      </c>
      <c r="F8574" t="s">
        <v>1482</v>
      </c>
      <c r="Q8574">
        <v>0.65530544519424405</v>
      </c>
      <c r="R8574">
        <v>0.344694584608078</v>
      </c>
    </row>
    <row r="8575" spans="1:18" x14ac:dyDescent="0.4">
      <c r="A8575">
        <v>8573</v>
      </c>
      <c r="B8575">
        <v>1219</v>
      </c>
      <c r="C8575" t="s">
        <v>6053</v>
      </c>
      <c r="D8575" t="s">
        <v>1480</v>
      </c>
      <c r="E8575" t="s">
        <v>1481</v>
      </c>
      <c r="F8575" t="s">
        <v>1482</v>
      </c>
      <c r="Q8575">
        <v>0.40361413359642001</v>
      </c>
      <c r="R8575">
        <v>0.59638583660125699</v>
      </c>
    </row>
    <row r="8576" spans="1:18" x14ac:dyDescent="0.4">
      <c r="A8576">
        <v>8574</v>
      </c>
      <c r="B8576">
        <v>1219</v>
      </c>
      <c r="C8576" t="s">
        <v>6054</v>
      </c>
      <c r="D8576" t="s">
        <v>1480</v>
      </c>
      <c r="E8576" t="s">
        <v>1481</v>
      </c>
      <c r="F8576" t="s">
        <v>1482</v>
      </c>
      <c r="Q8576">
        <v>0.75101953744888295</v>
      </c>
      <c r="R8576">
        <v>0.248980447649955</v>
      </c>
    </row>
    <row r="8577" spans="1:18" x14ac:dyDescent="0.4">
      <c r="A8577">
        <v>8575</v>
      </c>
      <c r="B8577">
        <v>1219</v>
      </c>
      <c r="C8577" t="s">
        <v>6055</v>
      </c>
      <c r="D8577" t="s">
        <v>1480</v>
      </c>
      <c r="E8577" t="s">
        <v>1481</v>
      </c>
      <c r="F8577" t="s">
        <v>1482</v>
      </c>
      <c r="Q8577">
        <v>0.56477463245391801</v>
      </c>
      <c r="R8577">
        <v>0.43522530794143599</v>
      </c>
    </row>
    <row r="8578" spans="1:18" x14ac:dyDescent="0.4">
      <c r="A8578">
        <v>8576</v>
      </c>
      <c r="B8578">
        <v>1219</v>
      </c>
      <c r="C8578" t="s">
        <v>6056</v>
      </c>
      <c r="D8578" t="s">
        <v>1480</v>
      </c>
      <c r="E8578" t="s">
        <v>1481</v>
      </c>
      <c r="F8578" t="s">
        <v>1482</v>
      </c>
      <c r="Q8578">
        <v>0.54549992084503096</v>
      </c>
      <c r="R8578">
        <v>0.45450004935264499</v>
      </c>
    </row>
    <row r="8579" spans="1:18" x14ac:dyDescent="0.4">
      <c r="A8579">
        <v>8577</v>
      </c>
      <c r="B8579">
        <v>1219</v>
      </c>
      <c r="C8579" t="s">
        <v>6057</v>
      </c>
      <c r="D8579" t="s">
        <v>1480</v>
      </c>
      <c r="E8579" t="s">
        <v>1481</v>
      </c>
      <c r="F8579" t="s">
        <v>1482</v>
      </c>
      <c r="Q8579">
        <v>0.32488685846328702</v>
      </c>
      <c r="R8579">
        <v>0.67511320114135698</v>
      </c>
    </row>
    <row r="8580" spans="1:18" x14ac:dyDescent="0.4">
      <c r="A8580">
        <v>8578</v>
      </c>
      <c r="B8580">
        <v>1219</v>
      </c>
      <c r="C8580" t="s">
        <v>6058</v>
      </c>
      <c r="D8580" t="s">
        <v>1480</v>
      </c>
      <c r="E8580" t="s">
        <v>1481</v>
      </c>
      <c r="F8580" t="s">
        <v>1482</v>
      </c>
      <c r="Q8580">
        <v>0.90534597635269098</v>
      </c>
      <c r="R8580">
        <v>9.4654001295566503E-2</v>
      </c>
    </row>
    <row r="8581" spans="1:18" x14ac:dyDescent="0.4">
      <c r="A8581">
        <v>8579</v>
      </c>
      <c r="B8581">
        <v>1220</v>
      </c>
      <c r="C8581" t="s">
        <v>6059</v>
      </c>
      <c r="D8581" t="s">
        <v>1483</v>
      </c>
      <c r="E8581" t="s">
        <v>1484</v>
      </c>
      <c r="F8581" t="s">
        <v>1485</v>
      </c>
      <c r="Q8581">
        <v>0.85242778062820401</v>
      </c>
      <c r="R8581">
        <v>0.14757221937179499</v>
      </c>
    </row>
    <row r="8582" spans="1:18" x14ac:dyDescent="0.4">
      <c r="A8582">
        <v>8580</v>
      </c>
      <c r="B8582">
        <v>1220</v>
      </c>
      <c r="C8582" t="s">
        <v>6060</v>
      </c>
      <c r="D8582" t="s">
        <v>1483</v>
      </c>
      <c r="E8582" t="s">
        <v>1484</v>
      </c>
      <c r="F8582" t="s">
        <v>1485</v>
      </c>
      <c r="Q8582">
        <v>0.56318932771682695</v>
      </c>
      <c r="R8582">
        <v>0.436810672283172</v>
      </c>
    </row>
    <row r="8583" spans="1:18" x14ac:dyDescent="0.4">
      <c r="A8583">
        <v>8581</v>
      </c>
      <c r="B8583">
        <v>1220</v>
      </c>
      <c r="C8583" t="s">
        <v>6061</v>
      </c>
      <c r="D8583" t="s">
        <v>1483</v>
      </c>
      <c r="E8583" t="s">
        <v>1484</v>
      </c>
      <c r="F8583" t="s">
        <v>1485</v>
      </c>
      <c r="Q8583">
        <v>0.84932035207748402</v>
      </c>
      <c r="R8583">
        <v>0.15067963302135401</v>
      </c>
    </row>
    <row r="8584" spans="1:18" x14ac:dyDescent="0.4">
      <c r="A8584">
        <v>8582</v>
      </c>
      <c r="B8584">
        <v>1220</v>
      </c>
      <c r="C8584" t="s">
        <v>6062</v>
      </c>
      <c r="D8584" t="s">
        <v>1483</v>
      </c>
      <c r="E8584" t="s">
        <v>1484</v>
      </c>
      <c r="F8584" t="s">
        <v>1485</v>
      </c>
      <c r="Q8584">
        <v>0.87124758958816495</v>
      </c>
      <c r="R8584">
        <v>0.128752395510673</v>
      </c>
    </row>
    <row r="8585" spans="1:18" x14ac:dyDescent="0.4">
      <c r="A8585">
        <v>8583</v>
      </c>
      <c r="B8585">
        <v>1220</v>
      </c>
      <c r="C8585" t="s">
        <v>6063</v>
      </c>
      <c r="D8585" t="s">
        <v>1483</v>
      </c>
      <c r="E8585" t="s">
        <v>1484</v>
      </c>
      <c r="F8585" t="s">
        <v>1485</v>
      </c>
      <c r="Q8585">
        <v>0.948447465896606</v>
      </c>
      <c r="R8585">
        <v>5.1552597433328601E-2</v>
      </c>
    </row>
    <row r="8586" spans="1:18" x14ac:dyDescent="0.4">
      <c r="A8586">
        <v>8584</v>
      </c>
      <c r="B8586">
        <v>1220</v>
      </c>
      <c r="C8586" t="s">
        <v>6064</v>
      </c>
      <c r="D8586" t="s">
        <v>1483</v>
      </c>
      <c r="E8586" t="s">
        <v>1484</v>
      </c>
      <c r="F8586" t="s">
        <v>1485</v>
      </c>
      <c r="Q8586">
        <v>0.456269711256027</v>
      </c>
      <c r="R8586">
        <v>0.54373031854629505</v>
      </c>
    </row>
    <row r="8587" spans="1:18" x14ac:dyDescent="0.4">
      <c r="A8587">
        <v>8585</v>
      </c>
      <c r="B8587">
        <v>1220</v>
      </c>
      <c r="C8587" t="s">
        <v>6065</v>
      </c>
      <c r="D8587" t="s">
        <v>1483</v>
      </c>
      <c r="E8587" t="s">
        <v>1484</v>
      </c>
      <c r="F8587" t="s">
        <v>1485</v>
      </c>
      <c r="Q8587">
        <v>0.97213959693908603</v>
      </c>
      <c r="R8587">
        <v>2.7860380709171201E-2</v>
      </c>
    </row>
    <row r="8588" spans="1:18" x14ac:dyDescent="0.4">
      <c r="A8588">
        <v>8586</v>
      </c>
      <c r="B8588">
        <v>1220</v>
      </c>
      <c r="C8588" t="s">
        <v>6066</v>
      </c>
      <c r="D8588" t="s">
        <v>1483</v>
      </c>
      <c r="E8588" t="s">
        <v>1484</v>
      </c>
      <c r="F8588" t="s">
        <v>1485</v>
      </c>
      <c r="Q8588">
        <v>0.90088742971420199</v>
      </c>
      <c r="R8588">
        <v>9.9112503230571705E-2</v>
      </c>
    </row>
    <row r="8589" spans="1:18" x14ac:dyDescent="0.4">
      <c r="A8589">
        <v>8587</v>
      </c>
      <c r="B8589">
        <v>1220</v>
      </c>
      <c r="C8589" t="s">
        <v>6067</v>
      </c>
      <c r="D8589" t="s">
        <v>1483</v>
      </c>
      <c r="E8589" t="s">
        <v>1484</v>
      </c>
      <c r="F8589" t="s">
        <v>1485</v>
      </c>
      <c r="Q8589">
        <v>0.87165933847427302</v>
      </c>
      <c r="R8589">
        <v>0.12834067642688701</v>
      </c>
    </row>
    <row r="8590" spans="1:18" x14ac:dyDescent="0.4">
      <c r="A8590">
        <v>8588</v>
      </c>
      <c r="B8590">
        <v>1220</v>
      </c>
      <c r="C8590" t="s">
        <v>6068</v>
      </c>
      <c r="D8590" t="s">
        <v>1483</v>
      </c>
      <c r="E8590" t="s">
        <v>1484</v>
      </c>
      <c r="F8590" t="s">
        <v>1485</v>
      </c>
      <c r="Q8590">
        <v>0.55968445539474398</v>
      </c>
      <c r="R8590">
        <v>0.44031554460525502</v>
      </c>
    </row>
    <row r="8591" spans="1:18" x14ac:dyDescent="0.4">
      <c r="A8591">
        <v>8589</v>
      </c>
      <c r="B8591">
        <v>1220</v>
      </c>
      <c r="C8591" t="s">
        <v>6069</v>
      </c>
      <c r="D8591" t="s">
        <v>1483</v>
      </c>
      <c r="E8591" t="s">
        <v>1484</v>
      </c>
      <c r="F8591" t="s">
        <v>1485</v>
      </c>
      <c r="Q8591">
        <v>0.84946167469024603</v>
      </c>
      <c r="R8591">
        <v>0.150538370013237</v>
      </c>
    </row>
    <row r="8592" spans="1:18" x14ac:dyDescent="0.4">
      <c r="A8592">
        <v>8590</v>
      </c>
      <c r="B8592">
        <v>1220</v>
      </c>
      <c r="C8592" t="s">
        <v>6070</v>
      </c>
      <c r="D8592" t="s">
        <v>1483</v>
      </c>
      <c r="E8592" t="s">
        <v>1484</v>
      </c>
      <c r="F8592" t="s">
        <v>1485</v>
      </c>
      <c r="Q8592">
        <v>0.53517341613769498</v>
      </c>
      <c r="R8592">
        <v>0.46482661366462702</v>
      </c>
    </row>
    <row r="8593" spans="1:18" x14ac:dyDescent="0.4">
      <c r="A8593">
        <v>8591</v>
      </c>
      <c r="B8593">
        <v>1220</v>
      </c>
      <c r="C8593" t="s">
        <v>6071</v>
      </c>
      <c r="D8593" t="s">
        <v>1483</v>
      </c>
      <c r="E8593" t="s">
        <v>1484</v>
      </c>
      <c r="F8593" t="s">
        <v>1485</v>
      </c>
      <c r="Q8593">
        <v>0.94745498895645097</v>
      </c>
      <c r="R8593">
        <v>5.254502967E-2</v>
      </c>
    </row>
    <row r="8594" spans="1:18" x14ac:dyDescent="0.4">
      <c r="A8594">
        <v>8592</v>
      </c>
      <c r="B8594">
        <v>1220</v>
      </c>
      <c r="C8594" t="s">
        <v>6072</v>
      </c>
      <c r="D8594" t="s">
        <v>1483</v>
      </c>
      <c r="E8594" t="s">
        <v>1484</v>
      </c>
      <c r="F8594" t="s">
        <v>1485</v>
      </c>
      <c r="Q8594">
        <v>0.34920322895049999</v>
      </c>
      <c r="R8594">
        <v>0.65079677104949896</v>
      </c>
    </row>
    <row r="8595" spans="1:18" x14ac:dyDescent="0.4">
      <c r="A8595">
        <v>8593</v>
      </c>
      <c r="B8595">
        <v>1220</v>
      </c>
      <c r="C8595" t="s">
        <v>6073</v>
      </c>
      <c r="D8595" t="s">
        <v>1483</v>
      </c>
      <c r="E8595" t="s">
        <v>1484</v>
      </c>
      <c r="F8595" t="s">
        <v>1485</v>
      </c>
      <c r="Q8595">
        <v>0.888325214385986</v>
      </c>
      <c r="R8595">
        <v>0.11167471110820699</v>
      </c>
    </row>
    <row r="8596" spans="1:18" x14ac:dyDescent="0.4">
      <c r="A8596">
        <v>8594</v>
      </c>
      <c r="B8596">
        <v>1220</v>
      </c>
      <c r="C8596" t="s">
        <v>6074</v>
      </c>
      <c r="D8596" t="s">
        <v>1483</v>
      </c>
      <c r="E8596" t="s">
        <v>1484</v>
      </c>
      <c r="F8596" t="s">
        <v>1485</v>
      </c>
      <c r="Q8596">
        <v>0.86873394250869695</v>
      </c>
      <c r="R8596">
        <v>0.13126607239246299</v>
      </c>
    </row>
    <row r="8597" spans="1:18" x14ac:dyDescent="0.4">
      <c r="A8597">
        <v>8595</v>
      </c>
      <c r="B8597">
        <v>1220</v>
      </c>
      <c r="C8597" t="s">
        <v>6075</v>
      </c>
      <c r="D8597" t="s">
        <v>1483</v>
      </c>
      <c r="E8597" t="s">
        <v>1484</v>
      </c>
      <c r="F8597" t="s">
        <v>1485</v>
      </c>
      <c r="Q8597">
        <v>0.754549860954284</v>
      </c>
      <c r="R8597">
        <v>0.24545007944107</v>
      </c>
    </row>
    <row r="8598" spans="1:18" x14ac:dyDescent="0.4">
      <c r="A8598">
        <v>8596</v>
      </c>
      <c r="B8598">
        <v>1220</v>
      </c>
      <c r="C8598" t="s">
        <v>6076</v>
      </c>
      <c r="D8598" t="s">
        <v>1483</v>
      </c>
      <c r="E8598" t="s">
        <v>1484</v>
      </c>
      <c r="F8598" t="s">
        <v>1485</v>
      </c>
      <c r="Q8598">
        <v>0.97934556007385198</v>
      </c>
      <c r="R8598">
        <v>2.0654454827308599E-2</v>
      </c>
    </row>
    <row r="8599" spans="1:18" x14ac:dyDescent="0.4">
      <c r="A8599">
        <v>8597</v>
      </c>
      <c r="B8599">
        <v>1220</v>
      </c>
      <c r="C8599" t="s">
        <v>6077</v>
      </c>
      <c r="D8599" t="s">
        <v>1483</v>
      </c>
      <c r="E8599" t="s">
        <v>1484</v>
      </c>
      <c r="F8599" t="s">
        <v>1485</v>
      </c>
      <c r="Q8599">
        <v>0.76875525712966897</v>
      </c>
      <c r="R8599">
        <v>0.231244787573814</v>
      </c>
    </row>
    <row r="8600" spans="1:18" x14ac:dyDescent="0.4">
      <c r="A8600">
        <v>8598</v>
      </c>
      <c r="B8600">
        <v>1220</v>
      </c>
      <c r="C8600" t="s">
        <v>6078</v>
      </c>
      <c r="D8600" t="s">
        <v>1483</v>
      </c>
      <c r="E8600" t="s">
        <v>1484</v>
      </c>
      <c r="F8600" t="s">
        <v>1485</v>
      </c>
      <c r="Q8600">
        <v>0.27170097827911299</v>
      </c>
      <c r="R8600">
        <v>0.72829902172088601</v>
      </c>
    </row>
    <row r="8601" spans="1:18" x14ac:dyDescent="0.4">
      <c r="A8601">
        <v>8599</v>
      </c>
      <c r="B8601">
        <v>1222</v>
      </c>
      <c r="C8601" t="s">
        <v>6079</v>
      </c>
      <c r="D8601" t="s">
        <v>1486</v>
      </c>
      <c r="E8601" t="s">
        <v>1487</v>
      </c>
      <c r="F8601" t="s">
        <v>1488</v>
      </c>
      <c r="Q8601">
        <v>0.813590407371521</v>
      </c>
      <c r="R8601">
        <v>0.18640957772731701</v>
      </c>
    </row>
    <row r="8602" spans="1:18" x14ac:dyDescent="0.4">
      <c r="A8602">
        <v>8600</v>
      </c>
      <c r="B8602">
        <v>1222</v>
      </c>
      <c r="C8602" t="s">
        <v>6080</v>
      </c>
      <c r="D8602" t="s">
        <v>1486</v>
      </c>
      <c r="E8602" t="s">
        <v>1487</v>
      </c>
      <c r="F8602" t="s">
        <v>1488</v>
      </c>
      <c r="Q8602">
        <v>0.78844285011291504</v>
      </c>
      <c r="R8602">
        <v>0.21155707538127899</v>
      </c>
    </row>
    <row r="8603" spans="1:18" x14ac:dyDescent="0.4">
      <c r="A8603">
        <v>8601</v>
      </c>
      <c r="B8603">
        <v>1222</v>
      </c>
      <c r="C8603" t="s">
        <v>6081</v>
      </c>
      <c r="D8603" t="s">
        <v>1486</v>
      </c>
      <c r="E8603" t="s">
        <v>1487</v>
      </c>
      <c r="F8603" t="s">
        <v>1488</v>
      </c>
      <c r="Q8603">
        <v>0.30035224556922901</v>
      </c>
      <c r="R8603">
        <v>0.69964778423309304</v>
      </c>
    </row>
    <row r="8604" spans="1:18" x14ac:dyDescent="0.4">
      <c r="A8604">
        <v>8602</v>
      </c>
      <c r="B8604">
        <v>1222</v>
      </c>
      <c r="C8604" t="s">
        <v>6082</v>
      </c>
      <c r="D8604" t="s">
        <v>1486</v>
      </c>
      <c r="E8604" t="s">
        <v>1487</v>
      </c>
      <c r="F8604" t="s">
        <v>1488</v>
      </c>
      <c r="Q8604">
        <v>0.70996338129043501</v>
      </c>
      <c r="R8604">
        <v>0.29003655910491899</v>
      </c>
    </row>
    <row r="8605" spans="1:18" x14ac:dyDescent="0.4">
      <c r="A8605">
        <v>8603</v>
      </c>
      <c r="B8605">
        <v>1222</v>
      </c>
      <c r="C8605" t="s">
        <v>6083</v>
      </c>
      <c r="D8605" t="s">
        <v>1486</v>
      </c>
      <c r="E8605" t="s">
        <v>1487</v>
      </c>
      <c r="F8605" t="s">
        <v>1488</v>
      </c>
      <c r="Q8605">
        <v>0.616125047206878</v>
      </c>
      <c r="R8605">
        <v>0.383874982595443</v>
      </c>
    </row>
    <row r="8606" spans="1:18" x14ac:dyDescent="0.4">
      <c r="A8606">
        <v>8604</v>
      </c>
      <c r="B8606">
        <v>1222</v>
      </c>
      <c r="C8606" t="s">
        <v>6084</v>
      </c>
      <c r="D8606" t="s">
        <v>1486</v>
      </c>
      <c r="E8606" t="s">
        <v>1487</v>
      </c>
      <c r="F8606" t="s">
        <v>1488</v>
      </c>
      <c r="Q8606">
        <v>0.73162221908569303</v>
      </c>
      <c r="R8606">
        <v>0.26837778091430597</v>
      </c>
    </row>
    <row r="8607" spans="1:18" x14ac:dyDescent="0.4">
      <c r="A8607">
        <v>8605</v>
      </c>
      <c r="B8607">
        <v>1222</v>
      </c>
      <c r="C8607" t="s">
        <v>6085</v>
      </c>
      <c r="D8607" t="s">
        <v>1486</v>
      </c>
      <c r="E8607" t="s">
        <v>1487</v>
      </c>
      <c r="F8607" t="s">
        <v>1488</v>
      </c>
      <c r="Q8607">
        <v>0.56044858694076505</v>
      </c>
      <c r="R8607">
        <v>0.43955138325691201</v>
      </c>
    </row>
    <row r="8608" spans="1:18" x14ac:dyDescent="0.4">
      <c r="A8608">
        <v>8606</v>
      </c>
      <c r="B8608">
        <v>1222</v>
      </c>
      <c r="C8608" t="s">
        <v>6086</v>
      </c>
      <c r="D8608" t="s">
        <v>1486</v>
      </c>
      <c r="E8608" t="s">
        <v>1487</v>
      </c>
      <c r="F8608" t="s">
        <v>1488</v>
      </c>
      <c r="Q8608">
        <v>0.57438313961028997</v>
      </c>
      <c r="R8608">
        <v>0.42561691999435403</v>
      </c>
    </row>
    <row r="8609" spans="1:18" x14ac:dyDescent="0.4">
      <c r="A8609">
        <v>8607</v>
      </c>
      <c r="B8609">
        <v>1222</v>
      </c>
      <c r="C8609" t="s">
        <v>6087</v>
      </c>
      <c r="D8609" t="s">
        <v>1486</v>
      </c>
      <c r="E8609" t="s">
        <v>1487</v>
      </c>
      <c r="F8609" t="s">
        <v>1488</v>
      </c>
      <c r="Q8609">
        <v>0.80744141340255704</v>
      </c>
      <c r="R8609">
        <v>0.19255864620208701</v>
      </c>
    </row>
    <row r="8610" spans="1:18" x14ac:dyDescent="0.4">
      <c r="A8610">
        <v>8608</v>
      </c>
      <c r="B8610">
        <v>1222</v>
      </c>
      <c r="C8610" t="s">
        <v>6088</v>
      </c>
      <c r="D8610" t="s">
        <v>1486</v>
      </c>
      <c r="E8610" t="s">
        <v>1487</v>
      </c>
      <c r="F8610" t="s">
        <v>1488</v>
      </c>
      <c r="Q8610">
        <v>0.58787840604782104</v>
      </c>
      <c r="R8610">
        <v>0.41212159395217801</v>
      </c>
    </row>
    <row r="8611" spans="1:18" x14ac:dyDescent="0.4">
      <c r="A8611">
        <v>8609</v>
      </c>
      <c r="B8611">
        <v>1222</v>
      </c>
      <c r="C8611" t="s">
        <v>6089</v>
      </c>
      <c r="D8611" t="s">
        <v>1486</v>
      </c>
      <c r="E8611" t="s">
        <v>1487</v>
      </c>
      <c r="F8611" t="s">
        <v>1488</v>
      </c>
      <c r="Q8611">
        <v>0.55052006244659402</v>
      </c>
      <c r="R8611">
        <v>0.44947993755340498</v>
      </c>
    </row>
    <row r="8612" spans="1:18" x14ac:dyDescent="0.4">
      <c r="A8612">
        <v>8610</v>
      </c>
      <c r="B8612">
        <v>1222</v>
      </c>
      <c r="C8612" t="s">
        <v>6090</v>
      </c>
      <c r="D8612" t="s">
        <v>1486</v>
      </c>
      <c r="E8612" t="s">
        <v>1487</v>
      </c>
      <c r="F8612" t="s">
        <v>1488</v>
      </c>
      <c r="Q8612">
        <v>0.47718915343284601</v>
      </c>
      <c r="R8612">
        <v>0.52281081676483099</v>
      </c>
    </row>
    <row r="8613" spans="1:18" x14ac:dyDescent="0.4">
      <c r="A8613">
        <v>8611</v>
      </c>
      <c r="B8613">
        <v>1222</v>
      </c>
      <c r="C8613" t="s">
        <v>6091</v>
      </c>
      <c r="D8613" t="s">
        <v>1486</v>
      </c>
      <c r="E8613" t="s">
        <v>1487</v>
      </c>
      <c r="F8613" t="s">
        <v>1488</v>
      </c>
      <c r="Q8613">
        <v>0.901345014572143</v>
      </c>
      <c r="R8613">
        <v>9.8654992878437001E-2</v>
      </c>
    </row>
    <row r="8614" spans="1:18" x14ac:dyDescent="0.4">
      <c r="A8614">
        <v>8612</v>
      </c>
      <c r="B8614">
        <v>1222</v>
      </c>
      <c r="C8614" t="s">
        <v>6092</v>
      </c>
      <c r="D8614" t="s">
        <v>1486</v>
      </c>
      <c r="E8614" t="s">
        <v>1487</v>
      </c>
      <c r="F8614" t="s">
        <v>1488</v>
      </c>
      <c r="Q8614">
        <v>0.86186003684997503</v>
      </c>
      <c r="R8614">
        <v>0.13813991844654</v>
      </c>
    </row>
    <row r="8615" spans="1:18" x14ac:dyDescent="0.4">
      <c r="A8615">
        <v>8613</v>
      </c>
      <c r="B8615">
        <v>1222</v>
      </c>
      <c r="C8615" t="s">
        <v>6093</v>
      </c>
      <c r="D8615" t="s">
        <v>1486</v>
      </c>
      <c r="E8615" t="s">
        <v>1487</v>
      </c>
      <c r="F8615" t="s">
        <v>1488</v>
      </c>
      <c r="Q8615">
        <v>0.30389478802680903</v>
      </c>
      <c r="R8615">
        <v>0.69610524177551203</v>
      </c>
    </row>
    <row r="8616" spans="1:18" x14ac:dyDescent="0.4">
      <c r="A8616">
        <v>8614</v>
      </c>
      <c r="B8616">
        <v>1222</v>
      </c>
      <c r="C8616" t="s">
        <v>6094</v>
      </c>
      <c r="D8616" t="s">
        <v>1486</v>
      </c>
      <c r="E8616" t="s">
        <v>1487</v>
      </c>
      <c r="F8616" t="s">
        <v>1488</v>
      </c>
      <c r="Q8616">
        <v>0.88563650846481301</v>
      </c>
      <c r="R8616">
        <v>0.114363498985767</v>
      </c>
    </row>
    <row r="8617" spans="1:18" x14ac:dyDescent="0.4">
      <c r="A8617">
        <v>8615</v>
      </c>
      <c r="B8617">
        <v>1222</v>
      </c>
      <c r="C8617" t="s">
        <v>6095</v>
      </c>
      <c r="D8617" t="s">
        <v>1486</v>
      </c>
      <c r="E8617" t="s">
        <v>1487</v>
      </c>
      <c r="F8617" t="s">
        <v>1488</v>
      </c>
      <c r="Q8617">
        <v>0.76325982809066695</v>
      </c>
      <c r="R8617">
        <v>0.236740186810493</v>
      </c>
    </row>
    <row r="8618" spans="1:18" x14ac:dyDescent="0.4">
      <c r="A8618">
        <v>8616</v>
      </c>
      <c r="B8618">
        <v>1222</v>
      </c>
      <c r="C8618" t="s">
        <v>6096</v>
      </c>
      <c r="D8618" t="s">
        <v>1486</v>
      </c>
      <c r="E8618" t="s">
        <v>1487</v>
      </c>
      <c r="F8618" t="s">
        <v>1488</v>
      </c>
      <c r="Q8618">
        <v>0.67517000436782804</v>
      </c>
      <c r="R8618">
        <v>0.32482993602752602</v>
      </c>
    </row>
    <row r="8619" spans="1:18" x14ac:dyDescent="0.4">
      <c r="A8619">
        <v>8617</v>
      </c>
      <c r="B8619">
        <v>1222</v>
      </c>
      <c r="C8619" t="s">
        <v>6097</v>
      </c>
      <c r="D8619" t="s">
        <v>1486</v>
      </c>
      <c r="E8619" t="s">
        <v>1487</v>
      </c>
      <c r="F8619" t="s">
        <v>1488</v>
      </c>
      <c r="Q8619">
        <v>0.354744762182235</v>
      </c>
      <c r="R8619">
        <v>0.645255327224731</v>
      </c>
    </row>
    <row r="8620" spans="1:18" x14ac:dyDescent="0.4">
      <c r="A8620">
        <v>8618</v>
      </c>
      <c r="B8620">
        <v>1222</v>
      </c>
      <c r="C8620" t="s">
        <v>6098</v>
      </c>
      <c r="D8620" t="s">
        <v>1486</v>
      </c>
      <c r="E8620" t="s">
        <v>1487</v>
      </c>
      <c r="F8620" t="s">
        <v>1488</v>
      </c>
      <c r="Q8620">
        <v>0.55317389965057295</v>
      </c>
      <c r="R8620">
        <v>0.44682610034942599</v>
      </c>
    </row>
    <row r="8621" spans="1:18" x14ac:dyDescent="0.4">
      <c r="A8621">
        <v>8619</v>
      </c>
      <c r="B8621">
        <v>1224</v>
      </c>
      <c r="C8621" t="s">
        <v>6099</v>
      </c>
      <c r="D8621" t="s">
        <v>1489</v>
      </c>
      <c r="E8621" t="s">
        <v>1490</v>
      </c>
      <c r="F8621" t="s">
        <v>1491</v>
      </c>
      <c r="Q8621">
        <v>0.99973696470260598</v>
      </c>
      <c r="R8621">
        <v>2.6299897581338801E-4</v>
      </c>
    </row>
    <row r="8622" spans="1:18" x14ac:dyDescent="0.4">
      <c r="A8622">
        <v>8620</v>
      </c>
      <c r="B8622">
        <v>1224</v>
      </c>
      <c r="C8622" t="s">
        <v>6100</v>
      </c>
      <c r="D8622" t="s">
        <v>1489</v>
      </c>
      <c r="E8622" t="s">
        <v>1490</v>
      </c>
      <c r="F8622" t="s">
        <v>1491</v>
      </c>
      <c r="Q8622">
        <v>0.99983096122741699</v>
      </c>
      <c r="R8622">
        <v>1.6899660113267601E-4</v>
      </c>
    </row>
    <row r="8623" spans="1:18" x14ac:dyDescent="0.4">
      <c r="A8623">
        <v>8621</v>
      </c>
      <c r="B8623">
        <v>1224</v>
      </c>
      <c r="C8623" t="s">
        <v>6101</v>
      </c>
      <c r="D8623" t="s">
        <v>1489</v>
      </c>
      <c r="E8623" t="s">
        <v>1490</v>
      </c>
      <c r="F8623" t="s">
        <v>1491</v>
      </c>
      <c r="Q8623">
        <v>0.99196338653564398</v>
      </c>
      <c r="R8623">
        <v>8.0365883186459507E-3</v>
      </c>
    </row>
    <row r="8624" spans="1:18" x14ac:dyDescent="0.4">
      <c r="A8624">
        <v>8622</v>
      </c>
      <c r="B8624">
        <v>1224</v>
      </c>
      <c r="C8624" t="s">
        <v>6102</v>
      </c>
      <c r="D8624" t="s">
        <v>1489</v>
      </c>
      <c r="E8624" t="s">
        <v>1490</v>
      </c>
      <c r="F8624" t="s">
        <v>1491</v>
      </c>
      <c r="Q8624">
        <v>0.99635869264602595</v>
      </c>
      <c r="R8624">
        <v>3.64133389666676E-3</v>
      </c>
    </row>
    <row r="8625" spans="1:18" x14ac:dyDescent="0.4">
      <c r="A8625">
        <v>8623</v>
      </c>
      <c r="B8625">
        <v>1224</v>
      </c>
      <c r="C8625" t="s">
        <v>6103</v>
      </c>
      <c r="D8625" t="s">
        <v>1489</v>
      </c>
      <c r="E8625" t="s">
        <v>1490</v>
      </c>
      <c r="F8625" t="s">
        <v>1491</v>
      </c>
      <c r="Q8625">
        <v>0.99935716390609697</v>
      </c>
      <c r="R8625">
        <v>6.42844475805759E-4</v>
      </c>
    </row>
    <row r="8626" spans="1:18" x14ac:dyDescent="0.4">
      <c r="A8626">
        <v>8624</v>
      </c>
      <c r="B8626">
        <v>1224</v>
      </c>
      <c r="C8626" t="s">
        <v>6104</v>
      </c>
      <c r="D8626" t="s">
        <v>1489</v>
      </c>
      <c r="E8626" t="s">
        <v>1490</v>
      </c>
      <c r="F8626" t="s">
        <v>1491</v>
      </c>
      <c r="Q8626">
        <v>0.99902749061584395</v>
      </c>
      <c r="R8626">
        <v>9.7250175895169301E-4</v>
      </c>
    </row>
    <row r="8627" spans="1:18" x14ac:dyDescent="0.4">
      <c r="A8627">
        <v>8625</v>
      </c>
      <c r="B8627">
        <v>1224</v>
      </c>
      <c r="C8627" t="s">
        <v>6105</v>
      </c>
      <c r="D8627" t="s">
        <v>1489</v>
      </c>
      <c r="E8627" t="s">
        <v>1490</v>
      </c>
      <c r="F8627" t="s">
        <v>1491</v>
      </c>
      <c r="Q8627">
        <v>0.99531722068786599</v>
      </c>
      <c r="R8627">
        <v>4.6828184276819203E-3</v>
      </c>
    </row>
    <row r="8628" spans="1:18" x14ac:dyDescent="0.4">
      <c r="A8628">
        <v>8626</v>
      </c>
      <c r="B8628">
        <v>1224</v>
      </c>
      <c r="C8628" t="s">
        <v>6106</v>
      </c>
      <c r="D8628" t="s">
        <v>1489</v>
      </c>
      <c r="E8628" t="s">
        <v>1490</v>
      </c>
      <c r="F8628" t="s">
        <v>1491</v>
      </c>
      <c r="Q8628">
        <v>0.99963474273681596</v>
      </c>
      <c r="R8628">
        <v>3.65228072041645E-4</v>
      </c>
    </row>
    <row r="8629" spans="1:18" x14ac:dyDescent="0.4">
      <c r="A8629">
        <v>8627</v>
      </c>
      <c r="B8629">
        <v>1224</v>
      </c>
      <c r="C8629" t="s">
        <v>6107</v>
      </c>
      <c r="D8629" t="s">
        <v>1489</v>
      </c>
      <c r="E8629" t="s">
        <v>1490</v>
      </c>
      <c r="F8629" t="s">
        <v>1491</v>
      </c>
      <c r="Q8629">
        <v>0.99718862771987904</v>
      </c>
      <c r="R8629">
        <v>2.8114041779190302E-3</v>
      </c>
    </row>
    <row r="8630" spans="1:18" x14ac:dyDescent="0.4">
      <c r="A8630">
        <v>8628</v>
      </c>
      <c r="B8630">
        <v>1224</v>
      </c>
      <c r="C8630" t="s">
        <v>6108</v>
      </c>
      <c r="D8630" t="s">
        <v>1489</v>
      </c>
      <c r="E8630" t="s">
        <v>1490</v>
      </c>
      <c r="F8630" t="s">
        <v>1491</v>
      </c>
      <c r="Q8630">
        <v>0.99919110536575295</v>
      </c>
      <c r="R8630">
        <v>8.0887519288808097E-4</v>
      </c>
    </row>
    <row r="8631" spans="1:18" x14ac:dyDescent="0.4">
      <c r="A8631">
        <v>8629</v>
      </c>
      <c r="B8631">
        <v>1224</v>
      </c>
      <c r="C8631" t="s">
        <v>6109</v>
      </c>
      <c r="D8631" t="s">
        <v>1489</v>
      </c>
      <c r="E8631" t="s">
        <v>1490</v>
      </c>
      <c r="F8631" t="s">
        <v>1491</v>
      </c>
      <c r="Q8631">
        <v>0.99987542629241899</v>
      </c>
      <c r="R8631">
        <v>1.2449940550141001E-4</v>
      </c>
    </row>
    <row r="8632" spans="1:18" x14ac:dyDescent="0.4">
      <c r="A8632">
        <v>8630</v>
      </c>
      <c r="B8632">
        <v>1224</v>
      </c>
      <c r="C8632" t="s">
        <v>6110</v>
      </c>
      <c r="D8632" t="s">
        <v>1489</v>
      </c>
      <c r="E8632" t="s">
        <v>1490</v>
      </c>
      <c r="F8632" t="s">
        <v>1491</v>
      </c>
      <c r="Q8632">
        <v>0.90565729141235296</v>
      </c>
      <c r="R8632">
        <v>9.4342768192291204E-2</v>
      </c>
    </row>
    <row r="8633" spans="1:18" x14ac:dyDescent="0.4">
      <c r="A8633">
        <v>8631</v>
      </c>
      <c r="B8633">
        <v>1224</v>
      </c>
      <c r="C8633" t="s">
        <v>6111</v>
      </c>
      <c r="D8633" t="s">
        <v>1489</v>
      </c>
      <c r="E8633" t="s">
        <v>1490</v>
      </c>
      <c r="F8633" t="s">
        <v>1491</v>
      </c>
      <c r="Q8633">
        <v>0.99276512861251798</v>
      </c>
      <c r="R8633">
        <v>7.2348592802882099E-3</v>
      </c>
    </row>
    <row r="8634" spans="1:18" x14ac:dyDescent="0.4">
      <c r="A8634">
        <v>8632</v>
      </c>
      <c r="B8634">
        <v>1224</v>
      </c>
      <c r="C8634" t="s">
        <v>6112</v>
      </c>
      <c r="D8634" t="s">
        <v>1489</v>
      </c>
      <c r="E8634" t="s">
        <v>1490</v>
      </c>
      <c r="F8634" t="s">
        <v>1491</v>
      </c>
      <c r="Q8634">
        <v>0.99995255470275801</v>
      </c>
      <c r="R8634" s="2">
        <v>4.7400830226251801E-5</v>
      </c>
    </row>
    <row r="8635" spans="1:18" x14ac:dyDescent="0.4">
      <c r="A8635">
        <v>8633</v>
      </c>
      <c r="B8635">
        <v>1224</v>
      </c>
      <c r="C8635" t="s">
        <v>6113</v>
      </c>
      <c r="D8635" t="s">
        <v>1489</v>
      </c>
      <c r="E8635" t="s">
        <v>1490</v>
      </c>
      <c r="F8635" t="s">
        <v>1491</v>
      </c>
      <c r="Q8635">
        <v>0.996027112007141</v>
      </c>
      <c r="R8635">
        <v>3.9728903211653198E-3</v>
      </c>
    </row>
    <row r="8636" spans="1:18" x14ac:dyDescent="0.4">
      <c r="A8636">
        <v>8634</v>
      </c>
      <c r="B8636">
        <v>1224</v>
      </c>
      <c r="C8636" t="s">
        <v>6114</v>
      </c>
      <c r="D8636" t="s">
        <v>1489</v>
      </c>
      <c r="E8636" t="s">
        <v>1490</v>
      </c>
      <c r="F8636" t="s">
        <v>1491</v>
      </c>
      <c r="Q8636">
        <v>0.98055535554885798</v>
      </c>
      <c r="R8636">
        <v>1.9444642588496201E-2</v>
      </c>
    </row>
    <row r="8637" spans="1:18" x14ac:dyDescent="0.4">
      <c r="A8637">
        <v>8635</v>
      </c>
      <c r="B8637">
        <v>1224</v>
      </c>
      <c r="C8637" t="s">
        <v>6115</v>
      </c>
      <c r="D8637" t="s">
        <v>1489</v>
      </c>
      <c r="E8637" t="s">
        <v>1490</v>
      </c>
      <c r="F8637" t="s">
        <v>1491</v>
      </c>
      <c r="Q8637">
        <v>0.94350612163543701</v>
      </c>
      <c r="R8637">
        <v>5.6493926793336799E-2</v>
      </c>
    </row>
    <row r="8638" spans="1:18" x14ac:dyDescent="0.4">
      <c r="A8638">
        <v>8636</v>
      </c>
      <c r="B8638">
        <v>1224</v>
      </c>
      <c r="C8638" t="s">
        <v>6116</v>
      </c>
      <c r="D8638" t="s">
        <v>1489</v>
      </c>
      <c r="E8638" t="s">
        <v>1490</v>
      </c>
      <c r="F8638" t="s">
        <v>1491</v>
      </c>
      <c r="Q8638">
        <v>0.99906331300735396</v>
      </c>
      <c r="R8638">
        <v>9.3667721375822999E-4</v>
      </c>
    </row>
    <row r="8639" spans="1:18" x14ac:dyDescent="0.4">
      <c r="A8639">
        <v>8637</v>
      </c>
      <c r="B8639">
        <v>1224</v>
      </c>
      <c r="C8639" t="s">
        <v>6117</v>
      </c>
      <c r="D8639" t="s">
        <v>1489</v>
      </c>
      <c r="E8639" t="s">
        <v>1490</v>
      </c>
      <c r="F8639" t="s">
        <v>1491</v>
      </c>
      <c r="Q8639">
        <v>0.999586641788482</v>
      </c>
      <c r="R8639">
        <v>4.13422705605626E-4</v>
      </c>
    </row>
    <row r="8640" spans="1:18" x14ac:dyDescent="0.4">
      <c r="A8640">
        <v>8638</v>
      </c>
      <c r="B8640">
        <v>1224</v>
      </c>
      <c r="C8640" t="s">
        <v>6118</v>
      </c>
      <c r="D8640" t="s">
        <v>1489</v>
      </c>
      <c r="E8640" t="s">
        <v>1490</v>
      </c>
      <c r="F8640" t="s">
        <v>1491</v>
      </c>
      <c r="Q8640">
        <v>0.99711334705352705</v>
      </c>
      <c r="R8640">
        <v>2.8866259381174998E-3</v>
      </c>
    </row>
    <row r="8641" spans="1:18" x14ac:dyDescent="0.4">
      <c r="A8641">
        <v>8639</v>
      </c>
      <c r="B8641">
        <v>1225</v>
      </c>
      <c r="C8641" t="s">
        <v>6119</v>
      </c>
      <c r="D8641" t="s">
        <v>1492</v>
      </c>
      <c r="E8641" t="s">
        <v>1484</v>
      </c>
      <c r="F8641" t="s">
        <v>1493</v>
      </c>
      <c r="Q8641">
        <v>0.14528392255306199</v>
      </c>
      <c r="R8641">
        <v>0.85471612215042103</v>
      </c>
    </row>
    <row r="8642" spans="1:18" x14ac:dyDescent="0.4">
      <c r="A8642">
        <v>8640</v>
      </c>
      <c r="B8642">
        <v>1225</v>
      </c>
      <c r="C8642" t="s">
        <v>6120</v>
      </c>
      <c r="D8642" t="s">
        <v>1492</v>
      </c>
      <c r="E8642" t="s">
        <v>1484</v>
      </c>
      <c r="F8642" t="s">
        <v>1493</v>
      </c>
      <c r="Q8642">
        <v>4.8591230064630501E-2</v>
      </c>
      <c r="R8642">
        <v>0.95140874385833696</v>
      </c>
    </row>
    <row r="8643" spans="1:18" x14ac:dyDescent="0.4">
      <c r="A8643">
        <v>8641</v>
      </c>
      <c r="B8643">
        <v>1225</v>
      </c>
      <c r="C8643" t="s">
        <v>6121</v>
      </c>
      <c r="D8643" t="s">
        <v>1492</v>
      </c>
      <c r="E8643" t="s">
        <v>1484</v>
      </c>
      <c r="F8643" t="s">
        <v>1493</v>
      </c>
      <c r="Q8643">
        <v>0.232844278216362</v>
      </c>
      <c r="R8643">
        <v>0.76715570688247603</v>
      </c>
    </row>
    <row r="8644" spans="1:18" x14ac:dyDescent="0.4">
      <c r="A8644">
        <v>8642</v>
      </c>
      <c r="B8644">
        <v>1225</v>
      </c>
      <c r="C8644" t="s">
        <v>6122</v>
      </c>
      <c r="D8644" t="s">
        <v>1492</v>
      </c>
      <c r="E8644" t="s">
        <v>1484</v>
      </c>
      <c r="F8644" t="s">
        <v>1493</v>
      </c>
      <c r="Q8644">
        <v>0.104349076747894</v>
      </c>
      <c r="R8644">
        <v>0.89565086364746005</v>
      </c>
    </row>
    <row r="8645" spans="1:18" x14ac:dyDescent="0.4">
      <c r="A8645">
        <v>8643</v>
      </c>
      <c r="B8645">
        <v>1225</v>
      </c>
      <c r="C8645" t="s">
        <v>6123</v>
      </c>
      <c r="D8645" t="s">
        <v>1492</v>
      </c>
      <c r="E8645" t="s">
        <v>1484</v>
      </c>
      <c r="F8645" t="s">
        <v>1493</v>
      </c>
      <c r="Q8645">
        <v>0.188688114285469</v>
      </c>
      <c r="R8645">
        <v>0.81131190061569203</v>
      </c>
    </row>
    <row r="8646" spans="1:18" x14ac:dyDescent="0.4">
      <c r="A8646">
        <v>8644</v>
      </c>
      <c r="B8646">
        <v>1225</v>
      </c>
      <c r="C8646" t="s">
        <v>6069</v>
      </c>
      <c r="D8646" t="s">
        <v>1492</v>
      </c>
      <c r="E8646" t="s">
        <v>1484</v>
      </c>
      <c r="F8646" t="s">
        <v>1493</v>
      </c>
      <c r="Q8646">
        <v>0.41163411736488298</v>
      </c>
      <c r="R8646">
        <v>0.58836579322814897</v>
      </c>
    </row>
    <row r="8647" spans="1:18" x14ac:dyDescent="0.4">
      <c r="A8647">
        <v>8645</v>
      </c>
      <c r="B8647">
        <v>1225</v>
      </c>
      <c r="C8647" t="s">
        <v>6124</v>
      </c>
      <c r="D8647" t="s">
        <v>1492</v>
      </c>
      <c r="E8647" t="s">
        <v>1484</v>
      </c>
      <c r="F8647" t="s">
        <v>1493</v>
      </c>
      <c r="Q8647">
        <v>0.16606169939041099</v>
      </c>
      <c r="R8647">
        <v>0.83393830060958796</v>
      </c>
    </row>
    <row r="8648" spans="1:18" x14ac:dyDescent="0.4">
      <c r="A8648">
        <v>8646</v>
      </c>
      <c r="B8648">
        <v>1225</v>
      </c>
      <c r="C8648" t="s">
        <v>6125</v>
      </c>
      <c r="D8648" t="s">
        <v>1492</v>
      </c>
      <c r="E8648" t="s">
        <v>1484</v>
      </c>
      <c r="F8648" t="s">
        <v>1493</v>
      </c>
      <c r="Q8648">
        <v>0.25342661142349199</v>
      </c>
      <c r="R8648">
        <v>0.74657332897186202</v>
      </c>
    </row>
    <row r="8649" spans="1:18" x14ac:dyDescent="0.4">
      <c r="A8649">
        <v>8647</v>
      </c>
      <c r="B8649">
        <v>1225</v>
      </c>
      <c r="C8649" t="s">
        <v>6126</v>
      </c>
      <c r="D8649" t="s">
        <v>1492</v>
      </c>
      <c r="E8649" t="s">
        <v>1484</v>
      </c>
      <c r="F8649" t="s">
        <v>1493</v>
      </c>
      <c r="Q8649">
        <v>0.22685353457927701</v>
      </c>
      <c r="R8649">
        <v>0.77314645051956099</v>
      </c>
    </row>
    <row r="8650" spans="1:18" x14ac:dyDescent="0.4">
      <c r="A8650">
        <v>8648</v>
      </c>
      <c r="B8650">
        <v>1225</v>
      </c>
      <c r="C8650" t="s">
        <v>6062</v>
      </c>
      <c r="D8650" t="s">
        <v>1492</v>
      </c>
      <c r="E8650" t="s">
        <v>1484</v>
      </c>
      <c r="F8650" t="s">
        <v>1493</v>
      </c>
      <c r="Q8650">
        <v>0.39890483021736101</v>
      </c>
      <c r="R8650">
        <v>0.60109513998031605</v>
      </c>
    </row>
    <row r="8651" spans="1:18" x14ac:dyDescent="0.4">
      <c r="A8651">
        <v>8649</v>
      </c>
      <c r="B8651">
        <v>1225</v>
      </c>
      <c r="C8651" t="s">
        <v>6127</v>
      </c>
      <c r="D8651" t="s">
        <v>1492</v>
      </c>
      <c r="E8651" t="s">
        <v>1484</v>
      </c>
      <c r="F8651" t="s">
        <v>1493</v>
      </c>
      <c r="Q8651">
        <v>0.24463534355163499</v>
      </c>
      <c r="R8651">
        <v>0.75536459684371904</v>
      </c>
    </row>
    <row r="8652" spans="1:18" x14ac:dyDescent="0.4">
      <c r="A8652">
        <v>8650</v>
      </c>
      <c r="B8652">
        <v>1225</v>
      </c>
      <c r="C8652" t="s">
        <v>6128</v>
      </c>
      <c r="D8652" t="s">
        <v>1492</v>
      </c>
      <c r="E8652" t="s">
        <v>1484</v>
      </c>
      <c r="F8652" t="s">
        <v>1493</v>
      </c>
      <c r="Q8652">
        <v>0.18065936863422299</v>
      </c>
      <c r="R8652">
        <v>0.81934064626693703</v>
      </c>
    </row>
    <row r="8653" spans="1:18" x14ac:dyDescent="0.4">
      <c r="A8653">
        <v>8651</v>
      </c>
      <c r="B8653">
        <v>1225</v>
      </c>
      <c r="C8653" t="s">
        <v>6129</v>
      </c>
      <c r="D8653" t="s">
        <v>1492</v>
      </c>
      <c r="E8653" t="s">
        <v>1484</v>
      </c>
      <c r="F8653" t="s">
        <v>1493</v>
      </c>
      <c r="Q8653">
        <v>7.5883589684963199E-2</v>
      </c>
      <c r="R8653">
        <v>0.92411643266677801</v>
      </c>
    </row>
    <row r="8654" spans="1:18" x14ac:dyDescent="0.4">
      <c r="A8654">
        <v>8652</v>
      </c>
      <c r="B8654">
        <v>1225</v>
      </c>
      <c r="C8654" t="s">
        <v>6130</v>
      </c>
      <c r="D8654" t="s">
        <v>1492</v>
      </c>
      <c r="E8654" t="s">
        <v>1484</v>
      </c>
      <c r="F8654" t="s">
        <v>1493</v>
      </c>
      <c r="Q8654">
        <v>0.260528683662414</v>
      </c>
      <c r="R8654">
        <v>0.73947125673294001</v>
      </c>
    </row>
    <row r="8655" spans="1:18" x14ac:dyDescent="0.4">
      <c r="A8655">
        <v>8653</v>
      </c>
      <c r="B8655">
        <v>1225</v>
      </c>
      <c r="C8655" t="s">
        <v>6131</v>
      </c>
      <c r="D8655" t="s">
        <v>1492</v>
      </c>
      <c r="E8655" t="s">
        <v>1484</v>
      </c>
      <c r="F8655" t="s">
        <v>1493</v>
      </c>
      <c r="Q8655">
        <v>9.7088344395160606E-2</v>
      </c>
      <c r="R8655">
        <v>0.90291166305541903</v>
      </c>
    </row>
    <row r="8656" spans="1:18" x14ac:dyDescent="0.4">
      <c r="A8656">
        <v>8654</v>
      </c>
      <c r="B8656">
        <v>1225</v>
      </c>
      <c r="C8656" t="s">
        <v>6132</v>
      </c>
      <c r="D8656" t="s">
        <v>1492</v>
      </c>
      <c r="E8656" t="s">
        <v>1484</v>
      </c>
      <c r="F8656" t="s">
        <v>1493</v>
      </c>
      <c r="Q8656">
        <v>0.18221822381019501</v>
      </c>
      <c r="R8656">
        <v>0.81778174638748102</v>
      </c>
    </row>
    <row r="8657" spans="1:18" x14ac:dyDescent="0.4">
      <c r="A8657">
        <v>8655</v>
      </c>
      <c r="B8657">
        <v>1225</v>
      </c>
      <c r="C8657" t="s">
        <v>6133</v>
      </c>
      <c r="D8657" t="s">
        <v>1492</v>
      </c>
      <c r="E8657" t="s">
        <v>1484</v>
      </c>
      <c r="F8657" t="s">
        <v>1493</v>
      </c>
      <c r="Q8657">
        <v>3.9683155715465497E-2</v>
      </c>
      <c r="R8657">
        <v>0.96031689643859797</v>
      </c>
    </row>
    <row r="8658" spans="1:18" x14ac:dyDescent="0.4">
      <c r="A8658">
        <v>8656</v>
      </c>
      <c r="B8658">
        <v>1225</v>
      </c>
      <c r="C8658" t="s">
        <v>6134</v>
      </c>
      <c r="D8658" t="s">
        <v>1492</v>
      </c>
      <c r="E8658" t="s">
        <v>1484</v>
      </c>
      <c r="F8658" t="s">
        <v>1493</v>
      </c>
      <c r="Q8658">
        <v>0.28482264280319203</v>
      </c>
      <c r="R8658">
        <v>0.71517729759216297</v>
      </c>
    </row>
    <row r="8659" spans="1:18" x14ac:dyDescent="0.4">
      <c r="A8659">
        <v>8657</v>
      </c>
      <c r="B8659">
        <v>1225</v>
      </c>
      <c r="C8659" t="s">
        <v>6135</v>
      </c>
      <c r="D8659" t="s">
        <v>1492</v>
      </c>
      <c r="E8659" t="s">
        <v>1484</v>
      </c>
      <c r="F8659" t="s">
        <v>1493</v>
      </c>
      <c r="Q8659">
        <v>0.382694602012634</v>
      </c>
      <c r="R8659">
        <v>0.61730539798736495</v>
      </c>
    </row>
    <row r="8660" spans="1:18" x14ac:dyDescent="0.4">
      <c r="A8660">
        <v>8658</v>
      </c>
      <c r="B8660">
        <v>1225</v>
      </c>
      <c r="C8660" t="s">
        <v>6136</v>
      </c>
      <c r="D8660" t="s">
        <v>1492</v>
      </c>
      <c r="E8660" t="s">
        <v>1484</v>
      </c>
      <c r="F8660" t="s">
        <v>1493</v>
      </c>
      <c r="Q8660">
        <v>0.78731864690780595</v>
      </c>
      <c r="R8660">
        <v>0.21268136799335399</v>
      </c>
    </row>
    <row r="8661" spans="1:18" x14ac:dyDescent="0.4">
      <c r="A8661">
        <v>8659</v>
      </c>
      <c r="B8661">
        <v>1227</v>
      </c>
      <c r="C8661" t="s">
        <v>6137</v>
      </c>
      <c r="D8661" t="s">
        <v>1494</v>
      </c>
      <c r="E8661" t="s">
        <v>1496</v>
      </c>
      <c r="F8661" t="s">
        <v>1495</v>
      </c>
      <c r="Q8661">
        <v>7.4209086596965707E-2</v>
      </c>
      <c r="R8661">
        <v>0.92579090595245295</v>
      </c>
    </row>
    <row r="8662" spans="1:18" x14ac:dyDescent="0.4">
      <c r="A8662">
        <v>8660</v>
      </c>
      <c r="B8662">
        <v>1227</v>
      </c>
      <c r="C8662" t="s">
        <v>6138</v>
      </c>
      <c r="D8662" t="s">
        <v>1494</v>
      </c>
      <c r="E8662" t="s">
        <v>1496</v>
      </c>
      <c r="F8662" t="s">
        <v>1495</v>
      </c>
      <c r="Q8662">
        <v>2.9163895174860899E-2</v>
      </c>
      <c r="R8662">
        <v>0.97083604335784901</v>
      </c>
    </row>
    <row r="8663" spans="1:18" x14ac:dyDescent="0.4">
      <c r="A8663">
        <v>8661</v>
      </c>
      <c r="B8663">
        <v>1227</v>
      </c>
      <c r="C8663" t="s">
        <v>6139</v>
      </c>
      <c r="D8663" t="s">
        <v>1494</v>
      </c>
      <c r="E8663" t="s">
        <v>1496</v>
      </c>
      <c r="F8663" t="s">
        <v>1495</v>
      </c>
      <c r="Q8663">
        <v>9.3721255660056998E-2</v>
      </c>
      <c r="R8663">
        <v>0.90627878904342596</v>
      </c>
    </row>
    <row r="8664" spans="1:18" x14ac:dyDescent="0.4">
      <c r="A8664">
        <v>8662</v>
      </c>
      <c r="B8664">
        <v>1227</v>
      </c>
      <c r="C8664" t="s">
        <v>6140</v>
      </c>
      <c r="D8664" t="s">
        <v>1494</v>
      </c>
      <c r="E8664" t="s">
        <v>1496</v>
      </c>
      <c r="F8664" t="s">
        <v>1495</v>
      </c>
      <c r="Q8664">
        <v>6.1806932091712903E-2</v>
      </c>
      <c r="R8664">
        <v>0.93819302320480302</v>
      </c>
    </row>
    <row r="8665" spans="1:18" x14ac:dyDescent="0.4">
      <c r="A8665">
        <v>8663</v>
      </c>
      <c r="B8665">
        <v>1227</v>
      </c>
      <c r="C8665" t="s">
        <v>6141</v>
      </c>
      <c r="D8665" t="s">
        <v>1494</v>
      </c>
      <c r="E8665" t="s">
        <v>1496</v>
      </c>
      <c r="F8665" t="s">
        <v>1495</v>
      </c>
      <c r="Q8665">
        <v>4.7538880258798599E-2</v>
      </c>
      <c r="R8665">
        <v>0.95246112346649103</v>
      </c>
    </row>
    <row r="8666" spans="1:18" x14ac:dyDescent="0.4">
      <c r="A8666">
        <v>8664</v>
      </c>
      <c r="B8666">
        <v>1227</v>
      </c>
      <c r="C8666" t="s">
        <v>6142</v>
      </c>
      <c r="D8666" t="s">
        <v>1494</v>
      </c>
      <c r="E8666" t="s">
        <v>1496</v>
      </c>
      <c r="F8666" t="s">
        <v>1495</v>
      </c>
      <c r="Q8666">
        <v>0.26791101694107</v>
      </c>
      <c r="R8666">
        <v>0.732088983058929</v>
      </c>
    </row>
    <row r="8667" spans="1:18" x14ac:dyDescent="0.4">
      <c r="A8667">
        <v>8665</v>
      </c>
      <c r="B8667">
        <v>1227</v>
      </c>
      <c r="C8667" t="s">
        <v>6143</v>
      </c>
      <c r="D8667" t="s">
        <v>1494</v>
      </c>
      <c r="E8667" t="s">
        <v>1496</v>
      </c>
      <c r="F8667" t="s">
        <v>1495</v>
      </c>
      <c r="Q8667">
        <v>7.5505934655666296E-2</v>
      </c>
      <c r="R8667">
        <v>0.924494087696075</v>
      </c>
    </row>
    <row r="8668" spans="1:18" x14ac:dyDescent="0.4">
      <c r="A8668">
        <v>8666</v>
      </c>
      <c r="B8668">
        <v>1227</v>
      </c>
      <c r="C8668" t="s">
        <v>6144</v>
      </c>
      <c r="D8668" t="s">
        <v>1494</v>
      </c>
      <c r="E8668" t="s">
        <v>1496</v>
      </c>
      <c r="F8668" t="s">
        <v>1495</v>
      </c>
      <c r="Q8668">
        <v>9.6329241991042994E-2</v>
      </c>
      <c r="R8668">
        <v>0.90367078781127896</v>
      </c>
    </row>
    <row r="8669" spans="1:18" x14ac:dyDescent="0.4">
      <c r="A8669">
        <v>8667</v>
      </c>
      <c r="B8669">
        <v>1227</v>
      </c>
      <c r="C8669" t="s">
        <v>6145</v>
      </c>
      <c r="D8669" t="s">
        <v>1494</v>
      </c>
      <c r="E8669" t="s">
        <v>1496</v>
      </c>
      <c r="F8669" t="s">
        <v>1495</v>
      </c>
      <c r="Q8669">
        <v>8.0760672688484095E-2</v>
      </c>
      <c r="R8669">
        <v>0.919239342212677</v>
      </c>
    </row>
    <row r="8670" spans="1:18" x14ac:dyDescent="0.4">
      <c r="A8670">
        <v>8668</v>
      </c>
      <c r="B8670">
        <v>1227</v>
      </c>
      <c r="C8670" t="s">
        <v>6146</v>
      </c>
      <c r="D8670" t="s">
        <v>1494</v>
      </c>
      <c r="E8670" t="s">
        <v>1496</v>
      </c>
      <c r="F8670" t="s">
        <v>1495</v>
      </c>
      <c r="Q8670">
        <v>9.1205678880214594E-2</v>
      </c>
      <c r="R8670">
        <v>0.90879434347152699</v>
      </c>
    </row>
    <row r="8671" spans="1:18" x14ac:dyDescent="0.4">
      <c r="A8671">
        <v>8669</v>
      </c>
      <c r="B8671">
        <v>1227</v>
      </c>
      <c r="C8671" t="s">
        <v>6147</v>
      </c>
      <c r="D8671" t="s">
        <v>1494</v>
      </c>
      <c r="E8671" t="s">
        <v>1496</v>
      </c>
      <c r="F8671" t="s">
        <v>1495</v>
      </c>
      <c r="Q8671">
        <v>0.16360668838024101</v>
      </c>
      <c r="R8671">
        <v>0.83639335632324197</v>
      </c>
    </row>
    <row r="8672" spans="1:18" x14ac:dyDescent="0.4">
      <c r="A8672">
        <v>8670</v>
      </c>
      <c r="B8672">
        <v>1227</v>
      </c>
      <c r="C8672" t="s">
        <v>6148</v>
      </c>
      <c r="D8672" t="s">
        <v>1494</v>
      </c>
      <c r="E8672" t="s">
        <v>1496</v>
      </c>
      <c r="F8672" t="s">
        <v>1495</v>
      </c>
      <c r="Q8672">
        <v>0.20961120724678001</v>
      </c>
      <c r="R8672">
        <v>0.79038876295089699</v>
      </c>
    </row>
    <row r="8673" spans="1:18" x14ac:dyDescent="0.4">
      <c r="A8673">
        <v>8671</v>
      </c>
      <c r="B8673">
        <v>1227</v>
      </c>
      <c r="C8673" t="s">
        <v>6149</v>
      </c>
      <c r="D8673" t="s">
        <v>1494</v>
      </c>
      <c r="E8673" t="s">
        <v>1496</v>
      </c>
      <c r="F8673" t="s">
        <v>1495</v>
      </c>
      <c r="Q8673">
        <v>0.47370952367782498</v>
      </c>
      <c r="R8673">
        <v>0.52629047632217396</v>
      </c>
    </row>
    <row r="8674" spans="1:18" x14ac:dyDescent="0.4">
      <c r="A8674">
        <v>8672</v>
      </c>
      <c r="B8674">
        <v>1227</v>
      </c>
      <c r="C8674" t="s">
        <v>6150</v>
      </c>
      <c r="D8674" t="s">
        <v>1494</v>
      </c>
      <c r="E8674" t="s">
        <v>1496</v>
      </c>
      <c r="F8674" t="s">
        <v>1495</v>
      </c>
      <c r="Q8674">
        <v>0.34832251071929898</v>
      </c>
      <c r="R8674">
        <v>0.65167748928070002</v>
      </c>
    </row>
    <row r="8675" spans="1:18" x14ac:dyDescent="0.4">
      <c r="A8675">
        <v>8673</v>
      </c>
      <c r="B8675">
        <v>1227</v>
      </c>
      <c r="C8675" t="s">
        <v>6151</v>
      </c>
      <c r="D8675" t="s">
        <v>1494</v>
      </c>
      <c r="E8675" t="s">
        <v>1496</v>
      </c>
      <c r="F8675" t="s">
        <v>1495</v>
      </c>
      <c r="Q8675">
        <v>0.24297733604907901</v>
      </c>
      <c r="R8675">
        <v>0.75702261924743597</v>
      </c>
    </row>
    <row r="8676" spans="1:18" x14ac:dyDescent="0.4">
      <c r="A8676">
        <v>8674</v>
      </c>
      <c r="B8676">
        <v>1227</v>
      </c>
      <c r="C8676" t="s">
        <v>6152</v>
      </c>
      <c r="D8676" t="s">
        <v>1494</v>
      </c>
      <c r="E8676" t="s">
        <v>1496</v>
      </c>
      <c r="F8676" t="s">
        <v>1495</v>
      </c>
      <c r="Q8676">
        <v>4.8165969550609498E-2</v>
      </c>
      <c r="R8676">
        <v>0.95183408260345403</v>
      </c>
    </row>
    <row r="8677" spans="1:18" x14ac:dyDescent="0.4">
      <c r="A8677">
        <v>8675</v>
      </c>
      <c r="B8677">
        <v>1227</v>
      </c>
      <c r="C8677" t="s">
        <v>6153</v>
      </c>
      <c r="D8677" t="s">
        <v>1494</v>
      </c>
      <c r="E8677" t="s">
        <v>1496</v>
      </c>
      <c r="F8677" t="s">
        <v>1495</v>
      </c>
      <c r="Q8677">
        <v>7.4169002473354298E-2</v>
      </c>
      <c r="R8677">
        <v>0.92583096027374201</v>
      </c>
    </row>
    <row r="8678" spans="1:18" x14ac:dyDescent="0.4">
      <c r="A8678">
        <v>8676</v>
      </c>
      <c r="B8678">
        <v>1227</v>
      </c>
      <c r="C8678" t="s">
        <v>6154</v>
      </c>
      <c r="D8678" t="s">
        <v>1494</v>
      </c>
      <c r="E8678" t="s">
        <v>1496</v>
      </c>
      <c r="F8678" t="s">
        <v>1495</v>
      </c>
      <c r="Q8678">
        <v>8.6539752781391102E-2</v>
      </c>
      <c r="R8678">
        <v>0.91346025466918901</v>
      </c>
    </row>
    <row r="8679" spans="1:18" x14ac:dyDescent="0.4">
      <c r="A8679">
        <v>8677</v>
      </c>
      <c r="B8679">
        <v>1227</v>
      </c>
      <c r="C8679" t="s">
        <v>6155</v>
      </c>
      <c r="D8679" t="s">
        <v>1494</v>
      </c>
      <c r="E8679" t="s">
        <v>1496</v>
      </c>
      <c r="F8679" t="s">
        <v>1495</v>
      </c>
      <c r="Q8679">
        <v>0.13341432809829701</v>
      </c>
      <c r="R8679">
        <v>0.86658567190170199</v>
      </c>
    </row>
    <row r="8680" spans="1:18" x14ac:dyDescent="0.4">
      <c r="A8680">
        <v>8678</v>
      </c>
      <c r="B8680">
        <v>1227</v>
      </c>
      <c r="C8680" t="s">
        <v>6156</v>
      </c>
      <c r="D8680" t="s">
        <v>1494</v>
      </c>
      <c r="E8680" t="s">
        <v>1496</v>
      </c>
      <c r="F8680" t="s">
        <v>1495</v>
      </c>
      <c r="Q8680">
        <v>9.4621151685714694E-2</v>
      </c>
      <c r="R8680">
        <v>0.905378818511962</v>
      </c>
    </row>
    <row r="8681" spans="1:18" x14ac:dyDescent="0.4">
      <c r="A8681">
        <v>8679</v>
      </c>
      <c r="B8681">
        <v>1228</v>
      </c>
      <c r="C8681" t="s">
        <v>6157</v>
      </c>
      <c r="D8681" t="s">
        <v>1497</v>
      </c>
      <c r="E8681" t="s">
        <v>1496</v>
      </c>
      <c r="F8681" t="s">
        <v>1495</v>
      </c>
      <c r="Q8681">
        <v>1.7706824466586099E-2</v>
      </c>
      <c r="R8681">
        <v>0.98229318857192904</v>
      </c>
    </row>
    <row r="8682" spans="1:18" x14ac:dyDescent="0.4">
      <c r="A8682">
        <v>8680</v>
      </c>
      <c r="B8682">
        <v>1228</v>
      </c>
      <c r="C8682" t="s">
        <v>6158</v>
      </c>
      <c r="D8682" t="s">
        <v>1497</v>
      </c>
      <c r="E8682" t="s">
        <v>1496</v>
      </c>
      <c r="F8682" t="s">
        <v>1495</v>
      </c>
      <c r="Q8682">
        <v>2.1310131996869999E-2</v>
      </c>
      <c r="R8682">
        <v>0.97868984937667802</v>
      </c>
    </row>
    <row r="8683" spans="1:18" x14ac:dyDescent="0.4">
      <c r="A8683">
        <v>8681</v>
      </c>
      <c r="B8683">
        <v>1228</v>
      </c>
      <c r="C8683" t="s">
        <v>6159</v>
      </c>
      <c r="D8683" t="s">
        <v>1497</v>
      </c>
      <c r="E8683" t="s">
        <v>1496</v>
      </c>
      <c r="F8683" t="s">
        <v>1495</v>
      </c>
      <c r="Q8683">
        <v>0.14371336996555301</v>
      </c>
      <c r="R8683">
        <v>0.85628664493560702</v>
      </c>
    </row>
    <row r="8684" spans="1:18" x14ac:dyDescent="0.4">
      <c r="A8684">
        <v>8682</v>
      </c>
      <c r="B8684">
        <v>1228</v>
      </c>
      <c r="C8684" t="s">
        <v>6160</v>
      </c>
      <c r="D8684" t="s">
        <v>1497</v>
      </c>
      <c r="E8684" t="s">
        <v>1496</v>
      </c>
      <c r="F8684" t="s">
        <v>1495</v>
      </c>
      <c r="Q8684">
        <v>0.20003524422645499</v>
      </c>
      <c r="R8684">
        <v>0.79996472597122104</v>
      </c>
    </row>
    <row r="8685" spans="1:18" x14ac:dyDescent="0.4">
      <c r="A8685">
        <v>8683</v>
      </c>
      <c r="B8685">
        <v>1228</v>
      </c>
      <c r="C8685" t="s">
        <v>6161</v>
      </c>
      <c r="D8685" t="s">
        <v>1497</v>
      </c>
      <c r="E8685" t="s">
        <v>1496</v>
      </c>
      <c r="F8685" t="s">
        <v>1495</v>
      </c>
      <c r="Q8685">
        <v>0.10809624195098801</v>
      </c>
      <c r="R8685">
        <v>0.89190375804901101</v>
      </c>
    </row>
    <row r="8686" spans="1:18" x14ac:dyDescent="0.4">
      <c r="A8686">
        <v>8684</v>
      </c>
      <c r="B8686">
        <v>1228</v>
      </c>
      <c r="C8686" t="s">
        <v>6162</v>
      </c>
      <c r="D8686" t="s">
        <v>1497</v>
      </c>
      <c r="E8686" t="s">
        <v>1496</v>
      </c>
      <c r="F8686" t="s">
        <v>1495</v>
      </c>
      <c r="Q8686">
        <v>0.31085330247879001</v>
      </c>
      <c r="R8686">
        <v>0.68914669752120905</v>
      </c>
    </row>
    <row r="8687" spans="1:18" x14ac:dyDescent="0.4">
      <c r="A8687">
        <v>8685</v>
      </c>
      <c r="B8687">
        <v>1228</v>
      </c>
      <c r="C8687" t="s">
        <v>6163</v>
      </c>
      <c r="D8687" t="s">
        <v>1497</v>
      </c>
      <c r="E8687" t="s">
        <v>1496</v>
      </c>
      <c r="F8687" t="s">
        <v>1495</v>
      </c>
      <c r="Q8687">
        <v>0.12809379398822701</v>
      </c>
      <c r="R8687">
        <v>0.87190622091293302</v>
      </c>
    </row>
    <row r="8688" spans="1:18" x14ac:dyDescent="0.4">
      <c r="A8688">
        <v>8686</v>
      </c>
      <c r="B8688">
        <v>1228</v>
      </c>
      <c r="C8688" t="s">
        <v>6164</v>
      </c>
      <c r="D8688" t="s">
        <v>1497</v>
      </c>
      <c r="E8688" t="s">
        <v>1496</v>
      </c>
      <c r="F8688" t="s">
        <v>1495</v>
      </c>
      <c r="Q8688">
        <v>0.10213491320610001</v>
      </c>
      <c r="R8688">
        <v>0.89786505699157704</v>
      </c>
    </row>
    <row r="8689" spans="1:18" x14ac:dyDescent="0.4">
      <c r="A8689">
        <v>8687</v>
      </c>
      <c r="B8689">
        <v>1228</v>
      </c>
      <c r="C8689" t="s">
        <v>6165</v>
      </c>
      <c r="D8689" t="s">
        <v>1497</v>
      </c>
      <c r="E8689" t="s">
        <v>1496</v>
      </c>
      <c r="F8689" t="s">
        <v>1495</v>
      </c>
      <c r="Q8689">
        <v>0.35590082406997597</v>
      </c>
      <c r="R8689">
        <v>0.64409917593002297</v>
      </c>
    </row>
    <row r="8690" spans="1:18" x14ac:dyDescent="0.4">
      <c r="A8690">
        <v>8688</v>
      </c>
      <c r="B8690">
        <v>1228</v>
      </c>
      <c r="C8690" t="s">
        <v>6166</v>
      </c>
      <c r="D8690" t="s">
        <v>1497</v>
      </c>
      <c r="E8690" t="s">
        <v>1496</v>
      </c>
      <c r="F8690" t="s">
        <v>1495</v>
      </c>
      <c r="Q8690">
        <v>2.2506011649966198E-2</v>
      </c>
      <c r="R8690">
        <v>0.97749400138854903</v>
      </c>
    </row>
    <row r="8691" spans="1:18" x14ac:dyDescent="0.4">
      <c r="A8691">
        <v>8689</v>
      </c>
      <c r="B8691">
        <v>1228</v>
      </c>
      <c r="C8691" t="s">
        <v>6167</v>
      </c>
      <c r="D8691" t="s">
        <v>1497</v>
      </c>
      <c r="E8691" t="s">
        <v>1496</v>
      </c>
      <c r="F8691" t="s">
        <v>1495</v>
      </c>
      <c r="Q8691">
        <v>0.12557552754878901</v>
      </c>
      <c r="R8691">
        <v>0.87442451715469305</v>
      </c>
    </row>
    <row r="8692" spans="1:18" x14ac:dyDescent="0.4">
      <c r="A8692">
        <v>8690</v>
      </c>
      <c r="B8692">
        <v>1228</v>
      </c>
      <c r="C8692" t="s">
        <v>6168</v>
      </c>
      <c r="D8692" t="s">
        <v>1497</v>
      </c>
      <c r="E8692" t="s">
        <v>1496</v>
      </c>
      <c r="F8692" t="s">
        <v>1495</v>
      </c>
      <c r="Q8692">
        <v>0.15633442997932401</v>
      </c>
      <c r="R8692">
        <v>0.84366554021835305</v>
      </c>
    </row>
    <row r="8693" spans="1:18" x14ac:dyDescent="0.4">
      <c r="A8693">
        <v>8691</v>
      </c>
      <c r="B8693">
        <v>1228</v>
      </c>
      <c r="C8693" t="s">
        <v>6169</v>
      </c>
      <c r="D8693" t="s">
        <v>1497</v>
      </c>
      <c r="E8693" t="s">
        <v>1496</v>
      </c>
      <c r="F8693" t="s">
        <v>1495</v>
      </c>
      <c r="Q8693">
        <v>0.27548512816429099</v>
      </c>
      <c r="R8693">
        <v>0.72451484203338601</v>
      </c>
    </row>
    <row r="8694" spans="1:18" x14ac:dyDescent="0.4">
      <c r="A8694">
        <v>8692</v>
      </c>
      <c r="B8694">
        <v>1228</v>
      </c>
      <c r="C8694" t="s">
        <v>6170</v>
      </c>
      <c r="D8694" t="s">
        <v>1497</v>
      </c>
      <c r="E8694" t="s">
        <v>1496</v>
      </c>
      <c r="F8694" t="s">
        <v>1495</v>
      </c>
      <c r="Q8694">
        <v>0.36446249485015803</v>
      </c>
      <c r="R8694">
        <v>0.63553750514984098</v>
      </c>
    </row>
    <row r="8695" spans="1:18" x14ac:dyDescent="0.4">
      <c r="A8695">
        <v>8693</v>
      </c>
      <c r="B8695">
        <v>1228</v>
      </c>
      <c r="C8695" t="s">
        <v>6171</v>
      </c>
      <c r="D8695" t="s">
        <v>1497</v>
      </c>
      <c r="E8695" t="s">
        <v>1496</v>
      </c>
      <c r="F8695" t="s">
        <v>1495</v>
      </c>
      <c r="Q8695">
        <v>8.4225207567214896E-2</v>
      </c>
      <c r="R8695">
        <v>0.91577482223510698</v>
      </c>
    </row>
    <row r="8696" spans="1:18" x14ac:dyDescent="0.4">
      <c r="A8696">
        <v>8694</v>
      </c>
      <c r="B8696">
        <v>1228</v>
      </c>
      <c r="C8696" t="s">
        <v>6172</v>
      </c>
      <c r="D8696" t="s">
        <v>1497</v>
      </c>
      <c r="E8696" t="s">
        <v>1496</v>
      </c>
      <c r="F8696" t="s">
        <v>1495</v>
      </c>
      <c r="Q8696">
        <v>0.149890482425689</v>
      </c>
      <c r="R8696">
        <v>0.85010951757430997</v>
      </c>
    </row>
    <row r="8697" spans="1:18" x14ac:dyDescent="0.4">
      <c r="A8697">
        <v>8695</v>
      </c>
      <c r="B8697">
        <v>1228</v>
      </c>
      <c r="C8697" t="s">
        <v>6173</v>
      </c>
      <c r="D8697" t="s">
        <v>1497</v>
      </c>
      <c r="E8697" t="s">
        <v>1496</v>
      </c>
      <c r="F8697" t="s">
        <v>1495</v>
      </c>
      <c r="Q8697">
        <v>3.5202842205762801E-2</v>
      </c>
      <c r="R8697">
        <v>0.96479713916778498</v>
      </c>
    </row>
    <row r="8698" spans="1:18" x14ac:dyDescent="0.4">
      <c r="A8698">
        <v>8696</v>
      </c>
      <c r="B8698">
        <v>1228</v>
      </c>
      <c r="C8698" t="s">
        <v>6174</v>
      </c>
      <c r="D8698" t="s">
        <v>1497</v>
      </c>
      <c r="E8698" t="s">
        <v>1496</v>
      </c>
      <c r="F8698" t="s">
        <v>1495</v>
      </c>
      <c r="Q8698">
        <v>5.6458555161952903E-2</v>
      </c>
      <c r="R8698">
        <v>0.94354146718978804</v>
      </c>
    </row>
    <row r="8699" spans="1:18" x14ac:dyDescent="0.4">
      <c r="A8699">
        <v>8697</v>
      </c>
      <c r="B8699">
        <v>1228</v>
      </c>
      <c r="C8699" t="s">
        <v>6175</v>
      </c>
      <c r="D8699" t="s">
        <v>1497</v>
      </c>
      <c r="E8699" t="s">
        <v>1496</v>
      </c>
      <c r="F8699" t="s">
        <v>1495</v>
      </c>
      <c r="Q8699">
        <v>6.3128352165222099E-2</v>
      </c>
      <c r="R8699">
        <v>0.93687164783477705</v>
      </c>
    </row>
    <row r="8700" spans="1:18" x14ac:dyDescent="0.4">
      <c r="A8700">
        <v>8698</v>
      </c>
      <c r="B8700">
        <v>1228</v>
      </c>
      <c r="C8700" t="s">
        <v>6176</v>
      </c>
      <c r="D8700" t="s">
        <v>1497</v>
      </c>
      <c r="E8700" t="s">
        <v>1496</v>
      </c>
      <c r="F8700" t="s">
        <v>1495</v>
      </c>
      <c r="Q8700">
        <v>0.155380368232727</v>
      </c>
      <c r="R8700">
        <v>0.84461969137191695</v>
      </c>
    </row>
    <row r="8701" spans="1:18" x14ac:dyDescent="0.4">
      <c r="A8701">
        <v>8699</v>
      </c>
      <c r="B8701">
        <v>1230</v>
      </c>
      <c r="C8701" t="s">
        <v>6137</v>
      </c>
      <c r="D8701" t="s">
        <v>1498</v>
      </c>
      <c r="E8701" t="s">
        <v>1496</v>
      </c>
      <c r="F8701" t="s">
        <v>1495</v>
      </c>
      <c r="Q8701">
        <v>7.4209086596965707E-2</v>
      </c>
      <c r="R8701">
        <v>0.92579090595245295</v>
      </c>
    </row>
    <row r="8702" spans="1:18" x14ac:dyDescent="0.4">
      <c r="A8702">
        <v>8700</v>
      </c>
      <c r="B8702">
        <v>1230</v>
      </c>
      <c r="C8702" t="s">
        <v>6177</v>
      </c>
      <c r="D8702" t="s">
        <v>1498</v>
      </c>
      <c r="E8702" t="s">
        <v>1496</v>
      </c>
      <c r="F8702" t="s">
        <v>1495</v>
      </c>
      <c r="Q8702">
        <v>4.5925389975309303E-2</v>
      </c>
      <c r="R8702">
        <v>0.95407468080520597</v>
      </c>
    </row>
    <row r="8703" spans="1:18" x14ac:dyDescent="0.4">
      <c r="A8703">
        <v>8701</v>
      </c>
      <c r="B8703">
        <v>1230</v>
      </c>
      <c r="C8703" t="s">
        <v>6178</v>
      </c>
      <c r="D8703" t="s">
        <v>1498</v>
      </c>
      <c r="E8703" t="s">
        <v>1496</v>
      </c>
      <c r="F8703" t="s">
        <v>1495</v>
      </c>
      <c r="Q8703">
        <v>5.1969934254884699E-2</v>
      </c>
      <c r="R8703">
        <v>0.94803005456924405</v>
      </c>
    </row>
    <row r="8704" spans="1:18" x14ac:dyDescent="0.4">
      <c r="A8704">
        <v>8702</v>
      </c>
      <c r="B8704">
        <v>1230</v>
      </c>
      <c r="C8704" t="s">
        <v>6179</v>
      </c>
      <c r="D8704" t="s">
        <v>1498</v>
      </c>
      <c r="E8704" t="s">
        <v>1496</v>
      </c>
      <c r="F8704" t="s">
        <v>1495</v>
      </c>
      <c r="Q8704">
        <v>2.5844605639576902E-2</v>
      </c>
      <c r="R8704">
        <v>0.97415542602538996</v>
      </c>
    </row>
    <row r="8705" spans="1:18" x14ac:dyDescent="0.4">
      <c r="A8705">
        <v>8703</v>
      </c>
      <c r="B8705">
        <v>1230</v>
      </c>
      <c r="C8705" t="s">
        <v>6180</v>
      </c>
      <c r="D8705" t="s">
        <v>1498</v>
      </c>
      <c r="E8705" t="s">
        <v>1496</v>
      </c>
      <c r="F8705" t="s">
        <v>1495</v>
      </c>
      <c r="Q8705">
        <v>5.80512396991252E-2</v>
      </c>
      <c r="R8705">
        <v>0.94194883108139005</v>
      </c>
    </row>
    <row r="8706" spans="1:18" x14ac:dyDescent="0.4">
      <c r="A8706">
        <v>8704</v>
      </c>
      <c r="B8706">
        <v>1230</v>
      </c>
      <c r="C8706" t="s">
        <v>6181</v>
      </c>
      <c r="D8706" t="s">
        <v>1498</v>
      </c>
      <c r="E8706" t="s">
        <v>1496</v>
      </c>
      <c r="F8706" t="s">
        <v>1495</v>
      </c>
      <c r="Q8706">
        <v>3.7749163806438397E-2</v>
      </c>
      <c r="R8706">
        <v>0.96225076913833596</v>
      </c>
    </row>
    <row r="8707" spans="1:18" x14ac:dyDescent="0.4">
      <c r="A8707">
        <v>8705</v>
      </c>
      <c r="B8707">
        <v>1230</v>
      </c>
      <c r="C8707" t="s">
        <v>6182</v>
      </c>
      <c r="D8707" t="s">
        <v>1498</v>
      </c>
      <c r="E8707" t="s">
        <v>1496</v>
      </c>
      <c r="F8707" t="s">
        <v>1495</v>
      </c>
      <c r="Q8707">
        <v>2.6381600648164701E-2</v>
      </c>
      <c r="R8707">
        <v>0.97361844778060902</v>
      </c>
    </row>
    <row r="8708" spans="1:18" x14ac:dyDescent="0.4">
      <c r="A8708">
        <v>8706</v>
      </c>
      <c r="B8708">
        <v>1230</v>
      </c>
      <c r="C8708" t="s">
        <v>6183</v>
      </c>
      <c r="D8708" t="s">
        <v>1498</v>
      </c>
      <c r="E8708" t="s">
        <v>1496</v>
      </c>
      <c r="F8708" t="s">
        <v>1495</v>
      </c>
      <c r="Q8708">
        <v>1.25727960839867E-2</v>
      </c>
      <c r="R8708">
        <v>0.98742723464965798</v>
      </c>
    </row>
    <row r="8709" spans="1:18" x14ac:dyDescent="0.4">
      <c r="A8709">
        <v>8707</v>
      </c>
      <c r="B8709">
        <v>1230</v>
      </c>
      <c r="C8709" t="s">
        <v>6184</v>
      </c>
      <c r="D8709" t="s">
        <v>1498</v>
      </c>
      <c r="E8709" t="s">
        <v>1496</v>
      </c>
      <c r="F8709" t="s">
        <v>1495</v>
      </c>
      <c r="Q8709">
        <v>3.9550788700580597E-2</v>
      </c>
      <c r="R8709">
        <v>0.960449278354644</v>
      </c>
    </row>
    <row r="8710" spans="1:18" x14ac:dyDescent="0.4">
      <c r="A8710">
        <v>8708</v>
      </c>
      <c r="B8710">
        <v>1230</v>
      </c>
      <c r="C8710" t="s">
        <v>6185</v>
      </c>
      <c r="D8710" t="s">
        <v>1498</v>
      </c>
      <c r="E8710" t="s">
        <v>1496</v>
      </c>
      <c r="F8710" t="s">
        <v>1495</v>
      </c>
      <c r="Q8710">
        <v>2.9925927519798199E-2</v>
      </c>
      <c r="R8710">
        <v>0.97007411718368497</v>
      </c>
    </row>
    <row r="8711" spans="1:18" x14ac:dyDescent="0.4">
      <c r="A8711">
        <v>8709</v>
      </c>
      <c r="B8711">
        <v>1230</v>
      </c>
      <c r="C8711" t="s">
        <v>6186</v>
      </c>
      <c r="D8711" t="s">
        <v>1498</v>
      </c>
      <c r="E8711" t="s">
        <v>1496</v>
      </c>
      <c r="F8711" t="s">
        <v>1495</v>
      </c>
      <c r="Q8711">
        <v>0.120869852602481</v>
      </c>
      <c r="R8711">
        <v>0.87913012504577603</v>
      </c>
    </row>
    <row r="8712" spans="1:18" x14ac:dyDescent="0.4">
      <c r="A8712">
        <v>8710</v>
      </c>
      <c r="B8712">
        <v>1230</v>
      </c>
      <c r="C8712" t="s">
        <v>6187</v>
      </c>
      <c r="D8712" t="s">
        <v>1498</v>
      </c>
      <c r="E8712" t="s">
        <v>1496</v>
      </c>
      <c r="F8712" t="s">
        <v>1495</v>
      </c>
      <c r="Q8712">
        <v>1.7638778313994401E-2</v>
      </c>
      <c r="R8712">
        <v>0.98236119747161799</v>
      </c>
    </row>
    <row r="8713" spans="1:18" x14ac:dyDescent="0.4">
      <c r="A8713">
        <v>8711</v>
      </c>
      <c r="B8713">
        <v>1230</v>
      </c>
      <c r="C8713" t="s">
        <v>6188</v>
      </c>
      <c r="D8713" t="s">
        <v>1498</v>
      </c>
      <c r="E8713" t="s">
        <v>1496</v>
      </c>
      <c r="F8713" t="s">
        <v>1495</v>
      </c>
      <c r="Q8713">
        <v>0.27733761072158802</v>
      </c>
      <c r="R8713">
        <v>0.72266232967376698</v>
      </c>
    </row>
    <row r="8714" spans="1:18" x14ac:dyDescent="0.4">
      <c r="A8714">
        <v>8712</v>
      </c>
      <c r="B8714">
        <v>1230</v>
      </c>
      <c r="C8714" t="s">
        <v>6189</v>
      </c>
      <c r="D8714" t="s">
        <v>1498</v>
      </c>
      <c r="E8714" t="s">
        <v>1496</v>
      </c>
      <c r="F8714" t="s">
        <v>1495</v>
      </c>
      <c r="Q8714">
        <v>0.23963387310504899</v>
      </c>
      <c r="R8714">
        <v>0.76036614179611195</v>
      </c>
    </row>
    <row r="8715" spans="1:18" x14ac:dyDescent="0.4">
      <c r="A8715">
        <v>8713</v>
      </c>
      <c r="B8715">
        <v>1230</v>
      </c>
      <c r="C8715" t="s">
        <v>6190</v>
      </c>
      <c r="D8715" t="s">
        <v>1498</v>
      </c>
      <c r="E8715" t="s">
        <v>1496</v>
      </c>
      <c r="F8715" t="s">
        <v>1495</v>
      </c>
      <c r="Q8715">
        <v>0.26383495330810502</v>
      </c>
      <c r="R8715">
        <v>0.73616504669189398</v>
      </c>
    </row>
    <row r="8716" spans="1:18" x14ac:dyDescent="0.4">
      <c r="A8716">
        <v>8714</v>
      </c>
      <c r="B8716">
        <v>1230</v>
      </c>
      <c r="C8716" t="s">
        <v>6191</v>
      </c>
      <c r="D8716" t="s">
        <v>1498</v>
      </c>
      <c r="E8716" t="s">
        <v>1496</v>
      </c>
      <c r="F8716" t="s">
        <v>1495</v>
      </c>
      <c r="Q8716">
        <v>1.4920542947947899E-2</v>
      </c>
      <c r="R8716">
        <v>0.98507952690124501</v>
      </c>
    </row>
    <row r="8717" spans="1:18" x14ac:dyDescent="0.4">
      <c r="A8717">
        <v>8715</v>
      </c>
      <c r="B8717">
        <v>1230</v>
      </c>
      <c r="C8717" t="s">
        <v>6192</v>
      </c>
      <c r="D8717" t="s">
        <v>1498</v>
      </c>
      <c r="E8717" t="s">
        <v>1496</v>
      </c>
      <c r="F8717" t="s">
        <v>1495</v>
      </c>
      <c r="Q8717">
        <v>0.26016288995742798</v>
      </c>
      <c r="R8717">
        <v>0.73983716964721602</v>
      </c>
    </row>
    <row r="8718" spans="1:18" x14ac:dyDescent="0.4">
      <c r="A8718">
        <v>8716</v>
      </c>
      <c r="B8718">
        <v>1230</v>
      </c>
      <c r="C8718" t="s">
        <v>6193</v>
      </c>
      <c r="D8718" t="s">
        <v>1498</v>
      </c>
      <c r="E8718" t="s">
        <v>1496</v>
      </c>
      <c r="F8718" t="s">
        <v>1495</v>
      </c>
      <c r="Q8718">
        <v>3.7059422582387903E-2</v>
      </c>
      <c r="R8718">
        <v>0.962940633296966</v>
      </c>
    </row>
    <row r="8719" spans="1:18" x14ac:dyDescent="0.4">
      <c r="A8719">
        <v>8717</v>
      </c>
      <c r="B8719">
        <v>1230</v>
      </c>
      <c r="C8719" t="s">
        <v>6194</v>
      </c>
      <c r="D8719" t="s">
        <v>1498</v>
      </c>
      <c r="E8719" t="s">
        <v>1496</v>
      </c>
      <c r="F8719" t="s">
        <v>1495</v>
      </c>
      <c r="Q8719">
        <v>0.22524914145469599</v>
      </c>
      <c r="R8719">
        <v>0.77475088834762496</v>
      </c>
    </row>
    <row r="8720" spans="1:18" x14ac:dyDescent="0.4">
      <c r="A8720">
        <v>8718</v>
      </c>
      <c r="B8720">
        <v>1230</v>
      </c>
      <c r="C8720" t="s">
        <v>6195</v>
      </c>
      <c r="D8720" t="s">
        <v>1498</v>
      </c>
      <c r="E8720" t="s">
        <v>1496</v>
      </c>
      <c r="F8720" t="s">
        <v>1495</v>
      </c>
      <c r="Q8720">
        <v>1.98310054838657E-2</v>
      </c>
      <c r="R8720">
        <v>0.98016899824142401</v>
      </c>
    </row>
    <row r="8721" spans="1:18" x14ac:dyDescent="0.4">
      <c r="A8721">
        <v>8719</v>
      </c>
      <c r="B8721">
        <v>1238</v>
      </c>
      <c r="C8721" t="s">
        <v>6196</v>
      </c>
      <c r="D8721" t="s">
        <v>1499</v>
      </c>
      <c r="E8721" t="s">
        <v>1501</v>
      </c>
      <c r="F8721" t="s">
        <v>1500</v>
      </c>
      <c r="Q8721">
        <v>0.71618598699569702</v>
      </c>
      <c r="R8721">
        <v>0.28381392359733498</v>
      </c>
    </row>
    <row r="8722" spans="1:18" x14ac:dyDescent="0.4">
      <c r="A8722">
        <v>8720</v>
      </c>
      <c r="B8722">
        <v>1238</v>
      </c>
      <c r="C8722" t="s">
        <v>6197</v>
      </c>
      <c r="D8722" t="s">
        <v>1499</v>
      </c>
      <c r="E8722" t="s">
        <v>1501</v>
      </c>
      <c r="F8722" t="s">
        <v>1500</v>
      </c>
      <c r="Q8722">
        <v>0.36773979663848799</v>
      </c>
      <c r="R8722">
        <v>0.63226020336151101</v>
      </c>
    </row>
    <row r="8723" spans="1:18" x14ac:dyDescent="0.4">
      <c r="A8723">
        <v>8721</v>
      </c>
      <c r="B8723">
        <v>1238</v>
      </c>
      <c r="C8723" t="s">
        <v>6198</v>
      </c>
      <c r="D8723" t="s">
        <v>1499</v>
      </c>
      <c r="E8723" t="s">
        <v>1501</v>
      </c>
      <c r="F8723" t="s">
        <v>1500</v>
      </c>
      <c r="Q8723">
        <v>6.7764453589916201E-2</v>
      </c>
      <c r="R8723">
        <v>0.93223553895950295</v>
      </c>
    </row>
    <row r="8724" spans="1:18" x14ac:dyDescent="0.4">
      <c r="A8724">
        <v>8722</v>
      </c>
      <c r="B8724">
        <v>1238</v>
      </c>
      <c r="C8724" t="s">
        <v>6199</v>
      </c>
      <c r="D8724" t="s">
        <v>1499</v>
      </c>
      <c r="E8724" t="s">
        <v>1501</v>
      </c>
      <c r="F8724" t="s">
        <v>1500</v>
      </c>
      <c r="Q8724">
        <v>4.36982326209545E-2</v>
      </c>
      <c r="R8724">
        <v>0.95630174875259399</v>
      </c>
    </row>
    <row r="8725" spans="1:18" x14ac:dyDescent="0.4">
      <c r="A8725">
        <v>8723</v>
      </c>
      <c r="B8725">
        <v>1238</v>
      </c>
      <c r="C8725" t="s">
        <v>6200</v>
      </c>
      <c r="D8725" t="s">
        <v>1499</v>
      </c>
      <c r="E8725" t="s">
        <v>1501</v>
      </c>
      <c r="F8725" t="s">
        <v>1500</v>
      </c>
      <c r="Q8725">
        <v>0.56166797876357999</v>
      </c>
      <c r="R8725">
        <v>0.43833196163177401</v>
      </c>
    </row>
    <row r="8726" spans="1:18" x14ac:dyDescent="0.4">
      <c r="A8726">
        <v>8724</v>
      </c>
      <c r="B8726">
        <v>1238</v>
      </c>
      <c r="C8726" t="s">
        <v>6201</v>
      </c>
      <c r="D8726" t="s">
        <v>1499</v>
      </c>
      <c r="E8726" t="s">
        <v>1501</v>
      </c>
      <c r="F8726" t="s">
        <v>1500</v>
      </c>
      <c r="Q8726">
        <v>0.39107841253280601</v>
      </c>
      <c r="R8726">
        <v>0.60892158746719305</v>
      </c>
    </row>
    <row r="8727" spans="1:18" x14ac:dyDescent="0.4">
      <c r="A8727">
        <v>8725</v>
      </c>
      <c r="B8727">
        <v>1238</v>
      </c>
      <c r="C8727" t="s">
        <v>6202</v>
      </c>
      <c r="D8727" t="s">
        <v>1499</v>
      </c>
      <c r="E8727" t="s">
        <v>1501</v>
      </c>
      <c r="F8727" t="s">
        <v>1500</v>
      </c>
      <c r="Q8727">
        <v>4.4362325221300097E-2</v>
      </c>
      <c r="R8727">
        <v>0.95563769340515103</v>
      </c>
    </row>
    <row r="8728" spans="1:18" x14ac:dyDescent="0.4">
      <c r="A8728">
        <v>8726</v>
      </c>
      <c r="B8728">
        <v>1238</v>
      </c>
      <c r="C8728" t="s">
        <v>6203</v>
      </c>
      <c r="D8728" t="s">
        <v>1499</v>
      </c>
      <c r="E8728" t="s">
        <v>1501</v>
      </c>
      <c r="F8728" t="s">
        <v>1500</v>
      </c>
      <c r="Q8728">
        <v>3.0467722564935601E-2</v>
      </c>
      <c r="R8728">
        <v>0.969532310962677</v>
      </c>
    </row>
    <row r="8729" spans="1:18" x14ac:dyDescent="0.4">
      <c r="A8729">
        <v>8727</v>
      </c>
      <c r="B8729">
        <v>1238</v>
      </c>
      <c r="C8729" t="s">
        <v>6204</v>
      </c>
      <c r="D8729" t="s">
        <v>1499</v>
      </c>
      <c r="E8729" t="s">
        <v>1501</v>
      </c>
      <c r="F8729" t="s">
        <v>1500</v>
      </c>
      <c r="Q8729">
        <v>0.89141601324081399</v>
      </c>
      <c r="R8729">
        <v>0.108583956956863</v>
      </c>
    </row>
    <row r="8730" spans="1:18" x14ac:dyDescent="0.4">
      <c r="A8730">
        <v>8728</v>
      </c>
      <c r="B8730">
        <v>1238</v>
      </c>
      <c r="C8730" t="s">
        <v>6205</v>
      </c>
      <c r="D8730" t="s">
        <v>1499</v>
      </c>
      <c r="E8730" t="s">
        <v>1501</v>
      </c>
      <c r="F8730" t="s">
        <v>1500</v>
      </c>
      <c r="Q8730">
        <v>0.150209635496139</v>
      </c>
      <c r="R8730">
        <v>0.84979039430618197</v>
      </c>
    </row>
    <row r="8731" spans="1:18" x14ac:dyDescent="0.4">
      <c r="A8731">
        <v>8729</v>
      </c>
      <c r="B8731">
        <v>1238</v>
      </c>
      <c r="C8731" t="s">
        <v>6206</v>
      </c>
      <c r="D8731" t="s">
        <v>1499</v>
      </c>
      <c r="E8731" t="s">
        <v>1501</v>
      </c>
      <c r="F8731" t="s">
        <v>1500</v>
      </c>
      <c r="Q8731">
        <v>0.38922587037086398</v>
      </c>
      <c r="R8731">
        <v>0.61077404022216797</v>
      </c>
    </row>
    <row r="8732" spans="1:18" x14ac:dyDescent="0.4">
      <c r="A8732">
        <v>8730</v>
      </c>
      <c r="B8732">
        <v>1238</v>
      </c>
      <c r="C8732" t="s">
        <v>6207</v>
      </c>
      <c r="D8732" t="s">
        <v>1499</v>
      </c>
      <c r="E8732" t="s">
        <v>1501</v>
      </c>
      <c r="F8732" t="s">
        <v>1500</v>
      </c>
      <c r="Q8732">
        <v>4.7837980091571801E-2</v>
      </c>
      <c r="R8732">
        <v>0.95216196775436401</v>
      </c>
    </row>
    <row r="8733" spans="1:18" x14ac:dyDescent="0.4">
      <c r="A8733">
        <v>8731</v>
      </c>
      <c r="B8733">
        <v>1238</v>
      </c>
      <c r="C8733" t="s">
        <v>6208</v>
      </c>
      <c r="D8733" t="s">
        <v>1499</v>
      </c>
      <c r="E8733" t="s">
        <v>1501</v>
      </c>
      <c r="F8733" t="s">
        <v>1500</v>
      </c>
      <c r="Q8733">
        <v>9.2798836529254899E-2</v>
      </c>
      <c r="R8733">
        <v>0.90720117092132502</v>
      </c>
    </row>
    <row r="8734" spans="1:18" x14ac:dyDescent="0.4">
      <c r="A8734">
        <v>8732</v>
      </c>
      <c r="B8734">
        <v>1238</v>
      </c>
      <c r="C8734" t="s">
        <v>6209</v>
      </c>
      <c r="D8734" t="s">
        <v>1499</v>
      </c>
      <c r="E8734" t="s">
        <v>1501</v>
      </c>
      <c r="F8734" t="s">
        <v>1500</v>
      </c>
      <c r="Q8734">
        <v>6.9427542388439095E-2</v>
      </c>
      <c r="R8734">
        <v>0.93057245016098</v>
      </c>
    </row>
    <row r="8735" spans="1:18" x14ac:dyDescent="0.4">
      <c r="A8735">
        <v>8733</v>
      </c>
      <c r="B8735">
        <v>1238</v>
      </c>
      <c r="C8735" t="s">
        <v>6210</v>
      </c>
      <c r="D8735" t="s">
        <v>1499</v>
      </c>
      <c r="E8735" t="s">
        <v>1501</v>
      </c>
      <c r="F8735" t="s">
        <v>1500</v>
      </c>
      <c r="Q8735">
        <v>0.58331972360610895</v>
      </c>
      <c r="R8735">
        <v>0.41668027639388999</v>
      </c>
    </row>
    <row r="8736" spans="1:18" x14ac:dyDescent="0.4">
      <c r="A8736">
        <v>8734</v>
      </c>
      <c r="B8736">
        <v>1238</v>
      </c>
      <c r="C8736" t="s">
        <v>6211</v>
      </c>
      <c r="D8736" t="s">
        <v>1499</v>
      </c>
      <c r="E8736" t="s">
        <v>1501</v>
      </c>
      <c r="F8736" t="s">
        <v>1500</v>
      </c>
      <c r="Q8736">
        <v>0.26102691888809199</v>
      </c>
      <c r="R8736">
        <v>0.73897308111190796</v>
      </c>
    </row>
    <row r="8737" spans="1:18" x14ac:dyDescent="0.4">
      <c r="A8737">
        <v>8735</v>
      </c>
      <c r="B8737">
        <v>1238</v>
      </c>
      <c r="C8737" t="s">
        <v>6212</v>
      </c>
      <c r="D8737" t="s">
        <v>1499</v>
      </c>
      <c r="E8737" t="s">
        <v>1501</v>
      </c>
      <c r="F8737" t="s">
        <v>1500</v>
      </c>
      <c r="Q8737">
        <v>0.76430457830428999</v>
      </c>
      <c r="R8737">
        <v>0.23569543659687001</v>
      </c>
    </row>
    <row r="8738" spans="1:18" x14ac:dyDescent="0.4">
      <c r="A8738">
        <v>8736</v>
      </c>
      <c r="B8738">
        <v>1238</v>
      </c>
      <c r="C8738" t="s">
        <v>6213</v>
      </c>
      <c r="D8738" t="s">
        <v>1499</v>
      </c>
      <c r="E8738" t="s">
        <v>1501</v>
      </c>
      <c r="F8738" t="s">
        <v>1500</v>
      </c>
      <c r="Q8738">
        <v>0.43857711553573597</v>
      </c>
      <c r="R8738">
        <v>0.56142288446426303</v>
      </c>
    </row>
    <row r="8739" spans="1:18" x14ac:dyDescent="0.4">
      <c r="A8739">
        <v>8737</v>
      </c>
      <c r="B8739">
        <v>1238</v>
      </c>
      <c r="C8739" t="s">
        <v>6214</v>
      </c>
      <c r="D8739" t="s">
        <v>1499</v>
      </c>
      <c r="E8739" t="s">
        <v>1501</v>
      </c>
      <c r="F8739" t="s">
        <v>1500</v>
      </c>
      <c r="Q8739">
        <v>0.72295391559600797</v>
      </c>
      <c r="R8739">
        <v>0.27704602479934598</v>
      </c>
    </row>
    <row r="8740" spans="1:18" x14ac:dyDescent="0.4">
      <c r="A8740">
        <v>8738</v>
      </c>
      <c r="B8740">
        <v>1238</v>
      </c>
      <c r="C8740" t="s">
        <v>6215</v>
      </c>
      <c r="D8740" t="s">
        <v>1499</v>
      </c>
      <c r="E8740" t="s">
        <v>1501</v>
      </c>
      <c r="F8740" t="s">
        <v>1500</v>
      </c>
      <c r="Q8740">
        <v>0.38135543465614302</v>
      </c>
      <c r="R8740">
        <v>0.61864453554153398</v>
      </c>
    </row>
    <row r="8741" spans="1:18" x14ac:dyDescent="0.4">
      <c r="A8741">
        <v>8739</v>
      </c>
      <c r="B8741">
        <v>1239</v>
      </c>
      <c r="C8741" t="s">
        <v>6216</v>
      </c>
      <c r="D8741" t="s">
        <v>1502</v>
      </c>
      <c r="E8741" t="s">
        <v>1503</v>
      </c>
      <c r="F8741" t="s">
        <v>1504</v>
      </c>
      <c r="Q8741">
        <v>0.20884658396243999</v>
      </c>
      <c r="R8741">
        <v>0.79115343093872004</v>
      </c>
    </row>
    <row r="8742" spans="1:18" x14ac:dyDescent="0.4">
      <c r="A8742">
        <v>8740</v>
      </c>
      <c r="B8742">
        <v>1239</v>
      </c>
      <c r="C8742" t="s">
        <v>6217</v>
      </c>
      <c r="D8742" t="s">
        <v>1502</v>
      </c>
      <c r="E8742" t="s">
        <v>1503</v>
      </c>
      <c r="F8742" t="s">
        <v>1504</v>
      </c>
      <c r="Q8742">
        <v>0.95824903249740601</v>
      </c>
      <c r="R8742">
        <v>4.1750904172658899E-2</v>
      </c>
    </row>
    <row r="8743" spans="1:18" x14ac:dyDescent="0.4">
      <c r="A8743">
        <v>8741</v>
      </c>
      <c r="B8743">
        <v>1239</v>
      </c>
      <c r="C8743" t="s">
        <v>6218</v>
      </c>
      <c r="D8743" t="s">
        <v>1502</v>
      </c>
      <c r="E8743" t="s">
        <v>1503</v>
      </c>
      <c r="F8743" t="s">
        <v>1504</v>
      </c>
      <c r="Q8743">
        <v>0.85252368450164795</v>
      </c>
      <c r="R8743">
        <v>0.147476270794868</v>
      </c>
    </row>
    <row r="8744" spans="1:18" x14ac:dyDescent="0.4">
      <c r="A8744">
        <v>8742</v>
      </c>
      <c r="B8744">
        <v>1239</v>
      </c>
      <c r="C8744" t="s">
        <v>6219</v>
      </c>
      <c r="D8744" t="s">
        <v>1502</v>
      </c>
      <c r="E8744" t="s">
        <v>1503</v>
      </c>
      <c r="F8744" t="s">
        <v>1504</v>
      </c>
      <c r="Q8744">
        <v>0.83795690536499001</v>
      </c>
      <c r="R8744">
        <v>0.16204306483268699</v>
      </c>
    </row>
    <row r="8745" spans="1:18" x14ac:dyDescent="0.4">
      <c r="A8745">
        <v>8743</v>
      </c>
      <c r="B8745">
        <v>1239</v>
      </c>
      <c r="C8745" t="s">
        <v>6220</v>
      </c>
      <c r="D8745" t="s">
        <v>1502</v>
      </c>
      <c r="E8745" t="s">
        <v>1503</v>
      </c>
      <c r="F8745" t="s">
        <v>1504</v>
      </c>
      <c r="Q8745">
        <v>0.58851414918899503</v>
      </c>
      <c r="R8745">
        <v>0.41148588061332703</v>
      </c>
    </row>
    <row r="8746" spans="1:18" x14ac:dyDescent="0.4">
      <c r="A8746">
        <v>8744</v>
      </c>
      <c r="B8746">
        <v>1239</v>
      </c>
      <c r="C8746" t="s">
        <v>6221</v>
      </c>
      <c r="D8746" t="s">
        <v>1502</v>
      </c>
      <c r="E8746" t="s">
        <v>1503</v>
      </c>
      <c r="F8746" t="s">
        <v>1504</v>
      </c>
      <c r="Q8746">
        <v>0.250633984804153</v>
      </c>
      <c r="R8746">
        <v>0.74936604499816895</v>
      </c>
    </row>
    <row r="8747" spans="1:18" x14ac:dyDescent="0.4">
      <c r="A8747">
        <v>8745</v>
      </c>
      <c r="B8747">
        <v>1239</v>
      </c>
      <c r="C8747" t="s">
        <v>6222</v>
      </c>
      <c r="D8747" t="s">
        <v>1502</v>
      </c>
      <c r="E8747" t="s">
        <v>1503</v>
      </c>
      <c r="F8747" t="s">
        <v>1504</v>
      </c>
      <c r="Q8747">
        <v>0.96757751703262296</v>
      </c>
      <c r="R8747">
        <v>3.2422445714473697E-2</v>
      </c>
    </row>
    <row r="8748" spans="1:18" x14ac:dyDescent="0.4">
      <c r="A8748">
        <v>8746</v>
      </c>
      <c r="B8748">
        <v>1239</v>
      </c>
      <c r="C8748" t="s">
        <v>6223</v>
      </c>
      <c r="D8748" t="s">
        <v>1502</v>
      </c>
      <c r="E8748" t="s">
        <v>1503</v>
      </c>
      <c r="F8748" t="s">
        <v>1504</v>
      </c>
      <c r="Q8748">
        <v>0.26489245891571001</v>
      </c>
      <c r="R8748">
        <v>0.735107541084289</v>
      </c>
    </row>
    <row r="8749" spans="1:18" x14ac:dyDescent="0.4">
      <c r="A8749">
        <v>8747</v>
      </c>
      <c r="B8749">
        <v>1239</v>
      </c>
      <c r="C8749" t="s">
        <v>6224</v>
      </c>
      <c r="D8749" t="s">
        <v>1502</v>
      </c>
      <c r="E8749" t="s">
        <v>1503</v>
      </c>
      <c r="F8749" t="s">
        <v>1504</v>
      </c>
      <c r="Q8749">
        <v>0.85041254758834794</v>
      </c>
      <c r="R8749">
        <v>0.149587407708168</v>
      </c>
    </row>
    <row r="8750" spans="1:18" x14ac:dyDescent="0.4">
      <c r="A8750">
        <v>8748</v>
      </c>
      <c r="B8750">
        <v>1239</v>
      </c>
      <c r="C8750" t="s">
        <v>6225</v>
      </c>
      <c r="D8750" t="s">
        <v>1502</v>
      </c>
      <c r="E8750" t="s">
        <v>1503</v>
      </c>
      <c r="F8750" t="s">
        <v>1504</v>
      </c>
      <c r="Q8750">
        <v>0.47822377085685702</v>
      </c>
      <c r="R8750">
        <v>0.52177625894546498</v>
      </c>
    </row>
    <row r="8751" spans="1:18" x14ac:dyDescent="0.4">
      <c r="A8751">
        <v>8749</v>
      </c>
      <c r="B8751">
        <v>1239</v>
      </c>
      <c r="C8751" t="s">
        <v>6226</v>
      </c>
      <c r="D8751" t="s">
        <v>1502</v>
      </c>
      <c r="E8751" t="s">
        <v>1503</v>
      </c>
      <c r="F8751" t="s">
        <v>1504</v>
      </c>
      <c r="Q8751">
        <v>0.874345302581787</v>
      </c>
      <c r="R8751">
        <v>0.125654712319374</v>
      </c>
    </row>
    <row r="8752" spans="1:18" x14ac:dyDescent="0.4">
      <c r="A8752">
        <v>8750</v>
      </c>
      <c r="B8752">
        <v>1239</v>
      </c>
      <c r="C8752" t="s">
        <v>6227</v>
      </c>
      <c r="D8752" t="s">
        <v>1502</v>
      </c>
      <c r="E8752" t="s">
        <v>1503</v>
      </c>
      <c r="F8752" t="s">
        <v>1504</v>
      </c>
      <c r="Q8752">
        <v>0.94569683074951105</v>
      </c>
      <c r="R8752">
        <v>5.43031468987464E-2</v>
      </c>
    </row>
    <row r="8753" spans="1:18" x14ac:dyDescent="0.4">
      <c r="A8753">
        <v>8751</v>
      </c>
      <c r="B8753">
        <v>1239</v>
      </c>
      <c r="C8753" t="s">
        <v>6228</v>
      </c>
      <c r="D8753" t="s">
        <v>1502</v>
      </c>
      <c r="E8753" t="s">
        <v>1503</v>
      </c>
      <c r="F8753" t="s">
        <v>1504</v>
      </c>
      <c r="Q8753">
        <v>0.66916489601135198</v>
      </c>
      <c r="R8753">
        <v>0.33083507418632502</v>
      </c>
    </row>
    <row r="8754" spans="1:18" x14ac:dyDescent="0.4">
      <c r="A8754">
        <v>8752</v>
      </c>
      <c r="B8754">
        <v>1239</v>
      </c>
      <c r="C8754" t="s">
        <v>6229</v>
      </c>
      <c r="D8754" t="s">
        <v>1502</v>
      </c>
      <c r="E8754" t="s">
        <v>1503</v>
      </c>
      <c r="F8754" t="s">
        <v>1504</v>
      </c>
      <c r="Q8754">
        <v>0.86026459932327204</v>
      </c>
      <c r="R8754">
        <v>0.13973537087440399</v>
      </c>
    </row>
    <row r="8755" spans="1:18" x14ac:dyDescent="0.4">
      <c r="A8755">
        <v>8753</v>
      </c>
      <c r="B8755">
        <v>1239</v>
      </c>
      <c r="C8755" t="s">
        <v>6230</v>
      </c>
      <c r="D8755" t="s">
        <v>1502</v>
      </c>
      <c r="E8755" t="s">
        <v>1503</v>
      </c>
      <c r="F8755" t="s">
        <v>1504</v>
      </c>
      <c r="Q8755">
        <v>0.86971867084503096</v>
      </c>
      <c r="R8755">
        <v>0.13028129935264501</v>
      </c>
    </row>
    <row r="8756" spans="1:18" x14ac:dyDescent="0.4">
      <c r="A8756">
        <v>8754</v>
      </c>
      <c r="B8756">
        <v>1239</v>
      </c>
      <c r="C8756" t="s">
        <v>6231</v>
      </c>
      <c r="D8756" t="s">
        <v>1502</v>
      </c>
      <c r="E8756" t="s">
        <v>1503</v>
      </c>
      <c r="F8756" t="s">
        <v>1504</v>
      </c>
      <c r="Q8756">
        <v>0.92985421419143599</v>
      </c>
      <c r="R8756">
        <v>7.0145815610885606E-2</v>
      </c>
    </row>
    <row r="8757" spans="1:18" x14ac:dyDescent="0.4">
      <c r="A8757">
        <v>8755</v>
      </c>
      <c r="B8757">
        <v>1239</v>
      </c>
      <c r="C8757" t="s">
        <v>6232</v>
      </c>
      <c r="D8757" t="s">
        <v>1502</v>
      </c>
      <c r="E8757" t="s">
        <v>1503</v>
      </c>
      <c r="F8757" t="s">
        <v>1504</v>
      </c>
      <c r="Q8757">
        <v>0.87637460231780995</v>
      </c>
      <c r="R8757">
        <v>0.123625338077545</v>
      </c>
    </row>
    <row r="8758" spans="1:18" x14ac:dyDescent="0.4">
      <c r="A8758">
        <v>8756</v>
      </c>
      <c r="B8758">
        <v>1239</v>
      </c>
      <c r="C8758" t="s">
        <v>6233</v>
      </c>
      <c r="D8758" t="s">
        <v>1502</v>
      </c>
      <c r="E8758" t="s">
        <v>1503</v>
      </c>
      <c r="F8758" t="s">
        <v>1504</v>
      </c>
      <c r="Q8758">
        <v>0.639273941516876</v>
      </c>
      <c r="R8758">
        <v>0.360726088285446</v>
      </c>
    </row>
    <row r="8759" spans="1:18" x14ac:dyDescent="0.4">
      <c r="A8759">
        <v>8757</v>
      </c>
      <c r="B8759">
        <v>1239</v>
      </c>
      <c r="C8759" t="s">
        <v>6234</v>
      </c>
      <c r="D8759" t="s">
        <v>1502</v>
      </c>
      <c r="E8759" t="s">
        <v>1503</v>
      </c>
      <c r="F8759" t="s">
        <v>1504</v>
      </c>
      <c r="Q8759">
        <v>0.94260829687118497</v>
      </c>
      <c r="R8759">
        <v>5.7391658425331102E-2</v>
      </c>
    </row>
    <row r="8760" spans="1:18" x14ac:dyDescent="0.4">
      <c r="A8760">
        <v>8758</v>
      </c>
      <c r="B8760">
        <v>1239</v>
      </c>
      <c r="C8760" t="s">
        <v>6235</v>
      </c>
      <c r="D8760" t="s">
        <v>1502</v>
      </c>
      <c r="E8760" t="s">
        <v>1503</v>
      </c>
      <c r="F8760" t="s">
        <v>1504</v>
      </c>
      <c r="Q8760">
        <v>0.723610579967498</v>
      </c>
      <c r="R8760">
        <v>0.276389449834823</v>
      </c>
    </row>
    <row r="8761" spans="1:18" x14ac:dyDescent="0.4">
      <c r="A8761">
        <v>8759</v>
      </c>
      <c r="B8761">
        <v>1247</v>
      </c>
      <c r="C8761" t="s">
        <v>6236</v>
      </c>
      <c r="D8761" t="s">
        <v>1505</v>
      </c>
      <c r="E8761" t="s">
        <v>1507</v>
      </c>
      <c r="F8761" t="s">
        <v>1506</v>
      </c>
      <c r="Q8761">
        <v>0.14099171757698001</v>
      </c>
      <c r="R8761">
        <v>0.85900831222534102</v>
      </c>
    </row>
    <row r="8762" spans="1:18" x14ac:dyDescent="0.4">
      <c r="A8762">
        <v>8760</v>
      </c>
      <c r="B8762">
        <v>1247</v>
      </c>
      <c r="C8762" t="s">
        <v>6237</v>
      </c>
      <c r="D8762" t="s">
        <v>1505</v>
      </c>
      <c r="E8762" t="s">
        <v>1507</v>
      </c>
      <c r="F8762" t="s">
        <v>1506</v>
      </c>
      <c r="Q8762">
        <v>1.9762781448662199E-3</v>
      </c>
      <c r="R8762">
        <v>0.99802374839782704</v>
      </c>
    </row>
    <row r="8763" spans="1:18" x14ac:dyDescent="0.4">
      <c r="A8763">
        <v>8761</v>
      </c>
      <c r="B8763">
        <v>1247</v>
      </c>
      <c r="C8763" t="s">
        <v>6238</v>
      </c>
      <c r="D8763" t="s">
        <v>1505</v>
      </c>
      <c r="E8763" t="s">
        <v>1507</v>
      </c>
      <c r="F8763" t="s">
        <v>1506</v>
      </c>
      <c r="Q8763">
        <v>0.187331512570381</v>
      </c>
      <c r="R8763">
        <v>0.81266850233078003</v>
      </c>
    </row>
    <row r="8764" spans="1:18" x14ac:dyDescent="0.4">
      <c r="A8764">
        <v>8762</v>
      </c>
      <c r="B8764">
        <v>1247</v>
      </c>
      <c r="C8764" t="s">
        <v>6239</v>
      </c>
      <c r="D8764" t="s">
        <v>1505</v>
      </c>
      <c r="E8764" t="s">
        <v>1507</v>
      </c>
      <c r="F8764" t="s">
        <v>1506</v>
      </c>
      <c r="Q8764">
        <v>3.8148868829011903E-2</v>
      </c>
      <c r="R8764">
        <v>0.96185117959976196</v>
      </c>
    </row>
    <row r="8765" spans="1:18" x14ac:dyDescent="0.4">
      <c r="A8765">
        <v>8763</v>
      </c>
      <c r="B8765">
        <v>1247</v>
      </c>
      <c r="C8765" t="s">
        <v>6240</v>
      </c>
      <c r="D8765" t="s">
        <v>1505</v>
      </c>
      <c r="E8765" t="s">
        <v>1507</v>
      </c>
      <c r="F8765" t="s">
        <v>1506</v>
      </c>
      <c r="Q8765">
        <v>0.85991734266281095</v>
      </c>
      <c r="R8765">
        <v>0.140082627534866</v>
      </c>
    </row>
    <row r="8766" spans="1:18" x14ac:dyDescent="0.4">
      <c r="A8766">
        <v>8764</v>
      </c>
      <c r="B8766">
        <v>1247</v>
      </c>
      <c r="C8766" t="s">
        <v>6241</v>
      </c>
      <c r="D8766" t="s">
        <v>1505</v>
      </c>
      <c r="E8766" t="s">
        <v>1507</v>
      </c>
      <c r="F8766" t="s">
        <v>1506</v>
      </c>
      <c r="Q8766">
        <v>0.99099266529083196</v>
      </c>
      <c r="R8766">
        <v>9.0073999017477001E-3</v>
      </c>
    </row>
    <row r="8767" spans="1:18" x14ac:dyDescent="0.4">
      <c r="A8767">
        <v>8765</v>
      </c>
      <c r="B8767">
        <v>1247</v>
      </c>
      <c r="C8767" t="s">
        <v>6242</v>
      </c>
      <c r="D8767" t="s">
        <v>1505</v>
      </c>
      <c r="E8767" t="s">
        <v>1507</v>
      </c>
      <c r="F8767" t="s">
        <v>1506</v>
      </c>
      <c r="Q8767">
        <v>0.33046573400497398</v>
      </c>
      <c r="R8767">
        <v>0.66953432559966997</v>
      </c>
    </row>
    <row r="8768" spans="1:18" x14ac:dyDescent="0.4">
      <c r="A8768">
        <v>8766</v>
      </c>
      <c r="B8768">
        <v>1247</v>
      </c>
      <c r="C8768" t="s">
        <v>6243</v>
      </c>
      <c r="D8768" t="s">
        <v>1505</v>
      </c>
      <c r="E8768" t="s">
        <v>1507</v>
      </c>
      <c r="F8768" t="s">
        <v>1506</v>
      </c>
      <c r="Q8768">
        <v>0.99199861288070601</v>
      </c>
      <c r="R8768">
        <v>8.0014504492282798E-3</v>
      </c>
    </row>
    <row r="8769" spans="1:18" x14ac:dyDescent="0.4">
      <c r="A8769">
        <v>8767</v>
      </c>
      <c r="B8769">
        <v>1247</v>
      </c>
      <c r="C8769" t="s">
        <v>6244</v>
      </c>
      <c r="D8769" t="s">
        <v>1505</v>
      </c>
      <c r="E8769" t="s">
        <v>1507</v>
      </c>
      <c r="F8769" t="s">
        <v>1506</v>
      </c>
      <c r="Q8769">
        <v>1.8372061895206499E-3</v>
      </c>
      <c r="R8769">
        <v>0.99816280603408802</v>
      </c>
    </row>
    <row r="8770" spans="1:18" x14ac:dyDescent="0.4">
      <c r="A8770">
        <v>8768</v>
      </c>
      <c r="B8770">
        <v>1247</v>
      </c>
      <c r="C8770" t="s">
        <v>6245</v>
      </c>
      <c r="D8770" t="s">
        <v>1505</v>
      </c>
      <c r="E8770" t="s">
        <v>1507</v>
      </c>
      <c r="F8770" t="s">
        <v>1506</v>
      </c>
      <c r="Q8770">
        <v>0.67949491739273005</v>
      </c>
      <c r="R8770">
        <v>0.32050511240959101</v>
      </c>
    </row>
    <row r="8771" spans="1:18" x14ac:dyDescent="0.4">
      <c r="A8771">
        <v>8769</v>
      </c>
      <c r="B8771">
        <v>1247</v>
      </c>
      <c r="C8771" t="s">
        <v>6246</v>
      </c>
      <c r="D8771" t="s">
        <v>1505</v>
      </c>
      <c r="E8771" t="s">
        <v>1507</v>
      </c>
      <c r="F8771" t="s">
        <v>1506</v>
      </c>
      <c r="Q8771">
        <v>2.4104064330458599E-2</v>
      </c>
      <c r="R8771">
        <v>0.97589588165283203</v>
      </c>
    </row>
    <row r="8772" spans="1:18" x14ac:dyDescent="0.4">
      <c r="A8772">
        <v>8770</v>
      </c>
      <c r="B8772">
        <v>1247</v>
      </c>
      <c r="C8772" t="s">
        <v>6247</v>
      </c>
      <c r="D8772" t="s">
        <v>1505</v>
      </c>
      <c r="E8772" t="s">
        <v>1507</v>
      </c>
      <c r="F8772" t="s">
        <v>1506</v>
      </c>
      <c r="Q8772">
        <v>0.97884523868560702</v>
      </c>
      <c r="R8772">
        <v>2.1154712885618199E-2</v>
      </c>
    </row>
    <row r="8773" spans="1:18" x14ac:dyDescent="0.4">
      <c r="A8773">
        <v>8771</v>
      </c>
      <c r="B8773">
        <v>1247</v>
      </c>
      <c r="C8773" t="s">
        <v>6248</v>
      </c>
      <c r="D8773" t="s">
        <v>1505</v>
      </c>
      <c r="E8773" t="s">
        <v>1507</v>
      </c>
      <c r="F8773" t="s">
        <v>1506</v>
      </c>
      <c r="Q8773">
        <v>0.58917260169982899</v>
      </c>
      <c r="R8773">
        <v>0.41082736849784801</v>
      </c>
    </row>
    <row r="8774" spans="1:18" x14ac:dyDescent="0.4">
      <c r="A8774">
        <v>8772</v>
      </c>
      <c r="B8774">
        <v>1247</v>
      </c>
      <c r="C8774" t="s">
        <v>6249</v>
      </c>
      <c r="D8774" t="s">
        <v>1505</v>
      </c>
      <c r="E8774" t="s">
        <v>1507</v>
      </c>
      <c r="F8774" t="s">
        <v>1506</v>
      </c>
      <c r="Q8774">
        <v>2.08469629287719E-2</v>
      </c>
      <c r="R8774">
        <v>0.97915309667587203</v>
      </c>
    </row>
    <row r="8775" spans="1:18" x14ac:dyDescent="0.4">
      <c r="A8775">
        <v>8773</v>
      </c>
      <c r="B8775">
        <v>1247</v>
      </c>
      <c r="C8775" t="s">
        <v>6250</v>
      </c>
      <c r="D8775" t="s">
        <v>1505</v>
      </c>
      <c r="E8775" t="s">
        <v>1507</v>
      </c>
      <c r="F8775" t="s">
        <v>1506</v>
      </c>
      <c r="Q8775">
        <v>5.0264126621186699E-3</v>
      </c>
      <c r="R8775">
        <v>0.99497354030609098</v>
      </c>
    </row>
    <row r="8776" spans="1:18" x14ac:dyDescent="0.4">
      <c r="A8776">
        <v>8774</v>
      </c>
      <c r="B8776">
        <v>1247</v>
      </c>
      <c r="C8776" t="s">
        <v>6251</v>
      </c>
      <c r="D8776" t="s">
        <v>1505</v>
      </c>
      <c r="E8776" t="s">
        <v>1507</v>
      </c>
      <c r="F8776" t="s">
        <v>1506</v>
      </c>
      <c r="Q8776">
        <v>0.72767663002014105</v>
      </c>
      <c r="R8776">
        <v>0.27232342958450301</v>
      </c>
    </row>
    <row r="8777" spans="1:18" x14ac:dyDescent="0.4">
      <c r="A8777">
        <v>8775</v>
      </c>
      <c r="B8777">
        <v>1247</v>
      </c>
      <c r="C8777" t="s">
        <v>6252</v>
      </c>
      <c r="D8777" t="s">
        <v>1505</v>
      </c>
      <c r="E8777" t="s">
        <v>1507</v>
      </c>
      <c r="F8777" t="s">
        <v>1506</v>
      </c>
      <c r="Q8777">
        <v>0.92051881551742498</v>
      </c>
      <c r="R8777">
        <v>7.9481184482574394E-2</v>
      </c>
    </row>
    <row r="8778" spans="1:18" x14ac:dyDescent="0.4">
      <c r="A8778">
        <v>8776</v>
      </c>
      <c r="B8778">
        <v>1247</v>
      </c>
      <c r="C8778" t="s">
        <v>6253</v>
      </c>
      <c r="D8778" t="s">
        <v>1505</v>
      </c>
      <c r="E8778" t="s">
        <v>1507</v>
      </c>
      <c r="F8778" t="s">
        <v>1506</v>
      </c>
      <c r="Q8778">
        <v>0.992073774337768</v>
      </c>
      <c r="R8778">
        <v>7.9262265935540199E-3</v>
      </c>
    </row>
    <row r="8779" spans="1:18" x14ac:dyDescent="0.4">
      <c r="A8779">
        <v>8777</v>
      </c>
      <c r="B8779">
        <v>1247</v>
      </c>
      <c r="C8779" t="s">
        <v>6254</v>
      </c>
      <c r="D8779" t="s">
        <v>1505</v>
      </c>
      <c r="E8779" t="s">
        <v>1507</v>
      </c>
      <c r="F8779" t="s">
        <v>1506</v>
      </c>
      <c r="Q8779">
        <v>3.1417801510542601E-3</v>
      </c>
      <c r="R8779">
        <v>0.99685823917388905</v>
      </c>
    </row>
    <row r="8780" spans="1:18" x14ac:dyDescent="0.4">
      <c r="A8780">
        <v>8778</v>
      </c>
      <c r="B8780">
        <v>1247</v>
      </c>
      <c r="C8780" t="s">
        <v>6255</v>
      </c>
      <c r="D8780" t="s">
        <v>1505</v>
      </c>
      <c r="E8780" t="s">
        <v>1507</v>
      </c>
      <c r="F8780" t="s">
        <v>1506</v>
      </c>
      <c r="Q8780">
        <v>0.91566115617751997</v>
      </c>
      <c r="R8780">
        <v>8.4338851273059803E-2</v>
      </c>
    </row>
    <row r="8781" spans="1:18" x14ac:dyDescent="0.4">
      <c r="A8781">
        <v>8779</v>
      </c>
      <c r="B8781">
        <v>1254</v>
      </c>
      <c r="C8781" t="s">
        <v>6256</v>
      </c>
      <c r="D8781" t="s">
        <v>1508</v>
      </c>
      <c r="E8781" t="s">
        <v>1510</v>
      </c>
      <c r="F8781" t="s">
        <v>1509</v>
      </c>
      <c r="Q8781">
        <v>0.15331034362316101</v>
      </c>
      <c r="R8781">
        <v>0.84668964147567705</v>
      </c>
    </row>
    <row r="8782" spans="1:18" x14ac:dyDescent="0.4">
      <c r="A8782">
        <v>8780</v>
      </c>
      <c r="B8782">
        <v>1254</v>
      </c>
      <c r="C8782" t="s">
        <v>6257</v>
      </c>
      <c r="D8782" t="s">
        <v>1508</v>
      </c>
      <c r="E8782" t="s">
        <v>1510</v>
      </c>
      <c r="F8782" t="s">
        <v>1509</v>
      </c>
      <c r="Q8782">
        <v>1.9338228739798E-3</v>
      </c>
      <c r="R8782">
        <v>0.99806612730026201</v>
      </c>
    </row>
    <row r="8783" spans="1:18" x14ac:dyDescent="0.4">
      <c r="A8783">
        <v>8781</v>
      </c>
      <c r="B8783">
        <v>1254</v>
      </c>
      <c r="C8783" t="s">
        <v>6258</v>
      </c>
      <c r="D8783" t="s">
        <v>1508</v>
      </c>
      <c r="E8783" t="s">
        <v>1510</v>
      </c>
      <c r="F8783" t="s">
        <v>1509</v>
      </c>
      <c r="Q8783">
        <v>6.09412975609302E-3</v>
      </c>
      <c r="R8783">
        <v>0.99390584230422896</v>
      </c>
    </row>
    <row r="8784" spans="1:18" x14ac:dyDescent="0.4">
      <c r="A8784">
        <v>8782</v>
      </c>
      <c r="B8784">
        <v>1254</v>
      </c>
      <c r="C8784" t="s">
        <v>6259</v>
      </c>
      <c r="D8784" t="s">
        <v>1508</v>
      </c>
      <c r="E8784" t="s">
        <v>1510</v>
      </c>
      <c r="F8784" t="s">
        <v>1509</v>
      </c>
      <c r="Q8784">
        <v>8.5953582311049104E-4</v>
      </c>
      <c r="R8784">
        <v>0.99914038181304898</v>
      </c>
    </row>
    <row r="8785" spans="1:18" x14ac:dyDescent="0.4">
      <c r="A8785">
        <v>8783</v>
      </c>
      <c r="B8785">
        <v>1254</v>
      </c>
      <c r="C8785" t="s">
        <v>6260</v>
      </c>
      <c r="D8785" t="s">
        <v>1508</v>
      </c>
      <c r="E8785" t="s">
        <v>1510</v>
      </c>
      <c r="F8785" t="s">
        <v>1509</v>
      </c>
      <c r="Q8785">
        <v>2.1846489980816802E-3</v>
      </c>
      <c r="R8785">
        <v>0.99781537055969205</v>
      </c>
    </row>
    <row r="8786" spans="1:18" x14ac:dyDescent="0.4">
      <c r="A8786">
        <v>8784</v>
      </c>
      <c r="B8786">
        <v>1254</v>
      </c>
      <c r="C8786" t="s">
        <v>6261</v>
      </c>
      <c r="D8786" t="s">
        <v>1508</v>
      </c>
      <c r="E8786" t="s">
        <v>1510</v>
      </c>
      <c r="F8786" t="s">
        <v>1509</v>
      </c>
      <c r="Q8786">
        <v>1.47174368612468E-3</v>
      </c>
      <c r="R8786">
        <v>0.99852824211120605</v>
      </c>
    </row>
    <row r="8787" spans="1:18" x14ac:dyDescent="0.4">
      <c r="A8787">
        <v>8785</v>
      </c>
      <c r="B8787">
        <v>1254</v>
      </c>
      <c r="C8787" t="s">
        <v>6262</v>
      </c>
      <c r="D8787" t="s">
        <v>1508</v>
      </c>
      <c r="E8787" t="s">
        <v>1510</v>
      </c>
      <c r="F8787" t="s">
        <v>1509</v>
      </c>
      <c r="Q8787">
        <v>1.35703501291573E-3</v>
      </c>
      <c r="R8787">
        <v>0.99864298105239802</v>
      </c>
    </row>
    <row r="8788" spans="1:18" x14ac:dyDescent="0.4">
      <c r="A8788">
        <v>8786</v>
      </c>
      <c r="B8788">
        <v>1254</v>
      </c>
      <c r="C8788" t="s">
        <v>6263</v>
      </c>
      <c r="D8788" t="s">
        <v>1508</v>
      </c>
      <c r="E8788" t="s">
        <v>1510</v>
      </c>
      <c r="F8788" t="s">
        <v>1509</v>
      </c>
      <c r="Q8788">
        <v>7.9704017844051101E-4</v>
      </c>
      <c r="R8788">
        <v>0.99920302629470803</v>
      </c>
    </row>
    <row r="8789" spans="1:18" x14ac:dyDescent="0.4">
      <c r="A8789">
        <v>8787</v>
      </c>
      <c r="B8789">
        <v>1254</v>
      </c>
      <c r="C8789" t="s">
        <v>6264</v>
      </c>
      <c r="D8789" t="s">
        <v>1508</v>
      </c>
      <c r="E8789" t="s">
        <v>1510</v>
      </c>
      <c r="F8789" t="s">
        <v>1509</v>
      </c>
      <c r="Q8789">
        <v>4.6112090349197301E-3</v>
      </c>
      <c r="R8789">
        <v>0.99538874626159601</v>
      </c>
    </row>
    <row r="8790" spans="1:18" x14ac:dyDescent="0.4">
      <c r="A8790">
        <v>8788</v>
      </c>
      <c r="B8790">
        <v>1254</v>
      </c>
      <c r="C8790" t="s">
        <v>6265</v>
      </c>
      <c r="D8790" t="s">
        <v>1508</v>
      </c>
      <c r="E8790" t="s">
        <v>1510</v>
      </c>
      <c r="F8790" t="s">
        <v>1509</v>
      </c>
      <c r="Q8790">
        <v>3.6448161699809101E-4</v>
      </c>
      <c r="R8790">
        <v>0.99963545799255304</v>
      </c>
    </row>
    <row r="8791" spans="1:18" x14ac:dyDescent="0.4">
      <c r="A8791">
        <v>8789</v>
      </c>
      <c r="B8791">
        <v>1254</v>
      </c>
      <c r="C8791" t="s">
        <v>6266</v>
      </c>
      <c r="D8791" t="s">
        <v>1508</v>
      </c>
      <c r="E8791" t="s">
        <v>1510</v>
      </c>
      <c r="F8791" t="s">
        <v>1509</v>
      </c>
      <c r="Q8791">
        <v>0.293383538722991</v>
      </c>
      <c r="R8791">
        <v>0.70661646127700795</v>
      </c>
    </row>
    <row r="8792" spans="1:18" x14ac:dyDescent="0.4">
      <c r="A8792">
        <v>8790</v>
      </c>
      <c r="B8792">
        <v>1254</v>
      </c>
      <c r="C8792" t="s">
        <v>6267</v>
      </c>
      <c r="D8792" t="s">
        <v>1508</v>
      </c>
      <c r="E8792" t="s">
        <v>1510</v>
      </c>
      <c r="F8792" t="s">
        <v>1509</v>
      </c>
      <c r="Q8792">
        <v>0.58827435970306396</v>
      </c>
      <c r="R8792">
        <v>0.41172561049461298</v>
      </c>
    </row>
    <row r="8793" spans="1:18" x14ac:dyDescent="0.4">
      <c r="A8793">
        <v>8791</v>
      </c>
      <c r="B8793">
        <v>1254</v>
      </c>
      <c r="C8793" t="s">
        <v>6268</v>
      </c>
      <c r="D8793" t="s">
        <v>1508</v>
      </c>
      <c r="E8793" t="s">
        <v>1510</v>
      </c>
      <c r="F8793" t="s">
        <v>1509</v>
      </c>
      <c r="Q8793">
        <v>0.65958034992217995</v>
      </c>
      <c r="R8793">
        <v>0.34041967988014199</v>
      </c>
    </row>
    <row r="8794" spans="1:18" x14ac:dyDescent="0.4">
      <c r="A8794">
        <v>8792</v>
      </c>
      <c r="B8794">
        <v>1254</v>
      </c>
      <c r="C8794" t="s">
        <v>6269</v>
      </c>
      <c r="D8794" t="s">
        <v>1508</v>
      </c>
      <c r="E8794" t="s">
        <v>1510</v>
      </c>
      <c r="F8794" t="s">
        <v>1509</v>
      </c>
      <c r="Q8794">
        <v>0.94990026950836104</v>
      </c>
      <c r="R8794">
        <v>5.0099756568670203E-2</v>
      </c>
    </row>
    <row r="8795" spans="1:18" x14ac:dyDescent="0.4">
      <c r="A8795">
        <v>8793</v>
      </c>
      <c r="B8795">
        <v>1254</v>
      </c>
      <c r="C8795" t="s">
        <v>6270</v>
      </c>
      <c r="D8795" t="s">
        <v>1508</v>
      </c>
      <c r="E8795" t="s">
        <v>1510</v>
      </c>
      <c r="F8795" t="s">
        <v>1509</v>
      </c>
      <c r="Q8795">
        <v>0.97484415769577004</v>
      </c>
      <c r="R8795">
        <v>2.5155818089842699E-2</v>
      </c>
    </row>
    <row r="8796" spans="1:18" x14ac:dyDescent="0.4">
      <c r="A8796">
        <v>8794</v>
      </c>
      <c r="B8796">
        <v>1254</v>
      </c>
      <c r="C8796" t="s">
        <v>6271</v>
      </c>
      <c r="D8796" t="s">
        <v>1508</v>
      </c>
      <c r="E8796" t="s">
        <v>1510</v>
      </c>
      <c r="F8796" t="s">
        <v>1509</v>
      </c>
      <c r="Q8796">
        <v>0.17335079610347701</v>
      </c>
      <c r="R8796">
        <v>0.826649188995361</v>
      </c>
    </row>
    <row r="8797" spans="1:18" x14ac:dyDescent="0.4">
      <c r="A8797">
        <v>8795</v>
      </c>
      <c r="B8797">
        <v>1254</v>
      </c>
      <c r="C8797" t="s">
        <v>6272</v>
      </c>
      <c r="D8797" t="s">
        <v>1508</v>
      </c>
      <c r="E8797" t="s">
        <v>1510</v>
      </c>
      <c r="F8797" t="s">
        <v>1509</v>
      </c>
      <c r="Q8797">
        <v>0.94847488403320301</v>
      </c>
      <c r="R8797">
        <v>5.1525089889764702E-2</v>
      </c>
    </row>
    <row r="8798" spans="1:18" x14ac:dyDescent="0.4">
      <c r="A8798">
        <v>8796</v>
      </c>
      <c r="B8798">
        <v>1254</v>
      </c>
      <c r="C8798" t="s">
        <v>6273</v>
      </c>
      <c r="D8798" t="s">
        <v>1508</v>
      </c>
      <c r="E8798" t="s">
        <v>1510</v>
      </c>
      <c r="F8798" t="s">
        <v>1509</v>
      </c>
      <c r="Q8798">
        <v>0.960166156291961</v>
      </c>
      <c r="R8798">
        <v>3.9833813905715901E-2</v>
      </c>
    </row>
    <row r="8799" spans="1:18" x14ac:dyDescent="0.4">
      <c r="A8799">
        <v>8797</v>
      </c>
      <c r="B8799">
        <v>1254</v>
      </c>
      <c r="C8799" t="s">
        <v>6274</v>
      </c>
      <c r="D8799" t="s">
        <v>1508</v>
      </c>
      <c r="E8799" t="s">
        <v>1510</v>
      </c>
      <c r="F8799" t="s">
        <v>1509</v>
      </c>
      <c r="Q8799">
        <v>0.93446135520935003</v>
      </c>
      <c r="R8799">
        <v>6.5538696944713495E-2</v>
      </c>
    </row>
    <row r="8800" spans="1:18" x14ac:dyDescent="0.4">
      <c r="A8800">
        <v>8798</v>
      </c>
      <c r="B8800">
        <v>1254</v>
      </c>
      <c r="C8800" t="s">
        <v>6275</v>
      </c>
      <c r="D8800" t="s">
        <v>1508</v>
      </c>
      <c r="E8800" t="s">
        <v>1510</v>
      </c>
      <c r="F8800" t="s">
        <v>1509</v>
      </c>
      <c r="Q8800">
        <v>5.3080096840858397E-2</v>
      </c>
      <c r="R8800">
        <v>0.94691991806030196</v>
      </c>
    </row>
    <row r="8801" spans="1:18" x14ac:dyDescent="0.4">
      <c r="A8801">
        <v>8799</v>
      </c>
      <c r="B8801">
        <v>1258</v>
      </c>
      <c r="C8801" t="s">
        <v>6276</v>
      </c>
      <c r="D8801" t="s">
        <v>1511</v>
      </c>
      <c r="E8801" t="s">
        <v>1513</v>
      </c>
      <c r="F8801" t="s">
        <v>1512</v>
      </c>
      <c r="Q8801">
        <v>0.81557607650756803</v>
      </c>
      <c r="R8801">
        <v>0.18442384898662501</v>
      </c>
    </row>
    <row r="8802" spans="1:18" x14ac:dyDescent="0.4">
      <c r="A8802">
        <v>8800</v>
      </c>
      <c r="B8802">
        <v>1258</v>
      </c>
      <c r="C8802" t="s">
        <v>6277</v>
      </c>
      <c r="D8802" t="s">
        <v>1511</v>
      </c>
      <c r="E8802" t="s">
        <v>1513</v>
      </c>
      <c r="F8802" t="s">
        <v>1512</v>
      </c>
      <c r="Q8802">
        <v>1.19860544800758E-2</v>
      </c>
      <c r="R8802">
        <v>0.98801398277282704</v>
      </c>
    </row>
    <row r="8803" spans="1:18" x14ac:dyDescent="0.4">
      <c r="A8803">
        <v>8801</v>
      </c>
      <c r="B8803">
        <v>1258</v>
      </c>
      <c r="C8803" t="s">
        <v>6278</v>
      </c>
      <c r="D8803" t="s">
        <v>1511</v>
      </c>
      <c r="E8803" t="s">
        <v>1513</v>
      </c>
      <c r="F8803" t="s">
        <v>1512</v>
      </c>
      <c r="Q8803">
        <v>8.7641170248389192E-3</v>
      </c>
      <c r="R8803">
        <v>0.991235852241516</v>
      </c>
    </row>
    <row r="8804" spans="1:18" x14ac:dyDescent="0.4">
      <c r="A8804">
        <v>8802</v>
      </c>
      <c r="B8804">
        <v>1258</v>
      </c>
      <c r="C8804" t="s">
        <v>6279</v>
      </c>
      <c r="D8804" t="s">
        <v>1511</v>
      </c>
      <c r="E8804" t="s">
        <v>1513</v>
      </c>
      <c r="F8804" t="s">
        <v>1512</v>
      </c>
      <c r="Q8804">
        <v>2.20294278115034E-2</v>
      </c>
      <c r="R8804">
        <v>0.97797054052352905</v>
      </c>
    </row>
    <row r="8805" spans="1:18" x14ac:dyDescent="0.4">
      <c r="A8805">
        <v>8803</v>
      </c>
      <c r="B8805">
        <v>1258</v>
      </c>
      <c r="C8805" t="s">
        <v>6280</v>
      </c>
      <c r="D8805" t="s">
        <v>1511</v>
      </c>
      <c r="E8805" t="s">
        <v>1513</v>
      </c>
      <c r="F8805" t="s">
        <v>1512</v>
      </c>
      <c r="Q8805">
        <v>0.75869888067245395</v>
      </c>
      <c r="R8805">
        <v>0.241301119327545</v>
      </c>
    </row>
    <row r="8806" spans="1:18" x14ac:dyDescent="0.4">
      <c r="A8806">
        <v>8804</v>
      </c>
      <c r="B8806">
        <v>1258</v>
      </c>
      <c r="C8806" t="s">
        <v>6281</v>
      </c>
      <c r="D8806" t="s">
        <v>1511</v>
      </c>
      <c r="E8806" t="s">
        <v>1513</v>
      </c>
      <c r="F8806" t="s">
        <v>1512</v>
      </c>
      <c r="Q8806">
        <v>9.9603220820426899E-2</v>
      </c>
      <c r="R8806">
        <v>0.90039682388305597</v>
      </c>
    </row>
    <row r="8807" spans="1:18" x14ac:dyDescent="0.4">
      <c r="A8807">
        <v>8805</v>
      </c>
      <c r="B8807">
        <v>1258</v>
      </c>
      <c r="C8807" t="s">
        <v>6282</v>
      </c>
      <c r="D8807" t="s">
        <v>1511</v>
      </c>
      <c r="E8807" t="s">
        <v>1513</v>
      </c>
      <c r="F8807" t="s">
        <v>1512</v>
      </c>
      <c r="Q8807">
        <v>8.2595786079764297E-3</v>
      </c>
      <c r="R8807">
        <v>0.99174046516418402</v>
      </c>
    </row>
    <row r="8808" spans="1:18" x14ac:dyDescent="0.4">
      <c r="A8808">
        <v>8806</v>
      </c>
      <c r="B8808">
        <v>1258</v>
      </c>
      <c r="C8808" t="s">
        <v>6283</v>
      </c>
      <c r="D8808" t="s">
        <v>1511</v>
      </c>
      <c r="E8808" t="s">
        <v>1513</v>
      </c>
      <c r="F8808" t="s">
        <v>1512</v>
      </c>
      <c r="Q8808">
        <v>0.36800500750541598</v>
      </c>
      <c r="R8808">
        <v>0.63199496269225997</v>
      </c>
    </row>
    <row r="8809" spans="1:18" x14ac:dyDescent="0.4">
      <c r="A8809">
        <v>8807</v>
      </c>
      <c r="B8809">
        <v>1258</v>
      </c>
      <c r="C8809" t="s">
        <v>6284</v>
      </c>
      <c r="D8809" t="s">
        <v>1511</v>
      </c>
      <c r="E8809" t="s">
        <v>1513</v>
      </c>
      <c r="F8809" t="s">
        <v>1512</v>
      </c>
      <c r="Q8809">
        <v>0.87359720468521096</v>
      </c>
      <c r="R8809">
        <v>0.12640282511711101</v>
      </c>
    </row>
    <row r="8810" spans="1:18" x14ac:dyDescent="0.4">
      <c r="A8810">
        <v>8808</v>
      </c>
      <c r="B8810">
        <v>1258</v>
      </c>
      <c r="C8810" t="s">
        <v>6285</v>
      </c>
      <c r="D8810" t="s">
        <v>1511</v>
      </c>
      <c r="E8810" t="s">
        <v>1513</v>
      </c>
      <c r="F8810" t="s">
        <v>1512</v>
      </c>
      <c r="Q8810">
        <v>0.97502964735031095</v>
      </c>
      <c r="R8810">
        <v>2.4970328435301701E-2</v>
      </c>
    </row>
    <row r="8811" spans="1:18" x14ac:dyDescent="0.4">
      <c r="A8811">
        <v>8809</v>
      </c>
      <c r="B8811">
        <v>1258</v>
      </c>
      <c r="C8811" t="s">
        <v>6286</v>
      </c>
      <c r="D8811" t="s">
        <v>1511</v>
      </c>
      <c r="E8811" t="s">
        <v>1513</v>
      </c>
      <c r="F8811" t="s">
        <v>1512</v>
      </c>
      <c r="Q8811">
        <v>0.236209496855735</v>
      </c>
      <c r="R8811">
        <v>0.76379048824310303</v>
      </c>
    </row>
    <row r="8812" spans="1:18" x14ac:dyDescent="0.4">
      <c r="A8812">
        <v>8810</v>
      </c>
      <c r="B8812">
        <v>1258</v>
      </c>
      <c r="C8812" t="s">
        <v>6287</v>
      </c>
      <c r="D8812" t="s">
        <v>1511</v>
      </c>
      <c r="E8812" t="s">
        <v>1513</v>
      </c>
      <c r="F8812" t="s">
        <v>1512</v>
      </c>
      <c r="Q8812">
        <v>1.13354960922151E-3</v>
      </c>
      <c r="R8812">
        <v>0.99886643886566095</v>
      </c>
    </row>
    <row r="8813" spans="1:18" x14ac:dyDescent="0.4">
      <c r="A8813">
        <v>8811</v>
      </c>
      <c r="B8813">
        <v>1258</v>
      </c>
      <c r="C8813" t="s">
        <v>6288</v>
      </c>
      <c r="D8813" t="s">
        <v>1511</v>
      </c>
      <c r="E8813" t="s">
        <v>1513</v>
      </c>
      <c r="F8813" t="s">
        <v>1512</v>
      </c>
      <c r="Q8813">
        <v>1.7890917137265198E-2</v>
      </c>
      <c r="R8813">
        <v>0.98210906982421797</v>
      </c>
    </row>
    <row r="8814" spans="1:18" x14ac:dyDescent="0.4">
      <c r="A8814">
        <v>8812</v>
      </c>
      <c r="B8814">
        <v>1258</v>
      </c>
      <c r="C8814" t="s">
        <v>6289</v>
      </c>
      <c r="D8814" t="s">
        <v>1511</v>
      </c>
      <c r="E8814" t="s">
        <v>1513</v>
      </c>
      <c r="F8814" t="s">
        <v>1512</v>
      </c>
      <c r="Q8814">
        <v>8.1510506570339203E-3</v>
      </c>
      <c r="R8814">
        <v>0.991848945617675</v>
      </c>
    </row>
    <row r="8815" spans="1:18" x14ac:dyDescent="0.4">
      <c r="A8815">
        <v>8813</v>
      </c>
      <c r="B8815">
        <v>1258</v>
      </c>
      <c r="C8815" t="s">
        <v>6290</v>
      </c>
      <c r="D8815" t="s">
        <v>1511</v>
      </c>
      <c r="E8815" t="s">
        <v>1513</v>
      </c>
      <c r="F8815" t="s">
        <v>1512</v>
      </c>
      <c r="Q8815">
        <v>0.63669997453689497</v>
      </c>
      <c r="R8815">
        <v>0.36330002546310403</v>
      </c>
    </row>
    <row r="8816" spans="1:18" x14ac:dyDescent="0.4">
      <c r="A8816">
        <v>8814</v>
      </c>
      <c r="B8816">
        <v>1258</v>
      </c>
      <c r="C8816" t="s">
        <v>6291</v>
      </c>
      <c r="D8816" t="s">
        <v>1511</v>
      </c>
      <c r="E8816" t="s">
        <v>1513</v>
      </c>
      <c r="F8816" t="s">
        <v>1512</v>
      </c>
      <c r="Q8816">
        <v>1.2719594873487901E-2</v>
      </c>
      <c r="R8816">
        <v>0.98728042840957597</v>
      </c>
    </row>
    <row r="8817" spans="1:18" x14ac:dyDescent="0.4">
      <c r="A8817">
        <v>8815</v>
      </c>
      <c r="B8817">
        <v>1258</v>
      </c>
      <c r="C8817" t="s">
        <v>6292</v>
      </c>
      <c r="D8817" t="s">
        <v>1511</v>
      </c>
      <c r="E8817" t="s">
        <v>1513</v>
      </c>
      <c r="F8817" t="s">
        <v>1512</v>
      </c>
      <c r="Q8817">
        <v>1.1627330444753101E-2</v>
      </c>
      <c r="R8817">
        <v>0.98837262392044001</v>
      </c>
    </row>
    <row r="8818" spans="1:18" x14ac:dyDescent="0.4">
      <c r="A8818">
        <v>8816</v>
      </c>
      <c r="B8818">
        <v>1258</v>
      </c>
      <c r="C8818" t="s">
        <v>6293</v>
      </c>
      <c r="D8818" t="s">
        <v>1511</v>
      </c>
      <c r="E8818" t="s">
        <v>1513</v>
      </c>
      <c r="F8818" t="s">
        <v>1512</v>
      </c>
      <c r="Q8818">
        <v>0.22632375359535201</v>
      </c>
      <c r="R8818">
        <v>0.77367627620696999</v>
      </c>
    </row>
    <row r="8819" spans="1:18" x14ac:dyDescent="0.4">
      <c r="A8819">
        <v>8817</v>
      </c>
      <c r="B8819">
        <v>1258</v>
      </c>
      <c r="C8819" t="s">
        <v>6294</v>
      </c>
      <c r="D8819" t="s">
        <v>1511</v>
      </c>
      <c r="E8819" t="s">
        <v>1513</v>
      </c>
      <c r="F8819" t="s">
        <v>1512</v>
      </c>
      <c r="Q8819">
        <v>2.8563763480633402E-3</v>
      </c>
      <c r="R8819">
        <v>0.99714356660842896</v>
      </c>
    </row>
    <row r="8820" spans="1:18" x14ac:dyDescent="0.4">
      <c r="A8820">
        <v>8818</v>
      </c>
      <c r="B8820">
        <v>1258</v>
      </c>
      <c r="C8820" t="s">
        <v>6295</v>
      </c>
      <c r="D8820" t="s">
        <v>1511</v>
      </c>
      <c r="E8820" t="s">
        <v>1513</v>
      </c>
      <c r="F8820" t="s">
        <v>1512</v>
      </c>
      <c r="Q8820">
        <v>0.68815374374389604</v>
      </c>
      <c r="R8820">
        <v>0.31184625625610302</v>
      </c>
    </row>
    <row r="8821" spans="1:18" x14ac:dyDescent="0.4">
      <c r="A8821">
        <v>8819</v>
      </c>
      <c r="B8821">
        <v>1261</v>
      </c>
      <c r="C8821" t="s">
        <v>6296</v>
      </c>
      <c r="D8821" t="s">
        <v>1514</v>
      </c>
      <c r="E8821" t="s">
        <v>1516</v>
      </c>
      <c r="F8821" t="s">
        <v>1515</v>
      </c>
      <c r="Q8821" s="2">
        <v>1.4774981536902399E-5</v>
      </c>
      <c r="R8821">
        <v>0.99998521804809504</v>
      </c>
    </row>
    <row r="8822" spans="1:18" x14ac:dyDescent="0.4">
      <c r="A8822">
        <v>8820</v>
      </c>
      <c r="B8822">
        <v>1261</v>
      </c>
      <c r="C8822" t="s">
        <v>6297</v>
      </c>
      <c r="D8822" t="s">
        <v>1514</v>
      </c>
      <c r="E8822" t="s">
        <v>1516</v>
      </c>
      <c r="F8822" t="s">
        <v>1515</v>
      </c>
      <c r="Q8822" s="2">
        <v>2.52274858212331E-5</v>
      </c>
      <c r="R8822">
        <v>0.99997472763061501</v>
      </c>
    </row>
    <row r="8823" spans="1:18" x14ac:dyDescent="0.4">
      <c r="A8823">
        <v>8821</v>
      </c>
      <c r="B8823">
        <v>1261</v>
      </c>
      <c r="C8823" t="s">
        <v>6298</v>
      </c>
      <c r="D8823" t="s">
        <v>1514</v>
      </c>
      <c r="E8823" t="s">
        <v>1516</v>
      </c>
      <c r="F8823" t="s">
        <v>1515</v>
      </c>
      <c r="Q8823">
        <v>3.8493209285661502E-4</v>
      </c>
      <c r="R8823">
        <v>0.99961507320403997</v>
      </c>
    </row>
    <row r="8824" spans="1:18" x14ac:dyDescent="0.4">
      <c r="A8824">
        <v>8822</v>
      </c>
      <c r="B8824">
        <v>1261</v>
      </c>
      <c r="C8824" t="s">
        <v>6299</v>
      </c>
      <c r="D8824" t="s">
        <v>1514</v>
      </c>
      <c r="E8824" t="s">
        <v>1516</v>
      </c>
      <c r="F8824" t="s">
        <v>1515</v>
      </c>
      <c r="Q8824" s="2">
        <v>7.0791131292935407E-5</v>
      </c>
      <c r="R8824">
        <v>0.99992918968200595</v>
      </c>
    </row>
    <row r="8825" spans="1:18" x14ac:dyDescent="0.4">
      <c r="A8825">
        <v>8823</v>
      </c>
      <c r="B8825">
        <v>1261</v>
      </c>
      <c r="C8825" t="s">
        <v>6300</v>
      </c>
      <c r="D8825" t="s">
        <v>1514</v>
      </c>
      <c r="E8825" t="s">
        <v>1516</v>
      </c>
      <c r="F8825" t="s">
        <v>1515</v>
      </c>
      <c r="Q8825" s="2">
        <v>4.7930052460287698E-6</v>
      </c>
      <c r="R8825">
        <v>0.99999523162841797</v>
      </c>
    </row>
    <row r="8826" spans="1:18" x14ac:dyDescent="0.4">
      <c r="A8826">
        <v>8824</v>
      </c>
      <c r="B8826">
        <v>1261</v>
      </c>
      <c r="C8826" t="s">
        <v>6301</v>
      </c>
      <c r="D8826" t="s">
        <v>1514</v>
      </c>
      <c r="E8826" t="s">
        <v>1516</v>
      </c>
      <c r="F8826" t="s">
        <v>1515</v>
      </c>
      <c r="Q8826" s="2">
        <v>7.9267138062277792E-6</v>
      </c>
      <c r="R8826">
        <v>0.99999213218688898</v>
      </c>
    </row>
    <row r="8827" spans="1:18" x14ac:dyDescent="0.4">
      <c r="A8827">
        <v>8825</v>
      </c>
      <c r="B8827">
        <v>1261</v>
      </c>
      <c r="C8827" t="s">
        <v>6302</v>
      </c>
      <c r="D8827" t="s">
        <v>1514</v>
      </c>
      <c r="E8827" t="s">
        <v>1516</v>
      </c>
      <c r="F8827" t="s">
        <v>1515</v>
      </c>
      <c r="Q8827">
        <v>1.05320032162126E-4</v>
      </c>
      <c r="R8827">
        <v>0.999894618988037</v>
      </c>
    </row>
    <row r="8828" spans="1:18" x14ac:dyDescent="0.4">
      <c r="A8828">
        <v>8826</v>
      </c>
      <c r="B8828">
        <v>1261</v>
      </c>
      <c r="C8828" t="s">
        <v>6303</v>
      </c>
      <c r="D8828" t="s">
        <v>1514</v>
      </c>
      <c r="E8828" t="s">
        <v>1516</v>
      </c>
      <c r="F8828" t="s">
        <v>1515</v>
      </c>
      <c r="Q8828" s="2">
        <v>4.3575196286838002E-6</v>
      </c>
      <c r="R8828">
        <v>0.99999558925628595</v>
      </c>
    </row>
    <row r="8829" spans="1:18" x14ac:dyDescent="0.4">
      <c r="A8829">
        <v>8827</v>
      </c>
      <c r="B8829">
        <v>1261</v>
      </c>
      <c r="C8829" t="s">
        <v>6304</v>
      </c>
      <c r="D8829" t="s">
        <v>1514</v>
      </c>
      <c r="E8829" t="s">
        <v>1516</v>
      </c>
      <c r="F8829" t="s">
        <v>1515</v>
      </c>
      <c r="Q8829" s="2">
        <v>8.4715611592400802E-6</v>
      </c>
      <c r="R8829">
        <v>0.99999153614044101</v>
      </c>
    </row>
    <row r="8830" spans="1:18" x14ac:dyDescent="0.4">
      <c r="A8830">
        <v>8828</v>
      </c>
      <c r="B8830">
        <v>1261</v>
      </c>
      <c r="C8830" t="s">
        <v>6305</v>
      </c>
      <c r="D8830" t="s">
        <v>1514</v>
      </c>
      <c r="E8830" t="s">
        <v>1516</v>
      </c>
      <c r="F8830" t="s">
        <v>1515</v>
      </c>
      <c r="Q8830" s="2">
        <v>8.6574247688986293E-5</v>
      </c>
      <c r="R8830">
        <v>0.99991345405578602</v>
      </c>
    </row>
    <row r="8831" spans="1:18" x14ac:dyDescent="0.4">
      <c r="A8831">
        <v>8829</v>
      </c>
      <c r="B8831">
        <v>1261</v>
      </c>
      <c r="C8831" t="s">
        <v>6306</v>
      </c>
      <c r="D8831" t="s">
        <v>1514</v>
      </c>
      <c r="E8831" t="s">
        <v>1516</v>
      </c>
      <c r="F8831" t="s">
        <v>1515</v>
      </c>
      <c r="Q8831">
        <v>1.0280856804456499E-4</v>
      </c>
      <c r="R8831">
        <v>0.99989712238311701</v>
      </c>
    </row>
    <row r="8832" spans="1:18" x14ac:dyDescent="0.4">
      <c r="A8832">
        <v>8830</v>
      </c>
      <c r="B8832">
        <v>1261</v>
      </c>
      <c r="C8832" t="s">
        <v>6307</v>
      </c>
      <c r="D8832" t="s">
        <v>1514</v>
      </c>
      <c r="E8832" t="s">
        <v>1516</v>
      </c>
      <c r="F8832" t="s">
        <v>1515</v>
      </c>
      <c r="Q8832">
        <v>2.5694966316223099E-2</v>
      </c>
      <c r="R8832">
        <v>0.97430509328842096</v>
      </c>
    </row>
    <row r="8833" spans="1:18" x14ac:dyDescent="0.4">
      <c r="A8833">
        <v>8831</v>
      </c>
      <c r="B8833">
        <v>1261</v>
      </c>
      <c r="C8833" t="s">
        <v>6308</v>
      </c>
      <c r="D8833" t="s">
        <v>1514</v>
      </c>
      <c r="E8833" t="s">
        <v>1516</v>
      </c>
      <c r="F8833" t="s">
        <v>1515</v>
      </c>
      <c r="Q8833" s="2">
        <v>5.7269837270723602E-5</v>
      </c>
      <c r="R8833">
        <v>0.99994277954101496</v>
      </c>
    </row>
    <row r="8834" spans="1:18" x14ac:dyDescent="0.4">
      <c r="A8834">
        <v>8832</v>
      </c>
      <c r="B8834">
        <v>1261</v>
      </c>
      <c r="C8834" t="s">
        <v>6309</v>
      </c>
      <c r="D8834" t="s">
        <v>1514</v>
      </c>
      <c r="E8834" t="s">
        <v>1516</v>
      </c>
      <c r="F8834" t="s">
        <v>1515</v>
      </c>
      <c r="Q8834" s="2">
        <v>8.0252371844835498E-5</v>
      </c>
      <c r="R8834">
        <v>0.99991977214813199</v>
      </c>
    </row>
    <row r="8835" spans="1:18" x14ac:dyDescent="0.4">
      <c r="A8835">
        <v>8833</v>
      </c>
      <c r="B8835">
        <v>1261</v>
      </c>
      <c r="C8835" t="s">
        <v>6310</v>
      </c>
      <c r="D8835" t="s">
        <v>1514</v>
      </c>
      <c r="E8835" t="s">
        <v>1516</v>
      </c>
      <c r="F8835" t="s">
        <v>1515</v>
      </c>
      <c r="Q8835">
        <v>1.58198655117303E-3</v>
      </c>
      <c r="R8835">
        <v>0.99841797351837103</v>
      </c>
    </row>
    <row r="8836" spans="1:18" x14ac:dyDescent="0.4">
      <c r="A8836">
        <v>8834</v>
      </c>
      <c r="B8836">
        <v>1261</v>
      </c>
      <c r="C8836" t="s">
        <v>6311</v>
      </c>
      <c r="D8836" t="s">
        <v>1514</v>
      </c>
      <c r="E8836" t="s">
        <v>1516</v>
      </c>
      <c r="F8836" t="s">
        <v>1515</v>
      </c>
      <c r="Q8836" s="2">
        <v>3.5731543903238997E-5</v>
      </c>
      <c r="R8836">
        <v>0.99996423721313399</v>
      </c>
    </row>
    <row r="8837" spans="1:18" x14ac:dyDescent="0.4">
      <c r="A8837">
        <v>8835</v>
      </c>
      <c r="B8837">
        <v>1261</v>
      </c>
      <c r="C8837" t="s">
        <v>6312</v>
      </c>
      <c r="D8837" t="s">
        <v>1514</v>
      </c>
      <c r="E8837" t="s">
        <v>1516</v>
      </c>
      <c r="F8837" t="s">
        <v>1515</v>
      </c>
      <c r="Q8837">
        <v>2.3224655538797299E-2</v>
      </c>
      <c r="R8837">
        <v>0.97677534818649203</v>
      </c>
    </row>
    <row r="8838" spans="1:18" x14ac:dyDescent="0.4">
      <c r="A8838">
        <v>8836</v>
      </c>
      <c r="B8838">
        <v>1261</v>
      </c>
      <c r="C8838" t="s">
        <v>6313</v>
      </c>
      <c r="D8838" t="s">
        <v>1514</v>
      </c>
      <c r="E8838" t="s">
        <v>1516</v>
      </c>
      <c r="F8838" t="s">
        <v>1515</v>
      </c>
      <c r="Q8838" s="2">
        <v>9.8948305549129103E-7</v>
      </c>
      <c r="R8838">
        <v>0.99999904632568304</v>
      </c>
    </row>
    <row r="8839" spans="1:18" x14ac:dyDescent="0.4">
      <c r="A8839">
        <v>8837</v>
      </c>
      <c r="B8839">
        <v>1261</v>
      </c>
      <c r="C8839" t="s">
        <v>6314</v>
      </c>
      <c r="D8839" t="s">
        <v>1514</v>
      </c>
      <c r="E8839" t="s">
        <v>1516</v>
      </c>
      <c r="F8839" t="s">
        <v>1515</v>
      </c>
      <c r="Q8839" s="2">
        <v>3.1201256206259098E-5</v>
      </c>
      <c r="R8839">
        <v>0.99996876716613703</v>
      </c>
    </row>
    <row r="8840" spans="1:18" x14ac:dyDescent="0.4">
      <c r="A8840">
        <v>8838</v>
      </c>
      <c r="B8840">
        <v>1261</v>
      </c>
      <c r="C8840" t="s">
        <v>6315</v>
      </c>
      <c r="D8840" t="s">
        <v>1514</v>
      </c>
      <c r="E8840" t="s">
        <v>1516</v>
      </c>
      <c r="F8840" t="s">
        <v>1515</v>
      </c>
      <c r="Q8840" s="2">
        <v>2.3499167127738402E-6</v>
      </c>
      <c r="R8840">
        <v>0.99999761581420898</v>
      </c>
    </row>
    <row r="8841" spans="1:18" x14ac:dyDescent="0.4">
      <c r="A8841">
        <v>8839</v>
      </c>
      <c r="B8841">
        <v>1264</v>
      </c>
      <c r="C8841" t="s">
        <v>6316</v>
      </c>
      <c r="D8841" t="s">
        <v>1517</v>
      </c>
      <c r="E8841" t="s">
        <v>1519</v>
      </c>
      <c r="F8841" t="s">
        <v>1518</v>
      </c>
      <c r="Q8841">
        <v>0.93635272979736295</v>
      </c>
      <c r="R8841">
        <v>6.3647329807281494E-2</v>
      </c>
    </row>
    <row r="8842" spans="1:18" x14ac:dyDescent="0.4">
      <c r="A8842">
        <v>8840</v>
      </c>
      <c r="B8842">
        <v>1264</v>
      </c>
      <c r="C8842" t="s">
        <v>6317</v>
      </c>
      <c r="D8842" t="s">
        <v>1517</v>
      </c>
      <c r="E8842" t="s">
        <v>1519</v>
      </c>
      <c r="F8842" t="s">
        <v>1518</v>
      </c>
      <c r="Q8842">
        <v>0.37564113736152599</v>
      </c>
      <c r="R8842">
        <v>0.62435883283615101</v>
      </c>
    </row>
    <row r="8843" spans="1:18" x14ac:dyDescent="0.4">
      <c r="A8843">
        <v>8841</v>
      </c>
      <c r="B8843">
        <v>1264</v>
      </c>
      <c r="C8843" t="s">
        <v>6318</v>
      </c>
      <c r="D8843" t="s">
        <v>1517</v>
      </c>
      <c r="E8843" t="s">
        <v>1519</v>
      </c>
      <c r="F8843" t="s">
        <v>1518</v>
      </c>
      <c r="Q8843">
        <v>0.43430852890014598</v>
      </c>
      <c r="R8843">
        <v>0.56569147109985296</v>
      </c>
    </row>
    <row r="8844" spans="1:18" x14ac:dyDescent="0.4">
      <c r="A8844">
        <v>8842</v>
      </c>
      <c r="B8844">
        <v>1264</v>
      </c>
      <c r="C8844" t="s">
        <v>6319</v>
      </c>
      <c r="D8844" t="s">
        <v>1517</v>
      </c>
      <c r="E8844" t="s">
        <v>1519</v>
      </c>
      <c r="F8844" t="s">
        <v>1518</v>
      </c>
      <c r="Q8844">
        <v>0.45227035880088801</v>
      </c>
      <c r="R8844">
        <v>0.547729611396789</v>
      </c>
    </row>
    <row r="8845" spans="1:18" x14ac:dyDescent="0.4">
      <c r="A8845">
        <v>8843</v>
      </c>
      <c r="B8845">
        <v>1264</v>
      </c>
      <c r="C8845" t="s">
        <v>6320</v>
      </c>
      <c r="D8845" t="s">
        <v>1517</v>
      </c>
      <c r="E8845" t="s">
        <v>1519</v>
      </c>
      <c r="F8845" t="s">
        <v>1518</v>
      </c>
      <c r="Q8845">
        <v>0.38303127884864802</v>
      </c>
      <c r="R8845">
        <v>0.61696875095367398</v>
      </c>
    </row>
    <row r="8846" spans="1:18" x14ac:dyDescent="0.4">
      <c r="A8846">
        <v>8844</v>
      </c>
      <c r="B8846">
        <v>1264</v>
      </c>
      <c r="C8846" t="s">
        <v>6321</v>
      </c>
      <c r="D8846" t="s">
        <v>1517</v>
      </c>
      <c r="E8846" t="s">
        <v>1519</v>
      </c>
      <c r="F8846" t="s">
        <v>1518</v>
      </c>
      <c r="Q8846">
        <v>0.121245302259922</v>
      </c>
      <c r="R8846">
        <v>0.87875467538833596</v>
      </c>
    </row>
    <row r="8847" spans="1:18" x14ac:dyDescent="0.4">
      <c r="A8847">
        <v>8845</v>
      </c>
      <c r="B8847">
        <v>1264</v>
      </c>
      <c r="C8847" t="s">
        <v>6322</v>
      </c>
      <c r="D8847" t="s">
        <v>1517</v>
      </c>
      <c r="E8847" t="s">
        <v>1519</v>
      </c>
      <c r="F8847" t="s">
        <v>1518</v>
      </c>
      <c r="Q8847">
        <v>0.28756657242774902</v>
      </c>
      <c r="R8847">
        <v>0.71243351697921697</v>
      </c>
    </row>
    <row r="8848" spans="1:18" x14ac:dyDescent="0.4">
      <c r="A8848">
        <v>8846</v>
      </c>
      <c r="B8848">
        <v>1264</v>
      </c>
      <c r="C8848" t="s">
        <v>6323</v>
      </c>
      <c r="D8848" t="s">
        <v>1517</v>
      </c>
      <c r="E8848" t="s">
        <v>1519</v>
      </c>
      <c r="F8848" t="s">
        <v>1518</v>
      </c>
      <c r="Q8848">
        <v>0.227018177509307</v>
      </c>
      <c r="R8848">
        <v>0.77298182249069203</v>
      </c>
    </row>
    <row r="8849" spans="1:18" x14ac:dyDescent="0.4">
      <c r="A8849">
        <v>8847</v>
      </c>
      <c r="B8849">
        <v>1264</v>
      </c>
      <c r="C8849" t="s">
        <v>6324</v>
      </c>
      <c r="D8849" t="s">
        <v>1517</v>
      </c>
      <c r="E8849" t="s">
        <v>1519</v>
      </c>
      <c r="F8849" t="s">
        <v>1518</v>
      </c>
      <c r="Q8849">
        <v>0.25971633195876997</v>
      </c>
      <c r="R8849">
        <v>0.74028366804122903</v>
      </c>
    </row>
    <row r="8850" spans="1:18" x14ac:dyDescent="0.4">
      <c r="A8850">
        <v>8848</v>
      </c>
      <c r="B8850">
        <v>1264</v>
      </c>
      <c r="C8850" t="s">
        <v>6325</v>
      </c>
      <c r="D8850" t="s">
        <v>1517</v>
      </c>
      <c r="E8850" t="s">
        <v>1519</v>
      </c>
      <c r="F8850" t="s">
        <v>1518</v>
      </c>
      <c r="Q8850">
        <v>0.17805080115795099</v>
      </c>
      <c r="R8850">
        <v>0.82194918394088701</v>
      </c>
    </row>
    <row r="8851" spans="1:18" x14ac:dyDescent="0.4">
      <c r="A8851">
        <v>8849</v>
      </c>
      <c r="B8851">
        <v>1264</v>
      </c>
      <c r="C8851" t="s">
        <v>6326</v>
      </c>
      <c r="D8851" t="s">
        <v>1517</v>
      </c>
      <c r="E8851" t="s">
        <v>1519</v>
      </c>
      <c r="F8851" t="s">
        <v>1518</v>
      </c>
      <c r="Q8851">
        <v>0.42898127436637801</v>
      </c>
      <c r="R8851">
        <v>0.57101875543594305</v>
      </c>
    </row>
    <row r="8852" spans="1:18" x14ac:dyDescent="0.4">
      <c r="A8852">
        <v>8850</v>
      </c>
      <c r="B8852">
        <v>1264</v>
      </c>
      <c r="C8852" t="s">
        <v>6327</v>
      </c>
      <c r="D8852" t="s">
        <v>1517</v>
      </c>
      <c r="E8852" t="s">
        <v>1519</v>
      </c>
      <c r="F8852" t="s">
        <v>1518</v>
      </c>
      <c r="Q8852">
        <v>0.58818662166595403</v>
      </c>
      <c r="R8852">
        <v>0.41181340813636702</v>
      </c>
    </row>
    <row r="8853" spans="1:18" x14ac:dyDescent="0.4">
      <c r="A8853">
        <v>8851</v>
      </c>
      <c r="B8853">
        <v>1264</v>
      </c>
      <c r="C8853" t="s">
        <v>6328</v>
      </c>
      <c r="D8853" t="s">
        <v>1517</v>
      </c>
      <c r="E8853" t="s">
        <v>1519</v>
      </c>
      <c r="F8853" t="s">
        <v>1518</v>
      </c>
      <c r="Q8853">
        <v>0.20245334506034801</v>
      </c>
      <c r="R8853">
        <v>0.79754662513732899</v>
      </c>
    </row>
    <row r="8854" spans="1:18" x14ac:dyDescent="0.4">
      <c r="A8854">
        <v>8852</v>
      </c>
      <c r="B8854">
        <v>1264</v>
      </c>
      <c r="C8854" t="s">
        <v>6329</v>
      </c>
      <c r="D8854" t="s">
        <v>1517</v>
      </c>
      <c r="E8854" t="s">
        <v>1519</v>
      </c>
      <c r="F8854" t="s">
        <v>1518</v>
      </c>
      <c r="Q8854">
        <v>0.70884203910827603</v>
      </c>
      <c r="R8854">
        <v>0.29115799069404602</v>
      </c>
    </row>
    <row r="8855" spans="1:18" x14ac:dyDescent="0.4">
      <c r="A8855">
        <v>8853</v>
      </c>
      <c r="B8855">
        <v>1264</v>
      </c>
      <c r="C8855" t="s">
        <v>6330</v>
      </c>
      <c r="D8855" t="s">
        <v>1517</v>
      </c>
      <c r="E8855" t="s">
        <v>1519</v>
      </c>
      <c r="F8855" t="s">
        <v>1518</v>
      </c>
      <c r="Q8855">
        <v>0.815573871135711</v>
      </c>
      <c r="R8855">
        <v>0.18442615866661</v>
      </c>
    </row>
    <row r="8856" spans="1:18" x14ac:dyDescent="0.4">
      <c r="A8856">
        <v>8854</v>
      </c>
      <c r="B8856">
        <v>1264</v>
      </c>
      <c r="C8856" t="s">
        <v>6331</v>
      </c>
      <c r="D8856" t="s">
        <v>1517</v>
      </c>
      <c r="E8856" t="s">
        <v>1519</v>
      </c>
      <c r="F8856" t="s">
        <v>1518</v>
      </c>
      <c r="Q8856">
        <v>0.82028728723526001</v>
      </c>
      <c r="R8856">
        <v>0.17971268296241699</v>
      </c>
    </row>
    <row r="8857" spans="1:18" x14ac:dyDescent="0.4">
      <c r="A8857">
        <v>8855</v>
      </c>
      <c r="B8857">
        <v>1264</v>
      </c>
      <c r="C8857" t="s">
        <v>6332</v>
      </c>
      <c r="D8857" t="s">
        <v>1517</v>
      </c>
      <c r="E8857" t="s">
        <v>1519</v>
      </c>
      <c r="F8857" t="s">
        <v>1518</v>
      </c>
      <c r="Q8857">
        <v>0.35554715991020203</v>
      </c>
      <c r="R8857">
        <v>0.64445281028747503</v>
      </c>
    </row>
    <row r="8858" spans="1:18" x14ac:dyDescent="0.4">
      <c r="A8858">
        <v>8856</v>
      </c>
      <c r="B8858">
        <v>1264</v>
      </c>
      <c r="C8858" t="s">
        <v>6333</v>
      </c>
      <c r="D8858" t="s">
        <v>1517</v>
      </c>
      <c r="E8858" t="s">
        <v>1519</v>
      </c>
      <c r="F8858" t="s">
        <v>1518</v>
      </c>
      <c r="Q8858">
        <v>0.144334375858306</v>
      </c>
      <c r="R8858">
        <v>0.855665624141693</v>
      </c>
    </row>
    <row r="8859" spans="1:18" x14ac:dyDescent="0.4">
      <c r="A8859">
        <v>8857</v>
      </c>
      <c r="B8859">
        <v>1264</v>
      </c>
      <c r="C8859" t="s">
        <v>6334</v>
      </c>
      <c r="D8859" t="s">
        <v>1517</v>
      </c>
      <c r="E8859" t="s">
        <v>1519</v>
      </c>
      <c r="F8859" t="s">
        <v>1518</v>
      </c>
      <c r="Q8859">
        <v>0.78565180301666204</v>
      </c>
      <c r="R8859">
        <v>0.21434816718101499</v>
      </c>
    </row>
    <row r="8860" spans="1:18" x14ac:dyDescent="0.4">
      <c r="A8860">
        <v>8858</v>
      </c>
      <c r="B8860">
        <v>1264</v>
      </c>
      <c r="C8860" t="s">
        <v>6335</v>
      </c>
      <c r="D8860" t="s">
        <v>1517</v>
      </c>
      <c r="E8860" t="s">
        <v>1519</v>
      </c>
      <c r="F8860" t="s">
        <v>1518</v>
      </c>
      <c r="Q8860">
        <v>0.358631610870361</v>
      </c>
      <c r="R8860">
        <v>0.64136838912963801</v>
      </c>
    </row>
    <row r="8861" spans="1:18" x14ac:dyDescent="0.4">
      <c r="A8861">
        <v>8859</v>
      </c>
      <c r="B8861">
        <v>1266</v>
      </c>
      <c r="C8861" t="s">
        <v>6336</v>
      </c>
      <c r="D8861" t="s">
        <v>1520</v>
      </c>
      <c r="E8861" t="s">
        <v>1521</v>
      </c>
      <c r="F8861" t="s">
        <v>1301</v>
      </c>
      <c r="Q8861">
        <v>0.11131061613559699</v>
      </c>
      <c r="R8861">
        <v>0.88868933916091897</v>
      </c>
    </row>
    <row r="8862" spans="1:18" x14ac:dyDescent="0.4">
      <c r="A8862">
        <v>8860</v>
      </c>
      <c r="B8862">
        <v>1266</v>
      </c>
      <c r="C8862" t="s">
        <v>6337</v>
      </c>
      <c r="D8862" t="s">
        <v>1520</v>
      </c>
      <c r="E8862" t="s">
        <v>1521</v>
      </c>
      <c r="F8862" t="s">
        <v>1301</v>
      </c>
      <c r="Q8862">
        <v>0.199634790420532</v>
      </c>
      <c r="R8862">
        <v>0.800365149974823</v>
      </c>
    </row>
    <row r="8863" spans="1:18" x14ac:dyDescent="0.4">
      <c r="A8863">
        <v>8861</v>
      </c>
      <c r="B8863">
        <v>1266</v>
      </c>
      <c r="C8863" t="s">
        <v>6338</v>
      </c>
      <c r="D8863" t="s">
        <v>1520</v>
      </c>
      <c r="E8863" t="s">
        <v>1521</v>
      </c>
      <c r="F8863" t="s">
        <v>1301</v>
      </c>
      <c r="Q8863">
        <v>0.197620123624801</v>
      </c>
      <c r="R8863">
        <v>0.80237990617751997</v>
      </c>
    </row>
    <row r="8864" spans="1:18" x14ac:dyDescent="0.4">
      <c r="A8864">
        <v>8862</v>
      </c>
      <c r="B8864">
        <v>1266</v>
      </c>
      <c r="C8864" t="s">
        <v>6339</v>
      </c>
      <c r="D8864" t="s">
        <v>1520</v>
      </c>
      <c r="E8864" t="s">
        <v>1521</v>
      </c>
      <c r="F8864" t="s">
        <v>1301</v>
      </c>
      <c r="Q8864">
        <v>0.99892753362655595</v>
      </c>
      <c r="R8864">
        <v>1.0724907042458599E-3</v>
      </c>
    </row>
    <row r="8865" spans="1:18" x14ac:dyDescent="0.4">
      <c r="A8865">
        <v>8863</v>
      </c>
      <c r="B8865">
        <v>1266</v>
      </c>
      <c r="C8865" t="s">
        <v>6340</v>
      </c>
      <c r="D8865" t="s">
        <v>1520</v>
      </c>
      <c r="E8865" t="s">
        <v>1521</v>
      </c>
      <c r="F8865" t="s">
        <v>1301</v>
      </c>
      <c r="Q8865">
        <v>7.73281529545784E-2</v>
      </c>
      <c r="R8865">
        <v>0.92267191410064697</v>
      </c>
    </row>
    <row r="8866" spans="1:18" x14ac:dyDescent="0.4">
      <c r="A8866">
        <v>8864</v>
      </c>
      <c r="B8866">
        <v>1266</v>
      </c>
      <c r="C8866" t="s">
        <v>6341</v>
      </c>
      <c r="D8866" t="s">
        <v>1520</v>
      </c>
      <c r="E8866" t="s">
        <v>1521</v>
      </c>
      <c r="F8866" t="s">
        <v>1301</v>
      </c>
      <c r="Q8866">
        <v>0.51837664842605502</v>
      </c>
      <c r="R8866">
        <v>0.48162332177162098</v>
      </c>
    </row>
    <row r="8867" spans="1:18" x14ac:dyDescent="0.4">
      <c r="A8867">
        <v>8865</v>
      </c>
      <c r="B8867">
        <v>1266</v>
      </c>
      <c r="C8867" t="s">
        <v>6342</v>
      </c>
      <c r="D8867" t="s">
        <v>1520</v>
      </c>
      <c r="E8867" t="s">
        <v>1521</v>
      </c>
      <c r="F8867" t="s">
        <v>1301</v>
      </c>
      <c r="Q8867">
        <v>0.40434250235557501</v>
      </c>
      <c r="R8867">
        <v>0.59565746784210205</v>
      </c>
    </row>
    <row r="8868" spans="1:18" x14ac:dyDescent="0.4">
      <c r="A8868">
        <v>8866</v>
      </c>
      <c r="B8868">
        <v>1266</v>
      </c>
      <c r="C8868" t="s">
        <v>6343</v>
      </c>
      <c r="D8868" t="s">
        <v>1520</v>
      </c>
      <c r="E8868" t="s">
        <v>1521</v>
      </c>
      <c r="F8868" t="s">
        <v>1301</v>
      </c>
      <c r="Q8868">
        <v>0.94192945957183805</v>
      </c>
      <c r="R8868">
        <v>5.8070529252290698E-2</v>
      </c>
    </row>
    <row r="8869" spans="1:18" x14ac:dyDescent="0.4">
      <c r="A8869">
        <v>8867</v>
      </c>
      <c r="B8869">
        <v>1266</v>
      </c>
      <c r="C8869" t="s">
        <v>6344</v>
      </c>
      <c r="D8869" t="s">
        <v>1520</v>
      </c>
      <c r="E8869" t="s">
        <v>1521</v>
      </c>
      <c r="F8869" t="s">
        <v>1301</v>
      </c>
      <c r="Q8869">
        <v>0.56502830982208196</v>
      </c>
      <c r="R8869">
        <v>0.43497171998023898</v>
      </c>
    </row>
    <row r="8870" spans="1:18" x14ac:dyDescent="0.4">
      <c r="A8870">
        <v>8868</v>
      </c>
      <c r="B8870">
        <v>1266</v>
      </c>
      <c r="C8870" t="s">
        <v>6345</v>
      </c>
      <c r="D8870" t="s">
        <v>1520</v>
      </c>
      <c r="E8870" t="s">
        <v>1521</v>
      </c>
      <c r="F8870" t="s">
        <v>1301</v>
      </c>
      <c r="Q8870">
        <v>0.258787810802459</v>
      </c>
      <c r="R8870">
        <v>0.74121218919753995</v>
      </c>
    </row>
    <row r="8871" spans="1:18" x14ac:dyDescent="0.4">
      <c r="A8871">
        <v>8869</v>
      </c>
      <c r="B8871">
        <v>1266</v>
      </c>
      <c r="C8871" t="s">
        <v>6346</v>
      </c>
      <c r="D8871" t="s">
        <v>1520</v>
      </c>
      <c r="E8871" t="s">
        <v>1521</v>
      </c>
      <c r="F8871" t="s">
        <v>1301</v>
      </c>
      <c r="Q8871">
        <v>0.22645603120326899</v>
      </c>
      <c r="R8871">
        <v>0.77354395389556796</v>
      </c>
    </row>
    <row r="8872" spans="1:18" x14ac:dyDescent="0.4">
      <c r="A8872">
        <v>8870</v>
      </c>
      <c r="B8872">
        <v>1266</v>
      </c>
      <c r="C8872" t="s">
        <v>6347</v>
      </c>
      <c r="D8872" t="s">
        <v>1520</v>
      </c>
      <c r="E8872" t="s">
        <v>1521</v>
      </c>
      <c r="F8872" t="s">
        <v>1301</v>
      </c>
      <c r="Q8872">
        <v>0.33776476979255599</v>
      </c>
      <c r="R8872">
        <v>0.66223526000976496</v>
      </c>
    </row>
    <row r="8873" spans="1:18" x14ac:dyDescent="0.4">
      <c r="A8873">
        <v>8871</v>
      </c>
      <c r="B8873">
        <v>1266</v>
      </c>
      <c r="C8873" t="s">
        <v>6348</v>
      </c>
      <c r="D8873" t="s">
        <v>1520</v>
      </c>
      <c r="E8873" t="s">
        <v>1521</v>
      </c>
      <c r="F8873" t="s">
        <v>1301</v>
      </c>
      <c r="Q8873">
        <v>9.73518416285514E-2</v>
      </c>
      <c r="R8873">
        <v>0.90264815092086703</v>
      </c>
    </row>
    <row r="8874" spans="1:18" x14ac:dyDescent="0.4">
      <c r="A8874">
        <v>8872</v>
      </c>
      <c r="B8874">
        <v>1266</v>
      </c>
      <c r="C8874" t="s">
        <v>6349</v>
      </c>
      <c r="D8874" t="s">
        <v>1520</v>
      </c>
      <c r="E8874" t="s">
        <v>1521</v>
      </c>
      <c r="F8874" t="s">
        <v>1301</v>
      </c>
      <c r="Q8874">
        <v>0.64079260826110795</v>
      </c>
      <c r="R8874">
        <v>0.35920739173889099</v>
      </c>
    </row>
    <row r="8875" spans="1:18" x14ac:dyDescent="0.4">
      <c r="A8875">
        <v>8873</v>
      </c>
      <c r="B8875">
        <v>1266</v>
      </c>
      <c r="C8875" t="s">
        <v>6350</v>
      </c>
      <c r="D8875" t="s">
        <v>1520</v>
      </c>
      <c r="E8875" t="s">
        <v>1521</v>
      </c>
      <c r="F8875" t="s">
        <v>1301</v>
      </c>
      <c r="Q8875">
        <v>4.1782092303037602E-2</v>
      </c>
      <c r="R8875">
        <v>0.95821797847747803</v>
      </c>
    </row>
    <row r="8876" spans="1:18" x14ac:dyDescent="0.4">
      <c r="A8876">
        <v>8874</v>
      </c>
      <c r="B8876">
        <v>1266</v>
      </c>
      <c r="C8876" t="s">
        <v>6351</v>
      </c>
      <c r="D8876" t="s">
        <v>1520</v>
      </c>
      <c r="E8876" t="s">
        <v>1521</v>
      </c>
      <c r="F8876" t="s">
        <v>1301</v>
      </c>
      <c r="Q8876">
        <v>0.96399438381195002</v>
      </c>
      <c r="R8876">
        <v>3.6005541682243299E-2</v>
      </c>
    </row>
    <row r="8877" spans="1:18" x14ac:dyDescent="0.4">
      <c r="A8877">
        <v>8875</v>
      </c>
      <c r="B8877">
        <v>1266</v>
      </c>
      <c r="C8877" t="s">
        <v>6352</v>
      </c>
      <c r="D8877" t="s">
        <v>1520</v>
      </c>
      <c r="E8877" t="s">
        <v>1521</v>
      </c>
      <c r="F8877" t="s">
        <v>1301</v>
      </c>
      <c r="Q8877">
        <v>0.31695371866226102</v>
      </c>
      <c r="R8877">
        <v>0.68304634094238204</v>
      </c>
    </row>
    <row r="8878" spans="1:18" x14ac:dyDescent="0.4">
      <c r="A8878">
        <v>8876</v>
      </c>
      <c r="B8878">
        <v>1266</v>
      </c>
      <c r="C8878" t="s">
        <v>6353</v>
      </c>
      <c r="D8878" t="s">
        <v>1520</v>
      </c>
      <c r="E8878" t="s">
        <v>1521</v>
      </c>
      <c r="F8878" t="s">
        <v>1301</v>
      </c>
      <c r="Q8878">
        <v>0.99874109029769897</v>
      </c>
      <c r="R8878">
        <v>1.2589205289259501E-3</v>
      </c>
    </row>
    <row r="8879" spans="1:18" x14ac:dyDescent="0.4">
      <c r="A8879">
        <v>8877</v>
      </c>
      <c r="B8879">
        <v>1266</v>
      </c>
      <c r="C8879" t="s">
        <v>6354</v>
      </c>
      <c r="D8879" t="s">
        <v>1520</v>
      </c>
      <c r="E8879" t="s">
        <v>1521</v>
      </c>
      <c r="F8879" t="s">
        <v>1301</v>
      </c>
      <c r="Q8879">
        <v>0.61174988746643</v>
      </c>
      <c r="R8879">
        <v>0.388250112533569</v>
      </c>
    </row>
    <row r="8880" spans="1:18" x14ac:dyDescent="0.4">
      <c r="A8880">
        <v>8878</v>
      </c>
      <c r="B8880">
        <v>1266</v>
      </c>
      <c r="C8880" t="s">
        <v>6355</v>
      </c>
      <c r="D8880" t="s">
        <v>1520</v>
      </c>
      <c r="E8880" t="s">
        <v>1521</v>
      </c>
      <c r="F8880" t="s">
        <v>1301</v>
      </c>
      <c r="Q8880">
        <v>0.72399216890335005</v>
      </c>
      <c r="R8880">
        <v>0.27600774168968201</v>
      </c>
    </row>
    <row r="8881" spans="1:18" x14ac:dyDescent="0.4">
      <c r="A8881">
        <v>8879</v>
      </c>
      <c r="B8881">
        <v>1272</v>
      </c>
      <c r="C8881" t="s">
        <v>6356</v>
      </c>
      <c r="D8881" t="s">
        <v>1522</v>
      </c>
      <c r="E8881" t="s">
        <v>1524</v>
      </c>
      <c r="F8881" t="s">
        <v>1523</v>
      </c>
      <c r="Q8881">
        <v>5.2615057677030501E-2</v>
      </c>
      <c r="R8881">
        <v>0.94738495349884</v>
      </c>
    </row>
    <row r="8882" spans="1:18" x14ac:dyDescent="0.4">
      <c r="A8882">
        <v>8880</v>
      </c>
      <c r="B8882">
        <v>1272</v>
      </c>
      <c r="C8882" t="s">
        <v>6357</v>
      </c>
      <c r="D8882" t="s">
        <v>1522</v>
      </c>
      <c r="E8882" t="s">
        <v>1524</v>
      </c>
      <c r="F8882" t="s">
        <v>1523</v>
      </c>
      <c r="Q8882">
        <v>0.402884840965271</v>
      </c>
      <c r="R8882">
        <v>0.597115218639373</v>
      </c>
    </row>
    <row r="8883" spans="1:18" x14ac:dyDescent="0.4">
      <c r="A8883">
        <v>8881</v>
      </c>
      <c r="B8883">
        <v>1272</v>
      </c>
      <c r="C8883" t="s">
        <v>6358</v>
      </c>
      <c r="D8883" t="s">
        <v>1522</v>
      </c>
      <c r="E8883" t="s">
        <v>1524</v>
      </c>
      <c r="F8883" t="s">
        <v>1523</v>
      </c>
      <c r="Q8883">
        <v>0.49123474955558699</v>
      </c>
      <c r="R8883">
        <v>0.50876528024673395</v>
      </c>
    </row>
    <row r="8884" spans="1:18" x14ac:dyDescent="0.4">
      <c r="A8884">
        <v>8882</v>
      </c>
      <c r="B8884">
        <v>1272</v>
      </c>
      <c r="C8884" t="s">
        <v>6359</v>
      </c>
      <c r="D8884" t="s">
        <v>1522</v>
      </c>
      <c r="E8884" t="s">
        <v>1524</v>
      </c>
      <c r="F8884" t="s">
        <v>1523</v>
      </c>
      <c r="Q8884">
        <v>0.30003690719604398</v>
      </c>
      <c r="R8884">
        <v>0.69996315240859897</v>
      </c>
    </row>
    <row r="8885" spans="1:18" x14ac:dyDescent="0.4">
      <c r="A8885">
        <v>8883</v>
      </c>
      <c r="B8885">
        <v>1272</v>
      </c>
      <c r="C8885" t="s">
        <v>6360</v>
      </c>
      <c r="D8885" t="s">
        <v>1522</v>
      </c>
      <c r="E8885" t="s">
        <v>1524</v>
      </c>
      <c r="F8885" t="s">
        <v>1523</v>
      </c>
      <c r="Q8885">
        <v>0.76743155717849698</v>
      </c>
      <c r="R8885">
        <v>0.23256842792034099</v>
      </c>
    </row>
    <row r="8886" spans="1:18" x14ac:dyDescent="0.4">
      <c r="A8886">
        <v>8884</v>
      </c>
      <c r="B8886">
        <v>1272</v>
      </c>
      <c r="C8886" t="s">
        <v>6361</v>
      </c>
      <c r="D8886" t="s">
        <v>1522</v>
      </c>
      <c r="E8886" t="s">
        <v>1524</v>
      </c>
      <c r="F8886" t="s">
        <v>1523</v>
      </c>
      <c r="Q8886">
        <v>0.31503215432166998</v>
      </c>
      <c r="R8886">
        <v>0.68496781587600697</v>
      </c>
    </row>
    <row r="8887" spans="1:18" x14ac:dyDescent="0.4">
      <c r="A8887">
        <v>8885</v>
      </c>
      <c r="B8887">
        <v>1272</v>
      </c>
      <c r="C8887" t="s">
        <v>6362</v>
      </c>
      <c r="D8887" t="s">
        <v>1522</v>
      </c>
      <c r="E8887" t="s">
        <v>1524</v>
      </c>
      <c r="F8887" t="s">
        <v>1523</v>
      </c>
      <c r="Q8887">
        <v>0.65033501386642401</v>
      </c>
      <c r="R8887">
        <v>0.34966501593589699</v>
      </c>
    </row>
    <row r="8888" spans="1:18" x14ac:dyDescent="0.4">
      <c r="A8888">
        <v>8886</v>
      </c>
      <c r="B8888">
        <v>1272</v>
      </c>
      <c r="C8888" t="s">
        <v>6363</v>
      </c>
      <c r="D8888" t="s">
        <v>1522</v>
      </c>
      <c r="E8888" t="s">
        <v>1524</v>
      </c>
      <c r="F8888" t="s">
        <v>1523</v>
      </c>
      <c r="Q8888">
        <v>0.62270450592041005</v>
      </c>
      <c r="R8888">
        <v>0.37729555368423401</v>
      </c>
    </row>
    <row r="8889" spans="1:18" x14ac:dyDescent="0.4">
      <c r="A8889">
        <v>8887</v>
      </c>
      <c r="B8889">
        <v>1272</v>
      </c>
      <c r="C8889" t="s">
        <v>6364</v>
      </c>
      <c r="D8889" t="s">
        <v>1522</v>
      </c>
      <c r="E8889" t="s">
        <v>1524</v>
      </c>
      <c r="F8889" t="s">
        <v>1523</v>
      </c>
      <c r="Q8889">
        <v>0.43310645222663802</v>
      </c>
      <c r="R8889">
        <v>0.56689351797103804</v>
      </c>
    </row>
    <row r="8890" spans="1:18" x14ac:dyDescent="0.4">
      <c r="A8890">
        <v>8888</v>
      </c>
      <c r="B8890">
        <v>1272</v>
      </c>
      <c r="C8890" t="s">
        <v>6365</v>
      </c>
      <c r="D8890" t="s">
        <v>1522</v>
      </c>
      <c r="E8890" t="s">
        <v>1524</v>
      </c>
      <c r="F8890" t="s">
        <v>1523</v>
      </c>
      <c r="Q8890">
        <v>0.68283486366271895</v>
      </c>
      <c r="R8890">
        <v>0.31716513633728</v>
      </c>
    </row>
    <row r="8891" spans="1:18" x14ac:dyDescent="0.4">
      <c r="A8891">
        <v>8889</v>
      </c>
      <c r="B8891">
        <v>1272</v>
      </c>
      <c r="C8891" t="s">
        <v>6366</v>
      </c>
      <c r="D8891" t="s">
        <v>1522</v>
      </c>
      <c r="E8891" t="s">
        <v>1524</v>
      </c>
      <c r="F8891" t="s">
        <v>1523</v>
      </c>
      <c r="Q8891">
        <v>0.74046033620834295</v>
      </c>
      <c r="R8891">
        <v>0.259539604187011</v>
      </c>
    </row>
    <row r="8892" spans="1:18" x14ac:dyDescent="0.4">
      <c r="A8892">
        <v>8890</v>
      </c>
      <c r="B8892">
        <v>1272</v>
      </c>
      <c r="C8892" t="s">
        <v>6367</v>
      </c>
      <c r="D8892" t="s">
        <v>1522</v>
      </c>
      <c r="E8892" t="s">
        <v>1524</v>
      </c>
      <c r="F8892" t="s">
        <v>1523</v>
      </c>
      <c r="Q8892">
        <v>0.568143010139465</v>
      </c>
      <c r="R8892">
        <v>0.431857019662857</v>
      </c>
    </row>
    <row r="8893" spans="1:18" x14ac:dyDescent="0.4">
      <c r="A8893">
        <v>8891</v>
      </c>
      <c r="B8893">
        <v>1272</v>
      </c>
      <c r="C8893" t="s">
        <v>6368</v>
      </c>
      <c r="D8893" t="s">
        <v>1522</v>
      </c>
      <c r="E8893" t="s">
        <v>1524</v>
      </c>
      <c r="F8893" t="s">
        <v>1523</v>
      </c>
      <c r="Q8893">
        <v>0.32398137450218201</v>
      </c>
      <c r="R8893">
        <v>0.67601865530014005</v>
      </c>
    </row>
    <row r="8894" spans="1:18" x14ac:dyDescent="0.4">
      <c r="A8894">
        <v>8892</v>
      </c>
      <c r="B8894">
        <v>1272</v>
      </c>
      <c r="C8894" t="s">
        <v>6369</v>
      </c>
      <c r="D8894" t="s">
        <v>1522</v>
      </c>
      <c r="E8894" t="s">
        <v>1524</v>
      </c>
      <c r="F8894" t="s">
        <v>1523</v>
      </c>
      <c r="Q8894">
        <v>0.52432239055633501</v>
      </c>
      <c r="R8894">
        <v>0.47567763924598599</v>
      </c>
    </row>
    <row r="8895" spans="1:18" x14ac:dyDescent="0.4">
      <c r="A8895">
        <v>8893</v>
      </c>
      <c r="B8895">
        <v>1272</v>
      </c>
      <c r="C8895" t="s">
        <v>6370</v>
      </c>
      <c r="D8895" t="s">
        <v>1522</v>
      </c>
      <c r="E8895" t="s">
        <v>1524</v>
      </c>
      <c r="F8895" t="s">
        <v>1523</v>
      </c>
      <c r="Q8895">
        <v>0.431740462779998</v>
      </c>
      <c r="R8895">
        <v>0.568259537220001</v>
      </c>
    </row>
    <row r="8896" spans="1:18" x14ac:dyDescent="0.4">
      <c r="A8896">
        <v>8894</v>
      </c>
      <c r="B8896">
        <v>1272</v>
      </c>
      <c r="C8896" t="s">
        <v>6371</v>
      </c>
      <c r="D8896" t="s">
        <v>1522</v>
      </c>
      <c r="E8896" t="s">
        <v>1524</v>
      </c>
      <c r="F8896" t="s">
        <v>1523</v>
      </c>
      <c r="Q8896">
        <v>0.59874576330184903</v>
      </c>
      <c r="R8896">
        <v>0.40125423669815002</v>
      </c>
    </row>
    <row r="8897" spans="1:18" x14ac:dyDescent="0.4">
      <c r="A8897">
        <v>8895</v>
      </c>
      <c r="B8897">
        <v>1272</v>
      </c>
      <c r="C8897" t="s">
        <v>6372</v>
      </c>
      <c r="D8897" t="s">
        <v>1522</v>
      </c>
      <c r="E8897" t="s">
        <v>1524</v>
      </c>
      <c r="F8897" t="s">
        <v>1523</v>
      </c>
      <c r="Q8897">
        <v>0.65867573022842396</v>
      </c>
      <c r="R8897">
        <v>0.34132432937621998</v>
      </c>
    </row>
    <row r="8898" spans="1:18" x14ac:dyDescent="0.4">
      <c r="A8898">
        <v>8896</v>
      </c>
      <c r="B8898">
        <v>1272</v>
      </c>
      <c r="C8898" t="s">
        <v>6373</v>
      </c>
      <c r="D8898" t="s">
        <v>1522</v>
      </c>
      <c r="E8898" t="s">
        <v>1524</v>
      </c>
      <c r="F8898" t="s">
        <v>1523</v>
      </c>
      <c r="Q8898">
        <v>0.19498769938945701</v>
      </c>
      <c r="R8898">
        <v>0.80501228570938099</v>
      </c>
    </row>
    <row r="8899" spans="1:18" x14ac:dyDescent="0.4">
      <c r="A8899">
        <v>8897</v>
      </c>
      <c r="B8899">
        <v>1272</v>
      </c>
      <c r="C8899" t="s">
        <v>6374</v>
      </c>
      <c r="D8899" t="s">
        <v>1522</v>
      </c>
      <c r="E8899" t="s">
        <v>1524</v>
      </c>
      <c r="F8899" t="s">
        <v>1523</v>
      </c>
      <c r="Q8899">
        <v>0.45811241865157998</v>
      </c>
      <c r="R8899">
        <v>0.54188758134841897</v>
      </c>
    </row>
    <row r="8900" spans="1:18" x14ac:dyDescent="0.4">
      <c r="A8900">
        <v>8898</v>
      </c>
      <c r="B8900">
        <v>1272</v>
      </c>
      <c r="C8900" t="s">
        <v>6375</v>
      </c>
      <c r="D8900" t="s">
        <v>1522</v>
      </c>
      <c r="E8900" t="s">
        <v>1524</v>
      </c>
      <c r="F8900" t="s">
        <v>1523</v>
      </c>
      <c r="Q8900">
        <v>0.42679843306541398</v>
      </c>
      <c r="R8900">
        <v>0.57320159673690796</v>
      </c>
    </row>
    <row r="8901" spans="1:18" x14ac:dyDescent="0.4">
      <c r="A8901">
        <v>8899</v>
      </c>
      <c r="B8901">
        <v>1273</v>
      </c>
      <c r="C8901" t="s">
        <v>6376</v>
      </c>
      <c r="D8901" t="s">
        <v>1525</v>
      </c>
      <c r="E8901" t="s">
        <v>669</v>
      </c>
      <c r="F8901" t="s">
        <v>1526</v>
      </c>
      <c r="Q8901">
        <v>0.60408967733383101</v>
      </c>
      <c r="R8901">
        <v>0.39591032266616799</v>
      </c>
    </row>
    <row r="8902" spans="1:18" x14ac:dyDescent="0.4">
      <c r="A8902">
        <v>8900</v>
      </c>
      <c r="B8902">
        <v>1273</v>
      </c>
      <c r="C8902" t="s">
        <v>6377</v>
      </c>
      <c r="D8902" t="s">
        <v>1525</v>
      </c>
      <c r="E8902" t="s">
        <v>669</v>
      </c>
      <c r="F8902" t="s">
        <v>1526</v>
      </c>
      <c r="Q8902">
        <v>0.74969047307968095</v>
      </c>
      <c r="R8902">
        <v>0.25030955672264099</v>
      </c>
    </row>
    <row r="8903" spans="1:18" x14ac:dyDescent="0.4">
      <c r="A8903">
        <v>8901</v>
      </c>
      <c r="B8903">
        <v>1273</v>
      </c>
      <c r="C8903" t="s">
        <v>6378</v>
      </c>
      <c r="D8903" t="s">
        <v>1525</v>
      </c>
      <c r="E8903" t="s">
        <v>669</v>
      </c>
      <c r="F8903" t="s">
        <v>1526</v>
      </c>
      <c r="Q8903">
        <v>0.65168184041976895</v>
      </c>
      <c r="R8903">
        <v>0.34831818938255299</v>
      </c>
    </row>
    <row r="8904" spans="1:18" x14ac:dyDescent="0.4">
      <c r="A8904">
        <v>8902</v>
      </c>
      <c r="B8904">
        <v>1273</v>
      </c>
      <c r="C8904" t="s">
        <v>6379</v>
      </c>
      <c r="D8904" t="s">
        <v>1525</v>
      </c>
      <c r="E8904" t="s">
        <v>669</v>
      </c>
      <c r="F8904" t="s">
        <v>1526</v>
      </c>
      <c r="Q8904">
        <v>0.93357807397842396</v>
      </c>
      <c r="R8904">
        <v>6.6421903669834095E-2</v>
      </c>
    </row>
    <row r="8905" spans="1:18" x14ac:dyDescent="0.4">
      <c r="A8905">
        <v>8903</v>
      </c>
      <c r="B8905">
        <v>1273</v>
      </c>
      <c r="C8905" t="s">
        <v>6380</v>
      </c>
      <c r="D8905" t="s">
        <v>1525</v>
      </c>
      <c r="E8905" t="s">
        <v>669</v>
      </c>
      <c r="F8905" t="s">
        <v>1526</v>
      </c>
      <c r="Q8905">
        <v>0.62502872943878096</v>
      </c>
      <c r="R8905">
        <v>0.37497127056121798</v>
      </c>
    </row>
    <row r="8906" spans="1:18" x14ac:dyDescent="0.4">
      <c r="A8906">
        <v>8904</v>
      </c>
      <c r="B8906">
        <v>1273</v>
      </c>
      <c r="C8906" t="s">
        <v>6381</v>
      </c>
      <c r="D8906" t="s">
        <v>1525</v>
      </c>
      <c r="E8906" t="s">
        <v>669</v>
      </c>
      <c r="F8906" t="s">
        <v>1526</v>
      </c>
      <c r="Q8906">
        <v>0.27808523178100503</v>
      </c>
      <c r="R8906">
        <v>0.72191476821899403</v>
      </c>
    </row>
    <row r="8907" spans="1:18" x14ac:dyDescent="0.4">
      <c r="A8907">
        <v>8905</v>
      </c>
      <c r="B8907">
        <v>1273</v>
      </c>
      <c r="C8907" t="s">
        <v>6382</v>
      </c>
      <c r="D8907" t="s">
        <v>1525</v>
      </c>
      <c r="E8907" t="s">
        <v>669</v>
      </c>
      <c r="F8907" t="s">
        <v>1526</v>
      </c>
      <c r="Q8907">
        <v>0.95430171489715498</v>
      </c>
      <c r="R8907">
        <v>4.5698270201683003E-2</v>
      </c>
    </row>
    <row r="8908" spans="1:18" x14ac:dyDescent="0.4">
      <c r="A8908">
        <v>8906</v>
      </c>
      <c r="B8908">
        <v>1273</v>
      </c>
      <c r="C8908" t="s">
        <v>6383</v>
      </c>
      <c r="D8908" t="s">
        <v>1525</v>
      </c>
      <c r="E8908" t="s">
        <v>669</v>
      </c>
      <c r="F8908" t="s">
        <v>1526</v>
      </c>
      <c r="Q8908">
        <v>0.96527773141860895</v>
      </c>
      <c r="R8908">
        <v>3.4722253680229097E-2</v>
      </c>
    </row>
    <row r="8909" spans="1:18" x14ac:dyDescent="0.4">
      <c r="A8909">
        <v>8907</v>
      </c>
      <c r="B8909">
        <v>1273</v>
      </c>
      <c r="C8909" t="s">
        <v>6384</v>
      </c>
      <c r="D8909" t="s">
        <v>1525</v>
      </c>
      <c r="E8909" t="s">
        <v>669</v>
      </c>
      <c r="F8909" t="s">
        <v>1526</v>
      </c>
      <c r="Q8909">
        <v>0.94596832990646296</v>
      </c>
      <c r="R8909">
        <v>5.4031684994697501E-2</v>
      </c>
    </row>
    <row r="8910" spans="1:18" x14ac:dyDescent="0.4">
      <c r="A8910">
        <v>8908</v>
      </c>
      <c r="B8910">
        <v>1273</v>
      </c>
      <c r="C8910" t="s">
        <v>6385</v>
      </c>
      <c r="D8910" t="s">
        <v>1525</v>
      </c>
      <c r="E8910" t="s">
        <v>669</v>
      </c>
      <c r="F8910" t="s">
        <v>1526</v>
      </c>
      <c r="Q8910">
        <v>0.31971225142478898</v>
      </c>
      <c r="R8910">
        <v>0.68028777837753296</v>
      </c>
    </row>
    <row r="8911" spans="1:18" x14ac:dyDescent="0.4">
      <c r="A8911">
        <v>8909</v>
      </c>
      <c r="B8911">
        <v>1273</v>
      </c>
      <c r="C8911" t="s">
        <v>6386</v>
      </c>
      <c r="D8911" t="s">
        <v>1525</v>
      </c>
      <c r="E8911" t="s">
        <v>669</v>
      </c>
      <c r="F8911" t="s">
        <v>1526</v>
      </c>
      <c r="Q8911">
        <v>0.905955970287323</v>
      </c>
      <c r="R8911">
        <v>9.4043970108032199E-2</v>
      </c>
    </row>
    <row r="8912" spans="1:18" x14ac:dyDescent="0.4">
      <c r="A8912">
        <v>8910</v>
      </c>
      <c r="B8912">
        <v>1273</v>
      </c>
      <c r="C8912" t="s">
        <v>6387</v>
      </c>
      <c r="D8912" t="s">
        <v>1525</v>
      </c>
      <c r="E8912" t="s">
        <v>669</v>
      </c>
      <c r="F8912" t="s">
        <v>1526</v>
      </c>
      <c r="Q8912">
        <v>0.96223515272140503</v>
      </c>
      <c r="R8912">
        <v>3.7764899432659101E-2</v>
      </c>
    </row>
    <row r="8913" spans="1:18" x14ac:dyDescent="0.4">
      <c r="A8913">
        <v>8911</v>
      </c>
      <c r="B8913">
        <v>1273</v>
      </c>
      <c r="C8913" t="s">
        <v>6388</v>
      </c>
      <c r="D8913" t="s">
        <v>1525</v>
      </c>
      <c r="E8913" t="s">
        <v>669</v>
      </c>
      <c r="F8913" t="s">
        <v>1526</v>
      </c>
      <c r="Q8913">
        <v>0.39116248488426197</v>
      </c>
      <c r="R8913">
        <v>0.60883760452270497</v>
      </c>
    </row>
    <row r="8914" spans="1:18" x14ac:dyDescent="0.4">
      <c r="A8914">
        <v>8912</v>
      </c>
      <c r="B8914">
        <v>1273</v>
      </c>
      <c r="C8914" t="s">
        <v>6389</v>
      </c>
      <c r="D8914" t="s">
        <v>1525</v>
      </c>
      <c r="E8914" t="s">
        <v>669</v>
      </c>
      <c r="F8914" t="s">
        <v>1526</v>
      </c>
      <c r="Q8914">
        <v>0.53683698177337602</v>
      </c>
      <c r="R8914">
        <v>0.46316301822662298</v>
      </c>
    </row>
    <row r="8915" spans="1:18" x14ac:dyDescent="0.4">
      <c r="A8915">
        <v>8913</v>
      </c>
      <c r="B8915">
        <v>1273</v>
      </c>
      <c r="C8915" t="s">
        <v>6390</v>
      </c>
      <c r="D8915" t="s">
        <v>1525</v>
      </c>
      <c r="E8915" t="s">
        <v>669</v>
      </c>
      <c r="F8915" t="s">
        <v>1526</v>
      </c>
      <c r="Q8915">
        <v>0.92314332723617498</v>
      </c>
      <c r="R8915">
        <v>7.6856710016727406E-2</v>
      </c>
    </row>
    <row r="8916" spans="1:18" x14ac:dyDescent="0.4">
      <c r="A8916">
        <v>8914</v>
      </c>
      <c r="B8916">
        <v>1273</v>
      </c>
      <c r="C8916" t="s">
        <v>6391</v>
      </c>
      <c r="D8916" t="s">
        <v>1525</v>
      </c>
      <c r="E8916" t="s">
        <v>669</v>
      </c>
      <c r="F8916" t="s">
        <v>1526</v>
      </c>
      <c r="Q8916">
        <v>0.87191003561019897</v>
      </c>
      <c r="R8916">
        <v>0.128089949488639</v>
      </c>
    </row>
    <row r="8917" spans="1:18" x14ac:dyDescent="0.4">
      <c r="A8917">
        <v>8915</v>
      </c>
      <c r="B8917">
        <v>1273</v>
      </c>
      <c r="C8917" t="s">
        <v>6392</v>
      </c>
      <c r="D8917" t="s">
        <v>1525</v>
      </c>
      <c r="E8917" t="s">
        <v>669</v>
      </c>
      <c r="F8917" t="s">
        <v>1526</v>
      </c>
      <c r="Q8917">
        <v>0.95628452301025302</v>
      </c>
      <c r="R8917">
        <v>4.37155365943908E-2</v>
      </c>
    </row>
    <row r="8918" spans="1:18" x14ac:dyDescent="0.4">
      <c r="A8918">
        <v>8916</v>
      </c>
      <c r="B8918">
        <v>1273</v>
      </c>
      <c r="C8918" t="s">
        <v>6393</v>
      </c>
      <c r="D8918" t="s">
        <v>1525</v>
      </c>
      <c r="E8918" t="s">
        <v>669</v>
      </c>
      <c r="F8918" t="s">
        <v>1526</v>
      </c>
      <c r="Q8918">
        <v>0.95554506778716997</v>
      </c>
      <c r="R8918">
        <v>4.4454880058765397E-2</v>
      </c>
    </row>
    <row r="8919" spans="1:18" x14ac:dyDescent="0.4">
      <c r="A8919">
        <v>8917</v>
      </c>
      <c r="B8919">
        <v>1273</v>
      </c>
      <c r="C8919" t="s">
        <v>6394</v>
      </c>
      <c r="D8919" t="s">
        <v>1525</v>
      </c>
      <c r="E8919" t="s">
        <v>669</v>
      </c>
      <c r="F8919" t="s">
        <v>1526</v>
      </c>
      <c r="Q8919">
        <v>0.53765261173248202</v>
      </c>
      <c r="R8919">
        <v>0.46234741806983898</v>
      </c>
    </row>
    <row r="8920" spans="1:18" x14ac:dyDescent="0.4">
      <c r="A8920">
        <v>8918</v>
      </c>
      <c r="B8920">
        <v>1273</v>
      </c>
      <c r="C8920" t="s">
        <v>6395</v>
      </c>
      <c r="D8920" t="s">
        <v>1525</v>
      </c>
      <c r="E8920" t="s">
        <v>669</v>
      </c>
      <c r="F8920" t="s">
        <v>1526</v>
      </c>
      <c r="Q8920">
        <v>7.3168210685253102E-2</v>
      </c>
      <c r="R8920">
        <v>0.92683178186416604</v>
      </c>
    </row>
    <row r="8921" spans="1:18" x14ac:dyDescent="0.4">
      <c r="A8921">
        <v>8919</v>
      </c>
      <c r="B8921">
        <v>1274</v>
      </c>
      <c r="C8921" t="s">
        <v>6396</v>
      </c>
      <c r="D8921" t="s">
        <v>1527</v>
      </c>
      <c r="E8921" t="s">
        <v>1528</v>
      </c>
      <c r="F8921" t="s">
        <v>1529</v>
      </c>
      <c r="Q8921">
        <v>0.97899150848388605</v>
      </c>
      <c r="R8921">
        <v>2.1008484065532601E-2</v>
      </c>
    </row>
    <row r="8922" spans="1:18" x14ac:dyDescent="0.4">
      <c r="A8922">
        <v>8920</v>
      </c>
      <c r="B8922">
        <v>1274</v>
      </c>
      <c r="C8922" t="s">
        <v>6397</v>
      </c>
      <c r="D8922" t="s">
        <v>1527</v>
      </c>
      <c r="E8922" t="s">
        <v>1528</v>
      </c>
      <c r="F8922" t="s">
        <v>1529</v>
      </c>
      <c r="Q8922">
        <v>0.93475091457366899</v>
      </c>
      <c r="R8922">
        <v>6.5249130129814106E-2</v>
      </c>
    </row>
    <row r="8923" spans="1:18" x14ac:dyDescent="0.4">
      <c r="A8923">
        <v>8921</v>
      </c>
      <c r="B8923">
        <v>1274</v>
      </c>
      <c r="C8923" t="s">
        <v>6398</v>
      </c>
      <c r="D8923" t="s">
        <v>1527</v>
      </c>
      <c r="E8923" t="s">
        <v>1528</v>
      </c>
      <c r="F8923" t="s">
        <v>1529</v>
      </c>
      <c r="Q8923">
        <v>0.31302177906036299</v>
      </c>
      <c r="R8923">
        <v>0.68697822093963601</v>
      </c>
    </row>
    <row r="8924" spans="1:18" x14ac:dyDescent="0.4">
      <c r="A8924">
        <v>8922</v>
      </c>
      <c r="B8924">
        <v>1274</v>
      </c>
      <c r="C8924" t="s">
        <v>6399</v>
      </c>
      <c r="D8924" t="s">
        <v>1527</v>
      </c>
      <c r="E8924" t="s">
        <v>1528</v>
      </c>
      <c r="F8924" t="s">
        <v>1529</v>
      </c>
      <c r="Q8924">
        <v>0.96094489097595204</v>
      </c>
      <c r="R8924">
        <v>3.9055090397596297E-2</v>
      </c>
    </row>
    <row r="8925" spans="1:18" x14ac:dyDescent="0.4">
      <c r="A8925">
        <v>8923</v>
      </c>
      <c r="B8925">
        <v>1274</v>
      </c>
      <c r="C8925" t="s">
        <v>6400</v>
      </c>
      <c r="D8925" t="s">
        <v>1527</v>
      </c>
      <c r="E8925" t="s">
        <v>1528</v>
      </c>
      <c r="F8925" t="s">
        <v>1529</v>
      </c>
      <c r="Q8925">
        <v>0.99450016021728505</v>
      </c>
      <c r="R8925">
        <v>5.4997773841023402E-3</v>
      </c>
    </row>
    <row r="8926" spans="1:18" x14ac:dyDescent="0.4">
      <c r="A8926">
        <v>8924</v>
      </c>
      <c r="B8926">
        <v>1274</v>
      </c>
      <c r="C8926" t="s">
        <v>6401</v>
      </c>
      <c r="D8926" t="s">
        <v>1527</v>
      </c>
      <c r="E8926" t="s">
        <v>1528</v>
      </c>
      <c r="F8926" t="s">
        <v>1529</v>
      </c>
      <c r="Q8926">
        <v>0.72806000709533603</v>
      </c>
      <c r="R8926">
        <v>0.27193993330001798</v>
      </c>
    </row>
    <row r="8927" spans="1:18" x14ac:dyDescent="0.4">
      <c r="A8927">
        <v>8925</v>
      </c>
      <c r="B8927">
        <v>1274</v>
      </c>
      <c r="C8927" t="s">
        <v>6402</v>
      </c>
      <c r="D8927" t="s">
        <v>1527</v>
      </c>
      <c r="E8927" t="s">
        <v>1528</v>
      </c>
      <c r="F8927" t="s">
        <v>1529</v>
      </c>
      <c r="Q8927">
        <v>0.95081883668899503</v>
      </c>
      <c r="R8927">
        <v>4.9181155860424E-2</v>
      </c>
    </row>
    <row r="8928" spans="1:18" x14ac:dyDescent="0.4">
      <c r="A8928">
        <v>8926</v>
      </c>
      <c r="B8928">
        <v>1274</v>
      </c>
      <c r="C8928" t="s">
        <v>6403</v>
      </c>
      <c r="D8928" t="s">
        <v>1527</v>
      </c>
      <c r="E8928" t="s">
        <v>1528</v>
      </c>
      <c r="F8928" t="s">
        <v>1529</v>
      </c>
      <c r="Q8928">
        <v>0.98509532213211004</v>
      </c>
      <c r="R8928">
        <v>1.49046266451478E-2</v>
      </c>
    </row>
    <row r="8929" spans="1:19" x14ac:dyDescent="0.4">
      <c r="A8929">
        <v>8927</v>
      </c>
      <c r="B8929">
        <v>1274</v>
      </c>
      <c r="C8929" t="s">
        <v>6404</v>
      </c>
      <c r="D8929" t="s">
        <v>1527</v>
      </c>
      <c r="E8929" t="s">
        <v>1528</v>
      </c>
      <c r="F8929" t="s">
        <v>1529</v>
      </c>
      <c r="Q8929">
        <v>0.71977776288986195</v>
      </c>
      <c r="R8929">
        <v>0.28022226691245999</v>
      </c>
    </row>
    <row r="8930" spans="1:19" x14ac:dyDescent="0.4">
      <c r="A8930">
        <v>8928</v>
      </c>
      <c r="B8930">
        <v>1274</v>
      </c>
      <c r="C8930" t="s">
        <v>6405</v>
      </c>
      <c r="D8930" t="s">
        <v>1527</v>
      </c>
      <c r="E8930" t="s">
        <v>1528</v>
      </c>
      <c r="F8930" t="s">
        <v>1529</v>
      </c>
      <c r="Q8930">
        <v>0.84526658058166504</v>
      </c>
      <c r="R8930">
        <v>0.15473338961601199</v>
      </c>
    </row>
    <row r="8931" spans="1:19" x14ac:dyDescent="0.4">
      <c r="A8931">
        <v>8929</v>
      </c>
      <c r="B8931">
        <v>1274</v>
      </c>
      <c r="C8931" t="s">
        <v>6406</v>
      </c>
      <c r="D8931" t="s">
        <v>1527</v>
      </c>
      <c r="E8931" t="s">
        <v>1528</v>
      </c>
      <c r="F8931" t="s">
        <v>1529</v>
      </c>
      <c r="Q8931">
        <v>0.89016455411911</v>
      </c>
      <c r="R8931">
        <v>0.109835505485534</v>
      </c>
    </row>
    <row r="8932" spans="1:19" x14ac:dyDescent="0.4">
      <c r="A8932">
        <v>8930</v>
      </c>
      <c r="B8932">
        <v>1274</v>
      </c>
      <c r="C8932" t="s">
        <v>6407</v>
      </c>
      <c r="D8932" t="s">
        <v>1527</v>
      </c>
      <c r="E8932" t="s">
        <v>1528</v>
      </c>
      <c r="F8932" t="s">
        <v>1529</v>
      </c>
      <c r="Q8932">
        <v>0.995527684688568</v>
      </c>
      <c r="R8932">
        <v>4.4723143801093102E-3</v>
      </c>
    </row>
    <row r="8933" spans="1:19" x14ac:dyDescent="0.4">
      <c r="A8933">
        <v>8931</v>
      </c>
      <c r="B8933">
        <v>1274</v>
      </c>
      <c r="C8933" t="s">
        <v>6408</v>
      </c>
      <c r="D8933" t="s">
        <v>1527</v>
      </c>
      <c r="E8933" t="s">
        <v>1528</v>
      </c>
      <c r="F8933" t="s">
        <v>1529</v>
      </c>
      <c r="Q8933">
        <v>0.81957310438156095</v>
      </c>
      <c r="R8933">
        <v>0.180426836013793</v>
      </c>
    </row>
    <row r="8934" spans="1:19" x14ac:dyDescent="0.4">
      <c r="A8934">
        <v>8932</v>
      </c>
      <c r="B8934">
        <v>1274</v>
      </c>
      <c r="C8934" t="s">
        <v>6409</v>
      </c>
      <c r="D8934" t="s">
        <v>1527</v>
      </c>
      <c r="E8934" t="s">
        <v>1528</v>
      </c>
      <c r="F8934" t="s">
        <v>1529</v>
      </c>
      <c r="Q8934">
        <v>0.99898034334182695</v>
      </c>
      <c r="R8934">
        <v>1.01967528462409E-3</v>
      </c>
    </row>
    <row r="8935" spans="1:19" x14ac:dyDescent="0.4">
      <c r="A8935">
        <v>8933</v>
      </c>
      <c r="B8935">
        <v>1274</v>
      </c>
      <c r="C8935" t="s">
        <v>6410</v>
      </c>
      <c r="D8935" t="s">
        <v>1527</v>
      </c>
      <c r="E8935" t="s">
        <v>1528</v>
      </c>
      <c r="F8935" t="s">
        <v>1529</v>
      </c>
      <c r="Q8935">
        <v>0.72578758001327504</v>
      </c>
      <c r="R8935">
        <v>0.27421241998672402</v>
      </c>
    </row>
    <row r="8936" spans="1:19" x14ac:dyDescent="0.4">
      <c r="A8936">
        <v>8934</v>
      </c>
      <c r="B8936">
        <v>1274</v>
      </c>
      <c r="C8936" t="s">
        <v>6411</v>
      </c>
      <c r="D8936" t="s">
        <v>1527</v>
      </c>
      <c r="E8936" t="s">
        <v>1528</v>
      </c>
      <c r="F8936" t="s">
        <v>1529</v>
      </c>
      <c r="Q8936">
        <v>0.76464116573333696</v>
      </c>
      <c r="R8936">
        <v>0.23535889387130701</v>
      </c>
    </row>
    <row r="8937" spans="1:19" x14ac:dyDescent="0.4">
      <c r="A8937">
        <v>8935</v>
      </c>
      <c r="B8937">
        <v>1274</v>
      </c>
      <c r="C8937" t="s">
        <v>6412</v>
      </c>
      <c r="D8937" t="s">
        <v>1527</v>
      </c>
      <c r="E8937" t="s">
        <v>1528</v>
      </c>
      <c r="F8937" t="s">
        <v>1529</v>
      </c>
      <c r="Q8937">
        <v>0.99822384119033802</v>
      </c>
      <c r="R8937">
        <v>1.77620723843574E-3</v>
      </c>
    </row>
    <row r="8938" spans="1:19" x14ac:dyDescent="0.4">
      <c r="A8938">
        <v>8936</v>
      </c>
      <c r="B8938">
        <v>1274</v>
      </c>
      <c r="C8938" t="s">
        <v>6413</v>
      </c>
      <c r="D8938" t="s">
        <v>1527</v>
      </c>
      <c r="E8938" t="s">
        <v>1528</v>
      </c>
      <c r="F8938" t="s">
        <v>1529</v>
      </c>
      <c r="Q8938">
        <v>0.80039447546005205</v>
      </c>
      <c r="R8938">
        <v>0.19960555434226901</v>
      </c>
    </row>
    <row r="8939" spans="1:19" x14ac:dyDescent="0.4">
      <c r="A8939">
        <v>8937</v>
      </c>
      <c r="B8939">
        <v>1274</v>
      </c>
      <c r="C8939" t="s">
        <v>6414</v>
      </c>
      <c r="D8939" t="s">
        <v>1527</v>
      </c>
      <c r="E8939" t="s">
        <v>1528</v>
      </c>
      <c r="F8939" t="s">
        <v>1529</v>
      </c>
      <c r="Q8939">
        <v>0.94104754924774103</v>
      </c>
      <c r="R8939">
        <v>5.8952495455741799E-2</v>
      </c>
    </row>
    <row r="8940" spans="1:19" x14ac:dyDescent="0.4">
      <c r="A8940">
        <v>8938</v>
      </c>
      <c r="B8940">
        <v>1274</v>
      </c>
      <c r="C8940" t="s">
        <v>6415</v>
      </c>
      <c r="D8940" t="s">
        <v>1527</v>
      </c>
      <c r="E8940" t="s">
        <v>1528</v>
      </c>
      <c r="F8940" t="s">
        <v>1529</v>
      </c>
      <c r="Q8940">
        <v>0.77153605222702004</v>
      </c>
      <c r="R8940">
        <v>0.22846400737762401</v>
      </c>
    </row>
    <row r="8941" spans="1:19" x14ac:dyDescent="0.4">
      <c r="A8941">
        <v>8939</v>
      </c>
      <c r="B8941">
        <v>1277</v>
      </c>
      <c r="C8941" t="s">
        <v>6416</v>
      </c>
      <c r="D8941" t="s">
        <v>1530</v>
      </c>
      <c r="E8941" t="s">
        <v>339</v>
      </c>
      <c r="F8941" t="s">
        <v>443</v>
      </c>
      <c r="G8941" t="s">
        <v>1531</v>
      </c>
      <c r="Q8941">
        <v>0.25839722156524603</v>
      </c>
      <c r="R8941">
        <v>0.118367306888103</v>
      </c>
      <c r="S8941">
        <v>0.623235464096069</v>
      </c>
    </row>
    <row r="8942" spans="1:19" x14ac:dyDescent="0.4">
      <c r="A8942">
        <v>8940</v>
      </c>
      <c r="B8942">
        <v>1277</v>
      </c>
      <c r="C8942" t="s">
        <v>6417</v>
      </c>
      <c r="D8942" t="s">
        <v>1530</v>
      </c>
      <c r="E8942" t="s">
        <v>339</v>
      </c>
      <c r="F8942" t="s">
        <v>443</v>
      </c>
      <c r="G8942" t="s">
        <v>1531</v>
      </c>
      <c r="Q8942">
        <v>0.103656768798828</v>
      </c>
      <c r="R8942">
        <v>1.1768382042646399E-2</v>
      </c>
      <c r="S8942">
        <v>0.88457483053207397</v>
      </c>
    </row>
    <row r="8943" spans="1:19" x14ac:dyDescent="0.4">
      <c r="A8943">
        <v>8941</v>
      </c>
      <c r="B8943">
        <v>1277</v>
      </c>
      <c r="C8943" t="s">
        <v>6418</v>
      </c>
      <c r="D8943" t="s">
        <v>1530</v>
      </c>
      <c r="E8943" t="s">
        <v>339</v>
      </c>
      <c r="F8943" t="s">
        <v>443</v>
      </c>
      <c r="G8943" t="s">
        <v>1531</v>
      </c>
      <c r="Q8943">
        <v>0.103396229445934</v>
      </c>
      <c r="R8943">
        <v>9.3337692320346805E-2</v>
      </c>
      <c r="S8943">
        <v>0.80326604843139604</v>
      </c>
    </row>
    <row r="8944" spans="1:19" x14ac:dyDescent="0.4">
      <c r="A8944">
        <v>8942</v>
      </c>
      <c r="B8944">
        <v>1277</v>
      </c>
      <c r="C8944" t="s">
        <v>6419</v>
      </c>
      <c r="D8944" t="s">
        <v>1530</v>
      </c>
      <c r="E8944" t="s">
        <v>339</v>
      </c>
      <c r="F8944" t="s">
        <v>443</v>
      </c>
      <c r="G8944" t="s">
        <v>1531</v>
      </c>
      <c r="Q8944">
        <v>0.26124891638755798</v>
      </c>
      <c r="R8944">
        <v>0.35325950384139998</v>
      </c>
      <c r="S8944">
        <v>0.38549160957336398</v>
      </c>
    </row>
    <row r="8945" spans="1:19" x14ac:dyDescent="0.4">
      <c r="A8945">
        <v>8943</v>
      </c>
      <c r="B8945">
        <v>1277</v>
      </c>
      <c r="C8945" t="s">
        <v>6420</v>
      </c>
      <c r="D8945" t="s">
        <v>1530</v>
      </c>
      <c r="E8945" t="s">
        <v>339</v>
      </c>
      <c r="F8945" t="s">
        <v>443</v>
      </c>
      <c r="G8945" t="s">
        <v>1531</v>
      </c>
      <c r="Q8945">
        <v>0.24569329619407601</v>
      </c>
      <c r="R8945">
        <v>0.223500311374664</v>
      </c>
      <c r="S8945">
        <v>0.53080636262893599</v>
      </c>
    </row>
    <row r="8946" spans="1:19" x14ac:dyDescent="0.4">
      <c r="A8946">
        <v>8944</v>
      </c>
      <c r="B8946">
        <v>1277</v>
      </c>
      <c r="C8946" t="s">
        <v>6421</v>
      </c>
      <c r="D8946" t="s">
        <v>1530</v>
      </c>
      <c r="E8946" t="s">
        <v>339</v>
      </c>
      <c r="F8946" t="s">
        <v>443</v>
      </c>
      <c r="G8946" t="s">
        <v>1531</v>
      </c>
      <c r="Q8946">
        <v>5.6132487952709198E-2</v>
      </c>
      <c r="R8946">
        <v>6.5606750547885895E-2</v>
      </c>
      <c r="S8946">
        <v>0.87826079130172696</v>
      </c>
    </row>
    <row r="8947" spans="1:19" x14ac:dyDescent="0.4">
      <c r="A8947">
        <v>8945</v>
      </c>
      <c r="B8947">
        <v>1277</v>
      </c>
      <c r="C8947" t="s">
        <v>6422</v>
      </c>
      <c r="D8947" t="s">
        <v>1530</v>
      </c>
      <c r="E8947" t="s">
        <v>339</v>
      </c>
      <c r="F8947" t="s">
        <v>443</v>
      </c>
      <c r="G8947" t="s">
        <v>1531</v>
      </c>
      <c r="Q8947">
        <v>0.344632178544998</v>
      </c>
      <c r="R8947">
        <v>9.5777049660682595E-2</v>
      </c>
      <c r="S8947">
        <v>0.55959069728851296</v>
      </c>
    </row>
    <row r="8948" spans="1:19" x14ac:dyDescent="0.4">
      <c r="A8948">
        <v>8946</v>
      </c>
      <c r="B8948">
        <v>1277</v>
      </c>
      <c r="C8948" t="s">
        <v>6423</v>
      </c>
      <c r="D8948" t="s">
        <v>1530</v>
      </c>
      <c r="E8948" t="s">
        <v>339</v>
      </c>
      <c r="F8948" t="s">
        <v>443</v>
      </c>
      <c r="G8948" t="s">
        <v>1531</v>
      </c>
      <c r="Q8948">
        <v>0.18400956690311401</v>
      </c>
      <c r="R8948">
        <v>4.4729765504598597E-2</v>
      </c>
      <c r="S8948">
        <v>0.77126073837280196</v>
      </c>
    </row>
    <row r="8949" spans="1:19" x14ac:dyDescent="0.4">
      <c r="A8949">
        <v>8947</v>
      </c>
      <c r="B8949">
        <v>1277</v>
      </c>
      <c r="C8949" t="s">
        <v>6424</v>
      </c>
      <c r="D8949" t="s">
        <v>1530</v>
      </c>
      <c r="E8949" t="s">
        <v>339</v>
      </c>
      <c r="F8949" t="s">
        <v>443</v>
      </c>
      <c r="G8949" t="s">
        <v>1531</v>
      </c>
      <c r="Q8949">
        <v>0.159411400556564</v>
      </c>
      <c r="R8949">
        <v>4.1769135743379503E-2</v>
      </c>
      <c r="S8949">
        <v>0.79881948232650701</v>
      </c>
    </row>
    <row r="8950" spans="1:19" x14ac:dyDescent="0.4">
      <c r="A8950">
        <v>8948</v>
      </c>
      <c r="B8950">
        <v>1277</v>
      </c>
      <c r="C8950" t="s">
        <v>6425</v>
      </c>
      <c r="D8950" t="s">
        <v>1530</v>
      </c>
      <c r="E8950" t="s">
        <v>339</v>
      </c>
      <c r="F8950" t="s">
        <v>443</v>
      </c>
      <c r="G8950" t="s">
        <v>1531</v>
      </c>
      <c r="Q8950">
        <v>3.7686839699745102E-2</v>
      </c>
      <c r="R8950">
        <v>9.8018646240234306E-2</v>
      </c>
      <c r="S8950">
        <v>0.86429458856582597</v>
      </c>
    </row>
    <row r="8951" spans="1:19" x14ac:dyDescent="0.4">
      <c r="A8951">
        <v>8949</v>
      </c>
      <c r="B8951">
        <v>1277</v>
      </c>
      <c r="C8951" t="s">
        <v>6426</v>
      </c>
      <c r="D8951" t="s">
        <v>1530</v>
      </c>
      <c r="E8951" t="s">
        <v>339</v>
      </c>
      <c r="F8951" t="s">
        <v>443</v>
      </c>
      <c r="G8951" t="s">
        <v>1531</v>
      </c>
      <c r="Q8951">
        <v>0.182254537940025</v>
      </c>
      <c r="R8951">
        <v>0.330943793058395</v>
      </c>
      <c r="S8951">
        <v>0.48680159449577298</v>
      </c>
    </row>
    <row r="8952" spans="1:19" x14ac:dyDescent="0.4">
      <c r="A8952">
        <v>8950</v>
      </c>
      <c r="B8952">
        <v>1277</v>
      </c>
      <c r="C8952" t="s">
        <v>6427</v>
      </c>
      <c r="D8952" t="s">
        <v>1530</v>
      </c>
      <c r="E8952" t="s">
        <v>339</v>
      </c>
      <c r="F8952" t="s">
        <v>443</v>
      </c>
      <c r="G8952" t="s">
        <v>1531</v>
      </c>
      <c r="Q8952">
        <v>0.27110174298286399</v>
      </c>
      <c r="R8952">
        <v>8.4546074271202004E-2</v>
      </c>
      <c r="S8952">
        <v>0.64435213804244995</v>
      </c>
    </row>
    <row r="8953" spans="1:19" x14ac:dyDescent="0.4">
      <c r="A8953">
        <v>8951</v>
      </c>
      <c r="B8953">
        <v>1277</v>
      </c>
      <c r="C8953" t="s">
        <v>6428</v>
      </c>
      <c r="D8953" t="s">
        <v>1530</v>
      </c>
      <c r="E8953" t="s">
        <v>339</v>
      </c>
      <c r="F8953" t="s">
        <v>443</v>
      </c>
      <c r="G8953" t="s">
        <v>1531</v>
      </c>
      <c r="Q8953">
        <v>0.13568554818630199</v>
      </c>
      <c r="R8953">
        <v>0.227719515562057</v>
      </c>
      <c r="S8953">
        <v>0.63659495115280096</v>
      </c>
    </row>
    <row r="8954" spans="1:19" x14ac:dyDescent="0.4">
      <c r="A8954">
        <v>8952</v>
      </c>
      <c r="B8954">
        <v>1277</v>
      </c>
      <c r="C8954" t="s">
        <v>6429</v>
      </c>
      <c r="D8954" t="s">
        <v>1530</v>
      </c>
      <c r="E8954" t="s">
        <v>339</v>
      </c>
      <c r="F8954" t="s">
        <v>443</v>
      </c>
      <c r="G8954" t="s">
        <v>1531</v>
      </c>
      <c r="Q8954">
        <v>0.36647942662239003</v>
      </c>
      <c r="R8954">
        <v>1.25580681487917E-2</v>
      </c>
      <c r="S8954">
        <v>0.62096256017684903</v>
      </c>
    </row>
    <row r="8955" spans="1:19" x14ac:dyDescent="0.4">
      <c r="A8955">
        <v>8953</v>
      </c>
      <c r="B8955">
        <v>1277</v>
      </c>
      <c r="C8955" t="s">
        <v>6430</v>
      </c>
      <c r="D8955" t="s">
        <v>1530</v>
      </c>
      <c r="E8955" t="s">
        <v>339</v>
      </c>
      <c r="F8955" t="s">
        <v>443</v>
      </c>
      <c r="G8955" t="s">
        <v>1531</v>
      </c>
      <c r="Q8955">
        <v>5.8551058173179599E-2</v>
      </c>
      <c r="R8955">
        <v>7.0553454570472197E-3</v>
      </c>
      <c r="S8955">
        <v>0.93439358472824097</v>
      </c>
    </row>
    <row r="8956" spans="1:19" x14ac:dyDescent="0.4">
      <c r="A8956">
        <v>8954</v>
      </c>
      <c r="B8956">
        <v>1277</v>
      </c>
      <c r="C8956" t="s">
        <v>6431</v>
      </c>
      <c r="D8956" t="s">
        <v>1530</v>
      </c>
      <c r="E8956" t="s">
        <v>339</v>
      </c>
      <c r="F8956" t="s">
        <v>443</v>
      </c>
      <c r="G8956" t="s">
        <v>1531</v>
      </c>
      <c r="Q8956">
        <v>0.119982361793518</v>
      </c>
      <c r="R8956">
        <v>0.39410623908042902</v>
      </c>
      <c r="S8956">
        <v>0.48591142892837502</v>
      </c>
    </row>
    <row r="8957" spans="1:19" x14ac:dyDescent="0.4">
      <c r="A8957">
        <v>8955</v>
      </c>
      <c r="B8957">
        <v>1277</v>
      </c>
      <c r="C8957" t="s">
        <v>6432</v>
      </c>
      <c r="D8957" t="s">
        <v>1530</v>
      </c>
      <c r="E8957" t="s">
        <v>339</v>
      </c>
      <c r="F8957" t="s">
        <v>443</v>
      </c>
      <c r="G8957" t="s">
        <v>1531</v>
      </c>
      <c r="Q8957">
        <v>0.22374123334884599</v>
      </c>
      <c r="R8957">
        <v>0.402603268623352</v>
      </c>
      <c r="S8957">
        <v>0.37365549802780101</v>
      </c>
    </row>
    <row r="8958" spans="1:19" x14ac:dyDescent="0.4">
      <c r="A8958">
        <v>8956</v>
      </c>
      <c r="B8958">
        <v>1277</v>
      </c>
      <c r="C8958" t="s">
        <v>6433</v>
      </c>
      <c r="D8958" t="s">
        <v>1530</v>
      </c>
      <c r="E8958" t="s">
        <v>339</v>
      </c>
      <c r="F8958" t="s">
        <v>443</v>
      </c>
      <c r="G8958" t="s">
        <v>1531</v>
      </c>
      <c r="Q8958">
        <v>1.94170959293842E-2</v>
      </c>
      <c r="R8958">
        <v>4.8674442805349801E-3</v>
      </c>
      <c r="S8958">
        <v>0.97571539878845204</v>
      </c>
    </row>
    <row r="8959" spans="1:19" x14ac:dyDescent="0.4">
      <c r="A8959">
        <v>8957</v>
      </c>
      <c r="B8959">
        <v>1277</v>
      </c>
      <c r="C8959" t="s">
        <v>6434</v>
      </c>
      <c r="D8959" t="s">
        <v>1530</v>
      </c>
      <c r="E8959" t="s">
        <v>339</v>
      </c>
      <c r="F8959" t="s">
        <v>443</v>
      </c>
      <c r="G8959" t="s">
        <v>1531</v>
      </c>
      <c r="Q8959">
        <v>3.7583984434604603E-2</v>
      </c>
      <c r="R8959">
        <v>0.17155890166759399</v>
      </c>
      <c r="S8959">
        <v>0.79085713624954201</v>
      </c>
    </row>
    <row r="8960" spans="1:19" x14ac:dyDescent="0.4">
      <c r="A8960">
        <v>8958</v>
      </c>
      <c r="B8960">
        <v>1277</v>
      </c>
      <c r="C8960" t="s">
        <v>6435</v>
      </c>
      <c r="D8960" t="s">
        <v>1530</v>
      </c>
      <c r="E8960" t="s">
        <v>339</v>
      </c>
      <c r="F8960" t="s">
        <v>443</v>
      </c>
      <c r="G8960" t="s">
        <v>1531</v>
      </c>
      <c r="Q8960">
        <v>0.315818101167678</v>
      </c>
      <c r="R8960">
        <v>3.1896892935037599E-2</v>
      </c>
      <c r="S8960">
        <v>0.65228497982025102</v>
      </c>
    </row>
    <row r="8961" spans="1:19" x14ac:dyDescent="0.4">
      <c r="A8961">
        <v>8959</v>
      </c>
      <c r="B8961">
        <v>1278</v>
      </c>
      <c r="C8961" t="s">
        <v>6436</v>
      </c>
      <c r="D8961" t="s">
        <v>1532</v>
      </c>
      <c r="E8961" t="s">
        <v>1533</v>
      </c>
      <c r="F8961" t="s">
        <v>1534</v>
      </c>
      <c r="G8961" t="s">
        <v>1535</v>
      </c>
      <c r="Q8961">
        <v>0.99777883291244496</v>
      </c>
      <c r="R8961">
        <v>2.0298943854868399E-3</v>
      </c>
      <c r="S8961">
        <v>1.91228056792169E-4</v>
      </c>
    </row>
    <row r="8962" spans="1:19" x14ac:dyDescent="0.4">
      <c r="A8962">
        <v>8960</v>
      </c>
      <c r="B8962">
        <v>1278</v>
      </c>
      <c r="C8962" t="s">
        <v>6437</v>
      </c>
      <c r="D8962" t="s">
        <v>1532</v>
      </c>
      <c r="E8962" t="s">
        <v>1533</v>
      </c>
      <c r="F8962" t="s">
        <v>1534</v>
      </c>
      <c r="G8962" t="s">
        <v>1535</v>
      </c>
      <c r="Q8962">
        <v>0.99995136260986295</v>
      </c>
      <c r="R8962" s="2">
        <v>3.8770562241552398E-5</v>
      </c>
      <c r="S8962" s="2">
        <v>9.9327671705395898E-6</v>
      </c>
    </row>
    <row r="8963" spans="1:19" x14ac:dyDescent="0.4">
      <c r="A8963">
        <v>8961</v>
      </c>
      <c r="B8963">
        <v>1278</v>
      </c>
      <c r="C8963" t="s">
        <v>6438</v>
      </c>
      <c r="D8963" t="s">
        <v>1532</v>
      </c>
      <c r="E8963" t="s">
        <v>1533</v>
      </c>
      <c r="F8963" t="s">
        <v>1534</v>
      </c>
      <c r="G8963" t="s">
        <v>1535</v>
      </c>
      <c r="Q8963">
        <v>0.99921238422393799</v>
      </c>
      <c r="R8963">
        <v>7.1803590981289701E-4</v>
      </c>
      <c r="S8963" s="2">
        <v>6.9556437665596604E-5</v>
      </c>
    </row>
    <row r="8964" spans="1:19" x14ac:dyDescent="0.4">
      <c r="A8964">
        <v>8962</v>
      </c>
      <c r="B8964">
        <v>1278</v>
      </c>
      <c r="C8964" t="s">
        <v>6439</v>
      </c>
      <c r="D8964" t="s">
        <v>1532</v>
      </c>
      <c r="E8964" t="s">
        <v>1533</v>
      </c>
      <c r="F8964" t="s">
        <v>1534</v>
      </c>
      <c r="G8964" t="s">
        <v>1535</v>
      </c>
      <c r="Q8964">
        <v>0.99989879131317105</v>
      </c>
      <c r="R8964" s="2">
        <v>8.7498126958962503E-5</v>
      </c>
      <c r="S8964" s="2">
        <v>1.36755397761589E-5</v>
      </c>
    </row>
    <row r="8965" spans="1:19" x14ac:dyDescent="0.4">
      <c r="A8965">
        <v>8963</v>
      </c>
      <c r="B8965">
        <v>1278</v>
      </c>
      <c r="C8965" t="s">
        <v>6440</v>
      </c>
      <c r="D8965" t="s">
        <v>1532</v>
      </c>
      <c r="E8965" t="s">
        <v>1533</v>
      </c>
      <c r="F8965" t="s">
        <v>1534</v>
      </c>
      <c r="G8965" t="s">
        <v>1535</v>
      </c>
      <c r="Q8965">
        <v>0.99595081806182795</v>
      </c>
      <c r="R8965">
        <v>2.5163695681840099E-3</v>
      </c>
      <c r="S8965">
        <v>1.5327606815844701E-3</v>
      </c>
    </row>
    <row r="8966" spans="1:19" x14ac:dyDescent="0.4">
      <c r="A8966">
        <v>8964</v>
      </c>
      <c r="B8966">
        <v>1278</v>
      </c>
      <c r="C8966" t="s">
        <v>6441</v>
      </c>
      <c r="D8966" t="s">
        <v>1532</v>
      </c>
      <c r="E8966" t="s">
        <v>1533</v>
      </c>
      <c r="F8966" t="s">
        <v>1534</v>
      </c>
      <c r="G8966" t="s">
        <v>1535</v>
      </c>
      <c r="Q8966">
        <v>0.99982845783233598</v>
      </c>
      <c r="R8966" s="2">
        <v>6.8544599344022504E-5</v>
      </c>
      <c r="S8966">
        <v>1.0294611274730401E-4</v>
      </c>
    </row>
    <row r="8967" spans="1:19" x14ac:dyDescent="0.4">
      <c r="A8967">
        <v>8965</v>
      </c>
      <c r="B8967">
        <v>1278</v>
      </c>
      <c r="C8967" t="s">
        <v>6442</v>
      </c>
      <c r="D8967" t="s">
        <v>1532</v>
      </c>
      <c r="E8967" t="s">
        <v>1533</v>
      </c>
      <c r="F8967" t="s">
        <v>1534</v>
      </c>
      <c r="G8967" t="s">
        <v>1535</v>
      </c>
      <c r="Q8967">
        <v>0.99974793195724398</v>
      </c>
      <c r="R8967">
        <v>1.87202254892326E-4</v>
      </c>
      <c r="S8967" s="2">
        <v>6.4786749135237106E-5</v>
      </c>
    </row>
    <row r="8968" spans="1:19" x14ac:dyDescent="0.4">
      <c r="A8968">
        <v>8966</v>
      </c>
      <c r="B8968">
        <v>1278</v>
      </c>
      <c r="C8968" t="s">
        <v>6443</v>
      </c>
      <c r="D8968" t="s">
        <v>1532</v>
      </c>
      <c r="E8968" t="s">
        <v>1533</v>
      </c>
      <c r="F8968" t="s">
        <v>1534</v>
      </c>
      <c r="G8968" t="s">
        <v>1535</v>
      </c>
      <c r="Q8968">
        <v>0.82540023326873702</v>
      </c>
      <c r="R8968">
        <v>0.10760460793972</v>
      </c>
      <c r="S8968">
        <v>6.6995188593864399E-2</v>
      </c>
    </row>
    <row r="8969" spans="1:19" x14ac:dyDescent="0.4">
      <c r="A8969">
        <v>8967</v>
      </c>
      <c r="B8969">
        <v>1278</v>
      </c>
      <c r="C8969" t="s">
        <v>6444</v>
      </c>
      <c r="D8969" t="s">
        <v>1532</v>
      </c>
      <c r="E8969" t="s">
        <v>1533</v>
      </c>
      <c r="F8969" t="s">
        <v>1534</v>
      </c>
      <c r="G8969" t="s">
        <v>1535</v>
      </c>
      <c r="Q8969">
        <v>0.99955159425735396</v>
      </c>
      <c r="R8969">
        <v>4.0560477646067701E-4</v>
      </c>
      <c r="S8969" s="2">
        <v>4.2778079659910798E-5</v>
      </c>
    </row>
    <row r="8970" spans="1:19" x14ac:dyDescent="0.4">
      <c r="A8970">
        <v>8968</v>
      </c>
      <c r="B8970">
        <v>1278</v>
      </c>
      <c r="C8970" t="s">
        <v>6445</v>
      </c>
      <c r="D8970" t="s">
        <v>1532</v>
      </c>
      <c r="E8970" t="s">
        <v>1533</v>
      </c>
      <c r="F8970" t="s">
        <v>1534</v>
      </c>
      <c r="G8970" t="s">
        <v>1535</v>
      </c>
      <c r="Q8970">
        <v>0.96738260984420699</v>
      </c>
      <c r="R8970">
        <v>1.98047198355197E-2</v>
      </c>
      <c r="S8970">
        <v>1.28125958144664E-2</v>
      </c>
    </row>
    <row r="8971" spans="1:19" x14ac:dyDescent="0.4">
      <c r="A8971">
        <v>8969</v>
      </c>
      <c r="B8971">
        <v>1278</v>
      </c>
      <c r="C8971" t="s">
        <v>6446</v>
      </c>
      <c r="D8971" t="s">
        <v>1532</v>
      </c>
      <c r="E8971" t="s">
        <v>1533</v>
      </c>
      <c r="F8971" t="s">
        <v>1534</v>
      </c>
      <c r="G8971" t="s">
        <v>1535</v>
      </c>
      <c r="Q8971">
        <v>0.998019218444824</v>
      </c>
      <c r="R8971">
        <v>1.8611847190186299E-3</v>
      </c>
      <c r="S8971">
        <v>1.19577860459685E-4</v>
      </c>
    </row>
    <row r="8972" spans="1:19" x14ac:dyDescent="0.4">
      <c r="A8972">
        <v>8970</v>
      </c>
      <c r="B8972">
        <v>1278</v>
      </c>
      <c r="C8972" t="s">
        <v>6447</v>
      </c>
      <c r="D8972" t="s">
        <v>1532</v>
      </c>
      <c r="E8972" t="s">
        <v>1533</v>
      </c>
      <c r="F8972" t="s">
        <v>1534</v>
      </c>
      <c r="G8972" t="s">
        <v>1535</v>
      </c>
      <c r="Q8972">
        <v>0.999533891677856</v>
      </c>
      <c r="R8972">
        <v>2.9921039822511299E-4</v>
      </c>
      <c r="S8972">
        <v>1.6698382387403399E-4</v>
      </c>
    </row>
    <row r="8973" spans="1:19" x14ac:dyDescent="0.4">
      <c r="A8973">
        <v>8971</v>
      </c>
      <c r="B8973">
        <v>1278</v>
      </c>
      <c r="C8973" t="s">
        <v>6448</v>
      </c>
      <c r="D8973" t="s">
        <v>1532</v>
      </c>
      <c r="E8973" t="s">
        <v>1533</v>
      </c>
      <c r="F8973" t="s">
        <v>1534</v>
      </c>
      <c r="G8973" t="s">
        <v>1535</v>
      </c>
      <c r="Q8973">
        <v>0.99977773427963201</v>
      </c>
      <c r="R8973">
        <v>1.9420585886109599E-4</v>
      </c>
      <c r="S8973" s="2">
        <v>2.8134423700976101E-5</v>
      </c>
    </row>
    <row r="8974" spans="1:19" x14ac:dyDescent="0.4">
      <c r="A8974">
        <v>8972</v>
      </c>
      <c r="B8974">
        <v>1278</v>
      </c>
      <c r="C8974" t="s">
        <v>6449</v>
      </c>
      <c r="D8974" t="s">
        <v>1532</v>
      </c>
      <c r="E8974" t="s">
        <v>1533</v>
      </c>
      <c r="F8974" t="s">
        <v>1534</v>
      </c>
      <c r="G8974" t="s">
        <v>1535</v>
      </c>
      <c r="Q8974">
        <v>0.99979788064956598</v>
      </c>
      <c r="R8974">
        <v>1.76330533577129E-4</v>
      </c>
      <c r="S8974" s="2">
        <v>2.5909776013577299E-5</v>
      </c>
    </row>
    <row r="8975" spans="1:19" x14ac:dyDescent="0.4">
      <c r="A8975">
        <v>8973</v>
      </c>
      <c r="B8975">
        <v>1278</v>
      </c>
      <c r="C8975" t="s">
        <v>6450</v>
      </c>
      <c r="D8975" t="s">
        <v>1532</v>
      </c>
      <c r="E8975" t="s">
        <v>1533</v>
      </c>
      <c r="F8975" t="s">
        <v>1534</v>
      </c>
      <c r="G8975" t="s">
        <v>1535</v>
      </c>
      <c r="Q8975">
        <v>0.27806708216667098</v>
      </c>
      <c r="R8975">
        <v>0.118250086903572</v>
      </c>
      <c r="S8975">
        <v>0.60368281602859497</v>
      </c>
    </row>
    <row r="8976" spans="1:19" x14ac:dyDescent="0.4">
      <c r="A8976">
        <v>8974</v>
      </c>
      <c r="B8976">
        <v>1278</v>
      </c>
      <c r="C8976" t="s">
        <v>6451</v>
      </c>
      <c r="D8976" t="s">
        <v>1532</v>
      </c>
      <c r="E8976" t="s">
        <v>1533</v>
      </c>
      <c r="F8976" t="s">
        <v>1534</v>
      </c>
      <c r="G8976" t="s">
        <v>1535</v>
      </c>
      <c r="Q8976">
        <v>0.99987888336181596</v>
      </c>
      <c r="R8976">
        <v>1.03505757579114E-4</v>
      </c>
      <c r="S8976" s="2">
        <v>1.76853009179467E-5</v>
      </c>
    </row>
    <row r="8977" spans="1:19" x14ac:dyDescent="0.4">
      <c r="A8977">
        <v>8975</v>
      </c>
      <c r="B8977">
        <v>1278</v>
      </c>
      <c r="C8977" t="s">
        <v>6452</v>
      </c>
      <c r="D8977" t="s">
        <v>1532</v>
      </c>
      <c r="E8977" t="s">
        <v>1533</v>
      </c>
      <c r="F8977" t="s">
        <v>1534</v>
      </c>
      <c r="G8977" t="s">
        <v>1535</v>
      </c>
      <c r="Q8977">
        <v>0.999622583389282</v>
      </c>
      <c r="R8977">
        <v>3.3005210570991001E-4</v>
      </c>
      <c r="S8977" s="2">
        <v>4.7315556003013599E-5</v>
      </c>
    </row>
    <row r="8978" spans="1:19" x14ac:dyDescent="0.4">
      <c r="A8978">
        <v>8976</v>
      </c>
      <c r="B8978">
        <v>1278</v>
      </c>
      <c r="C8978" t="s">
        <v>6453</v>
      </c>
      <c r="D8978" t="s">
        <v>1532</v>
      </c>
      <c r="E8978" t="s">
        <v>1533</v>
      </c>
      <c r="F8978" t="s">
        <v>1534</v>
      </c>
      <c r="G8978" t="s">
        <v>1535</v>
      </c>
      <c r="Q8978">
        <v>0.99954116344451904</v>
      </c>
      <c r="R8978">
        <v>3.7956991582177498E-4</v>
      </c>
      <c r="S8978" s="2">
        <v>7.9185963841155104E-5</v>
      </c>
    </row>
    <row r="8979" spans="1:19" x14ac:dyDescent="0.4">
      <c r="A8979">
        <v>8977</v>
      </c>
      <c r="B8979">
        <v>1278</v>
      </c>
      <c r="C8979" t="s">
        <v>6454</v>
      </c>
      <c r="D8979" t="s">
        <v>1532</v>
      </c>
      <c r="E8979" t="s">
        <v>1533</v>
      </c>
      <c r="F8979" t="s">
        <v>1534</v>
      </c>
      <c r="G8979" t="s">
        <v>1535</v>
      </c>
      <c r="Q8979">
        <v>0.748590767383575</v>
      </c>
      <c r="R8979">
        <v>0.123175464570522</v>
      </c>
      <c r="S8979">
        <v>0.12823377549648199</v>
      </c>
    </row>
    <row r="8980" spans="1:19" x14ac:dyDescent="0.4">
      <c r="A8980">
        <v>8978</v>
      </c>
      <c r="B8980">
        <v>1278</v>
      </c>
      <c r="C8980" t="s">
        <v>6455</v>
      </c>
      <c r="D8980" t="s">
        <v>1532</v>
      </c>
      <c r="E8980" t="s">
        <v>1533</v>
      </c>
      <c r="F8980" t="s">
        <v>1534</v>
      </c>
      <c r="G8980" t="s">
        <v>1535</v>
      </c>
      <c r="Q8980">
        <v>0.99932265281677202</v>
      </c>
      <c r="R8980">
        <v>5.2277930080890601E-4</v>
      </c>
      <c r="S8980">
        <v>1.5464944590348699E-4</v>
      </c>
    </row>
    <row r="8981" spans="1:19" x14ac:dyDescent="0.4">
      <c r="A8981">
        <v>8979</v>
      </c>
      <c r="B8981">
        <v>1280</v>
      </c>
      <c r="C8981" t="s">
        <v>6456</v>
      </c>
      <c r="D8981" t="s">
        <v>1536</v>
      </c>
      <c r="E8981" t="s">
        <v>1538</v>
      </c>
      <c r="F8981" t="s">
        <v>1537</v>
      </c>
      <c r="Q8981">
        <v>0.36283645033836298</v>
      </c>
      <c r="R8981">
        <v>0.63716351985931396</v>
      </c>
    </row>
    <row r="8982" spans="1:19" x14ac:dyDescent="0.4">
      <c r="A8982">
        <v>8980</v>
      </c>
      <c r="B8982">
        <v>1280</v>
      </c>
      <c r="C8982" t="s">
        <v>6457</v>
      </c>
      <c r="D8982" t="s">
        <v>1536</v>
      </c>
      <c r="E8982" t="s">
        <v>1538</v>
      </c>
      <c r="F8982" t="s">
        <v>1537</v>
      </c>
      <c r="Q8982">
        <v>0.43944522738456698</v>
      </c>
      <c r="R8982">
        <v>0.56055480241775502</v>
      </c>
    </row>
    <row r="8983" spans="1:19" x14ac:dyDescent="0.4">
      <c r="A8983">
        <v>8981</v>
      </c>
      <c r="B8983">
        <v>1280</v>
      </c>
      <c r="C8983" t="s">
        <v>6458</v>
      </c>
      <c r="D8983" t="s">
        <v>1536</v>
      </c>
      <c r="E8983" t="s">
        <v>1538</v>
      </c>
      <c r="F8983" t="s">
        <v>1537</v>
      </c>
      <c r="Q8983">
        <v>0.21102468669414501</v>
      </c>
      <c r="R8983">
        <v>0.78897529840469305</v>
      </c>
    </row>
    <row r="8984" spans="1:19" x14ac:dyDescent="0.4">
      <c r="A8984">
        <v>8982</v>
      </c>
      <c r="B8984">
        <v>1280</v>
      </c>
      <c r="C8984" t="s">
        <v>6459</v>
      </c>
      <c r="D8984" t="s">
        <v>1536</v>
      </c>
      <c r="E8984" t="s">
        <v>1538</v>
      </c>
      <c r="F8984" t="s">
        <v>1537</v>
      </c>
      <c r="Q8984">
        <v>7.2134412825107505E-2</v>
      </c>
      <c r="R8984">
        <v>0.92786556482314997</v>
      </c>
    </row>
    <row r="8985" spans="1:19" x14ac:dyDescent="0.4">
      <c r="A8985">
        <v>8983</v>
      </c>
      <c r="B8985">
        <v>1280</v>
      </c>
      <c r="C8985" t="s">
        <v>6460</v>
      </c>
      <c r="D8985" t="s">
        <v>1536</v>
      </c>
      <c r="E8985" t="s">
        <v>1538</v>
      </c>
      <c r="F8985" t="s">
        <v>1537</v>
      </c>
      <c r="Q8985">
        <v>0.161848649382591</v>
      </c>
      <c r="R8985">
        <v>0.83815127611160201</v>
      </c>
    </row>
    <row r="8986" spans="1:19" x14ac:dyDescent="0.4">
      <c r="A8986">
        <v>8984</v>
      </c>
      <c r="B8986">
        <v>1280</v>
      </c>
      <c r="C8986" t="s">
        <v>6461</v>
      </c>
      <c r="D8986" t="s">
        <v>1536</v>
      </c>
      <c r="E8986" t="s">
        <v>1538</v>
      </c>
      <c r="F8986" t="s">
        <v>1537</v>
      </c>
      <c r="Q8986">
        <v>0.235714316368103</v>
      </c>
      <c r="R8986">
        <v>0.76428562402725198</v>
      </c>
    </row>
    <row r="8987" spans="1:19" x14ac:dyDescent="0.4">
      <c r="A8987">
        <v>8985</v>
      </c>
      <c r="B8987">
        <v>1280</v>
      </c>
      <c r="C8987" t="s">
        <v>6462</v>
      </c>
      <c r="D8987" t="s">
        <v>1536</v>
      </c>
      <c r="E8987" t="s">
        <v>1538</v>
      </c>
      <c r="F8987" t="s">
        <v>1537</v>
      </c>
      <c r="Q8987">
        <v>0.19514912366866999</v>
      </c>
      <c r="R8987">
        <v>0.80485087633132901</v>
      </c>
    </row>
    <row r="8988" spans="1:19" x14ac:dyDescent="0.4">
      <c r="A8988">
        <v>8986</v>
      </c>
      <c r="B8988">
        <v>1280</v>
      </c>
      <c r="C8988" t="s">
        <v>6463</v>
      </c>
      <c r="D8988" t="s">
        <v>1536</v>
      </c>
      <c r="E8988" t="s">
        <v>1538</v>
      </c>
      <c r="F8988" t="s">
        <v>1537</v>
      </c>
      <c r="Q8988">
        <v>3.5767119377851403E-2</v>
      </c>
      <c r="R8988">
        <v>0.96423286199569702</v>
      </c>
    </row>
    <row r="8989" spans="1:19" x14ac:dyDescent="0.4">
      <c r="A8989">
        <v>8987</v>
      </c>
      <c r="B8989">
        <v>1280</v>
      </c>
      <c r="C8989" t="s">
        <v>6464</v>
      </c>
      <c r="D8989" t="s">
        <v>1536</v>
      </c>
      <c r="E8989" t="s">
        <v>1538</v>
      </c>
      <c r="F8989" t="s">
        <v>1537</v>
      </c>
      <c r="Q8989">
        <v>7.0520587265491402E-2</v>
      </c>
      <c r="R8989">
        <v>0.929479479789733</v>
      </c>
    </row>
    <row r="8990" spans="1:19" x14ac:dyDescent="0.4">
      <c r="A8990">
        <v>8988</v>
      </c>
      <c r="B8990">
        <v>1280</v>
      </c>
      <c r="C8990" t="s">
        <v>6465</v>
      </c>
      <c r="D8990" t="s">
        <v>1536</v>
      </c>
      <c r="E8990" t="s">
        <v>1538</v>
      </c>
      <c r="F8990" t="s">
        <v>1537</v>
      </c>
      <c r="Q8990">
        <v>7.2022534906864097E-2</v>
      </c>
      <c r="R8990">
        <v>0.92797744274139404</v>
      </c>
    </row>
    <row r="8991" spans="1:19" x14ac:dyDescent="0.4">
      <c r="A8991">
        <v>8989</v>
      </c>
      <c r="B8991">
        <v>1280</v>
      </c>
      <c r="C8991" t="s">
        <v>6466</v>
      </c>
      <c r="D8991" t="s">
        <v>1536</v>
      </c>
      <c r="E8991" t="s">
        <v>1538</v>
      </c>
      <c r="F8991" t="s">
        <v>1537</v>
      </c>
      <c r="Q8991">
        <v>0.26127716898918102</v>
      </c>
      <c r="R8991">
        <v>0.73872280120849598</v>
      </c>
    </row>
    <row r="8992" spans="1:19" x14ac:dyDescent="0.4">
      <c r="A8992">
        <v>8990</v>
      </c>
      <c r="B8992">
        <v>1280</v>
      </c>
      <c r="C8992" t="s">
        <v>6467</v>
      </c>
      <c r="D8992" t="s">
        <v>1536</v>
      </c>
      <c r="E8992" t="s">
        <v>1538</v>
      </c>
      <c r="F8992" t="s">
        <v>1537</v>
      </c>
      <c r="Q8992">
        <v>3.3726174384355503E-2</v>
      </c>
      <c r="R8992">
        <v>0.96627384424209595</v>
      </c>
    </row>
    <row r="8993" spans="1:18" x14ac:dyDescent="0.4">
      <c r="A8993">
        <v>8991</v>
      </c>
      <c r="B8993">
        <v>1280</v>
      </c>
      <c r="C8993" t="s">
        <v>6468</v>
      </c>
      <c r="D8993" t="s">
        <v>1536</v>
      </c>
      <c r="E8993" t="s">
        <v>1538</v>
      </c>
      <c r="F8993" t="s">
        <v>1537</v>
      </c>
      <c r="Q8993">
        <v>0.64495831727981501</v>
      </c>
      <c r="R8993">
        <v>0.35504165291786099</v>
      </c>
    </row>
    <row r="8994" spans="1:18" x14ac:dyDescent="0.4">
      <c r="A8994">
        <v>8992</v>
      </c>
      <c r="B8994">
        <v>1280</v>
      </c>
      <c r="C8994" t="s">
        <v>6469</v>
      </c>
      <c r="D8994" t="s">
        <v>1536</v>
      </c>
      <c r="E8994" t="s">
        <v>1538</v>
      </c>
      <c r="F8994" t="s">
        <v>1537</v>
      </c>
      <c r="Q8994">
        <v>0.27009499073028498</v>
      </c>
      <c r="R8994">
        <v>0.72990494966506902</v>
      </c>
    </row>
    <row r="8995" spans="1:18" x14ac:dyDescent="0.4">
      <c r="A8995">
        <v>8993</v>
      </c>
      <c r="B8995">
        <v>1280</v>
      </c>
      <c r="C8995" t="s">
        <v>6470</v>
      </c>
      <c r="D8995" t="s">
        <v>1536</v>
      </c>
      <c r="E8995" t="s">
        <v>1538</v>
      </c>
      <c r="F8995" t="s">
        <v>1537</v>
      </c>
      <c r="Q8995">
        <v>0.42168018221855103</v>
      </c>
      <c r="R8995">
        <v>0.57831978797912598</v>
      </c>
    </row>
    <row r="8996" spans="1:18" x14ac:dyDescent="0.4">
      <c r="A8996">
        <v>8994</v>
      </c>
      <c r="B8996">
        <v>1280</v>
      </c>
      <c r="C8996" t="s">
        <v>6471</v>
      </c>
      <c r="D8996" t="s">
        <v>1536</v>
      </c>
      <c r="E8996" t="s">
        <v>1538</v>
      </c>
      <c r="F8996" t="s">
        <v>1537</v>
      </c>
      <c r="Q8996">
        <v>4.3850082904100397E-2</v>
      </c>
      <c r="R8996">
        <v>0.95614987611770597</v>
      </c>
    </row>
    <row r="8997" spans="1:18" x14ac:dyDescent="0.4">
      <c r="A8997">
        <v>8995</v>
      </c>
      <c r="B8997">
        <v>1280</v>
      </c>
      <c r="C8997" t="s">
        <v>6472</v>
      </c>
      <c r="D8997" t="s">
        <v>1536</v>
      </c>
      <c r="E8997" t="s">
        <v>1538</v>
      </c>
      <c r="F8997" t="s">
        <v>1537</v>
      </c>
      <c r="Q8997">
        <v>0.72463285923004095</v>
      </c>
      <c r="R8997">
        <v>0.27536717057228</v>
      </c>
    </row>
    <row r="8998" spans="1:18" x14ac:dyDescent="0.4">
      <c r="A8998">
        <v>8996</v>
      </c>
      <c r="B8998">
        <v>1280</v>
      </c>
      <c r="C8998" t="s">
        <v>6473</v>
      </c>
      <c r="D8998" t="s">
        <v>1536</v>
      </c>
      <c r="E8998" t="s">
        <v>1538</v>
      </c>
      <c r="F8998" t="s">
        <v>1537</v>
      </c>
      <c r="Q8998">
        <v>0.15431724488735199</v>
      </c>
      <c r="R8998">
        <v>0.84568274021148604</v>
      </c>
    </row>
    <row r="8999" spans="1:18" x14ac:dyDescent="0.4">
      <c r="A8999">
        <v>8997</v>
      </c>
      <c r="B8999">
        <v>1280</v>
      </c>
      <c r="C8999" t="s">
        <v>6474</v>
      </c>
      <c r="D8999" t="s">
        <v>1536</v>
      </c>
      <c r="E8999" t="s">
        <v>1538</v>
      </c>
      <c r="F8999" t="s">
        <v>1537</v>
      </c>
      <c r="Q8999">
        <v>5.65247349441051E-2</v>
      </c>
      <c r="R8999">
        <v>0.94347524642944303</v>
      </c>
    </row>
    <row r="9000" spans="1:18" x14ac:dyDescent="0.4">
      <c r="A9000">
        <v>8998</v>
      </c>
      <c r="B9000">
        <v>1280</v>
      </c>
      <c r="C9000" t="s">
        <v>6475</v>
      </c>
      <c r="D9000" t="s">
        <v>1536</v>
      </c>
      <c r="E9000" t="s">
        <v>1538</v>
      </c>
      <c r="F9000" t="s">
        <v>1537</v>
      </c>
      <c r="Q9000">
        <v>7.1877852082252502E-2</v>
      </c>
      <c r="R9000">
        <v>0.92812210321426303</v>
      </c>
    </row>
    <row r="9001" spans="1:18" x14ac:dyDescent="0.4">
      <c r="A9001">
        <v>8999</v>
      </c>
      <c r="B9001">
        <v>1281</v>
      </c>
      <c r="C9001" t="s">
        <v>6476</v>
      </c>
      <c r="D9001" t="s">
        <v>1539</v>
      </c>
      <c r="E9001" t="s">
        <v>1540</v>
      </c>
      <c r="F9001" t="s">
        <v>1541</v>
      </c>
      <c r="Q9001">
        <v>0.98538821935653598</v>
      </c>
      <c r="R9001">
        <v>1.4611769467592199E-2</v>
      </c>
    </row>
    <row r="9002" spans="1:18" x14ac:dyDescent="0.4">
      <c r="A9002">
        <v>9000</v>
      </c>
      <c r="B9002">
        <v>1281</v>
      </c>
      <c r="C9002" t="s">
        <v>6477</v>
      </c>
      <c r="D9002" t="s">
        <v>1539</v>
      </c>
      <c r="E9002" t="s">
        <v>1540</v>
      </c>
      <c r="F9002" t="s">
        <v>1541</v>
      </c>
      <c r="Q9002">
        <v>0.98601806163787797</v>
      </c>
      <c r="R9002">
        <v>1.3981902040541099E-2</v>
      </c>
    </row>
    <row r="9003" spans="1:18" x14ac:dyDescent="0.4">
      <c r="A9003">
        <v>9001</v>
      </c>
      <c r="B9003">
        <v>1281</v>
      </c>
      <c r="C9003" t="s">
        <v>6478</v>
      </c>
      <c r="D9003" t="s">
        <v>1539</v>
      </c>
      <c r="E9003" t="s">
        <v>1540</v>
      </c>
      <c r="F9003" t="s">
        <v>1541</v>
      </c>
      <c r="Q9003">
        <v>0.97952431440353305</v>
      </c>
      <c r="R9003">
        <v>2.0475735887885E-2</v>
      </c>
    </row>
    <row r="9004" spans="1:18" x14ac:dyDescent="0.4">
      <c r="A9004">
        <v>9002</v>
      </c>
      <c r="B9004">
        <v>1281</v>
      </c>
      <c r="C9004" t="s">
        <v>6479</v>
      </c>
      <c r="D9004" t="s">
        <v>1539</v>
      </c>
      <c r="E9004" t="s">
        <v>1540</v>
      </c>
      <c r="F9004" t="s">
        <v>1541</v>
      </c>
      <c r="Q9004">
        <v>0.99299377202987604</v>
      </c>
      <c r="R9004">
        <v>7.0061529986560301E-3</v>
      </c>
    </row>
    <row r="9005" spans="1:18" x14ac:dyDescent="0.4">
      <c r="A9005">
        <v>9003</v>
      </c>
      <c r="B9005">
        <v>1281</v>
      </c>
      <c r="C9005" t="s">
        <v>6480</v>
      </c>
      <c r="D9005" t="s">
        <v>1539</v>
      </c>
      <c r="E9005" t="s">
        <v>1540</v>
      </c>
      <c r="F9005" t="s">
        <v>1541</v>
      </c>
      <c r="Q9005">
        <v>0.54257309436798096</v>
      </c>
      <c r="R9005">
        <v>0.45742684602737399</v>
      </c>
    </row>
    <row r="9006" spans="1:18" x14ac:dyDescent="0.4">
      <c r="A9006">
        <v>9004</v>
      </c>
      <c r="B9006">
        <v>1281</v>
      </c>
      <c r="C9006" t="s">
        <v>6481</v>
      </c>
      <c r="D9006" t="s">
        <v>1539</v>
      </c>
      <c r="E9006" t="s">
        <v>1540</v>
      </c>
      <c r="F9006" t="s">
        <v>1541</v>
      </c>
      <c r="Q9006">
        <v>0.99244177341461104</v>
      </c>
      <c r="R9006">
        <v>7.5582750141620601E-3</v>
      </c>
    </row>
    <row r="9007" spans="1:18" x14ac:dyDescent="0.4">
      <c r="A9007">
        <v>9005</v>
      </c>
      <c r="B9007">
        <v>1281</v>
      </c>
      <c r="C9007" t="s">
        <v>6482</v>
      </c>
      <c r="D9007" t="s">
        <v>1539</v>
      </c>
      <c r="E9007" t="s">
        <v>1540</v>
      </c>
      <c r="F9007" t="s">
        <v>1541</v>
      </c>
      <c r="Q9007">
        <v>0.89356142282485895</v>
      </c>
      <c r="R9007">
        <v>0.10643853247165599</v>
      </c>
    </row>
    <row r="9008" spans="1:18" x14ac:dyDescent="0.4">
      <c r="A9008">
        <v>9006</v>
      </c>
      <c r="B9008">
        <v>1281</v>
      </c>
      <c r="C9008" t="s">
        <v>6483</v>
      </c>
      <c r="D9008" t="s">
        <v>1539</v>
      </c>
      <c r="E9008" t="s">
        <v>1540</v>
      </c>
      <c r="F9008" t="s">
        <v>1541</v>
      </c>
      <c r="Q9008">
        <v>0.975225389003753</v>
      </c>
      <c r="R9008">
        <v>2.4774553254246701E-2</v>
      </c>
    </row>
    <row r="9009" spans="1:19" x14ac:dyDescent="0.4">
      <c r="A9009">
        <v>9007</v>
      </c>
      <c r="B9009">
        <v>1281</v>
      </c>
      <c r="C9009" t="s">
        <v>6484</v>
      </c>
      <c r="D9009" t="s">
        <v>1539</v>
      </c>
      <c r="E9009" t="s">
        <v>1540</v>
      </c>
      <c r="F9009" t="s">
        <v>1541</v>
      </c>
      <c r="Q9009">
        <v>0.93394625186920099</v>
      </c>
      <c r="R9009">
        <v>6.6053718328475897E-2</v>
      </c>
    </row>
    <row r="9010" spans="1:19" x14ac:dyDescent="0.4">
      <c r="A9010">
        <v>9008</v>
      </c>
      <c r="B9010">
        <v>1281</v>
      </c>
      <c r="C9010" t="s">
        <v>6485</v>
      </c>
      <c r="D9010" t="s">
        <v>1539</v>
      </c>
      <c r="E9010" t="s">
        <v>1540</v>
      </c>
      <c r="F9010" t="s">
        <v>1541</v>
      </c>
      <c r="Q9010">
        <v>0.94959682226180997</v>
      </c>
      <c r="R9010">
        <v>5.0403255969285903E-2</v>
      </c>
    </row>
    <row r="9011" spans="1:19" x14ac:dyDescent="0.4">
      <c r="A9011">
        <v>9009</v>
      </c>
      <c r="B9011">
        <v>1281</v>
      </c>
      <c r="C9011" t="s">
        <v>6486</v>
      </c>
      <c r="D9011" t="s">
        <v>1539</v>
      </c>
      <c r="E9011" t="s">
        <v>1540</v>
      </c>
      <c r="F9011" t="s">
        <v>1541</v>
      </c>
      <c r="Q9011">
        <v>0.33601310849189697</v>
      </c>
      <c r="R9011">
        <v>0.66398692131042403</v>
      </c>
    </row>
    <row r="9012" spans="1:19" x14ac:dyDescent="0.4">
      <c r="A9012">
        <v>9010</v>
      </c>
      <c r="B9012">
        <v>1281</v>
      </c>
      <c r="C9012" t="s">
        <v>6487</v>
      </c>
      <c r="D9012" t="s">
        <v>1539</v>
      </c>
      <c r="E9012" t="s">
        <v>1540</v>
      </c>
      <c r="F9012" t="s">
        <v>1541</v>
      </c>
      <c r="Q9012">
        <v>0.43514797091483998</v>
      </c>
      <c r="R9012">
        <v>0.56485199928283603</v>
      </c>
    </row>
    <row r="9013" spans="1:19" x14ac:dyDescent="0.4">
      <c r="A9013">
        <v>9011</v>
      </c>
      <c r="B9013">
        <v>1281</v>
      </c>
      <c r="C9013" t="s">
        <v>6488</v>
      </c>
      <c r="D9013" t="s">
        <v>1539</v>
      </c>
      <c r="E9013" t="s">
        <v>1540</v>
      </c>
      <c r="F9013" t="s">
        <v>1541</v>
      </c>
      <c r="Q9013">
        <v>0.98407721519470204</v>
      </c>
      <c r="R9013">
        <v>1.59227922558784E-2</v>
      </c>
    </row>
    <row r="9014" spans="1:19" x14ac:dyDescent="0.4">
      <c r="A9014">
        <v>9012</v>
      </c>
      <c r="B9014">
        <v>1281</v>
      </c>
      <c r="C9014" t="s">
        <v>6489</v>
      </c>
      <c r="D9014" t="s">
        <v>1539</v>
      </c>
      <c r="E9014" t="s">
        <v>1540</v>
      </c>
      <c r="F9014" t="s">
        <v>1541</v>
      </c>
      <c r="Q9014">
        <v>0.90908163785934404</v>
      </c>
      <c r="R9014">
        <v>9.0918347239494296E-2</v>
      </c>
    </row>
    <row r="9015" spans="1:19" x14ac:dyDescent="0.4">
      <c r="A9015">
        <v>9013</v>
      </c>
      <c r="B9015">
        <v>1281</v>
      </c>
      <c r="C9015" t="s">
        <v>6490</v>
      </c>
      <c r="D9015" t="s">
        <v>1539</v>
      </c>
      <c r="E9015" t="s">
        <v>1540</v>
      </c>
      <c r="F9015" t="s">
        <v>1541</v>
      </c>
      <c r="Q9015">
        <v>0.86940085887908902</v>
      </c>
      <c r="R9015">
        <v>0.13059912621974901</v>
      </c>
    </row>
    <row r="9016" spans="1:19" x14ac:dyDescent="0.4">
      <c r="A9016">
        <v>9014</v>
      </c>
      <c r="B9016">
        <v>1281</v>
      </c>
      <c r="C9016" t="s">
        <v>6491</v>
      </c>
      <c r="D9016" t="s">
        <v>1539</v>
      </c>
      <c r="E9016" t="s">
        <v>1540</v>
      </c>
      <c r="F9016" t="s">
        <v>1541</v>
      </c>
      <c r="Q9016">
        <v>0.72732871770858698</v>
      </c>
      <c r="R9016">
        <v>0.27267131209373402</v>
      </c>
    </row>
    <row r="9017" spans="1:19" x14ac:dyDescent="0.4">
      <c r="A9017">
        <v>9015</v>
      </c>
      <c r="B9017">
        <v>1281</v>
      </c>
      <c r="C9017" t="s">
        <v>6492</v>
      </c>
      <c r="D9017" t="s">
        <v>1539</v>
      </c>
      <c r="E9017" t="s">
        <v>1540</v>
      </c>
      <c r="F9017" t="s">
        <v>1541</v>
      </c>
      <c r="Q9017">
        <v>0.92976361513137795</v>
      </c>
      <c r="R9017">
        <v>7.0236444473266602E-2</v>
      </c>
    </row>
    <row r="9018" spans="1:19" x14ac:dyDescent="0.4">
      <c r="A9018">
        <v>9016</v>
      </c>
      <c r="B9018">
        <v>1281</v>
      </c>
      <c r="C9018" t="s">
        <v>6493</v>
      </c>
      <c r="D9018" t="s">
        <v>1539</v>
      </c>
      <c r="E9018" t="s">
        <v>1540</v>
      </c>
      <c r="F9018" t="s">
        <v>1541</v>
      </c>
      <c r="Q9018">
        <v>0.97199290990829401</v>
      </c>
      <c r="R9018">
        <v>2.8007050976157102E-2</v>
      </c>
    </row>
    <row r="9019" spans="1:19" x14ac:dyDescent="0.4">
      <c r="A9019">
        <v>9017</v>
      </c>
      <c r="B9019">
        <v>1281</v>
      </c>
      <c r="C9019" t="s">
        <v>6494</v>
      </c>
      <c r="D9019" t="s">
        <v>1539</v>
      </c>
      <c r="E9019" t="s">
        <v>1540</v>
      </c>
      <c r="F9019" t="s">
        <v>1541</v>
      </c>
      <c r="Q9019">
        <v>0.81007426977157504</v>
      </c>
      <c r="R9019">
        <v>0.18992573022842399</v>
      </c>
    </row>
    <row r="9020" spans="1:19" x14ac:dyDescent="0.4">
      <c r="A9020">
        <v>9018</v>
      </c>
      <c r="B9020">
        <v>1281</v>
      </c>
      <c r="C9020" t="s">
        <v>6495</v>
      </c>
      <c r="D9020" t="s">
        <v>1539</v>
      </c>
      <c r="E9020" t="s">
        <v>1540</v>
      </c>
      <c r="F9020" t="s">
        <v>1541</v>
      </c>
      <c r="Q9020">
        <v>0.96984684467315596</v>
      </c>
      <c r="R9020">
        <v>3.0153114348649899E-2</v>
      </c>
    </row>
    <row r="9021" spans="1:19" x14ac:dyDescent="0.4">
      <c r="A9021">
        <v>9019</v>
      </c>
      <c r="B9021">
        <v>1282</v>
      </c>
      <c r="C9021" t="s">
        <v>6496</v>
      </c>
      <c r="D9021" t="s">
        <v>1542</v>
      </c>
      <c r="E9021" t="s">
        <v>1543</v>
      </c>
      <c r="F9021" t="s">
        <v>1544</v>
      </c>
      <c r="G9021" t="s">
        <v>1545</v>
      </c>
      <c r="Q9021">
        <v>0.76509356498718195</v>
      </c>
      <c r="R9021">
        <v>5.2605200558900798E-2</v>
      </c>
      <c r="S9021">
        <v>0.18230125308036799</v>
      </c>
    </row>
    <row r="9022" spans="1:19" x14ac:dyDescent="0.4">
      <c r="A9022">
        <v>9020</v>
      </c>
      <c r="B9022">
        <v>1282</v>
      </c>
      <c r="C9022" t="s">
        <v>6497</v>
      </c>
      <c r="D9022" t="s">
        <v>1542</v>
      </c>
      <c r="E9022" t="s">
        <v>1543</v>
      </c>
      <c r="F9022" t="s">
        <v>1544</v>
      </c>
      <c r="G9022" t="s">
        <v>1545</v>
      </c>
      <c r="Q9022">
        <v>0.85460990667343095</v>
      </c>
      <c r="R9022">
        <v>2.56596878170967E-2</v>
      </c>
      <c r="S9022">
        <v>0.11973039060831001</v>
      </c>
    </row>
    <row r="9023" spans="1:19" x14ac:dyDescent="0.4">
      <c r="A9023">
        <v>9021</v>
      </c>
      <c r="B9023">
        <v>1282</v>
      </c>
      <c r="C9023" t="s">
        <v>6498</v>
      </c>
      <c r="D9023" t="s">
        <v>1542</v>
      </c>
      <c r="E9023" t="s">
        <v>1543</v>
      </c>
      <c r="F9023" t="s">
        <v>1544</v>
      </c>
      <c r="G9023" t="s">
        <v>1545</v>
      </c>
      <c r="Q9023">
        <v>0.73708707094192505</v>
      </c>
      <c r="R9023">
        <v>6.0630518943071303E-2</v>
      </c>
      <c r="S9023">
        <v>0.202282413840293</v>
      </c>
    </row>
    <row r="9024" spans="1:19" x14ac:dyDescent="0.4">
      <c r="A9024">
        <v>9022</v>
      </c>
      <c r="B9024">
        <v>1282</v>
      </c>
      <c r="C9024" t="s">
        <v>6499</v>
      </c>
      <c r="D9024" t="s">
        <v>1542</v>
      </c>
      <c r="E9024" t="s">
        <v>1543</v>
      </c>
      <c r="F9024" t="s">
        <v>1544</v>
      </c>
      <c r="G9024" t="s">
        <v>1545</v>
      </c>
      <c r="Q9024">
        <v>0.69622135162353505</v>
      </c>
      <c r="R9024">
        <v>2.9956147074699398E-2</v>
      </c>
      <c r="S9024">
        <v>0.27382251620292603</v>
      </c>
    </row>
    <row r="9025" spans="1:19" x14ac:dyDescent="0.4">
      <c r="A9025">
        <v>9023</v>
      </c>
      <c r="B9025">
        <v>1282</v>
      </c>
      <c r="C9025" t="s">
        <v>6500</v>
      </c>
      <c r="D9025" t="s">
        <v>1542</v>
      </c>
      <c r="E9025" t="s">
        <v>1543</v>
      </c>
      <c r="F9025" t="s">
        <v>1544</v>
      </c>
      <c r="G9025" t="s">
        <v>1545</v>
      </c>
      <c r="Q9025">
        <v>2.85699553787708E-2</v>
      </c>
      <c r="R9025">
        <v>2.26449239999055E-2</v>
      </c>
      <c r="S9025">
        <v>0.94878512620925903</v>
      </c>
    </row>
    <row r="9026" spans="1:19" x14ac:dyDescent="0.4">
      <c r="A9026">
        <v>9024</v>
      </c>
      <c r="B9026">
        <v>1282</v>
      </c>
      <c r="C9026" t="s">
        <v>6501</v>
      </c>
      <c r="D9026" t="s">
        <v>1542</v>
      </c>
      <c r="E9026" t="s">
        <v>1543</v>
      </c>
      <c r="F9026" t="s">
        <v>1544</v>
      </c>
      <c r="G9026" t="s">
        <v>1545</v>
      </c>
      <c r="Q9026">
        <v>8.7924413383006998E-3</v>
      </c>
      <c r="R9026">
        <v>0.19083441793918601</v>
      </c>
      <c r="S9026">
        <v>0.80037319660186701</v>
      </c>
    </row>
    <row r="9027" spans="1:19" x14ac:dyDescent="0.4">
      <c r="A9027">
        <v>9025</v>
      </c>
      <c r="B9027">
        <v>1282</v>
      </c>
      <c r="C9027" t="s">
        <v>6502</v>
      </c>
      <c r="D9027" t="s">
        <v>1542</v>
      </c>
      <c r="E9027" t="s">
        <v>1543</v>
      </c>
      <c r="F9027" t="s">
        <v>1544</v>
      </c>
      <c r="G9027" t="s">
        <v>1545</v>
      </c>
      <c r="Q9027">
        <v>3.70840691030025E-2</v>
      </c>
      <c r="R9027">
        <v>3.33937630057334E-2</v>
      </c>
      <c r="S9027">
        <v>0.92952221632003695</v>
      </c>
    </row>
    <row r="9028" spans="1:19" x14ac:dyDescent="0.4">
      <c r="A9028">
        <v>9026</v>
      </c>
      <c r="B9028">
        <v>1282</v>
      </c>
      <c r="C9028" t="s">
        <v>6503</v>
      </c>
      <c r="D9028" t="s">
        <v>1542</v>
      </c>
      <c r="E9028" t="s">
        <v>1543</v>
      </c>
      <c r="F9028" t="s">
        <v>1544</v>
      </c>
      <c r="G9028" t="s">
        <v>1545</v>
      </c>
      <c r="Q9028">
        <v>1.31876757368445E-2</v>
      </c>
      <c r="R9028">
        <v>2.6271583512425398E-2</v>
      </c>
      <c r="S9028">
        <v>0.960540771484375</v>
      </c>
    </row>
    <row r="9029" spans="1:19" x14ac:dyDescent="0.4">
      <c r="A9029">
        <v>9027</v>
      </c>
      <c r="B9029">
        <v>1282</v>
      </c>
      <c r="C9029" t="s">
        <v>6504</v>
      </c>
      <c r="D9029" t="s">
        <v>1542</v>
      </c>
      <c r="E9029" t="s">
        <v>1543</v>
      </c>
      <c r="F9029" t="s">
        <v>1544</v>
      </c>
      <c r="G9029" t="s">
        <v>1545</v>
      </c>
      <c r="Q9029">
        <v>0.76330095529556197</v>
      </c>
      <c r="R9029">
        <v>6.7192167043685899E-2</v>
      </c>
      <c r="S9029">
        <v>0.16950689256191201</v>
      </c>
    </row>
    <row r="9030" spans="1:19" x14ac:dyDescent="0.4">
      <c r="A9030">
        <v>9028</v>
      </c>
      <c r="B9030">
        <v>1282</v>
      </c>
      <c r="C9030" t="s">
        <v>6505</v>
      </c>
      <c r="D9030" t="s">
        <v>1542</v>
      </c>
      <c r="E9030" t="s">
        <v>1543</v>
      </c>
      <c r="F9030" t="s">
        <v>1544</v>
      </c>
      <c r="G9030" t="s">
        <v>1545</v>
      </c>
      <c r="Q9030">
        <v>0.95070677995681696</v>
      </c>
      <c r="R9030">
        <v>1.59564707428216E-2</v>
      </c>
      <c r="S9030">
        <v>3.3336665481328902E-2</v>
      </c>
    </row>
    <row r="9031" spans="1:19" x14ac:dyDescent="0.4">
      <c r="A9031">
        <v>9029</v>
      </c>
      <c r="B9031">
        <v>1282</v>
      </c>
      <c r="C9031" t="s">
        <v>6506</v>
      </c>
      <c r="D9031" t="s">
        <v>1542</v>
      </c>
      <c r="E9031" t="s">
        <v>1543</v>
      </c>
      <c r="F9031" t="s">
        <v>1544</v>
      </c>
      <c r="G9031" t="s">
        <v>1545</v>
      </c>
      <c r="Q9031">
        <v>3.1527873128652503E-2</v>
      </c>
      <c r="R9031">
        <v>4.1559681296348502E-2</v>
      </c>
      <c r="S9031">
        <v>0.92691248655319203</v>
      </c>
    </row>
    <row r="9032" spans="1:19" x14ac:dyDescent="0.4">
      <c r="A9032">
        <v>9030</v>
      </c>
      <c r="B9032">
        <v>1282</v>
      </c>
      <c r="C9032" t="s">
        <v>6507</v>
      </c>
      <c r="D9032" t="s">
        <v>1542</v>
      </c>
      <c r="E9032" t="s">
        <v>1543</v>
      </c>
      <c r="F9032" t="s">
        <v>1544</v>
      </c>
      <c r="G9032" t="s">
        <v>1545</v>
      </c>
      <c r="Q9032">
        <v>4.2151369154453201E-2</v>
      </c>
      <c r="R9032">
        <v>4.0305051952600403E-2</v>
      </c>
      <c r="S9032">
        <v>0.91754353046417203</v>
      </c>
    </row>
    <row r="9033" spans="1:19" x14ac:dyDescent="0.4">
      <c r="A9033">
        <v>9031</v>
      </c>
      <c r="B9033">
        <v>1282</v>
      </c>
      <c r="C9033" t="s">
        <v>6508</v>
      </c>
      <c r="D9033" t="s">
        <v>1542</v>
      </c>
      <c r="E9033" t="s">
        <v>1543</v>
      </c>
      <c r="F9033" t="s">
        <v>1544</v>
      </c>
      <c r="G9033" t="s">
        <v>1545</v>
      </c>
      <c r="Q9033">
        <v>0.78712350130081099</v>
      </c>
      <c r="R9033">
        <v>1.9558357074856699E-2</v>
      </c>
      <c r="S9033">
        <v>0.19331812858581501</v>
      </c>
    </row>
    <row r="9034" spans="1:19" x14ac:dyDescent="0.4">
      <c r="A9034">
        <v>9032</v>
      </c>
      <c r="B9034">
        <v>1282</v>
      </c>
      <c r="C9034" t="s">
        <v>6509</v>
      </c>
      <c r="D9034" t="s">
        <v>1542</v>
      </c>
      <c r="E9034" t="s">
        <v>1543</v>
      </c>
      <c r="F9034" t="s">
        <v>1544</v>
      </c>
      <c r="G9034" t="s">
        <v>1545</v>
      </c>
      <c r="Q9034">
        <v>7.4645221233367906E-2</v>
      </c>
      <c r="R9034">
        <v>4.4920828193426098E-2</v>
      </c>
      <c r="S9034">
        <v>0.88043403625488204</v>
      </c>
    </row>
    <row r="9035" spans="1:19" x14ac:dyDescent="0.4">
      <c r="A9035">
        <v>9033</v>
      </c>
      <c r="B9035">
        <v>1282</v>
      </c>
      <c r="C9035" t="s">
        <v>6510</v>
      </c>
      <c r="D9035" t="s">
        <v>1542</v>
      </c>
      <c r="E9035" t="s">
        <v>1543</v>
      </c>
      <c r="F9035" t="s">
        <v>1544</v>
      </c>
      <c r="G9035" t="s">
        <v>1545</v>
      </c>
      <c r="Q9035">
        <v>0.83837658166885298</v>
      </c>
      <c r="R9035">
        <v>4.7061976045370102E-2</v>
      </c>
      <c r="S9035">
        <v>0.11456139385700199</v>
      </c>
    </row>
    <row r="9036" spans="1:19" x14ac:dyDescent="0.4">
      <c r="A9036">
        <v>9034</v>
      </c>
      <c r="B9036">
        <v>1282</v>
      </c>
      <c r="C9036" t="s">
        <v>6511</v>
      </c>
      <c r="D9036" t="s">
        <v>1542</v>
      </c>
      <c r="E9036" t="s">
        <v>1543</v>
      </c>
      <c r="F9036" t="s">
        <v>1544</v>
      </c>
      <c r="G9036" t="s">
        <v>1545</v>
      </c>
      <c r="Q9036">
        <v>0.86762607097625699</v>
      </c>
      <c r="R9036">
        <v>2.1346254274249001E-2</v>
      </c>
      <c r="S9036">
        <v>0.111027747392654</v>
      </c>
    </row>
    <row r="9037" spans="1:19" x14ac:dyDescent="0.4">
      <c r="A9037">
        <v>9035</v>
      </c>
      <c r="B9037">
        <v>1282</v>
      </c>
      <c r="C9037" t="s">
        <v>6512</v>
      </c>
      <c r="D9037" t="s">
        <v>1542</v>
      </c>
      <c r="E9037" t="s">
        <v>1543</v>
      </c>
      <c r="F9037" t="s">
        <v>1544</v>
      </c>
      <c r="G9037" t="s">
        <v>1545</v>
      </c>
      <c r="Q9037">
        <v>0.78643494844436601</v>
      </c>
      <c r="R9037">
        <v>6.07930943369865E-2</v>
      </c>
      <c r="S9037">
        <v>0.15277203917503299</v>
      </c>
    </row>
    <row r="9038" spans="1:19" x14ac:dyDescent="0.4">
      <c r="A9038">
        <v>9036</v>
      </c>
      <c r="B9038">
        <v>1282</v>
      </c>
      <c r="C9038" t="s">
        <v>6513</v>
      </c>
      <c r="D9038" t="s">
        <v>1542</v>
      </c>
      <c r="E9038" t="s">
        <v>1543</v>
      </c>
      <c r="F9038" t="s">
        <v>1544</v>
      </c>
      <c r="G9038" t="s">
        <v>1545</v>
      </c>
      <c r="Q9038">
        <v>0.59141844511032104</v>
      </c>
      <c r="R9038">
        <v>0.19383849203586501</v>
      </c>
      <c r="S9038">
        <v>0.214743062853813</v>
      </c>
    </row>
    <row r="9039" spans="1:19" x14ac:dyDescent="0.4">
      <c r="A9039">
        <v>9037</v>
      </c>
      <c r="B9039">
        <v>1282</v>
      </c>
      <c r="C9039" t="s">
        <v>6514</v>
      </c>
      <c r="D9039" t="s">
        <v>1542</v>
      </c>
      <c r="E9039" t="s">
        <v>1543</v>
      </c>
      <c r="F9039" t="s">
        <v>1544</v>
      </c>
      <c r="G9039" t="s">
        <v>1545</v>
      </c>
      <c r="Q9039">
        <v>8.2872668281197496E-3</v>
      </c>
      <c r="R9039">
        <v>2.6038683950901E-2</v>
      </c>
      <c r="S9039">
        <v>0.96567410230636597</v>
      </c>
    </row>
    <row r="9040" spans="1:19" x14ac:dyDescent="0.4">
      <c r="A9040">
        <v>9038</v>
      </c>
      <c r="B9040">
        <v>1282</v>
      </c>
      <c r="C9040" t="s">
        <v>6515</v>
      </c>
      <c r="D9040" t="s">
        <v>1542</v>
      </c>
      <c r="E9040" t="s">
        <v>1543</v>
      </c>
      <c r="F9040" t="s">
        <v>1544</v>
      </c>
      <c r="G9040" t="s">
        <v>1545</v>
      </c>
      <c r="Q9040">
        <v>0.77297961711883501</v>
      </c>
      <c r="R9040">
        <v>6.5358355641364996E-2</v>
      </c>
      <c r="S9040">
        <v>0.161661997437477</v>
      </c>
    </row>
    <row r="9041" spans="1:18" x14ac:dyDescent="0.4">
      <c r="A9041">
        <v>9039</v>
      </c>
      <c r="B9041">
        <v>1283</v>
      </c>
      <c r="C9041" t="s">
        <v>6516</v>
      </c>
      <c r="D9041" t="s">
        <v>1546</v>
      </c>
      <c r="E9041" t="s">
        <v>1548</v>
      </c>
      <c r="F9041" t="s">
        <v>1547</v>
      </c>
      <c r="Q9041">
        <v>0.24700202047824801</v>
      </c>
      <c r="R9041">
        <v>0.75299793481826705</v>
      </c>
    </row>
    <row r="9042" spans="1:18" x14ac:dyDescent="0.4">
      <c r="A9042">
        <v>9040</v>
      </c>
      <c r="B9042">
        <v>1283</v>
      </c>
      <c r="C9042" t="s">
        <v>6517</v>
      </c>
      <c r="D9042" t="s">
        <v>1546</v>
      </c>
      <c r="E9042" t="s">
        <v>1548</v>
      </c>
      <c r="F9042" t="s">
        <v>1547</v>
      </c>
      <c r="Q9042">
        <v>0.21696075797080899</v>
      </c>
      <c r="R9042">
        <v>0.78303927183151201</v>
      </c>
    </row>
    <row r="9043" spans="1:18" x14ac:dyDescent="0.4">
      <c r="A9043">
        <v>9041</v>
      </c>
      <c r="B9043">
        <v>1283</v>
      </c>
      <c r="C9043" t="s">
        <v>6518</v>
      </c>
      <c r="D9043" t="s">
        <v>1546</v>
      </c>
      <c r="E9043" t="s">
        <v>1548</v>
      </c>
      <c r="F9043" t="s">
        <v>1547</v>
      </c>
      <c r="Q9043">
        <v>0.18698070943355499</v>
      </c>
      <c r="R9043">
        <v>0.81301933526992798</v>
      </c>
    </row>
    <row r="9044" spans="1:18" x14ac:dyDescent="0.4">
      <c r="A9044">
        <v>9042</v>
      </c>
      <c r="B9044">
        <v>1283</v>
      </c>
      <c r="C9044" t="s">
        <v>6519</v>
      </c>
      <c r="D9044" t="s">
        <v>1546</v>
      </c>
      <c r="E9044" t="s">
        <v>1548</v>
      </c>
      <c r="F9044" t="s">
        <v>1547</v>
      </c>
      <c r="Q9044">
        <v>0.42493855953216497</v>
      </c>
      <c r="R9044">
        <v>0.57506138086318903</v>
      </c>
    </row>
    <row r="9045" spans="1:18" x14ac:dyDescent="0.4">
      <c r="A9045">
        <v>9043</v>
      </c>
      <c r="B9045">
        <v>1283</v>
      </c>
      <c r="C9045" t="s">
        <v>6520</v>
      </c>
      <c r="D9045" t="s">
        <v>1546</v>
      </c>
      <c r="E9045" t="s">
        <v>1548</v>
      </c>
      <c r="F9045" t="s">
        <v>1547</v>
      </c>
      <c r="Q9045">
        <v>0.37217092514038003</v>
      </c>
      <c r="R9045">
        <v>0.62782913446426303</v>
      </c>
    </row>
    <row r="9046" spans="1:18" x14ac:dyDescent="0.4">
      <c r="A9046">
        <v>9044</v>
      </c>
      <c r="B9046">
        <v>1283</v>
      </c>
      <c r="C9046" t="s">
        <v>6521</v>
      </c>
      <c r="D9046" t="s">
        <v>1546</v>
      </c>
      <c r="E9046" t="s">
        <v>1548</v>
      </c>
      <c r="F9046" t="s">
        <v>1547</v>
      </c>
      <c r="Q9046">
        <v>0.33106610178947399</v>
      </c>
      <c r="R9046">
        <v>0.66893392801284701</v>
      </c>
    </row>
    <row r="9047" spans="1:18" x14ac:dyDescent="0.4">
      <c r="A9047">
        <v>9045</v>
      </c>
      <c r="B9047">
        <v>1283</v>
      </c>
      <c r="C9047" t="s">
        <v>6522</v>
      </c>
      <c r="D9047" t="s">
        <v>1546</v>
      </c>
      <c r="E9047" t="s">
        <v>1548</v>
      </c>
      <c r="F9047" t="s">
        <v>1547</v>
      </c>
      <c r="Q9047">
        <v>0.21071745455265001</v>
      </c>
      <c r="R9047">
        <v>0.78928256034850997</v>
      </c>
    </row>
    <row r="9048" spans="1:18" x14ac:dyDescent="0.4">
      <c r="A9048">
        <v>9046</v>
      </c>
      <c r="B9048">
        <v>1283</v>
      </c>
      <c r="C9048" t="s">
        <v>6523</v>
      </c>
      <c r="D9048" t="s">
        <v>1546</v>
      </c>
      <c r="E9048" t="s">
        <v>1548</v>
      </c>
      <c r="F9048" t="s">
        <v>1547</v>
      </c>
      <c r="Q9048">
        <v>0.395349770784378</v>
      </c>
      <c r="R9048">
        <v>0.60465013980865401</v>
      </c>
    </row>
    <row r="9049" spans="1:18" x14ac:dyDescent="0.4">
      <c r="A9049">
        <v>9047</v>
      </c>
      <c r="B9049">
        <v>1283</v>
      </c>
      <c r="C9049" t="s">
        <v>6524</v>
      </c>
      <c r="D9049" t="s">
        <v>1546</v>
      </c>
      <c r="E9049" t="s">
        <v>1548</v>
      </c>
      <c r="F9049" t="s">
        <v>1547</v>
      </c>
      <c r="Q9049">
        <v>0.164695858955383</v>
      </c>
      <c r="R9049">
        <v>0.83530414104461603</v>
      </c>
    </row>
    <row r="9050" spans="1:18" x14ac:dyDescent="0.4">
      <c r="A9050">
        <v>9048</v>
      </c>
      <c r="B9050">
        <v>1283</v>
      </c>
      <c r="C9050" t="s">
        <v>6525</v>
      </c>
      <c r="D9050" t="s">
        <v>1546</v>
      </c>
      <c r="E9050" t="s">
        <v>1548</v>
      </c>
      <c r="F9050" t="s">
        <v>1547</v>
      </c>
      <c r="Q9050">
        <v>0.18882916867732999</v>
      </c>
      <c r="R9050">
        <v>0.81117081642150801</v>
      </c>
    </row>
    <row r="9051" spans="1:18" x14ac:dyDescent="0.4">
      <c r="A9051">
        <v>9049</v>
      </c>
      <c r="B9051">
        <v>1283</v>
      </c>
      <c r="C9051" t="s">
        <v>6526</v>
      </c>
      <c r="D9051" t="s">
        <v>1546</v>
      </c>
      <c r="E9051" t="s">
        <v>1548</v>
      </c>
      <c r="F9051" t="s">
        <v>1547</v>
      </c>
      <c r="Q9051">
        <v>0.26699024438857999</v>
      </c>
      <c r="R9051">
        <v>0.73300969600677401</v>
      </c>
    </row>
    <row r="9052" spans="1:18" x14ac:dyDescent="0.4">
      <c r="A9052">
        <v>9050</v>
      </c>
      <c r="B9052">
        <v>1283</v>
      </c>
      <c r="C9052" t="s">
        <v>6527</v>
      </c>
      <c r="D9052" t="s">
        <v>1546</v>
      </c>
      <c r="E9052" t="s">
        <v>1548</v>
      </c>
      <c r="F9052" t="s">
        <v>1547</v>
      </c>
      <c r="Q9052">
        <v>0.47086635231971702</v>
      </c>
      <c r="R9052">
        <v>0.52913367748260498</v>
      </c>
    </row>
    <row r="9053" spans="1:18" x14ac:dyDescent="0.4">
      <c r="A9053">
        <v>9051</v>
      </c>
      <c r="B9053">
        <v>1283</v>
      </c>
      <c r="C9053" t="s">
        <v>6528</v>
      </c>
      <c r="D9053" t="s">
        <v>1546</v>
      </c>
      <c r="E9053" t="s">
        <v>1548</v>
      </c>
      <c r="F9053" t="s">
        <v>1547</v>
      </c>
      <c r="Q9053">
        <v>0.25672316551208402</v>
      </c>
      <c r="R9053">
        <v>0.74327689409255904</v>
      </c>
    </row>
    <row r="9054" spans="1:18" x14ac:dyDescent="0.4">
      <c r="A9054">
        <v>9052</v>
      </c>
      <c r="B9054">
        <v>1283</v>
      </c>
      <c r="C9054" t="s">
        <v>6529</v>
      </c>
      <c r="D9054" t="s">
        <v>1546</v>
      </c>
      <c r="E9054" t="s">
        <v>1548</v>
      </c>
      <c r="F9054" t="s">
        <v>1547</v>
      </c>
      <c r="Q9054">
        <v>0.42663556337356501</v>
      </c>
      <c r="R9054">
        <v>0.57336443662643399</v>
      </c>
    </row>
    <row r="9055" spans="1:18" x14ac:dyDescent="0.4">
      <c r="A9055">
        <v>9053</v>
      </c>
      <c r="B9055">
        <v>1283</v>
      </c>
      <c r="C9055" t="s">
        <v>6530</v>
      </c>
      <c r="D9055" t="s">
        <v>1546</v>
      </c>
      <c r="E9055" t="s">
        <v>1548</v>
      </c>
      <c r="F9055" t="s">
        <v>1547</v>
      </c>
      <c r="Q9055">
        <v>0.27109223604202198</v>
      </c>
      <c r="R9055">
        <v>0.72890776395797696</v>
      </c>
    </row>
    <row r="9056" spans="1:18" x14ac:dyDescent="0.4">
      <c r="A9056">
        <v>9054</v>
      </c>
      <c r="B9056">
        <v>1283</v>
      </c>
      <c r="C9056" t="s">
        <v>6531</v>
      </c>
      <c r="D9056" t="s">
        <v>1546</v>
      </c>
      <c r="E9056" t="s">
        <v>1548</v>
      </c>
      <c r="F9056" t="s">
        <v>1547</v>
      </c>
      <c r="Q9056">
        <v>0.43493515253067</v>
      </c>
      <c r="R9056">
        <v>0.56506484746932895</v>
      </c>
    </row>
    <row r="9057" spans="1:18" x14ac:dyDescent="0.4">
      <c r="A9057">
        <v>9055</v>
      </c>
      <c r="B9057">
        <v>1283</v>
      </c>
      <c r="C9057" t="s">
        <v>6532</v>
      </c>
      <c r="D9057" t="s">
        <v>1546</v>
      </c>
      <c r="E9057" t="s">
        <v>1548</v>
      </c>
      <c r="F9057" t="s">
        <v>1547</v>
      </c>
      <c r="Q9057">
        <v>0.363143891096115</v>
      </c>
      <c r="R9057">
        <v>0.63685613870620705</v>
      </c>
    </row>
    <row r="9058" spans="1:18" x14ac:dyDescent="0.4">
      <c r="A9058">
        <v>9056</v>
      </c>
      <c r="B9058">
        <v>1283</v>
      </c>
      <c r="C9058" t="s">
        <v>6533</v>
      </c>
      <c r="D9058" t="s">
        <v>1546</v>
      </c>
      <c r="E9058" t="s">
        <v>1548</v>
      </c>
      <c r="F9058" t="s">
        <v>1547</v>
      </c>
      <c r="Q9058">
        <v>0.47924426198005599</v>
      </c>
      <c r="R9058">
        <v>0.52075576782226496</v>
      </c>
    </row>
    <row r="9059" spans="1:18" x14ac:dyDescent="0.4">
      <c r="A9059">
        <v>9057</v>
      </c>
      <c r="B9059">
        <v>1283</v>
      </c>
      <c r="C9059" t="s">
        <v>6534</v>
      </c>
      <c r="D9059" t="s">
        <v>1546</v>
      </c>
      <c r="E9059" t="s">
        <v>1548</v>
      </c>
      <c r="F9059" t="s">
        <v>1547</v>
      </c>
      <c r="Q9059">
        <v>0.36288407444953902</v>
      </c>
      <c r="R9059">
        <v>0.63711589574813798</v>
      </c>
    </row>
    <row r="9060" spans="1:18" x14ac:dyDescent="0.4">
      <c r="A9060">
        <v>9058</v>
      </c>
      <c r="B9060">
        <v>1283</v>
      </c>
      <c r="C9060" t="s">
        <v>6535</v>
      </c>
      <c r="D9060" t="s">
        <v>1546</v>
      </c>
      <c r="E9060" t="s">
        <v>1548</v>
      </c>
      <c r="F9060" t="s">
        <v>1547</v>
      </c>
      <c r="Q9060">
        <v>0.66553795337677002</v>
      </c>
      <c r="R9060">
        <v>0.33446204662322998</v>
      </c>
    </row>
    <row r="9061" spans="1:18" x14ac:dyDescent="0.4">
      <c r="A9061">
        <v>9059</v>
      </c>
      <c r="B9061">
        <v>1294</v>
      </c>
      <c r="C9061" t="s">
        <v>6536</v>
      </c>
      <c r="D9061" t="s">
        <v>1549</v>
      </c>
      <c r="E9061" t="s">
        <v>1551</v>
      </c>
      <c r="F9061" t="s">
        <v>1550</v>
      </c>
      <c r="Q9061">
        <v>0.61095184087753296</v>
      </c>
      <c r="R9061">
        <v>0.38904818892478898</v>
      </c>
    </row>
    <row r="9062" spans="1:18" x14ac:dyDescent="0.4">
      <c r="A9062">
        <v>9060</v>
      </c>
      <c r="B9062">
        <v>1294</v>
      </c>
      <c r="C9062" t="s">
        <v>6537</v>
      </c>
      <c r="D9062" t="s">
        <v>1549</v>
      </c>
      <c r="E9062" t="s">
        <v>1551</v>
      </c>
      <c r="F9062" t="s">
        <v>1550</v>
      </c>
      <c r="Q9062">
        <v>0.39525955915451</v>
      </c>
      <c r="R9062">
        <v>0.60474050045013406</v>
      </c>
    </row>
    <row r="9063" spans="1:18" x14ac:dyDescent="0.4">
      <c r="A9063">
        <v>9061</v>
      </c>
      <c r="B9063">
        <v>1294</v>
      </c>
      <c r="C9063" t="s">
        <v>6538</v>
      </c>
      <c r="D9063" t="s">
        <v>1549</v>
      </c>
      <c r="E9063" t="s">
        <v>1551</v>
      </c>
      <c r="F9063" t="s">
        <v>1550</v>
      </c>
      <c r="Q9063">
        <v>0.85245829820632901</v>
      </c>
      <c r="R9063">
        <v>0.14754174649715401</v>
      </c>
    </row>
    <row r="9064" spans="1:18" x14ac:dyDescent="0.4">
      <c r="A9064">
        <v>9062</v>
      </c>
      <c r="B9064">
        <v>1294</v>
      </c>
      <c r="C9064" t="s">
        <v>6539</v>
      </c>
      <c r="D9064" t="s">
        <v>1549</v>
      </c>
      <c r="E9064" t="s">
        <v>1551</v>
      </c>
      <c r="F9064" t="s">
        <v>1550</v>
      </c>
      <c r="Q9064">
        <v>3.2409764826297698E-2</v>
      </c>
      <c r="R9064">
        <v>0.967590272426605</v>
      </c>
    </row>
    <row r="9065" spans="1:18" x14ac:dyDescent="0.4">
      <c r="A9065">
        <v>9063</v>
      </c>
      <c r="B9065">
        <v>1294</v>
      </c>
      <c r="C9065" t="s">
        <v>6540</v>
      </c>
      <c r="D9065" t="s">
        <v>1549</v>
      </c>
      <c r="E9065" t="s">
        <v>1551</v>
      </c>
      <c r="F9065" t="s">
        <v>1550</v>
      </c>
      <c r="Q9065">
        <v>0.904441118240356</v>
      </c>
      <c r="R9065">
        <v>9.5558948814868899E-2</v>
      </c>
    </row>
    <row r="9066" spans="1:18" x14ac:dyDescent="0.4">
      <c r="A9066">
        <v>9064</v>
      </c>
      <c r="B9066">
        <v>1294</v>
      </c>
      <c r="C9066" t="s">
        <v>6541</v>
      </c>
      <c r="D9066" t="s">
        <v>1549</v>
      </c>
      <c r="E9066" t="s">
        <v>1551</v>
      </c>
      <c r="F9066" t="s">
        <v>1550</v>
      </c>
      <c r="Q9066">
        <v>6.0825631022453301E-2</v>
      </c>
      <c r="R9066">
        <v>0.93917441368103005</v>
      </c>
    </row>
    <row r="9067" spans="1:18" x14ac:dyDescent="0.4">
      <c r="A9067">
        <v>9065</v>
      </c>
      <c r="B9067">
        <v>1294</v>
      </c>
      <c r="C9067" t="s">
        <v>6542</v>
      </c>
      <c r="D9067" t="s">
        <v>1549</v>
      </c>
      <c r="E9067" t="s">
        <v>1551</v>
      </c>
      <c r="F9067" t="s">
        <v>1550</v>
      </c>
      <c r="Q9067">
        <v>0.123968578875064</v>
      </c>
      <c r="R9067">
        <v>0.87603139877319303</v>
      </c>
    </row>
    <row r="9068" spans="1:18" x14ac:dyDescent="0.4">
      <c r="A9068">
        <v>9066</v>
      </c>
      <c r="B9068">
        <v>1294</v>
      </c>
      <c r="C9068" t="s">
        <v>6543</v>
      </c>
      <c r="D9068" t="s">
        <v>1549</v>
      </c>
      <c r="E9068" t="s">
        <v>1551</v>
      </c>
      <c r="F9068" t="s">
        <v>1550</v>
      </c>
      <c r="Q9068">
        <v>0.18840883672237299</v>
      </c>
      <c r="R9068">
        <v>0.81159114837646396</v>
      </c>
    </row>
    <row r="9069" spans="1:18" x14ac:dyDescent="0.4">
      <c r="A9069">
        <v>9067</v>
      </c>
      <c r="B9069">
        <v>1294</v>
      </c>
      <c r="C9069" t="s">
        <v>6544</v>
      </c>
      <c r="D9069" t="s">
        <v>1549</v>
      </c>
      <c r="E9069" t="s">
        <v>1551</v>
      </c>
      <c r="F9069" t="s">
        <v>1550</v>
      </c>
      <c r="Q9069">
        <v>9.3730479478836004E-2</v>
      </c>
      <c r="R9069">
        <v>0.906269490718841</v>
      </c>
    </row>
    <row r="9070" spans="1:18" x14ac:dyDescent="0.4">
      <c r="A9070">
        <v>9068</v>
      </c>
      <c r="B9070">
        <v>1294</v>
      </c>
      <c r="C9070" t="s">
        <v>6545</v>
      </c>
      <c r="D9070" t="s">
        <v>1549</v>
      </c>
      <c r="E9070" t="s">
        <v>1551</v>
      </c>
      <c r="F9070" t="s">
        <v>1550</v>
      </c>
      <c r="Q9070">
        <v>0.36008679866790699</v>
      </c>
      <c r="R9070">
        <v>0.63991320133209195</v>
      </c>
    </row>
    <row r="9071" spans="1:18" x14ac:dyDescent="0.4">
      <c r="A9071">
        <v>9069</v>
      </c>
      <c r="B9071">
        <v>1294</v>
      </c>
      <c r="C9071" t="s">
        <v>6546</v>
      </c>
      <c r="D9071" t="s">
        <v>1549</v>
      </c>
      <c r="E9071" t="s">
        <v>1551</v>
      </c>
      <c r="F9071" t="s">
        <v>1550</v>
      </c>
      <c r="Q9071">
        <v>7.5833179056644398E-2</v>
      </c>
      <c r="R9071">
        <v>0.92416685819625799</v>
      </c>
    </row>
    <row r="9072" spans="1:18" x14ac:dyDescent="0.4">
      <c r="A9072">
        <v>9070</v>
      </c>
      <c r="B9072">
        <v>1294</v>
      </c>
      <c r="C9072" t="s">
        <v>6547</v>
      </c>
      <c r="D9072" t="s">
        <v>1549</v>
      </c>
      <c r="E9072" t="s">
        <v>1551</v>
      </c>
      <c r="F9072" t="s">
        <v>1550</v>
      </c>
      <c r="Q9072">
        <v>0.51209503412246704</v>
      </c>
      <c r="R9072">
        <v>0.48790502548217701</v>
      </c>
    </row>
    <row r="9073" spans="1:20" x14ac:dyDescent="0.4">
      <c r="A9073">
        <v>9071</v>
      </c>
      <c r="B9073">
        <v>1294</v>
      </c>
      <c r="C9073" t="s">
        <v>6548</v>
      </c>
      <c r="D9073" t="s">
        <v>1549</v>
      </c>
      <c r="E9073" t="s">
        <v>1551</v>
      </c>
      <c r="F9073" t="s">
        <v>1550</v>
      </c>
      <c r="Q9073">
        <v>0.34871789813041598</v>
      </c>
      <c r="R9073">
        <v>0.65128207206725997</v>
      </c>
    </row>
    <row r="9074" spans="1:20" x14ac:dyDescent="0.4">
      <c r="A9074">
        <v>9072</v>
      </c>
      <c r="B9074">
        <v>1294</v>
      </c>
      <c r="C9074" t="s">
        <v>6549</v>
      </c>
      <c r="D9074" t="s">
        <v>1549</v>
      </c>
      <c r="E9074" t="s">
        <v>1551</v>
      </c>
      <c r="F9074" t="s">
        <v>1550</v>
      </c>
      <c r="Q9074">
        <v>0.18579624593257901</v>
      </c>
      <c r="R9074">
        <v>0.81420379877090399</v>
      </c>
    </row>
    <row r="9075" spans="1:20" x14ac:dyDescent="0.4">
      <c r="A9075">
        <v>9073</v>
      </c>
      <c r="B9075">
        <v>1294</v>
      </c>
      <c r="C9075" t="s">
        <v>6550</v>
      </c>
      <c r="D9075" t="s">
        <v>1549</v>
      </c>
      <c r="E9075" t="s">
        <v>1551</v>
      </c>
      <c r="F9075" t="s">
        <v>1550</v>
      </c>
      <c r="Q9075">
        <v>4.1658595204353298E-2</v>
      </c>
      <c r="R9075">
        <v>0.95834141969680697</v>
      </c>
    </row>
    <row r="9076" spans="1:20" x14ac:dyDescent="0.4">
      <c r="A9076">
        <v>9074</v>
      </c>
      <c r="B9076">
        <v>1294</v>
      </c>
      <c r="C9076" t="s">
        <v>6551</v>
      </c>
      <c r="D9076" t="s">
        <v>1549</v>
      </c>
      <c r="E9076" t="s">
        <v>1551</v>
      </c>
      <c r="F9076" t="s">
        <v>1550</v>
      </c>
      <c r="Q9076">
        <v>0.184614717960357</v>
      </c>
      <c r="R9076">
        <v>0.815385282039642</v>
      </c>
    </row>
    <row r="9077" spans="1:20" x14ac:dyDescent="0.4">
      <c r="A9077">
        <v>9075</v>
      </c>
      <c r="B9077">
        <v>1294</v>
      </c>
      <c r="C9077" t="s">
        <v>6552</v>
      </c>
      <c r="D9077" t="s">
        <v>1549</v>
      </c>
      <c r="E9077" t="s">
        <v>1551</v>
      </c>
      <c r="F9077" t="s">
        <v>1550</v>
      </c>
      <c r="Q9077">
        <v>0.860218286514282</v>
      </c>
      <c r="R9077">
        <v>0.139781683683395</v>
      </c>
    </row>
    <row r="9078" spans="1:20" x14ac:dyDescent="0.4">
      <c r="A9078">
        <v>9076</v>
      </c>
      <c r="B9078">
        <v>1294</v>
      </c>
      <c r="C9078" t="s">
        <v>6553</v>
      </c>
      <c r="D9078" t="s">
        <v>1549</v>
      </c>
      <c r="E9078" t="s">
        <v>1551</v>
      </c>
      <c r="F9078" t="s">
        <v>1550</v>
      </c>
      <c r="Q9078">
        <v>0.28831502795219399</v>
      </c>
      <c r="R9078">
        <v>0.71168500185012795</v>
      </c>
    </row>
    <row r="9079" spans="1:20" x14ac:dyDescent="0.4">
      <c r="A9079">
        <v>9077</v>
      </c>
      <c r="B9079">
        <v>1294</v>
      </c>
      <c r="C9079" t="s">
        <v>6554</v>
      </c>
      <c r="D9079" t="s">
        <v>1549</v>
      </c>
      <c r="E9079" t="s">
        <v>1551</v>
      </c>
      <c r="F9079" t="s">
        <v>1550</v>
      </c>
      <c r="Q9079">
        <v>3.01442462950944E-2</v>
      </c>
      <c r="R9079">
        <v>0.96985572576522805</v>
      </c>
    </row>
    <row r="9080" spans="1:20" x14ac:dyDescent="0.4">
      <c r="A9080">
        <v>9078</v>
      </c>
      <c r="B9080">
        <v>1294</v>
      </c>
      <c r="C9080" t="s">
        <v>6555</v>
      </c>
      <c r="D9080" t="s">
        <v>1549</v>
      </c>
      <c r="E9080" t="s">
        <v>1551</v>
      </c>
      <c r="F9080" t="s">
        <v>1550</v>
      </c>
      <c r="Q9080">
        <v>1.7810493707656801E-2</v>
      </c>
      <c r="R9080">
        <v>0.98218953609466497</v>
      </c>
    </row>
    <row r="9081" spans="1:20" x14ac:dyDescent="0.4">
      <c r="A9081">
        <v>9079</v>
      </c>
      <c r="B9081">
        <v>1295</v>
      </c>
      <c r="C9081" t="s">
        <v>6556</v>
      </c>
      <c r="D9081" t="s">
        <v>1552</v>
      </c>
      <c r="E9081" t="s">
        <v>1553</v>
      </c>
      <c r="F9081" t="s">
        <v>1554</v>
      </c>
      <c r="G9081" t="s">
        <v>1555</v>
      </c>
      <c r="H9081" t="s">
        <v>1556</v>
      </c>
      <c r="Q9081">
        <v>0.99260759353637695</v>
      </c>
      <c r="R9081">
        <v>1.5395086957141701E-3</v>
      </c>
      <c r="S9081">
        <v>4.4120621168985898E-4</v>
      </c>
      <c r="T9081">
        <v>5.4116030223667604E-3</v>
      </c>
    </row>
    <row r="9082" spans="1:20" x14ac:dyDescent="0.4">
      <c r="A9082">
        <v>9080</v>
      </c>
      <c r="B9082">
        <v>1295</v>
      </c>
      <c r="C9082" t="s">
        <v>6557</v>
      </c>
      <c r="D9082" t="s">
        <v>1552</v>
      </c>
      <c r="E9082" t="s">
        <v>1553</v>
      </c>
      <c r="F9082" t="s">
        <v>1554</v>
      </c>
      <c r="G9082" t="s">
        <v>1555</v>
      </c>
      <c r="H9082" t="s">
        <v>1556</v>
      </c>
      <c r="Q9082">
        <v>0.96801620721817005</v>
      </c>
      <c r="R9082">
        <v>2.1658426150679502E-2</v>
      </c>
      <c r="S9082">
        <v>1.59062270540744E-3</v>
      </c>
      <c r="T9082">
        <v>8.7346863001585007E-3</v>
      </c>
    </row>
    <row r="9083" spans="1:20" x14ac:dyDescent="0.4">
      <c r="A9083">
        <v>9081</v>
      </c>
      <c r="B9083">
        <v>1295</v>
      </c>
      <c r="C9083" t="s">
        <v>6558</v>
      </c>
      <c r="D9083" t="s">
        <v>1552</v>
      </c>
      <c r="E9083" t="s">
        <v>1553</v>
      </c>
      <c r="F9083" t="s">
        <v>1554</v>
      </c>
      <c r="G9083" t="s">
        <v>1555</v>
      </c>
      <c r="H9083" t="s">
        <v>1556</v>
      </c>
      <c r="Q9083">
        <v>4.9820039421319899E-2</v>
      </c>
      <c r="R9083">
        <v>0.948869168758392</v>
      </c>
      <c r="S9083">
        <v>5.0376879516988895E-4</v>
      </c>
      <c r="T9083">
        <v>8.0692797200754198E-4</v>
      </c>
    </row>
    <row r="9084" spans="1:20" x14ac:dyDescent="0.4">
      <c r="A9084">
        <v>9082</v>
      </c>
      <c r="B9084">
        <v>1295</v>
      </c>
      <c r="C9084" t="s">
        <v>6559</v>
      </c>
      <c r="D9084" t="s">
        <v>1552</v>
      </c>
      <c r="E9084" t="s">
        <v>1553</v>
      </c>
      <c r="F9084" t="s">
        <v>1554</v>
      </c>
      <c r="G9084" t="s">
        <v>1555</v>
      </c>
      <c r="H9084" t="s">
        <v>1556</v>
      </c>
      <c r="Q9084">
        <v>0.95833849906921298</v>
      </c>
      <c r="R9084">
        <v>1.0369374416768501E-2</v>
      </c>
      <c r="S9084">
        <v>1.35914166457951E-3</v>
      </c>
      <c r="T9084">
        <v>2.99330446869134E-2</v>
      </c>
    </row>
    <row r="9085" spans="1:20" x14ac:dyDescent="0.4">
      <c r="A9085">
        <v>9083</v>
      </c>
      <c r="B9085">
        <v>1295</v>
      </c>
      <c r="C9085" t="s">
        <v>6560</v>
      </c>
      <c r="D9085" t="s">
        <v>1552</v>
      </c>
      <c r="E9085" t="s">
        <v>1553</v>
      </c>
      <c r="F9085" t="s">
        <v>1554</v>
      </c>
      <c r="G9085" t="s">
        <v>1555</v>
      </c>
      <c r="H9085" t="s">
        <v>1556</v>
      </c>
      <c r="Q9085">
        <v>0.94730037450790405</v>
      </c>
      <c r="R9085">
        <v>1.9296178594231599E-2</v>
      </c>
      <c r="S9085">
        <v>8.3176922053098592E-3</v>
      </c>
      <c r="T9085">
        <v>2.5085823610424898E-2</v>
      </c>
    </row>
    <row r="9086" spans="1:20" x14ac:dyDescent="0.4">
      <c r="A9086">
        <v>9084</v>
      </c>
      <c r="B9086">
        <v>1295</v>
      </c>
      <c r="C9086" t="s">
        <v>6561</v>
      </c>
      <c r="D9086" t="s">
        <v>1552</v>
      </c>
      <c r="E9086" t="s">
        <v>1553</v>
      </c>
      <c r="F9086" t="s">
        <v>1554</v>
      </c>
      <c r="G9086" t="s">
        <v>1555</v>
      </c>
      <c r="H9086" t="s">
        <v>1556</v>
      </c>
      <c r="Q9086">
        <v>0.81774091720580999</v>
      </c>
      <c r="R9086">
        <v>0.13723599910736001</v>
      </c>
      <c r="S9086">
        <v>4.5822439715266202E-3</v>
      </c>
      <c r="T9086">
        <v>4.0440805256366702E-2</v>
      </c>
    </row>
    <row r="9087" spans="1:20" x14ac:dyDescent="0.4">
      <c r="A9087">
        <v>9085</v>
      </c>
      <c r="B9087">
        <v>1295</v>
      </c>
      <c r="C9087" t="s">
        <v>6562</v>
      </c>
      <c r="D9087" t="s">
        <v>1552</v>
      </c>
      <c r="E9087" t="s">
        <v>1553</v>
      </c>
      <c r="F9087" t="s">
        <v>1554</v>
      </c>
      <c r="G9087" t="s">
        <v>1555</v>
      </c>
      <c r="H9087" t="s">
        <v>1556</v>
      </c>
      <c r="Q9087">
        <v>0.98068189620971602</v>
      </c>
      <c r="R9087">
        <v>1.60625558346509E-2</v>
      </c>
      <c r="S9087">
        <v>7.12643435690552E-4</v>
      </c>
      <c r="T9087">
        <v>2.5428426451980998E-3</v>
      </c>
    </row>
    <row r="9088" spans="1:20" x14ac:dyDescent="0.4">
      <c r="A9088">
        <v>9086</v>
      </c>
      <c r="B9088">
        <v>1295</v>
      </c>
      <c r="C9088" t="s">
        <v>6563</v>
      </c>
      <c r="D9088" t="s">
        <v>1552</v>
      </c>
      <c r="E9088" t="s">
        <v>1553</v>
      </c>
      <c r="F9088" t="s">
        <v>1554</v>
      </c>
      <c r="G9088" t="s">
        <v>1555</v>
      </c>
      <c r="H9088" t="s">
        <v>1556</v>
      </c>
      <c r="Q9088">
        <v>0.94082129001617398</v>
      </c>
      <c r="R9088">
        <v>2.7029102668166102E-2</v>
      </c>
      <c r="S9088">
        <v>3.7708631716668601E-3</v>
      </c>
      <c r="T9088">
        <v>2.83786579966545E-2</v>
      </c>
    </row>
    <row r="9089" spans="1:20" x14ac:dyDescent="0.4">
      <c r="A9089">
        <v>9087</v>
      </c>
      <c r="B9089">
        <v>1295</v>
      </c>
      <c r="C9089" t="s">
        <v>6564</v>
      </c>
      <c r="D9089" t="s">
        <v>1552</v>
      </c>
      <c r="E9089" t="s">
        <v>1553</v>
      </c>
      <c r="F9089" t="s">
        <v>1554</v>
      </c>
      <c r="G9089" t="s">
        <v>1555</v>
      </c>
      <c r="H9089" t="s">
        <v>1556</v>
      </c>
      <c r="Q9089">
        <v>0.425841033458709</v>
      </c>
      <c r="R9089">
        <v>0.54097110033035201</v>
      </c>
      <c r="S9089">
        <v>1.0366198839619699E-3</v>
      </c>
      <c r="T9089">
        <v>3.2151326537132201E-2</v>
      </c>
    </row>
    <row r="9090" spans="1:20" x14ac:dyDescent="0.4">
      <c r="A9090">
        <v>9088</v>
      </c>
      <c r="B9090">
        <v>1295</v>
      </c>
      <c r="C9090" t="s">
        <v>6565</v>
      </c>
      <c r="D9090" t="s">
        <v>1552</v>
      </c>
      <c r="E9090" t="s">
        <v>1553</v>
      </c>
      <c r="F9090" t="s">
        <v>1554</v>
      </c>
      <c r="G9090" t="s">
        <v>1555</v>
      </c>
      <c r="H9090" t="s">
        <v>1556</v>
      </c>
      <c r="Q9090">
        <v>0.82236611843109098</v>
      </c>
      <c r="R9090">
        <v>0.15315158665180201</v>
      </c>
      <c r="S9090">
        <v>1.8419299740344199E-3</v>
      </c>
      <c r="T9090">
        <v>2.2640369832515699E-2</v>
      </c>
    </row>
    <row r="9091" spans="1:20" x14ac:dyDescent="0.4">
      <c r="A9091">
        <v>9089</v>
      </c>
      <c r="B9091">
        <v>1295</v>
      </c>
      <c r="C9091" t="s">
        <v>6566</v>
      </c>
      <c r="D9091" t="s">
        <v>1552</v>
      </c>
      <c r="E9091" t="s">
        <v>1553</v>
      </c>
      <c r="F9091" t="s">
        <v>1554</v>
      </c>
      <c r="G9091" t="s">
        <v>1555</v>
      </c>
      <c r="H9091" t="s">
        <v>1556</v>
      </c>
      <c r="Q9091">
        <v>0.80438184738159102</v>
      </c>
      <c r="R9091">
        <v>3.9474636316299397E-2</v>
      </c>
      <c r="S9091">
        <v>7.6894700527191107E-2</v>
      </c>
      <c r="T9091">
        <v>7.9248785972595201E-2</v>
      </c>
    </row>
    <row r="9092" spans="1:20" x14ac:dyDescent="0.4">
      <c r="A9092">
        <v>9090</v>
      </c>
      <c r="B9092">
        <v>1295</v>
      </c>
      <c r="C9092" t="s">
        <v>6567</v>
      </c>
      <c r="D9092" t="s">
        <v>1552</v>
      </c>
      <c r="E9092" t="s">
        <v>1553</v>
      </c>
      <c r="F9092" t="s">
        <v>1554</v>
      </c>
      <c r="G9092" t="s">
        <v>1555</v>
      </c>
      <c r="H9092" t="s">
        <v>1556</v>
      </c>
      <c r="Q9092">
        <v>0.98273891210555997</v>
      </c>
      <c r="R9092">
        <v>6.2577645294368198E-3</v>
      </c>
      <c r="S9092">
        <v>2.8978605405427499E-4</v>
      </c>
      <c r="T9092">
        <v>1.07134589925408E-2</v>
      </c>
    </row>
    <row r="9093" spans="1:20" x14ac:dyDescent="0.4">
      <c r="A9093">
        <v>9091</v>
      </c>
      <c r="B9093">
        <v>1295</v>
      </c>
      <c r="C9093" t="s">
        <v>6568</v>
      </c>
      <c r="D9093" t="s">
        <v>1552</v>
      </c>
      <c r="E9093" t="s">
        <v>1553</v>
      </c>
      <c r="F9093" t="s">
        <v>1554</v>
      </c>
      <c r="G9093" t="s">
        <v>1555</v>
      </c>
      <c r="H9093" t="s">
        <v>1556</v>
      </c>
      <c r="Q9093">
        <v>0.92849963903427102</v>
      </c>
      <c r="R9093">
        <v>3.4041803330183001E-2</v>
      </c>
      <c r="S9093">
        <v>9.9316041450947501E-4</v>
      </c>
      <c r="T9093">
        <v>3.6465283483266803E-2</v>
      </c>
    </row>
    <row r="9094" spans="1:20" x14ac:dyDescent="0.4">
      <c r="A9094">
        <v>9092</v>
      </c>
      <c r="B9094">
        <v>1295</v>
      </c>
      <c r="C9094" t="s">
        <v>6569</v>
      </c>
      <c r="D9094" t="s">
        <v>1552</v>
      </c>
      <c r="E9094" t="s">
        <v>1553</v>
      </c>
      <c r="F9094" t="s">
        <v>1554</v>
      </c>
      <c r="G9094" t="s">
        <v>1555</v>
      </c>
      <c r="H9094" t="s">
        <v>1556</v>
      </c>
      <c r="Q9094">
        <v>0.98650914430618197</v>
      </c>
      <c r="R9094">
        <v>6.5762382000684703E-3</v>
      </c>
      <c r="S9094">
        <v>1.4270914252847401E-3</v>
      </c>
      <c r="T9094">
        <v>5.4874885827302898E-3</v>
      </c>
    </row>
    <row r="9095" spans="1:20" x14ac:dyDescent="0.4">
      <c r="A9095">
        <v>9093</v>
      </c>
      <c r="B9095">
        <v>1295</v>
      </c>
      <c r="C9095" t="s">
        <v>6570</v>
      </c>
      <c r="D9095" t="s">
        <v>1552</v>
      </c>
      <c r="E9095" t="s">
        <v>1553</v>
      </c>
      <c r="F9095" t="s">
        <v>1554</v>
      </c>
      <c r="G9095" t="s">
        <v>1555</v>
      </c>
      <c r="H9095" t="s">
        <v>1556</v>
      </c>
      <c r="Q9095">
        <v>0.98449105024337702</v>
      </c>
      <c r="R9095">
        <v>6.89092278480529E-3</v>
      </c>
      <c r="S9095">
        <v>1.6445411893073399E-4</v>
      </c>
      <c r="T9095">
        <v>8.45357030630111E-3</v>
      </c>
    </row>
    <row r="9096" spans="1:20" x14ac:dyDescent="0.4">
      <c r="A9096">
        <v>9094</v>
      </c>
      <c r="B9096">
        <v>1295</v>
      </c>
      <c r="C9096" t="s">
        <v>6571</v>
      </c>
      <c r="D9096" t="s">
        <v>1552</v>
      </c>
      <c r="E9096" t="s">
        <v>1553</v>
      </c>
      <c r="F9096" t="s">
        <v>1554</v>
      </c>
      <c r="G9096" t="s">
        <v>1555</v>
      </c>
      <c r="H9096" t="s">
        <v>1556</v>
      </c>
      <c r="Q9096">
        <v>0.94337284564971902</v>
      </c>
      <c r="R9096">
        <v>4.32628765702247E-2</v>
      </c>
      <c r="S9096">
        <v>2.70935567095875E-3</v>
      </c>
      <c r="T9096">
        <v>1.0654914192855299E-2</v>
      </c>
    </row>
    <row r="9097" spans="1:20" x14ac:dyDescent="0.4">
      <c r="A9097">
        <v>9095</v>
      </c>
      <c r="B9097">
        <v>1295</v>
      </c>
      <c r="C9097" t="s">
        <v>6572</v>
      </c>
      <c r="D9097" t="s">
        <v>1552</v>
      </c>
      <c r="E9097" t="s">
        <v>1553</v>
      </c>
      <c r="F9097" t="s">
        <v>1554</v>
      </c>
      <c r="G9097" t="s">
        <v>1555</v>
      </c>
      <c r="H9097" t="s">
        <v>1556</v>
      </c>
      <c r="Q9097">
        <v>0.70796835422515803</v>
      </c>
      <c r="R9097">
        <v>0.24882619082927701</v>
      </c>
      <c r="S9097">
        <v>2.1823029965162199E-3</v>
      </c>
      <c r="T9097">
        <v>4.1023153811693101E-2</v>
      </c>
    </row>
    <row r="9098" spans="1:20" x14ac:dyDescent="0.4">
      <c r="A9098">
        <v>9096</v>
      </c>
      <c r="B9098">
        <v>1295</v>
      </c>
      <c r="C9098" t="s">
        <v>6573</v>
      </c>
      <c r="D9098" t="s">
        <v>1552</v>
      </c>
      <c r="E9098" t="s">
        <v>1553</v>
      </c>
      <c r="F9098" t="s">
        <v>1554</v>
      </c>
      <c r="G9098" t="s">
        <v>1555</v>
      </c>
      <c r="H9098" t="s">
        <v>1556</v>
      </c>
      <c r="Q9098">
        <v>0.99905294179916304</v>
      </c>
      <c r="R9098">
        <v>3.8994010537862702E-4</v>
      </c>
      <c r="S9098" s="2">
        <v>4.5202512410469299E-5</v>
      </c>
      <c r="T9098">
        <v>5.1191396778449405E-4</v>
      </c>
    </row>
    <row r="9099" spans="1:20" x14ac:dyDescent="0.4">
      <c r="A9099">
        <v>9097</v>
      </c>
      <c r="B9099">
        <v>1295</v>
      </c>
      <c r="C9099" t="s">
        <v>6574</v>
      </c>
      <c r="D9099" t="s">
        <v>1552</v>
      </c>
      <c r="E9099" t="s">
        <v>1553</v>
      </c>
      <c r="F9099" t="s">
        <v>1554</v>
      </c>
      <c r="G9099" t="s">
        <v>1555</v>
      </c>
      <c r="H9099" t="s">
        <v>1556</v>
      </c>
      <c r="Q9099">
        <v>0.74391329288482599</v>
      </c>
      <c r="R9099">
        <v>0.18347622454166401</v>
      </c>
      <c r="S9099">
        <v>7.5930287130177004E-3</v>
      </c>
      <c r="T9099">
        <v>6.50174245238304E-2</v>
      </c>
    </row>
    <row r="9100" spans="1:20" x14ac:dyDescent="0.4">
      <c r="A9100">
        <v>9098</v>
      </c>
      <c r="B9100">
        <v>1295</v>
      </c>
      <c r="C9100" t="s">
        <v>6575</v>
      </c>
      <c r="D9100" t="s">
        <v>1552</v>
      </c>
      <c r="E9100" t="s">
        <v>1553</v>
      </c>
      <c r="F9100" t="s">
        <v>1554</v>
      </c>
      <c r="G9100" t="s">
        <v>1555</v>
      </c>
      <c r="H9100" t="s">
        <v>1556</v>
      </c>
      <c r="Q9100">
        <v>0.95059800148010198</v>
      </c>
      <c r="R9100">
        <v>1.1268032714724501E-2</v>
      </c>
      <c r="S9100">
        <v>5.3365984931588104E-3</v>
      </c>
      <c r="T9100">
        <v>3.2797429710626602E-2</v>
      </c>
    </row>
    <row r="9101" spans="1:20" x14ac:dyDescent="0.4">
      <c r="A9101">
        <v>9099</v>
      </c>
      <c r="B9101">
        <v>1298</v>
      </c>
      <c r="C9101" t="s">
        <v>6576</v>
      </c>
      <c r="D9101" t="s">
        <v>1557</v>
      </c>
      <c r="E9101" t="s">
        <v>1558</v>
      </c>
      <c r="F9101" t="s">
        <v>1559</v>
      </c>
      <c r="G9101" t="s">
        <v>1560</v>
      </c>
      <c r="Q9101">
        <v>0.69603860378265303</v>
      </c>
      <c r="R9101">
        <v>0.29836720228195102</v>
      </c>
      <c r="S9101">
        <v>5.5941762402653599E-3</v>
      </c>
    </row>
    <row r="9102" spans="1:20" x14ac:dyDescent="0.4">
      <c r="A9102">
        <v>9100</v>
      </c>
      <c r="B9102">
        <v>1298</v>
      </c>
      <c r="C9102" t="s">
        <v>6577</v>
      </c>
      <c r="D9102" t="s">
        <v>1557</v>
      </c>
      <c r="E9102" t="s">
        <v>1558</v>
      </c>
      <c r="F9102" t="s">
        <v>1559</v>
      </c>
      <c r="G9102" t="s">
        <v>1560</v>
      </c>
      <c r="Q9102">
        <v>0.61946219205856301</v>
      </c>
      <c r="R9102">
        <v>0.37734735012054399</v>
      </c>
      <c r="S9102">
        <v>3.1904790084809E-3</v>
      </c>
    </row>
    <row r="9103" spans="1:20" x14ac:dyDescent="0.4">
      <c r="A9103">
        <v>9101</v>
      </c>
      <c r="B9103">
        <v>1298</v>
      </c>
      <c r="C9103" t="s">
        <v>6578</v>
      </c>
      <c r="D9103" t="s">
        <v>1557</v>
      </c>
      <c r="E9103" t="s">
        <v>1558</v>
      </c>
      <c r="F9103" t="s">
        <v>1559</v>
      </c>
      <c r="G9103" t="s">
        <v>1560</v>
      </c>
      <c r="Q9103">
        <v>0.72644925117492598</v>
      </c>
      <c r="R9103">
        <v>0.27105483412742598</v>
      </c>
      <c r="S9103">
        <v>2.4958762805908901E-3</v>
      </c>
    </row>
    <row r="9104" spans="1:20" x14ac:dyDescent="0.4">
      <c r="A9104">
        <v>9102</v>
      </c>
      <c r="B9104">
        <v>1298</v>
      </c>
      <c r="C9104" t="s">
        <v>6579</v>
      </c>
      <c r="D9104" t="s">
        <v>1557</v>
      </c>
      <c r="E9104" t="s">
        <v>1558</v>
      </c>
      <c r="F9104" t="s">
        <v>1559</v>
      </c>
      <c r="G9104" t="s">
        <v>1560</v>
      </c>
      <c r="Q9104">
        <v>0.53407335281372004</v>
      </c>
      <c r="R9104">
        <v>0.46388706564903198</v>
      </c>
      <c r="S9104">
        <v>2.0396155305206702E-3</v>
      </c>
    </row>
    <row r="9105" spans="1:19" x14ac:dyDescent="0.4">
      <c r="A9105">
        <v>9103</v>
      </c>
      <c r="B9105">
        <v>1298</v>
      </c>
      <c r="C9105" t="s">
        <v>6580</v>
      </c>
      <c r="D9105" t="s">
        <v>1557</v>
      </c>
      <c r="E9105" t="s">
        <v>1558</v>
      </c>
      <c r="F9105" t="s">
        <v>1559</v>
      </c>
      <c r="G9105" t="s">
        <v>1560</v>
      </c>
      <c r="Q9105">
        <v>0.86505538225173895</v>
      </c>
      <c r="R9105">
        <v>0.13075162470340701</v>
      </c>
      <c r="S9105">
        <v>4.1929637081921101E-3</v>
      </c>
    </row>
    <row r="9106" spans="1:19" x14ac:dyDescent="0.4">
      <c r="A9106">
        <v>9104</v>
      </c>
      <c r="B9106">
        <v>1298</v>
      </c>
      <c r="C9106" t="s">
        <v>6581</v>
      </c>
      <c r="D9106" t="s">
        <v>1557</v>
      </c>
      <c r="E9106" t="s">
        <v>1558</v>
      </c>
      <c r="F9106" t="s">
        <v>1559</v>
      </c>
      <c r="G9106" t="s">
        <v>1560</v>
      </c>
      <c r="Q9106">
        <v>0.59574419260025002</v>
      </c>
      <c r="R9106">
        <v>0.36574569344520502</v>
      </c>
      <c r="S9106">
        <v>3.85101437568664E-2</v>
      </c>
    </row>
    <row r="9107" spans="1:19" x14ac:dyDescent="0.4">
      <c r="A9107">
        <v>9105</v>
      </c>
      <c r="B9107">
        <v>1298</v>
      </c>
      <c r="C9107" t="s">
        <v>6582</v>
      </c>
      <c r="D9107" t="s">
        <v>1557</v>
      </c>
      <c r="E9107" t="s">
        <v>1558</v>
      </c>
      <c r="F9107" t="s">
        <v>1559</v>
      </c>
      <c r="G9107" t="s">
        <v>1560</v>
      </c>
      <c r="Q9107">
        <v>0.59333974123001099</v>
      </c>
      <c r="R9107">
        <v>0.40399789810180597</v>
      </c>
      <c r="S9107">
        <v>2.6623217854648798E-3</v>
      </c>
    </row>
    <row r="9108" spans="1:19" x14ac:dyDescent="0.4">
      <c r="A9108">
        <v>9106</v>
      </c>
      <c r="B9108">
        <v>1298</v>
      </c>
      <c r="C9108" t="s">
        <v>6583</v>
      </c>
      <c r="D9108" t="s">
        <v>1557</v>
      </c>
      <c r="E9108" t="s">
        <v>1558</v>
      </c>
      <c r="F9108" t="s">
        <v>1559</v>
      </c>
      <c r="G9108" t="s">
        <v>1560</v>
      </c>
      <c r="Q9108">
        <v>0.79820805788040095</v>
      </c>
      <c r="R9108">
        <v>0.19405966997146601</v>
      </c>
      <c r="S9108">
        <v>7.7323149889707496E-3</v>
      </c>
    </row>
    <row r="9109" spans="1:19" x14ac:dyDescent="0.4">
      <c r="A9109">
        <v>9107</v>
      </c>
      <c r="B9109">
        <v>1298</v>
      </c>
      <c r="C9109" t="s">
        <v>6584</v>
      </c>
      <c r="D9109" t="s">
        <v>1557</v>
      </c>
      <c r="E9109" t="s">
        <v>1558</v>
      </c>
      <c r="F9109" t="s">
        <v>1559</v>
      </c>
      <c r="G9109" t="s">
        <v>1560</v>
      </c>
      <c r="Q9109">
        <v>0.88447678089141801</v>
      </c>
      <c r="R9109">
        <v>0.11401589959859799</v>
      </c>
      <c r="S9109">
        <v>1.5073007671162399E-3</v>
      </c>
    </row>
    <row r="9110" spans="1:19" x14ac:dyDescent="0.4">
      <c r="A9110">
        <v>9108</v>
      </c>
      <c r="B9110">
        <v>1298</v>
      </c>
      <c r="C9110" t="s">
        <v>6585</v>
      </c>
      <c r="D9110" t="s">
        <v>1557</v>
      </c>
      <c r="E9110" t="s">
        <v>1558</v>
      </c>
      <c r="F9110" t="s">
        <v>1559</v>
      </c>
      <c r="G9110" t="s">
        <v>1560</v>
      </c>
      <c r="Q9110">
        <v>0.69707471132278398</v>
      </c>
      <c r="R9110">
        <v>0.29256993532180697</v>
      </c>
      <c r="S9110">
        <v>1.03553757071495E-2</v>
      </c>
    </row>
    <row r="9111" spans="1:19" x14ac:dyDescent="0.4">
      <c r="A9111">
        <v>9109</v>
      </c>
      <c r="B9111">
        <v>1298</v>
      </c>
      <c r="C9111" t="s">
        <v>6586</v>
      </c>
      <c r="D9111" t="s">
        <v>1557</v>
      </c>
      <c r="E9111" t="s">
        <v>1558</v>
      </c>
      <c r="F9111" t="s">
        <v>1559</v>
      </c>
      <c r="G9111" t="s">
        <v>1560</v>
      </c>
      <c r="Q9111">
        <v>0.70503789186477595</v>
      </c>
      <c r="R9111">
        <v>0.29264491796493503</v>
      </c>
      <c r="S9111">
        <v>2.31721391901373E-3</v>
      </c>
    </row>
    <row r="9112" spans="1:19" x14ac:dyDescent="0.4">
      <c r="A9112">
        <v>9110</v>
      </c>
      <c r="B9112">
        <v>1298</v>
      </c>
      <c r="C9112" t="s">
        <v>6587</v>
      </c>
      <c r="D9112" t="s">
        <v>1557</v>
      </c>
      <c r="E9112" t="s">
        <v>1558</v>
      </c>
      <c r="F9112" t="s">
        <v>1559</v>
      </c>
      <c r="G9112" t="s">
        <v>1560</v>
      </c>
      <c r="Q9112">
        <v>0.75851982831954901</v>
      </c>
      <c r="R9112">
        <v>0.240532025694847</v>
      </c>
      <c r="S9112">
        <v>9.48167347814887E-4</v>
      </c>
    </row>
    <row r="9113" spans="1:19" x14ac:dyDescent="0.4">
      <c r="A9113">
        <v>9111</v>
      </c>
      <c r="B9113">
        <v>1298</v>
      </c>
      <c r="C9113" t="s">
        <v>6588</v>
      </c>
      <c r="D9113" t="s">
        <v>1557</v>
      </c>
      <c r="E9113" t="s">
        <v>1558</v>
      </c>
      <c r="F9113" t="s">
        <v>1559</v>
      </c>
      <c r="G9113" t="s">
        <v>1560</v>
      </c>
      <c r="Q9113">
        <v>0.83401781320571899</v>
      </c>
      <c r="R9113">
        <v>0.16302783787250499</v>
      </c>
      <c r="S9113">
        <v>2.9543647542595798E-3</v>
      </c>
    </row>
    <row r="9114" spans="1:19" x14ac:dyDescent="0.4">
      <c r="A9114">
        <v>9112</v>
      </c>
      <c r="B9114">
        <v>1298</v>
      </c>
      <c r="C9114" t="s">
        <v>6589</v>
      </c>
      <c r="D9114" t="s">
        <v>1557</v>
      </c>
      <c r="E9114" t="s">
        <v>1558</v>
      </c>
      <c r="F9114" t="s">
        <v>1559</v>
      </c>
      <c r="G9114" t="s">
        <v>1560</v>
      </c>
      <c r="Q9114">
        <v>0.70449489355087203</v>
      </c>
      <c r="R9114">
        <v>0.29489463567733698</v>
      </c>
      <c r="S9114">
        <v>6.1049847863614505E-4</v>
      </c>
    </row>
    <row r="9115" spans="1:19" x14ac:dyDescent="0.4">
      <c r="A9115">
        <v>9113</v>
      </c>
      <c r="B9115">
        <v>1298</v>
      </c>
      <c r="C9115" t="s">
        <v>6590</v>
      </c>
      <c r="D9115" t="s">
        <v>1557</v>
      </c>
      <c r="E9115" t="s">
        <v>1558</v>
      </c>
      <c r="F9115" t="s">
        <v>1559</v>
      </c>
      <c r="G9115" t="s">
        <v>1560</v>
      </c>
      <c r="Q9115">
        <v>0.68628805875778198</v>
      </c>
      <c r="R9115">
        <v>0.312959104776382</v>
      </c>
      <c r="S9115">
        <v>7.52820749767124E-4</v>
      </c>
    </row>
    <row r="9116" spans="1:19" x14ac:dyDescent="0.4">
      <c r="A9116">
        <v>9114</v>
      </c>
      <c r="B9116">
        <v>1298</v>
      </c>
      <c r="C9116" t="s">
        <v>6591</v>
      </c>
      <c r="D9116" t="s">
        <v>1557</v>
      </c>
      <c r="E9116" t="s">
        <v>1558</v>
      </c>
      <c r="F9116" t="s">
        <v>1559</v>
      </c>
      <c r="G9116" t="s">
        <v>1560</v>
      </c>
      <c r="Q9116">
        <v>0.74111068248748702</v>
      </c>
      <c r="R9116">
        <v>0.25752785801887501</v>
      </c>
      <c r="S9116">
        <v>1.3613941846415401E-3</v>
      </c>
    </row>
    <row r="9117" spans="1:19" x14ac:dyDescent="0.4">
      <c r="A9117">
        <v>9115</v>
      </c>
      <c r="B9117">
        <v>1298</v>
      </c>
      <c r="C9117" t="s">
        <v>6592</v>
      </c>
      <c r="D9117" t="s">
        <v>1557</v>
      </c>
      <c r="E9117" t="s">
        <v>1558</v>
      </c>
      <c r="F9117" t="s">
        <v>1559</v>
      </c>
      <c r="G9117" t="s">
        <v>1560</v>
      </c>
      <c r="Q9117">
        <v>0.83589851856231601</v>
      </c>
      <c r="R9117">
        <v>0.15962167084216999</v>
      </c>
      <c r="S9117">
        <v>4.4796941801905597E-3</v>
      </c>
    </row>
    <row r="9118" spans="1:19" x14ac:dyDescent="0.4">
      <c r="A9118">
        <v>9116</v>
      </c>
      <c r="B9118">
        <v>1298</v>
      </c>
      <c r="C9118" t="s">
        <v>6593</v>
      </c>
      <c r="D9118" t="s">
        <v>1557</v>
      </c>
      <c r="E9118" t="s">
        <v>1558</v>
      </c>
      <c r="F9118" t="s">
        <v>1559</v>
      </c>
      <c r="G9118" t="s">
        <v>1560</v>
      </c>
      <c r="Q9118">
        <v>0.83675843477249101</v>
      </c>
      <c r="R9118">
        <v>0.159584864974021</v>
      </c>
      <c r="S9118">
        <v>3.65668092854321E-3</v>
      </c>
    </row>
    <row r="9119" spans="1:19" x14ac:dyDescent="0.4">
      <c r="A9119">
        <v>9117</v>
      </c>
      <c r="B9119">
        <v>1298</v>
      </c>
      <c r="C9119" t="s">
        <v>6594</v>
      </c>
      <c r="D9119" t="s">
        <v>1557</v>
      </c>
      <c r="E9119" t="s">
        <v>1558</v>
      </c>
      <c r="F9119" t="s">
        <v>1559</v>
      </c>
      <c r="G9119" t="s">
        <v>1560</v>
      </c>
      <c r="Q9119">
        <v>0.76703953742980902</v>
      </c>
      <c r="R9119">
        <v>0.23201286792755099</v>
      </c>
      <c r="S9119">
        <v>9.4768096460029396E-4</v>
      </c>
    </row>
    <row r="9120" spans="1:19" x14ac:dyDescent="0.4">
      <c r="A9120">
        <v>9118</v>
      </c>
      <c r="B9120">
        <v>1298</v>
      </c>
      <c r="C9120" t="s">
        <v>6595</v>
      </c>
      <c r="D9120" t="s">
        <v>1557</v>
      </c>
      <c r="E9120" t="s">
        <v>1558</v>
      </c>
      <c r="F9120" t="s">
        <v>1559</v>
      </c>
      <c r="G9120" t="s">
        <v>1560</v>
      </c>
      <c r="Q9120">
        <v>0.74119520187377896</v>
      </c>
      <c r="R9120">
        <v>0.254989564418792</v>
      </c>
      <c r="S9120">
        <v>3.81520390510559E-3</v>
      </c>
    </row>
    <row r="9121" spans="1:18" x14ac:dyDescent="0.4">
      <c r="A9121">
        <v>9119</v>
      </c>
      <c r="B9121">
        <v>1301</v>
      </c>
      <c r="C9121" t="s">
        <v>6596</v>
      </c>
      <c r="D9121" t="s">
        <v>1561</v>
      </c>
      <c r="E9121" t="s">
        <v>1563</v>
      </c>
      <c r="F9121" t="s">
        <v>1562</v>
      </c>
      <c r="Q9121">
        <v>5.9616036713123301E-2</v>
      </c>
      <c r="R9121">
        <v>0.94038397073745705</v>
      </c>
    </row>
    <row r="9122" spans="1:18" x14ac:dyDescent="0.4">
      <c r="A9122">
        <v>9120</v>
      </c>
      <c r="B9122">
        <v>1301</v>
      </c>
      <c r="C9122" t="s">
        <v>6597</v>
      </c>
      <c r="D9122" t="s">
        <v>1561</v>
      </c>
      <c r="E9122" t="s">
        <v>1563</v>
      </c>
      <c r="F9122" t="s">
        <v>1562</v>
      </c>
      <c r="Q9122">
        <v>2.7315812185406602E-2</v>
      </c>
      <c r="R9122">
        <v>0.97268414497375399</v>
      </c>
    </row>
    <row r="9123" spans="1:18" x14ac:dyDescent="0.4">
      <c r="A9123">
        <v>9121</v>
      </c>
      <c r="B9123">
        <v>1301</v>
      </c>
      <c r="C9123" t="s">
        <v>6598</v>
      </c>
      <c r="D9123" t="s">
        <v>1561</v>
      </c>
      <c r="E9123" t="s">
        <v>1563</v>
      </c>
      <c r="F9123" t="s">
        <v>1562</v>
      </c>
      <c r="Q9123">
        <v>7.0471338927745805E-2</v>
      </c>
      <c r="R9123">
        <v>0.92952871322631803</v>
      </c>
    </row>
    <row r="9124" spans="1:18" x14ac:dyDescent="0.4">
      <c r="A9124">
        <v>9122</v>
      </c>
      <c r="B9124">
        <v>1301</v>
      </c>
      <c r="C9124" t="s">
        <v>6599</v>
      </c>
      <c r="D9124" t="s">
        <v>1561</v>
      </c>
      <c r="E9124" t="s">
        <v>1563</v>
      </c>
      <c r="F9124" t="s">
        <v>1562</v>
      </c>
      <c r="Q9124">
        <v>0.88849920034408503</v>
      </c>
      <c r="R9124">
        <v>0.11150075495243</v>
      </c>
    </row>
    <row r="9125" spans="1:18" x14ac:dyDescent="0.4">
      <c r="A9125">
        <v>9123</v>
      </c>
      <c r="B9125">
        <v>1301</v>
      </c>
      <c r="C9125" t="s">
        <v>6600</v>
      </c>
      <c r="D9125" t="s">
        <v>1561</v>
      </c>
      <c r="E9125" t="s">
        <v>1563</v>
      </c>
      <c r="F9125" t="s">
        <v>1562</v>
      </c>
      <c r="Q9125">
        <v>0.39248964190482999</v>
      </c>
      <c r="R9125">
        <v>0.60751038789749101</v>
      </c>
    </row>
    <row r="9126" spans="1:18" x14ac:dyDescent="0.4">
      <c r="A9126">
        <v>9124</v>
      </c>
      <c r="B9126">
        <v>1301</v>
      </c>
      <c r="C9126" t="s">
        <v>6601</v>
      </c>
      <c r="D9126" t="s">
        <v>1561</v>
      </c>
      <c r="E9126" t="s">
        <v>1563</v>
      </c>
      <c r="F9126" t="s">
        <v>1562</v>
      </c>
      <c r="Q9126">
        <v>0.135699838399887</v>
      </c>
      <c r="R9126">
        <v>0.86430019140243497</v>
      </c>
    </row>
    <row r="9127" spans="1:18" x14ac:dyDescent="0.4">
      <c r="A9127">
        <v>9125</v>
      </c>
      <c r="B9127">
        <v>1301</v>
      </c>
      <c r="C9127" t="s">
        <v>6602</v>
      </c>
      <c r="D9127" t="s">
        <v>1561</v>
      </c>
      <c r="E9127" t="s">
        <v>1563</v>
      </c>
      <c r="F9127" t="s">
        <v>1562</v>
      </c>
      <c r="Q9127">
        <v>3.71310897171497E-2</v>
      </c>
      <c r="R9127">
        <v>0.96286886930465698</v>
      </c>
    </row>
    <row r="9128" spans="1:18" x14ac:dyDescent="0.4">
      <c r="A9128">
        <v>9126</v>
      </c>
      <c r="B9128">
        <v>1301</v>
      </c>
      <c r="C9128" t="s">
        <v>6603</v>
      </c>
      <c r="D9128" t="s">
        <v>1561</v>
      </c>
      <c r="E9128" t="s">
        <v>1563</v>
      </c>
      <c r="F9128" t="s">
        <v>1562</v>
      </c>
      <c r="Q9128">
        <v>0.84708803892135598</v>
      </c>
      <c r="R9128">
        <v>0.152911901473999</v>
      </c>
    </row>
    <row r="9129" spans="1:18" x14ac:dyDescent="0.4">
      <c r="A9129">
        <v>9127</v>
      </c>
      <c r="B9129">
        <v>1301</v>
      </c>
      <c r="C9129" t="s">
        <v>6604</v>
      </c>
      <c r="D9129" t="s">
        <v>1561</v>
      </c>
      <c r="E9129" t="s">
        <v>1563</v>
      </c>
      <c r="F9129" t="s">
        <v>1562</v>
      </c>
      <c r="Q9129">
        <v>0.94371658563613803</v>
      </c>
      <c r="R9129">
        <v>5.6283436715602798E-2</v>
      </c>
    </row>
    <row r="9130" spans="1:18" x14ac:dyDescent="0.4">
      <c r="A9130">
        <v>9128</v>
      </c>
      <c r="B9130">
        <v>1301</v>
      </c>
      <c r="C9130" t="s">
        <v>6605</v>
      </c>
      <c r="D9130" t="s">
        <v>1561</v>
      </c>
      <c r="E9130" t="s">
        <v>1563</v>
      </c>
      <c r="F9130" t="s">
        <v>1562</v>
      </c>
      <c r="Q9130">
        <v>1.12229082733392E-2</v>
      </c>
      <c r="R9130">
        <v>0.98877710103988603</v>
      </c>
    </row>
    <row r="9131" spans="1:18" x14ac:dyDescent="0.4">
      <c r="A9131">
        <v>9129</v>
      </c>
      <c r="B9131">
        <v>1301</v>
      </c>
      <c r="C9131" t="s">
        <v>6606</v>
      </c>
      <c r="D9131" t="s">
        <v>1561</v>
      </c>
      <c r="E9131" t="s">
        <v>1563</v>
      </c>
      <c r="F9131" t="s">
        <v>1562</v>
      </c>
      <c r="Q9131">
        <v>8.7994843721389701E-2</v>
      </c>
      <c r="R9131">
        <v>0.91200518608093195</v>
      </c>
    </row>
    <row r="9132" spans="1:18" x14ac:dyDescent="0.4">
      <c r="A9132">
        <v>9130</v>
      </c>
      <c r="B9132">
        <v>1301</v>
      </c>
      <c r="C9132" t="s">
        <v>6607</v>
      </c>
      <c r="D9132" t="s">
        <v>1561</v>
      </c>
      <c r="E9132" t="s">
        <v>1563</v>
      </c>
      <c r="F9132" t="s">
        <v>1562</v>
      </c>
      <c r="Q9132">
        <v>0.78000169992446899</v>
      </c>
      <c r="R9132">
        <v>0.21999825537204701</v>
      </c>
    </row>
    <row r="9133" spans="1:18" x14ac:dyDescent="0.4">
      <c r="A9133">
        <v>9131</v>
      </c>
      <c r="B9133">
        <v>1301</v>
      </c>
      <c r="C9133" t="s">
        <v>6608</v>
      </c>
      <c r="D9133" t="s">
        <v>1561</v>
      </c>
      <c r="E9133" t="s">
        <v>1563</v>
      </c>
      <c r="F9133" t="s">
        <v>1562</v>
      </c>
      <c r="Q9133">
        <v>0.64856940507888705</v>
      </c>
      <c r="R9133">
        <v>0.35143059492111201</v>
      </c>
    </row>
    <row r="9134" spans="1:18" x14ac:dyDescent="0.4">
      <c r="A9134">
        <v>9132</v>
      </c>
      <c r="B9134">
        <v>1301</v>
      </c>
      <c r="C9134" t="s">
        <v>6609</v>
      </c>
      <c r="D9134" t="s">
        <v>1561</v>
      </c>
      <c r="E9134" t="s">
        <v>1563</v>
      </c>
      <c r="F9134" t="s">
        <v>1562</v>
      </c>
      <c r="Q9134">
        <v>0.886940717697143</v>
      </c>
      <c r="R9134">
        <v>0.113059274852275</v>
      </c>
    </row>
    <row r="9135" spans="1:18" x14ac:dyDescent="0.4">
      <c r="A9135">
        <v>9133</v>
      </c>
      <c r="B9135">
        <v>1301</v>
      </c>
      <c r="C9135" t="s">
        <v>6610</v>
      </c>
      <c r="D9135" t="s">
        <v>1561</v>
      </c>
      <c r="E9135" t="s">
        <v>1563</v>
      </c>
      <c r="F9135" t="s">
        <v>1562</v>
      </c>
      <c r="Q9135">
        <v>7.8538153320550901E-3</v>
      </c>
      <c r="R9135">
        <v>0.99214619398116999</v>
      </c>
    </row>
    <row r="9136" spans="1:18" x14ac:dyDescent="0.4">
      <c r="A9136">
        <v>9134</v>
      </c>
      <c r="B9136">
        <v>1301</v>
      </c>
      <c r="C9136" t="s">
        <v>6611</v>
      </c>
      <c r="D9136" t="s">
        <v>1561</v>
      </c>
      <c r="E9136" t="s">
        <v>1563</v>
      </c>
      <c r="F9136" t="s">
        <v>1562</v>
      </c>
      <c r="Q9136">
        <v>0.16454844176769201</v>
      </c>
      <c r="R9136">
        <v>0.83545154333114602</v>
      </c>
    </row>
    <row r="9137" spans="1:18" x14ac:dyDescent="0.4">
      <c r="A9137">
        <v>9135</v>
      </c>
      <c r="B9137">
        <v>1301</v>
      </c>
      <c r="C9137" t="s">
        <v>6612</v>
      </c>
      <c r="D9137" t="s">
        <v>1561</v>
      </c>
      <c r="E9137" t="s">
        <v>1563</v>
      </c>
      <c r="F9137" t="s">
        <v>1562</v>
      </c>
      <c r="Q9137">
        <v>1.27208400517702E-2</v>
      </c>
      <c r="R9137">
        <v>0.98727917671203602</v>
      </c>
    </row>
    <row r="9138" spans="1:18" x14ac:dyDescent="0.4">
      <c r="A9138">
        <v>9136</v>
      </c>
      <c r="B9138">
        <v>1301</v>
      </c>
      <c r="C9138" t="s">
        <v>6613</v>
      </c>
      <c r="D9138" t="s">
        <v>1561</v>
      </c>
      <c r="E9138" t="s">
        <v>1563</v>
      </c>
      <c r="F9138" t="s">
        <v>1562</v>
      </c>
      <c r="Q9138">
        <v>0.91324394941329901</v>
      </c>
      <c r="R9138">
        <v>8.6756058037280995E-2</v>
      </c>
    </row>
    <row r="9139" spans="1:18" x14ac:dyDescent="0.4">
      <c r="A9139">
        <v>9137</v>
      </c>
      <c r="B9139">
        <v>1301</v>
      </c>
      <c r="C9139" t="s">
        <v>6614</v>
      </c>
      <c r="D9139" t="s">
        <v>1561</v>
      </c>
      <c r="E9139" t="s">
        <v>1563</v>
      </c>
      <c r="F9139" t="s">
        <v>1562</v>
      </c>
      <c r="Q9139">
        <v>2.4195447564124999E-2</v>
      </c>
      <c r="R9139">
        <v>0.97580450773239102</v>
      </c>
    </row>
    <row r="9140" spans="1:18" x14ac:dyDescent="0.4">
      <c r="A9140">
        <v>9138</v>
      </c>
      <c r="B9140">
        <v>1301</v>
      </c>
      <c r="C9140" t="s">
        <v>6615</v>
      </c>
      <c r="D9140" t="s">
        <v>1561</v>
      </c>
      <c r="E9140" t="s">
        <v>1563</v>
      </c>
      <c r="F9140" t="s">
        <v>1562</v>
      </c>
      <c r="Q9140">
        <v>9.8527170717716203E-2</v>
      </c>
      <c r="R9140">
        <v>0.90147274732589699</v>
      </c>
    </row>
    <row r="9141" spans="1:18" x14ac:dyDescent="0.4">
      <c r="A9141">
        <v>9139</v>
      </c>
      <c r="B9141">
        <v>1302</v>
      </c>
      <c r="C9141" t="s">
        <v>6616</v>
      </c>
      <c r="D9141" t="s">
        <v>1564</v>
      </c>
      <c r="E9141" t="s">
        <v>1566</v>
      </c>
      <c r="F9141" t="s">
        <v>1565</v>
      </c>
      <c r="Q9141">
        <v>0.75051307678222601</v>
      </c>
      <c r="R9141">
        <v>0.249486863613128</v>
      </c>
    </row>
    <row r="9142" spans="1:18" x14ac:dyDescent="0.4">
      <c r="A9142">
        <v>9140</v>
      </c>
      <c r="B9142">
        <v>1302</v>
      </c>
      <c r="C9142" t="s">
        <v>6617</v>
      </c>
      <c r="D9142" t="s">
        <v>1564</v>
      </c>
      <c r="E9142" t="s">
        <v>1566</v>
      </c>
      <c r="F9142" t="s">
        <v>1565</v>
      </c>
      <c r="Q9142">
        <v>0.96414977312088002</v>
      </c>
      <c r="R9142">
        <v>3.5850223153829498E-2</v>
      </c>
    </row>
    <row r="9143" spans="1:18" x14ac:dyDescent="0.4">
      <c r="A9143">
        <v>9141</v>
      </c>
      <c r="B9143">
        <v>1302</v>
      </c>
      <c r="C9143" t="s">
        <v>6618</v>
      </c>
      <c r="D9143" t="s">
        <v>1564</v>
      </c>
      <c r="E9143" t="s">
        <v>1566</v>
      </c>
      <c r="F9143" t="s">
        <v>1565</v>
      </c>
      <c r="Q9143">
        <v>0.37490913271903897</v>
      </c>
      <c r="R9143">
        <v>0.62509083747863703</v>
      </c>
    </row>
    <row r="9144" spans="1:18" x14ac:dyDescent="0.4">
      <c r="A9144">
        <v>9142</v>
      </c>
      <c r="B9144">
        <v>1302</v>
      </c>
      <c r="C9144" t="s">
        <v>6619</v>
      </c>
      <c r="D9144" t="s">
        <v>1564</v>
      </c>
      <c r="E9144" t="s">
        <v>1566</v>
      </c>
      <c r="F9144" t="s">
        <v>1565</v>
      </c>
      <c r="Q9144">
        <v>0.99359846115112305</v>
      </c>
      <c r="R9144">
        <v>6.4014941453933698E-3</v>
      </c>
    </row>
    <row r="9145" spans="1:18" x14ac:dyDescent="0.4">
      <c r="A9145">
        <v>9143</v>
      </c>
      <c r="B9145">
        <v>1302</v>
      </c>
      <c r="C9145" t="s">
        <v>6620</v>
      </c>
      <c r="D9145" t="s">
        <v>1564</v>
      </c>
      <c r="E9145" t="s">
        <v>1566</v>
      </c>
      <c r="F9145" t="s">
        <v>1565</v>
      </c>
      <c r="Q9145">
        <v>0.23259635269641801</v>
      </c>
      <c r="R9145">
        <v>0.76740372180938698</v>
      </c>
    </row>
    <row r="9146" spans="1:18" x14ac:dyDescent="0.4">
      <c r="A9146">
        <v>9144</v>
      </c>
      <c r="B9146">
        <v>1302</v>
      </c>
      <c r="C9146" t="s">
        <v>6621</v>
      </c>
      <c r="D9146" t="s">
        <v>1564</v>
      </c>
      <c r="E9146" t="s">
        <v>1566</v>
      </c>
      <c r="F9146" t="s">
        <v>1565</v>
      </c>
      <c r="Q9146">
        <v>0.92653346061706499</v>
      </c>
      <c r="R9146">
        <v>7.3466524481773293E-2</v>
      </c>
    </row>
    <row r="9147" spans="1:18" x14ac:dyDescent="0.4">
      <c r="A9147">
        <v>9145</v>
      </c>
      <c r="B9147">
        <v>1302</v>
      </c>
      <c r="C9147" t="s">
        <v>6622</v>
      </c>
      <c r="D9147" t="s">
        <v>1564</v>
      </c>
      <c r="E9147" t="s">
        <v>1566</v>
      </c>
      <c r="F9147" t="s">
        <v>1565</v>
      </c>
      <c r="Q9147">
        <v>0.247092500329017</v>
      </c>
      <c r="R9147">
        <v>0.752907514572143</v>
      </c>
    </row>
    <row r="9148" spans="1:18" x14ac:dyDescent="0.4">
      <c r="A9148">
        <v>9146</v>
      </c>
      <c r="B9148">
        <v>1302</v>
      </c>
      <c r="C9148" t="s">
        <v>6623</v>
      </c>
      <c r="D9148" t="s">
        <v>1564</v>
      </c>
      <c r="E9148" t="s">
        <v>1566</v>
      </c>
      <c r="F9148" t="s">
        <v>1565</v>
      </c>
      <c r="Q9148">
        <v>0.14825686812400801</v>
      </c>
      <c r="R9148">
        <v>0.85174316167831399</v>
      </c>
    </row>
    <row r="9149" spans="1:18" x14ac:dyDescent="0.4">
      <c r="A9149">
        <v>9147</v>
      </c>
      <c r="B9149">
        <v>1302</v>
      </c>
      <c r="C9149" t="s">
        <v>6624</v>
      </c>
      <c r="D9149" t="s">
        <v>1564</v>
      </c>
      <c r="E9149" t="s">
        <v>1566</v>
      </c>
      <c r="F9149" t="s">
        <v>1565</v>
      </c>
      <c r="Q9149">
        <v>3.5612396895885398E-2</v>
      </c>
      <c r="R9149">
        <v>0.96438759565353305</v>
      </c>
    </row>
    <row r="9150" spans="1:18" x14ac:dyDescent="0.4">
      <c r="A9150">
        <v>9148</v>
      </c>
      <c r="B9150">
        <v>1302</v>
      </c>
      <c r="C9150" t="s">
        <v>6625</v>
      </c>
      <c r="D9150" t="s">
        <v>1564</v>
      </c>
      <c r="E9150" t="s">
        <v>1566</v>
      </c>
      <c r="F9150" t="s">
        <v>1565</v>
      </c>
      <c r="Q9150">
        <v>0.27906230092048601</v>
      </c>
      <c r="R9150">
        <v>0.72093772888183505</v>
      </c>
    </row>
    <row r="9151" spans="1:18" x14ac:dyDescent="0.4">
      <c r="A9151">
        <v>9149</v>
      </c>
      <c r="B9151">
        <v>1302</v>
      </c>
      <c r="C9151" t="s">
        <v>6626</v>
      </c>
      <c r="D9151" t="s">
        <v>1564</v>
      </c>
      <c r="E9151" t="s">
        <v>1566</v>
      </c>
      <c r="F9151" t="s">
        <v>1565</v>
      </c>
      <c r="Q9151">
        <v>0.22521819174289701</v>
      </c>
      <c r="R9151">
        <v>0.77478182315826405</v>
      </c>
    </row>
    <row r="9152" spans="1:18" x14ac:dyDescent="0.4">
      <c r="A9152">
        <v>9150</v>
      </c>
      <c r="B9152">
        <v>1302</v>
      </c>
      <c r="C9152" t="s">
        <v>6627</v>
      </c>
      <c r="D9152" t="s">
        <v>1564</v>
      </c>
      <c r="E9152" t="s">
        <v>1566</v>
      </c>
      <c r="F9152" t="s">
        <v>1565</v>
      </c>
      <c r="Q9152">
        <v>1.8248656997457099E-3</v>
      </c>
      <c r="R9152">
        <v>0.99817514419555597</v>
      </c>
    </row>
    <row r="9153" spans="1:20" x14ac:dyDescent="0.4">
      <c r="A9153">
        <v>9151</v>
      </c>
      <c r="B9153">
        <v>1302</v>
      </c>
      <c r="C9153" t="s">
        <v>6628</v>
      </c>
      <c r="D9153" t="s">
        <v>1564</v>
      </c>
      <c r="E9153" t="s">
        <v>1566</v>
      </c>
      <c r="F9153" t="s">
        <v>1565</v>
      </c>
      <c r="Q9153">
        <v>0.31005343794822599</v>
      </c>
      <c r="R9153">
        <v>0.68994659185409501</v>
      </c>
    </row>
    <row r="9154" spans="1:20" x14ac:dyDescent="0.4">
      <c r="A9154">
        <v>9152</v>
      </c>
      <c r="B9154">
        <v>1302</v>
      </c>
      <c r="C9154" t="s">
        <v>6629</v>
      </c>
      <c r="D9154" t="s">
        <v>1564</v>
      </c>
      <c r="E9154" t="s">
        <v>1566</v>
      </c>
      <c r="F9154" t="s">
        <v>1565</v>
      </c>
      <c r="Q9154">
        <v>5.3651571273803697E-2</v>
      </c>
      <c r="R9154">
        <v>0.94634836912155096</v>
      </c>
    </row>
    <row r="9155" spans="1:20" x14ac:dyDescent="0.4">
      <c r="A9155">
        <v>9153</v>
      </c>
      <c r="B9155">
        <v>1302</v>
      </c>
      <c r="C9155" t="s">
        <v>6630</v>
      </c>
      <c r="D9155" t="s">
        <v>1564</v>
      </c>
      <c r="E9155" t="s">
        <v>1566</v>
      </c>
      <c r="F9155" t="s">
        <v>1565</v>
      </c>
      <c r="Q9155">
        <v>0.66729545593261697</v>
      </c>
      <c r="R9155">
        <v>0.33270451426505998</v>
      </c>
    </row>
    <row r="9156" spans="1:20" x14ac:dyDescent="0.4">
      <c r="A9156">
        <v>9154</v>
      </c>
      <c r="B9156">
        <v>1302</v>
      </c>
      <c r="C9156" t="s">
        <v>6631</v>
      </c>
      <c r="D9156" t="s">
        <v>1564</v>
      </c>
      <c r="E9156" t="s">
        <v>1566</v>
      </c>
      <c r="F9156" t="s">
        <v>1565</v>
      </c>
      <c r="Q9156">
        <v>0.77431017160415605</v>
      </c>
      <c r="R9156">
        <v>0.22568981349468201</v>
      </c>
    </row>
    <row r="9157" spans="1:20" x14ac:dyDescent="0.4">
      <c r="A9157">
        <v>9155</v>
      </c>
      <c r="B9157">
        <v>1302</v>
      </c>
      <c r="C9157" t="s">
        <v>6632</v>
      </c>
      <c r="D9157" t="s">
        <v>1564</v>
      </c>
      <c r="E9157" t="s">
        <v>1566</v>
      </c>
      <c r="F9157" t="s">
        <v>1565</v>
      </c>
      <c r="Q9157">
        <v>0.45950293540954501</v>
      </c>
      <c r="R9157">
        <v>0.54049712419509799</v>
      </c>
    </row>
    <row r="9158" spans="1:20" x14ac:dyDescent="0.4">
      <c r="A9158">
        <v>9156</v>
      </c>
      <c r="B9158">
        <v>1302</v>
      </c>
      <c r="C9158" t="s">
        <v>6633</v>
      </c>
      <c r="D9158" t="s">
        <v>1564</v>
      </c>
      <c r="E9158" t="s">
        <v>1566</v>
      </c>
      <c r="F9158" t="s">
        <v>1565</v>
      </c>
      <c r="Q9158">
        <v>0.72126376628875699</v>
      </c>
      <c r="R9158">
        <v>0.27873623371124201</v>
      </c>
    </row>
    <row r="9159" spans="1:20" x14ac:dyDescent="0.4">
      <c r="A9159">
        <v>9157</v>
      </c>
      <c r="B9159">
        <v>1302</v>
      </c>
      <c r="C9159" t="s">
        <v>6634</v>
      </c>
      <c r="D9159" t="s">
        <v>1564</v>
      </c>
      <c r="E9159" t="s">
        <v>1566</v>
      </c>
      <c r="F9159" t="s">
        <v>1565</v>
      </c>
      <c r="Q9159">
        <v>0.100183568894863</v>
      </c>
      <c r="R9159">
        <v>0.899816453456878</v>
      </c>
    </row>
    <row r="9160" spans="1:20" x14ac:dyDescent="0.4">
      <c r="A9160">
        <v>9158</v>
      </c>
      <c r="B9160">
        <v>1302</v>
      </c>
      <c r="C9160" t="s">
        <v>6635</v>
      </c>
      <c r="D9160" t="s">
        <v>1564</v>
      </c>
      <c r="E9160" t="s">
        <v>1566</v>
      </c>
      <c r="F9160" t="s">
        <v>1565</v>
      </c>
      <c r="Q9160">
        <v>5.6254859082400799E-3</v>
      </c>
      <c r="R9160">
        <v>0.99437451362609797</v>
      </c>
    </row>
    <row r="9161" spans="1:20" x14ac:dyDescent="0.4">
      <c r="A9161">
        <v>9159</v>
      </c>
      <c r="B9161">
        <v>1305</v>
      </c>
      <c r="C9161" t="s">
        <v>6636</v>
      </c>
      <c r="D9161" t="s">
        <v>1567</v>
      </c>
      <c r="E9161" t="s">
        <v>345</v>
      </c>
      <c r="F9161" t="s">
        <v>1228</v>
      </c>
      <c r="G9161" t="s">
        <v>1568</v>
      </c>
      <c r="H9161" t="s">
        <v>1310</v>
      </c>
      <c r="Q9161">
        <v>0.45571181178092901</v>
      </c>
      <c r="R9161">
        <v>0.150319948792457</v>
      </c>
      <c r="S9161">
        <v>0.27887192368507302</v>
      </c>
      <c r="T9161">
        <v>0.115096352994441</v>
      </c>
    </row>
    <row r="9162" spans="1:20" x14ac:dyDescent="0.4">
      <c r="A9162">
        <v>9160</v>
      </c>
      <c r="B9162">
        <v>1305</v>
      </c>
      <c r="C9162" t="s">
        <v>6637</v>
      </c>
      <c r="D9162" t="s">
        <v>1567</v>
      </c>
      <c r="E9162" t="s">
        <v>345</v>
      </c>
      <c r="F9162" t="s">
        <v>1228</v>
      </c>
      <c r="G9162" t="s">
        <v>1568</v>
      </c>
      <c r="H9162" t="s">
        <v>1310</v>
      </c>
      <c r="Q9162">
        <v>0.49349582195281899</v>
      </c>
      <c r="R9162">
        <v>0.105161942541599</v>
      </c>
      <c r="S9162">
        <v>0.29646524786949102</v>
      </c>
      <c r="T9162">
        <v>0.10487691313028299</v>
      </c>
    </row>
    <row r="9163" spans="1:20" x14ac:dyDescent="0.4">
      <c r="A9163">
        <v>9161</v>
      </c>
      <c r="B9163">
        <v>1305</v>
      </c>
      <c r="C9163" t="s">
        <v>6638</v>
      </c>
      <c r="D9163" t="s">
        <v>1567</v>
      </c>
      <c r="E9163" t="s">
        <v>345</v>
      </c>
      <c r="F9163" t="s">
        <v>1228</v>
      </c>
      <c r="G9163" t="s">
        <v>1568</v>
      </c>
      <c r="H9163" t="s">
        <v>1310</v>
      </c>
      <c r="Q9163">
        <v>0.72145944833755404</v>
      </c>
      <c r="R9163">
        <v>0.13091997802257499</v>
      </c>
      <c r="S9163">
        <v>8.4573283791541998E-2</v>
      </c>
      <c r="T9163">
        <v>6.3047274947166401E-2</v>
      </c>
    </row>
    <row r="9164" spans="1:20" x14ac:dyDescent="0.4">
      <c r="A9164">
        <v>9162</v>
      </c>
      <c r="B9164">
        <v>1305</v>
      </c>
      <c r="C9164" t="s">
        <v>6639</v>
      </c>
      <c r="D9164" t="s">
        <v>1567</v>
      </c>
      <c r="E9164" t="s">
        <v>345</v>
      </c>
      <c r="F9164" t="s">
        <v>1228</v>
      </c>
      <c r="G9164" t="s">
        <v>1568</v>
      </c>
      <c r="H9164" t="s">
        <v>1310</v>
      </c>
      <c r="Q9164">
        <v>0.396223664283752</v>
      </c>
      <c r="R9164">
        <v>5.1866974681615802E-2</v>
      </c>
      <c r="S9164">
        <v>0.15246529877185799</v>
      </c>
      <c r="T9164">
        <v>0.39944404363632202</v>
      </c>
    </row>
    <row r="9165" spans="1:20" x14ac:dyDescent="0.4">
      <c r="A9165">
        <v>9163</v>
      </c>
      <c r="B9165">
        <v>1305</v>
      </c>
      <c r="C9165" t="s">
        <v>6640</v>
      </c>
      <c r="D9165" t="s">
        <v>1567</v>
      </c>
      <c r="E9165" t="s">
        <v>345</v>
      </c>
      <c r="F9165" t="s">
        <v>1228</v>
      </c>
      <c r="G9165" t="s">
        <v>1568</v>
      </c>
      <c r="H9165" t="s">
        <v>1310</v>
      </c>
      <c r="Q9165">
        <v>0.64912420511245705</v>
      </c>
      <c r="R9165">
        <v>8.4274567663669503E-2</v>
      </c>
      <c r="S9165">
        <v>0.12636448442935899</v>
      </c>
      <c r="T9165">
        <v>0.14023682475089999</v>
      </c>
    </row>
    <row r="9166" spans="1:20" x14ac:dyDescent="0.4">
      <c r="A9166">
        <v>9164</v>
      </c>
      <c r="B9166">
        <v>1305</v>
      </c>
      <c r="C9166" t="s">
        <v>6641</v>
      </c>
      <c r="D9166" t="s">
        <v>1567</v>
      </c>
      <c r="E9166" t="s">
        <v>345</v>
      </c>
      <c r="F9166" t="s">
        <v>1228</v>
      </c>
      <c r="G9166" t="s">
        <v>1568</v>
      </c>
      <c r="H9166" t="s">
        <v>1310</v>
      </c>
      <c r="Q9166">
        <v>0.233945116400718</v>
      </c>
      <c r="R9166">
        <v>0.18444843590259499</v>
      </c>
      <c r="S9166">
        <v>0.40033084154129001</v>
      </c>
      <c r="T9166">
        <v>0.18127563595771701</v>
      </c>
    </row>
    <row r="9167" spans="1:20" x14ac:dyDescent="0.4">
      <c r="A9167">
        <v>9165</v>
      </c>
      <c r="B9167">
        <v>1305</v>
      </c>
      <c r="C9167" t="s">
        <v>6642</v>
      </c>
      <c r="D9167" t="s">
        <v>1567</v>
      </c>
      <c r="E9167" t="s">
        <v>345</v>
      </c>
      <c r="F9167" t="s">
        <v>1228</v>
      </c>
      <c r="G9167" t="s">
        <v>1568</v>
      </c>
      <c r="H9167" t="s">
        <v>1310</v>
      </c>
      <c r="Q9167">
        <v>0.18146429955959301</v>
      </c>
      <c r="R9167">
        <v>9.8166942596435505E-2</v>
      </c>
      <c r="S9167">
        <v>0.28189280629157998</v>
      </c>
      <c r="T9167">
        <v>0.43847596645355202</v>
      </c>
    </row>
    <row r="9168" spans="1:20" x14ac:dyDescent="0.4">
      <c r="A9168">
        <v>9166</v>
      </c>
      <c r="B9168">
        <v>1305</v>
      </c>
      <c r="C9168" t="s">
        <v>6643</v>
      </c>
      <c r="D9168" t="s">
        <v>1567</v>
      </c>
      <c r="E9168" t="s">
        <v>345</v>
      </c>
      <c r="F9168" t="s">
        <v>1228</v>
      </c>
      <c r="G9168" t="s">
        <v>1568</v>
      </c>
      <c r="H9168" t="s">
        <v>1310</v>
      </c>
      <c r="Q9168">
        <v>0.11893587559461501</v>
      </c>
      <c r="R9168">
        <v>2.6784714311361299E-2</v>
      </c>
      <c r="S9168">
        <v>5.2142109721898998E-2</v>
      </c>
      <c r="T9168">
        <v>0.80213725566864003</v>
      </c>
    </row>
    <row r="9169" spans="1:20" x14ac:dyDescent="0.4">
      <c r="A9169">
        <v>9167</v>
      </c>
      <c r="B9169">
        <v>1305</v>
      </c>
      <c r="C9169" t="s">
        <v>6644</v>
      </c>
      <c r="D9169" t="s">
        <v>1567</v>
      </c>
      <c r="E9169" t="s">
        <v>345</v>
      </c>
      <c r="F9169" t="s">
        <v>1228</v>
      </c>
      <c r="G9169" t="s">
        <v>1568</v>
      </c>
      <c r="H9169" t="s">
        <v>1310</v>
      </c>
      <c r="Q9169">
        <v>0.42169794440269398</v>
      </c>
      <c r="R9169">
        <v>0.18434041738510101</v>
      </c>
      <c r="S9169">
        <v>5.0140637904405497E-2</v>
      </c>
      <c r="T9169">
        <v>0.34382092952728199</v>
      </c>
    </row>
    <row r="9170" spans="1:20" x14ac:dyDescent="0.4">
      <c r="A9170">
        <v>9168</v>
      </c>
      <c r="B9170">
        <v>1305</v>
      </c>
      <c r="C9170" t="s">
        <v>6645</v>
      </c>
      <c r="D9170" t="s">
        <v>1567</v>
      </c>
      <c r="E9170" t="s">
        <v>345</v>
      </c>
      <c r="F9170" t="s">
        <v>1228</v>
      </c>
      <c r="G9170" t="s">
        <v>1568</v>
      </c>
      <c r="H9170" t="s">
        <v>1310</v>
      </c>
      <c r="Q9170">
        <v>0.50360155105590798</v>
      </c>
      <c r="R9170">
        <v>0.138373583555221</v>
      </c>
      <c r="S9170">
        <v>0.13811202347278501</v>
      </c>
      <c r="T9170">
        <v>0.21991282701492301</v>
      </c>
    </row>
    <row r="9171" spans="1:20" x14ac:dyDescent="0.4">
      <c r="A9171">
        <v>9169</v>
      </c>
      <c r="B9171">
        <v>1305</v>
      </c>
      <c r="C9171" t="s">
        <v>6646</v>
      </c>
      <c r="D9171" t="s">
        <v>1567</v>
      </c>
      <c r="E9171" t="s">
        <v>345</v>
      </c>
      <c r="F9171" t="s">
        <v>1228</v>
      </c>
      <c r="G9171" t="s">
        <v>1568</v>
      </c>
      <c r="H9171" t="s">
        <v>1310</v>
      </c>
      <c r="Q9171">
        <v>0.50683307647705</v>
      </c>
      <c r="R9171">
        <v>5.2014511078596101E-2</v>
      </c>
      <c r="S9171">
        <v>0.35058853030204701</v>
      </c>
      <c r="T9171">
        <v>9.0563900768756797E-2</v>
      </c>
    </row>
    <row r="9172" spans="1:20" x14ac:dyDescent="0.4">
      <c r="A9172">
        <v>9170</v>
      </c>
      <c r="B9172">
        <v>1305</v>
      </c>
      <c r="C9172" t="s">
        <v>6647</v>
      </c>
      <c r="D9172" t="s">
        <v>1567</v>
      </c>
      <c r="E9172" t="s">
        <v>345</v>
      </c>
      <c r="F9172" t="s">
        <v>1228</v>
      </c>
      <c r="G9172" t="s">
        <v>1568</v>
      </c>
      <c r="H9172" t="s">
        <v>1310</v>
      </c>
      <c r="Q9172">
        <v>0.54340314865112305</v>
      </c>
      <c r="R9172">
        <v>2.4430844932794502E-2</v>
      </c>
      <c r="S9172">
        <v>0.21961335837841001</v>
      </c>
      <c r="T9172">
        <v>0.21255269646644501</v>
      </c>
    </row>
    <row r="9173" spans="1:20" x14ac:dyDescent="0.4">
      <c r="A9173">
        <v>9171</v>
      </c>
      <c r="B9173">
        <v>1305</v>
      </c>
      <c r="C9173" t="s">
        <v>6648</v>
      </c>
      <c r="D9173" t="s">
        <v>1567</v>
      </c>
      <c r="E9173" t="s">
        <v>345</v>
      </c>
      <c r="F9173" t="s">
        <v>1228</v>
      </c>
      <c r="G9173" t="s">
        <v>1568</v>
      </c>
      <c r="H9173" t="s">
        <v>1310</v>
      </c>
      <c r="Q9173">
        <v>0.38353675603866499</v>
      </c>
      <c r="R9173">
        <v>5.4539930075407E-2</v>
      </c>
      <c r="S9173">
        <v>0.121617123484611</v>
      </c>
      <c r="T9173">
        <v>0.440306156873703</v>
      </c>
    </row>
    <row r="9174" spans="1:20" x14ac:dyDescent="0.4">
      <c r="A9174">
        <v>9172</v>
      </c>
      <c r="B9174">
        <v>1305</v>
      </c>
      <c r="C9174" t="s">
        <v>6649</v>
      </c>
      <c r="D9174" t="s">
        <v>1567</v>
      </c>
      <c r="E9174" t="s">
        <v>345</v>
      </c>
      <c r="F9174" t="s">
        <v>1228</v>
      </c>
      <c r="G9174" t="s">
        <v>1568</v>
      </c>
      <c r="H9174" t="s">
        <v>1310</v>
      </c>
      <c r="Q9174">
        <v>0.22037830948829601</v>
      </c>
      <c r="R9174">
        <v>0.118480660021305</v>
      </c>
      <c r="S9174">
        <v>0.124324731528759</v>
      </c>
      <c r="T9174">
        <v>0.53681629896163896</v>
      </c>
    </row>
    <row r="9175" spans="1:20" x14ac:dyDescent="0.4">
      <c r="A9175">
        <v>9173</v>
      </c>
      <c r="B9175">
        <v>1305</v>
      </c>
      <c r="C9175" t="s">
        <v>6650</v>
      </c>
      <c r="D9175" t="s">
        <v>1567</v>
      </c>
      <c r="E9175" t="s">
        <v>345</v>
      </c>
      <c r="F9175" t="s">
        <v>1228</v>
      </c>
      <c r="G9175" t="s">
        <v>1568</v>
      </c>
      <c r="H9175" t="s">
        <v>1310</v>
      </c>
      <c r="Q9175">
        <v>0.37130776047706598</v>
      </c>
      <c r="R9175">
        <v>5.1547605544328599E-2</v>
      </c>
      <c r="S9175">
        <v>0.26071402430534302</v>
      </c>
      <c r="T9175">
        <v>0.31643059849739003</v>
      </c>
    </row>
    <row r="9176" spans="1:20" x14ac:dyDescent="0.4">
      <c r="A9176">
        <v>9174</v>
      </c>
      <c r="B9176">
        <v>1305</v>
      </c>
      <c r="C9176" t="s">
        <v>6651</v>
      </c>
      <c r="D9176" t="s">
        <v>1567</v>
      </c>
      <c r="E9176" t="s">
        <v>345</v>
      </c>
      <c r="F9176" t="s">
        <v>1228</v>
      </c>
      <c r="G9176" t="s">
        <v>1568</v>
      </c>
      <c r="H9176" t="s">
        <v>1310</v>
      </c>
      <c r="Q9176">
        <v>0.249560892581939</v>
      </c>
      <c r="R9176">
        <v>7.49965384602546E-2</v>
      </c>
      <c r="S9176">
        <v>0.58378434181213301</v>
      </c>
      <c r="T9176">
        <v>9.1658197343349401E-2</v>
      </c>
    </row>
    <row r="9177" spans="1:20" x14ac:dyDescent="0.4">
      <c r="A9177">
        <v>9175</v>
      </c>
      <c r="B9177">
        <v>1305</v>
      </c>
      <c r="C9177" t="s">
        <v>6652</v>
      </c>
      <c r="D9177" t="s">
        <v>1567</v>
      </c>
      <c r="E9177" t="s">
        <v>345</v>
      </c>
      <c r="F9177" t="s">
        <v>1228</v>
      </c>
      <c r="G9177" t="s">
        <v>1568</v>
      </c>
      <c r="H9177" t="s">
        <v>1310</v>
      </c>
      <c r="Q9177">
        <v>0.23594841361045801</v>
      </c>
      <c r="R9177">
        <v>9.5828011631965596E-2</v>
      </c>
      <c r="S9177">
        <v>0.47484496235847401</v>
      </c>
      <c r="T9177">
        <v>0.19337862730026201</v>
      </c>
    </row>
    <row r="9178" spans="1:20" x14ac:dyDescent="0.4">
      <c r="A9178">
        <v>9176</v>
      </c>
      <c r="B9178">
        <v>1305</v>
      </c>
      <c r="C9178" t="s">
        <v>6653</v>
      </c>
      <c r="D9178" t="s">
        <v>1567</v>
      </c>
      <c r="E9178" t="s">
        <v>345</v>
      </c>
      <c r="F9178" t="s">
        <v>1228</v>
      </c>
      <c r="G9178" t="s">
        <v>1568</v>
      </c>
      <c r="H9178" t="s">
        <v>1310</v>
      </c>
      <c r="Q9178">
        <v>0.49999547004699701</v>
      </c>
      <c r="R9178">
        <v>0.144798219203948</v>
      </c>
      <c r="S9178">
        <v>0.18267241120338401</v>
      </c>
      <c r="T9178">
        <v>0.172533974051475</v>
      </c>
    </row>
    <row r="9179" spans="1:20" x14ac:dyDescent="0.4">
      <c r="A9179">
        <v>9177</v>
      </c>
      <c r="B9179">
        <v>1305</v>
      </c>
      <c r="C9179" t="s">
        <v>6654</v>
      </c>
      <c r="D9179" t="s">
        <v>1567</v>
      </c>
      <c r="E9179" t="s">
        <v>345</v>
      </c>
      <c r="F9179" t="s">
        <v>1228</v>
      </c>
      <c r="G9179" t="s">
        <v>1568</v>
      </c>
      <c r="H9179" t="s">
        <v>1310</v>
      </c>
      <c r="Q9179">
        <v>0.65081924200057895</v>
      </c>
      <c r="R9179">
        <v>0.104710943996906</v>
      </c>
      <c r="S9179">
        <v>0.17773549258708901</v>
      </c>
      <c r="T9179">
        <v>6.6734388470649705E-2</v>
      </c>
    </row>
    <row r="9180" spans="1:20" x14ac:dyDescent="0.4">
      <c r="A9180">
        <v>9178</v>
      </c>
      <c r="B9180">
        <v>1305</v>
      </c>
      <c r="C9180" t="s">
        <v>6655</v>
      </c>
      <c r="D9180" t="s">
        <v>1567</v>
      </c>
      <c r="E9180" t="s">
        <v>345</v>
      </c>
      <c r="F9180" t="s">
        <v>1228</v>
      </c>
      <c r="G9180" t="s">
        <v>1568</v>
      </c>
      <c r="H9180" t="s">
        <v>1310</v>
      </c>
      <c r="Q9180">
        <v>0.39822965860366799</v>
      </c>
      <c r="R9180">
        <v>0.19027476012706701</v>
      </c>
      <c r="S9180">
        <v>7.6804377138614599E-2</v>
      </c>
      <c r="T9180">
        <v>0.33469119668006803</v>
      </c>
    </row>
    <row r="9181" spans="1:20" x14ac:dyDescent="0.4">
      <c r="A9181">
        <v>9179</v>
      </c>
      <c r="B9181">
        <v>1306</v>
      </c>
      <c r="C9181" t="s">
        <v>6656</v>
      </c>
      <c r="D9181" t="s">
        <v>1569</v>
      </c>
      <c r="E9181" t="s">
        <v>1570</v>
      </c>
      <c r="F9181" t="s">
        <v>1571</v>
      </c>
      <c r="Q9181">
        <v>0.99070167541503895</v>
      </c>
      <c r="R9181">
        <v>9.2983609065413406E-3</v>
      </c>
    </row>
    <row r="9182" spans="1:20" x14ac:dyDescent="0.4">
      <c r="A9182">
        <v>9180</v>
      </c>
      <c r="B9182">
        <v>1306</v>
      </c>
      <c r="C9182" t="s">
        <v>6657</v>
      </c>
      <c r="D9182" t="s">
        <v>1569</v>
      </c>
      <c r="E9182" t="s">
        <v>1570</v>
      </c>
      <c r="F9182" t="s">
        <v>1571</v>
      </c>
      <c r="Q9182">
        <v>0.90513807535171498</v>
      </c>
      <c r="R9182">
        <v>9.48619544506073E-2</v>
      </c>
    </row>
    <row r="9183" spans="1:20" x14ac:dyDescent="0.4">
      <c r="A9183">
        <v>9181</v>
      </c>
      <c r="B9183">
        <v>1306</v>
      </c>
      <c r="C9183" t="s">
        <v>6658</v>
      </c>
      <c r="D9183" t="s">
        <v>1569</v>
      </c>
      <c r="E9183" t="s">
        <v>1570</v>
      </c>
      <c r="F9183" t="s">
        <v>1571</v>
      </c>
      <c r="Q9183">
        <v>0.89278674125671298</v>
      </c>
      <c r="R9183">
        <v>0.10721325874328599</v>
      </c>
    </row>
    <row r="9184" spans="1:20" x14ac:dyDescent="0.4">
      <c r="A9184">
        <v>9182</v>
      </c>
      <c r="B9184">
        <v>1306</v>
      </c>
      <c r="C9184" t="s">
        <v>6659</v>
      </c>
      <c r="D9184" t="s">
        <v>1569</v>
      </c>
      <c r="E9184" t="s">
        <v>1570</v>
      </c>
      <c r="F9184" t="s">
        <v>1571</v>
      </c>
      <c r="Q9184">
        <v>0.97269642353057795</v>
      </c>
      <c r="R9184">
        <v>2.7303552255034402E-2</v>
      </c>
    </row>
    <row r="9185" spans="1:18" x14ac:dyDescent="0.4">
      <c r="A9185">
        <v>9183</v>
      </c>
      <c r="B9185">
        <v>1306</v>
      </c>
      <c r="C9185" t="s">
        <v>6660</v>
      </c>
      <c r="D9185" t="s">
        <v>1569</v>
      </c>
      <c r="E9185" t="s">
        <v>1570</v>
      </c>
      <c r="F9185" t="s">
        <v>1571</v>
      </c>
      <c r="Q9185">
        <v>0.86267238855361905</v>
      </c>
      <c r="R9185">
        <v>0.137327626347541</v>
      </c>
    </row>
    <row r="9186" spans="1:18" x14ac:dyDescent="0.4">
      <c r="A9186">
        <v>9184</v>
      </c>
      <c r="B9186">
        <v>1306</v>
      </c>
      <c r="C9186" t="s">
        <v>6661</v>
      </c>
      <c r="D9186" t="s">
        <v>1569</v>
      </c>
      <c r="E9186" t="s">
        <v>1570</v>
      </c>
      <c r="F9186" t="s">
        <v>1571</v>
      </c>
      <c r="Q9186">
        <v>0.96811378002166704</v>
      </c>
      <c r="R9186">
        <v>3.1886287033557802E-2</v>
      </c>
    </row>
    <row r="9187" spans="1:18" x14ac:dyDescent="0.4">
      <c r="A9187">
        <v>9185</v>
      </c>
      <c r="B9187">
        <v>1306</v>
      </c>
      <c r="C9187" t="s">
        <v>6662</v>
      </c>
      <c r="D9187" t="s">
        <v>1569</v>
      </c>
      <c r="E9187" t="s">
        <v>1570</v>
      </c>
      <c r="F9187" t="s">
        <v>1571</v>
      </c>
      <c r="Q9187">
        <v>0.92056471109390203</v>
      </c>
      <c r="R9187">
        <v>7.9435281455516801E-2</v>
      </c>
    </row>
    <row r="9188" spans="1:18" x14ac:dyDescent="0.4">
      <c r="A9188">
        <v>9186</v>
      </c>
      <c r="B9188">
        <v>1306</v>
      </c>
      <c r="C9188" t="s">
        <v>6663</v>
      </c>
      <c r="D9188" t="s">
        <v>1569</v>
      </c>
      <c r="E9188" t="s">
        <v>1570</v>
      </c>
      <c r="F9188" t="s">
        <v>1571</v>
      </c>
      <c r="Q9188">
        <v>0.96307140588760298</v>
      </c>
      <c r="R9188">
        <v>3.6928616464138003E-2</v>
      </c>
    </row>
    <row r="9189" spans="1:18" x14ac:dyDescent="0.4">
      <c r="A9189">
        <v>9187</v>
      </c>
      <c r="B9189">
        <v>1306</v>
      </c>
      <c r="C9189" t="s">
        <v>6664</v>
      </c>
      <c r="D9189" t="s">
        <v>1569</v>
      </c>
      <c r="E9189" t="s">
        <v>1570</v>
      </c>
      <c r="F9189" t="s">
        <v>1571</v>
      </c>
      <c r="Q9189">
        <v>0.97590512037277199</v>
      </c>
      <c r="R9189">
        <v>2.4094916880130698E-2</v>
      </c>
    </row>
    <row r="9190" spans="1:18" x14ac:dyDescent="0.4">
      <c r="A9190">
        <v>9188</v>
      </c>
      <c r="B9190">
        <v>1306</v>
      </c>
      <c r="C9190" t="s">
        <v>6665</v>
      </c>
      <c r="D9190" t="s">
        <v>1569</v>
      </c>
      <c r="E9190" t="s">
        <v>1570</v>
      </c>
      <c r="F9190" t="s">
        <v>1571</v>
      </c>
      <c r="Q9190">
        <v>0.95705270767211903</v>
      </c>
      <c r="R9190">
        <v>4.2947340756654698E-2</v>
      </c>
    </row>
    <row r="9191" spans="1:18" x14ac:dyDescent="0.4">
      <c r="A9191">
        <v>9189</v>
      </c>
      <c r="B9191">
        <v>1306</v>
      </c>
      <c r="C9191" t="s">
        <v>6666</v>
      </c>
      <c r="D9191" t="s">
        <v>1569</v>
      </c>
      <c r="E9191" t="s">
        <v>1570</v>
      </c>
      <c r="F9191" t="s">
        <v>1571</v>
      </c>
      <c r="Q9191">
        <v>0.91655188798904397</v>
      </c>
      <c r="R9191">
        <v>8.3448186516761697E-2</v>
      </c>
    </row>
    <row r="9192" spans="1:18" x14ac:dyDescent="0.4">
      <c r="A9192">
        <v>9190</v>
      </c>
      <c r="B9192">
        <v>1306</v>
      </c>
      <c r="C9192" t="s">
        <v>6667</v>
      </c>
      <c r="D9192" t="s">
        <v>1569</v>
      </c>
      <c r="E9192" t="s">
        <v>1570</v>
      </c>
      <c r="F9192" t="s">
        <v>1571</v>
      </c>
      <c r="Q9192">
        <v>0.97918128967285101</v>
      </c>
      <c r="R9192">
        <v>2.0818676799535699E-2</v>
      </c>
    </row>
    <row r="9193" spans="1:18" x14ac:dyDescent="0.4">
      <c r="A9193">
        <v>9191</v>
      </c>
      <c r="B9193">
        <v>1306</v>
      </c>
      <c r="C9193" t="s">
        <v>6668</v>
      </c>
      <c r="D9193" t="s">
        <v>1569</v>
      </c>
      <c r="E9193" t="s">
        <v>1570</v>
      </c>
      <c r="F9193" t="s">
        <v>1571</v>
      </c>
      <c r="Q9193">
        <v>0.94862818717956499</v>
      </c>
      <c r="R9193">
        <v>5.1371783018112099E-2</v>
      </c>
    </row>
    <row r="9194" spans="1:18" x14ac:dyDescent="0.4">
      <c r="A9194">
        <v>9192</v>
      </c>
      <c r="B9194">
        <v>1306</v>
      </c>
      <c r="C9194" t="s">
        <v>6669</v>
      </c>
      <c r="D9194" t="s">
        <v>1569</v>
      </c>
      <c r="E9194" t="s">
        <v>1570</v>
      </c>
      <c r="F9194" t="s">
        <v>1571</v>
      </c>
      <c r="Q9194">
        <v>0.86753940582275302</v>
      </c>
      <c r="R9194">
        <v>0.13246062397956801</v>
      </c>
    </row>
    <row r="9195" spans="1:18" x14ac:dyDescent="0.4">
      <c r="A9195">
        <v>9193</v>
      </c>
      <c r="B9195">
        <v>1306</v>
      </c>
      <c r="C9195" t="s">
        <v>6670</v>
      </c>
      <c r="D9195" t="s">
        <v>1569</v>
      </c>
      <c r="E9195" t="s">
        <v>1570</v>
      </c>
      <c r="F9195" t="s">
        <v>1571</v>
      </c>
      <c r="Q9195">
        <v>0.969432473182678</v>
      </c>
      <c r="R9195">
        <v>3.05674914270639E-2</v>
      </c>
    </row>
    <row r="9196" spans="1:18" x14ac:dyDescent="0.4">
      <c r="A9196">
        <v>9194</v>
      </c>
      <c r="B9196">
        <v>1306</v>
      </c>
      <c r="C9196" t="s">
        <v>6671</v>
      </c>
      <c r="D9196" t="s">
        <v>1569</v>
      </c>
      <c r="E9196" t="s">
        <v>1570</v>
      </c>
      <c r="F9196" t="s">
        <v>1571</v>
      </c>
      <c r="Q9196">
        <v>0.73708498477935702</v>
      </c>
      <c r="R9196">
        <v>0.26291501522064198</v>
      </c>
    </row>
    <row r="9197" spans="1:18" x14ac:dyDescent="0.4">
      <c r="A9197">
        <v>9195</v>
      </c>
      <c r="B9197">
        <v>1306</v>
      </c>
      <c r="C9197" t="s">
        <v>6672</v>
      </c>
      <c r="D9197" t="s">
        <v>1569</v>
      </c>
      <c r="E9197" t="s">
        <v>1570</v>
      </c>
      <c r="F9197" t="s">
        <v>1571</v>
      </c>
      <c r="Q9197">
        <v>0.803222596645355</v>
      </c>
      <c r="R9197">
        <v>0.196777358651161</v>
      </c>
    </row>
    <row r="9198" spans="1:18" x14ac:dyDescent="0.4">
      <c r="A9198">
        <v>9196</v>
      </c>
      <c r="B9198">
        <v>1306</v>
      </c>
      <c r="C9198" t="s">
        <v>6673</v>
      </c>
      <c r="D9198" t="s">
        <v>1569</v>
      </c>
      <c r="E9198" t="s">
        <v>1570</v>
      </c>
      <c r="F9198" t="s">
        <v>1571</v>
      </c>
      <c r="Q9198">
        <v>0.96068912744522095</v>
      </c>
      <c r="R9198">
        <v>3.9310868829488699E-2</v>
      </c>
    </row>
    <row r="9199" spans="1:18" x14ac:dyDescent="0.4">
      <c r="A9199">
        <v>9197</v>
      </c>
      <c r="B9199">
        <v>1306</v>
      </c>
      <c r="C9199" t="s">
        <v>6674</v>
      </c>
      <c r="D9199" t="s">
        <v>1569</v>
      </c>
      <c r="E9199" t="s">
        <v>1570</v>
      </c>
      <c r="F9199" t="s">
        <v>1571</v>
      </c>
      <c r="Q9199">
        <v>0.99447244405746404</v>
      </c>
      <c r="R9199">
        <v>5.5275764316320402E-3</v>
      </c>
    </row>
    <row r="9200" spans="1:18" x14ac:dyDescent="0.4">
      <c r="A9200">
        <v>9198</v>
      </c>
      <c r="B9200">
        <v>1306</v>
      </c>
      <c r="C9200" t="s">
        <v>6675</v>
      </c>
      <c r="D9200" t="s">
        <v>1569</v>
      </c>
      <c r="E9200" t="s">
        <v>1570</v>
      </c>
      <c r="F9200" t="s">
        <v>1571</v>
      </c>
      <c r="Q9200">
        <v>0.95386821031570401</v>
      </c>
      <c r="R9200">
        <v>4.6131834387779201E-2</v>
      </c>
    </row>
    <row r="9201" spans="1:19" x14ac:dyDescent="0.4">
      <c r="A9201">
        <v>9199</v>
      </c>
      <c r="B9201">
        <v>1309</v>
      </c>
      <c r="C9201" t="s">
        <v>6676</v>
      </c>
      <c r="D9201" t="s">
        <v>1572</v>
      </c>
      <c r="E9201" t="s">
        <v>1573</v>
      </c>
      <c r="F9201" t="s">
        <v>1263</v>
      </c>
      <c r="G9201" t="s">
        <v>1574</v>
      </c>
      <c r="Q9201">
        <v>0.58045488595962502</v>
      </c>
      <c r="R9201">
        <v>0.41870924830436701</v>
      </c>
      <c r="S9201">
        <v>8.3586008986458096E-4</v>
      </c>
    </row>
    <row r="9202" spans="1:19" x14ac:dyDescent="0.4">
      <c r="A9202">
        <v>9200</v>
      </c>
      <c r="B9202">
        <v>1309</v>
      </c>
      <c r="C9202" t="s">
        <v>6677</v>
      </c>
      <c r="D9202" t="s">
        <v>1572</v>
      </c>
      <c r="E9202" t="s">
        <v>1573</v>
      </c>
      <c r="F9202" t="s">
        <v>1263</v>
      </c>
      <c r="G9202" t="s">
        <v>1574</v>
      </c>
      <c r="Q9202">
        <v>0.54592961072921697</v>
      </c>
      <c r="R9202">
        <v>0.45334580540656999</v>
      </c>
      <c r="S9202">
        <v>7.2454288601875305E-4</v>
      </c>
    </row>
    <row r="9203" spans="1:19" x14ac:dyDescent="0.4">
      <c r="A9203">
        <v>9201</v>
      </c>
      <c r="B9203">
        <v>1309</v>
      </c>
      <c r="C9203" t="s">
        <v>6678</v>
      </c>
      <c r="D9203" t="s">
        <v>1572</v>
      </c>
      <c r="E9203" t="s">
        <v>1573</v>
      </c>
      <c r="F9203" t="s">
        <v>1263</v>
      </c>
      <c r="G9203" t="s">
        <v>1574</v>
      </c>
      <c r="Q9203">
        <v>0.38103917241096402</v>
      </c>
      <c r="R9203">
        <v>0.61892777681350697</v>
      </c>
      <c r="S9203" s="2">
        <v>3.3021377021213899E-5</v>
      </c>
    </row>
    <row r="9204" spans="1:19" x14ac:dyDescent="0.4">
      <c r="A9204">
        <v>9202</v>
      </c>
      <c r="B9204">
        <v>1309</v>
      </c>
      <c r="C9204" t="s">
        <v>6679</v>
      </c>
      <c r="D9204" t="s">
        <v>1572</v>
      </c>
      <c r="E9204" t="s">
        <v>1573</v>
      </c>
      <c r="F9204" t="s">
        <v>1263</v>
      </c>
      <c r="G9204" t="s">
        <v>1574</v>
      </c>
      <c r="Q9204">
        <v>0.57956182956695501</v>
      </c>
      <c r="R9204">
        <v>0.42027404904365501</v>
      </c>
      <c r="S9204">
        <v>1.6413032426498801E-4</v>
      </c>
    </row>
    <row r="9205" spans="1:19" x14ac:dyDescent="0.4">
      <c r="A9205">
        <v>9203</v>
      </c>
      <c r="B9205">
        <v>1309</v>
      </c>
      <c r="C9205" t="s">
        <v>6680</v>
      </c>
      <c r="D9205" t="s">
        <v>1572</v>
      </c>
      <c r="E9205" t="s">
        <v>1573</v>
      </c>
      <c r="F9205" t="s">
        <v>1263</v>
      </c>
      <c r="G9205" t="s">
        <v>1574</v>
      </c>
      <c r="Q9205">
        <v>0.52437299489974898</v>
      </c>
      <c r="R9205">
        <v>0.47193592786788902</v>
      </c>
      <c r="S9205">
        <v>3.6911172792315401E-3</v>
      </c>
    </row>
    <row r="9206" spans="1:19" x14ac:dyDescent="0.4">
      <c r="A9206">
        <v>9204</v>
      </c>
      <c r="B9206">
        <v>1309</v>
      </c>
      <c r="C9206" t="s">
        <v>6681</v>
      </c>
      <c r="D9206" t="s">
        <v>1572</v>
      </c>
      <c r="E9206" t="s">
        <v>1573</v>
      </c>
      <c r="F9206" t="s">
        <v>1263</v>
      </c>
      <c r="G9206" t="s">
        <v>1574</v>
      </c>
      <c r="Q9206">
        <v>0.65655058622360196</v>
      </c>
      <c r="R9206">
        <v>0.34339872002601601</v>
      </c>
      <c r="S9206" s="2">
        <v>5.0677808758337003E-5</v>
      </c>
    </row>
    <row r="9207" spans="1:19" x14ac:dyDescent="0.4">
      <c r="A9207">
        <v>9205</v>
      </c>
      <c r="B9207">
        <v>1309</v>
      </c>
      <c r="C9207" t="s">
        <v>6682</v>
      </c>
      <c r="D9207" t="s">
        <v>1572</v>
      </c>
      <c r="E9207" t="s">
        <v>1573</v>
      </c>
      <c r="F9207" t="s">
        <v>1263</v>
      </c>
      <c r="G9207" t="s">
        <v>1574</v>
      </c>
      <c r="Q9207">
        <v>0.87524944543838501</v>
      </c>
      <c r="R9207">
        <v>0.12453613430261599</v>
      </c>
      <c r="S9207">
        <v>2.14404091821052E-4</v>
      </c>
    </row>
    <row r="9208" spans="1:19" x14ac:dyDescent="0.4">
      <c r="A9208">
        <v>9206</v>
      </c>
      <c r="B9208">
        <v>1309</v>
      </c>
      <c r="C9208" t="s">
        <v>6683</v>
      </c>
      <c r="D9208" t="s">
        <v>1572</v>
      </c>
      <c r="E9208" t="s">
        <v>1573</v>
      </c>
      <c r="F9208" t="s">
        <v>1263</v>
      </c>
      <c r="G9208" t="s">
        <v>1574</v>
      </c>
      <c r="Q9208">
        <v>0.50755649805068903</v>
      </c>
      <c r="R9208">
        <v>0.48844107985496499</v>
      </c>
      <c r="S9208">
        <v>4.0023983456194401E-3</v>
      </c>
    </row>
    <row r="9209" spans="1:19" x14ac:dyDescent="0.4">
      <c r="A9209">
        <v>9207</v>
      </c>
      <c r="B9209">
        <v>1309</v>
      </c>
      <c r="C9209" t="s">
        <v>6684</v>
      </c>
      <c r="D9209" t="s">
        <v>1572</v>
      </c>
      <c r="E9209" t="s">
        <v>1573</v>
      </c>
      <c r="F9209" t="s">
        <v>1263</v>
      </c>
      <c r="G9209" t="s">
        <v>1574</v>
      </c>
      <c r="Q9209">
        <v>0.43996623158454801</v>
      </c>
      <c r="R9209">
        <v>0.55847615003585804</v>
      </c>
      <c r="S9209">
        <v>1.55757472384721E-3</v>
      </c>
    </row>
    <row r="9210" spans="1:19" x14ac:dyDescent="0.4">
      <c r="A9210">
        <v>9208</v>
      </c>
      <c r="B9210">
        <v>1309</v>
      </c>
      <c r="C9210" t="s">
        <v>6685</v>
      </c>
      <c r="D9210" t="s">
        <v>1572</v>
      </c>
      <c r="E9210" t="s">
        <v>1573</v>
      </c>
      <c r="F9210" t="s">
        <v>1263</v>
      </c>
      <c r="G9210" t="s">
        <v>1574</v>
      </c>
      <c r="Q9210">
        <v>0.18149405717849701</v>
      </c>
      <c r="R9210">
        <v>0.79487890005111606</v>
      </c>
      <c r="S9210">
        <v>2.36271154135465E-2</v>
      </c>
    </row>
    <row r="9211" spans="1:19" x14ac:dyDescent="0.4">
      <c r="A9211">
        <v>9209</v>
      </c>
      <c r="B9211">
        <v>1309</v>
      </c>
      <c r="C9211" t="s">
        <v>6686</v>
      </c>
      <c r="D9211" t="s">
        <v>1572</v>
      </c>
      <c r="E9211" t="s">
        <v>1573</v>
      </c>
      <c r="F9211" t="s">
        <v>1263</v>
      </c>
      <c r="G9211" t="s">
        <v>1574</v>
      </c>
      <c r="Q9211">
        <v>0.72488844394683805</v>
      </c>
      <c r="R9211">
        <v>0.27508363127708402</v>
      </c>
      <c r="S9211" s="2">
        <v>2.7869218683918E-5</v>
      </c>
    </row>
    <row r="9212" spans="1:19" x14ac:dyDescent="0.4">
      <c r="A9212">
        <v>9210</v>
      </c>
      <c r="B9212">
        <v>1309</v>
      </c>
      <c r="C9212" t="s">
        <v>6687</v>
      </c>
      <c r="D9212" t="s">
        <v>1572</v>
      </c>
      <c r="E9212" t="s">
        <v>1573</v>
      </c>
      <c r="F9212" t="s">
        <v>1263</v>
      </c>
      <c r="G9212" t="s">
        <v>1574</v>
      </c>
      <c r="Q9212">
        <v>0.25739857554435702</v>
      </c>
      <c r="R9212">
        <v>0.74257338047027499</v>
      </c>
      <c r="S9212" s="2">
        <v>2.8028311135130901E-5</v>
      </c>
    </row>
    <row r="9213" spans="1:19" x14ac:dyDescent="0.4">
      <c r="A9213">
        <v>9211</v>
      </c>
      <c r="B9213">
        <v>1309</v>
      </c>
      <c r="C9213" t="s">
        <v>6688</v>
      </c>
      <c r="D9213" t="s">
        <v>1572</v>
      </c>
      <c r="E9213" t="s">
        <v>1573</v>
      </c>
      <c r="F9213" t="s">
        <v>1263</v>
      </c>
      <c r="G9213" t="s">
        <v>1574</v>
      </c>
      <c r="Q9213">
        <v>0.76342314481735196</v>
      </c>
      <c r="R9213">
        <v>0.23556691408157299</v>
      </c>
      <c r="S9213">
        <v>1.01001653820276E-3</v>
      </c>
    </row>
    <row r="9214" spans="1:19" x14ac:dyDescent="0.4">
      <c r="A9214">
        <v>9212</v>
      </c>
      <c r="B9214">
        <v>1309</v>
      </c>
      <c r="C9214" t="s">
        <v>6689</v>
      </c>
      <c r="D9214" t="s">
        <v>1572</v>
      </c>
      <c r="E9214" t="s">
        <v>1573</v>
      </c>
      <c r="F9214" t="s">
        <v>1263</v>
      </c>
      <c r="G9214" t="s">
        <v>1574</v>
      </c>
      <c r="Q9214">
        <v>0.77487647533416704</v>
      </c>
      <c r="R9214">
        <v>0.225071355700492</v>
      </c>
      <c r="S9214" s="2">
        <v>5.2233819587854601E-5</v>
      </c>
    </row>
    <row r="9215" spans="1:19" x14ac:dyDescent="0.4">
      <c r="A9215">
        <v>9213</v>
      </c>
      <c r="B9215">
        <v>1309</v>
      </c>
      <c r="C9215" t="s">
        <v>6690</v>
      </c>
      <c r="D9215" t="s">
        <v>1572</v>
      </c>
      <c r="E9215" t="s">
        <v>1573</v>
      </c>
      <c r="F9215" t="s">
        <v>1263</v>
      </c>
      <c r="G9215" t="s">
        <v>1574</v>
      </c>
      <c r="Q9215">
        <v>0.21382945775985701</v>
      </c>
      <c r="R9215">
        <v>0.78235262632369995</v>
      </c>
      <c r="S9215">
        <v>3.8179287221282699E-3</v>
      </c>
    </row>
    <row r="9216" spans="1:19" x14ac:dyDescent="0.4">
      <c r="A9216">
        <v>9214</v>
      </c>
      <c r="B9216">
        <v>1309</v>
      </c>
      <c r="C9216" t="s">
        <v>6691</v>
      </c>
      <c r="D9216" t="s">
        <v>1572</v>
      </c>
      <c r="E9216" t="s">
        <v>1573</v>
      </c>
      <c r="F9216" t="s">
        <v>1263</v>
      </c>
      <c r="G9216" t="s">
        <v>1574</v>
      </c>
      <c r="Q9216">
        <v>0.54241490364074696</v>
      </c>
      <c r="R9216">
        <v>0.405201405286788</v>
      </c>
      <c r="S9216">
        <v>5.2383650094270699E-2</v>
      </c>
    </row>
    <row r="9217" spans="1:19" x14ac:dyDescent="0.4">
      <c r="A9217">
        <v>9215</v>
      </c>
      <c r="B9217">
        <v>1309</v>
      </c>
      <c r="C9217" t="s">
        <v>6692</v>
      </c>
      <c r="D9217" t="s">
        <v>1572</v>
      </c>
      <c r="E9217" t="s">
        <v>1573</v>
      </c>
      <c r="F9217" t="s">
        <v>1263</v>
      </c>
      <c r="G9217" t="s">
        <v>1574</v>
      </c>
      <c r="Q9217">
        <v>0.65521758794784501</v>
      </c>
      <c r="R9217">
        <v>0.34284535050392101</v>
      </c>
      <c r="S9217">
        <v>1.93710927851498E-3</v>
      </c>
    </row>
    <row r="9218" spans="1:19" x14ac:dyDescent="0.4">
      <c r="A9218">
        <v>9216</v>
      </c>
      <c r="B9218">
        <v>1309</v>
      </c>
      <c r="C9218" t="s">
        <v>6693</v>
      </c>
      <c r="D9218" t="s">
        <v>1572</v>
      </c>
      <c r="E9218" t="s">
        <v>1573</v>
      </c>
      <c r="F9218" t="s">
        <v>1263</v>
      </c>
      <c r="G9218" t="s">
        <v>1574</v>
      </c>
      <c r="Q9218">
        <v>0.36141231656074502</v>
      </c>
      <c r="R9218">
        <v>0.63779228925704901</v>
      </c>
      <c r="S9218">
        <v>7.9544307664036697E-4</v>
      </c>
    </row>
    <row r="9219" spans="1:19" x14ac:dyDescent="0.4">
      <c r="A9219">
        <v>9217</v>
      </c>
      <c r="B9219">
        <v>1309</v>
      </c>
      <c r="C9219" t="s">
        <v>6694</v>
      </c>
      <c r="D9219" t="s">
        <v>1572</v>
      </c>
      <c r="E9219" t="s">
        <v>1573</v>
      </c>
      <c r="F9219" t="s">
        <v>1263</v>
      </c>
      <c r="G9219" t="s">
        <v>1574</v>
      </c>
      <c r="Q9219">
        <v>0.81783568859100297</v>
      </c>
      <c r="R9219">
        <v>0.18026632070541301</v>
      </c>
      <c r="S9219">
        <v>1.89803994726389E-3</v>
      </c>
    </row>
    <row r="9220" spans="1:19" x14ac:dyDescent="0.4">
      <c r="A9220">
        <v>9218</v>
      </c>
      <c r="B9220">
        <v>1309</v>
      </c>
      <c r="C9220" t="s">
        <v>6695</v>
      </c>
      <c r="D9220" t="s">
        <v>1572</v>
      </c>
      <c r="E9220" t="s">
        <v>1573</v>
      </c>
      <c r="F9220" t="s">
        <v>1263</v>
      </c>
      <c r="G9220" t="s">
        <v>1574</v>
      </c>
      <c r="Q9220">
        <v>0.49988606572151101</v>
      </c>
      <c r="R9220">
        <v>0.49856916069984403</v>
      </c>
      <c r="S9220">
        <v>1.54473527800291E-3</v>
      </c>
    </row>
    <row r="9221" spans="1:19" x14ac:dyDescent="0.4">
      <c r="A9221">
        <v>9219</v>
      </c>
      <c r="B9221">
        <v>1313</v>
      </c>
      <c r="C9221" t="s">
        <v>6696</v>
      </c>
      <c r="D9221" t="s">
        <v>1575</v>
      </c>
      <c r="E9221" t="s">
        <v>1576</v>
      </c>
      <c r="F9221" t="s">
        <v>1577</v>
      </c>
      <c r="Q9221">
        <v>0.92721003293991</v>
      </c>
      <c r="R9221">
        <v>7.2790004312992096E-2</v>
      </c>
    </row>
    <row r="9222" spans="1:19" x14ac:dyDescent="0.4">
      <c r="A9222">
        <v>9220</v>
      </c>
      <c r="B9222">
        <v>1313</v>
      </c>
      <c r="C9222" t="s">
        <v>6697</v>
      </c>
      <c r="D9222" t="s">
        <v>1575</v>
      </c>
      <c r="E9222" t="s">
        <v>1576</v>
      </c>
      <c r="F9222" t="s">
        <v>1577</v>
      </c>
      <c r="Q9222">
        <v>7.9087294638156794E-2</v>
      </c>
      <c r="R9222">
        <v>0.92091274261474598</v>
      </c>
    </row>
    <row r="9223" spans="1:19" x14ac:dyDescent="0.4">
      <c r="A9223">
        <v>9221</v>
      </c>
      <c r="B9223">
        <v>1313</v>
      </c>
      <c r="C9223" t="s">
        <v>6698</v>
      </c>
      <c r="D9223" t="s">
        <v>1575</v>
      </c>
      <c r="E9223" t="s">
        <v>1576</v>
      </c>
      <c r="F9223" t="s">
        <v>1577</v>
      </c>
      <c r="Q9223">
        <v>0.71025162935256902</v>
      </c>
      <c r="R9223">
        <v>0.28974837064742998</v>
      </c>
    </row>
    <row r="9224" spans="1:19" x14ac:dyDescent="0.4">
      <c r="A9224">
        <v>9222</v>
      </c>
      <c r="B9224">
        <v>1313</v>
      </c>
      <c r="C9224" t="s">
        <v>6699</v>
      </c>
      <c r="D9224" t="s">
        <v>1575</v>
      </c>
      <c r="E9224" t="s">
        <v>1576</v>
      </c>
      <c r="F9224" t="s">
        <v>1577</v>
      </c>
      <c r="Q9224">
        <v>0.64401084184646595</v>
      </c>
      <c r="R9224">
        <v>0.35598912835121099</v>
      </c>
    </row>
    <row r="9225" spans="1:19" x14ac:dyDescent="0.4">
      <c r="A9225">
        <v>9223</v>
      </c>
      <c r="B9225">
        <v>1313</v>
      </c>
      <c r="C9225" t="s">
        <v>6700</v>
      </c>
      <c r="D9225" t="s">
        <v>1575</v>
      </c>
      <c r="E9225" t="s">
        <v>1576</v>
      </c>
      <c r="F9225" t="s">
        <v>1577</v>
      </c>
      <c r="Q9225">
        <v>0.93900758028030396</v>
      </c>
      <c r="R9225">
        <v>6.0992434620857197E-2</v>
      </c>
    </row>
    <row r="9226" spans="1:19" x14ac:dyDescent="0.4">
      <c r="A9226">
        <v>9224</v>
      </c>
      <c r="B9226">
        <v>1313</v>
      </c>
      <c r="C9226" t="s">
        <v>6701</v>
      </c>
      <c r="D9226" t="s">
        <v>1575</v>
      </c>
      <c r="E9226" t="s">
        <v>1576</v>
      </c>
      <c r="F9226" t="s">
        <v>1577</v>
      </c>
      <c r="Q9226">
        <v>0.83164912462234497</v>
      </c>
      <c r="R9226">
        <v>0.16835081577301</v>
      </c>
    </row>
    <row r="9227" spans="1:19" x14ac:dyDescent="0.4">
      <c r="A9227">
        <v>9225</v>
      </c>
      <c r="B9227">
        <v>1313</v>
      </c>
      <c r="C9227" t="s">
        <v>6702</v>
      </c>
      <c r="D9227" t="s">
        <v>1575</v>
      </c>
      <c r="E9227" t="s">
        <v>1576</v>
      </c>
      <c r="F9227" t="s">
        <v>1577</v>
      </c>
      <c r="Q9227">
        <v>0.937100410461425</v>
      </c>
      <c r="R9227">
        <v>6.28996342420578E-2</v>
      </c>
    </row>
    <row r="9228" spans="1:19" x14ac:dyDescent="0.4">
      <c r="A9228">
        <v>9226</v>
      </c>
      <c r="B9228">
        <v>1313</v>
      </c>
      <c r="C9228" t="s">
        <v>6703</v>
      </c>
      <c r="D9228" t="s">
        <v>1575</v>
      </c>
      <c r="E9228" t="s">
        <v>1576</v>
      </c>
      <c r="F9228" t="s">
        <v>1577</v>
      </c>
      <c r="Q9228">
        <v>0.381050884723663</v>
      </c>
      <c r="R9228">
        <v>0.618949174880981</v>
      </c>
    </row>
    <row r="9229" spans="1:19" x14ac:dyDescent="0.4">
      <c r="A9229">
        <v>9227</v>
      </c>
      <c r="B9229">
        <v>1313</v>
      </c>
      <c r="C9229" t="s">
        <v>6704</v>
      </c>
      <c r="D9229" t="s">
        <v>1575</v>
      </c>
      <c r="E9229" t="s">
        <v>1576</v>
      </c>
      <c r="F9229" t="s">
        <v>1577</v>
      </c>
      <c r="Q9229">
        <v>0.41571724414825401</v>
      </c>
      <c r="R9229">
        <v>0.58428275585174505</v>
      </c>
    </row>
    <row r="9230" spans="1:19" x14ac:dyDescent="0.4">
      <c r="A9230">
        <v>9228</v>
      </c>
      <c r="B9230">
        <v>1313</v>
      </c>
      <c r="C9230" t="s">
        <v>6705</v>
      </c>
      <c r="D9230" t="s">
        <v>1575</v>
      </c>
      <c r="E9230" t="s">
        <v>1576</v>
      </c>
      <c r="F9230" t="s">
        <v>1577</v>
      </c>
      <c r="Q9230">
        <v>0.59695136547088601</v>
      </c>
      <c r="R9230">
        <v>0.40304863452911299</v>
      </c>
    </row>
    <row r="9231" spans="1:19" x14ac:dyDescent="0.4">
      <c r="A9231">
        <v>9229</v>
      </c>
      <c r="B9231">
        <v>1313</v>
      </c>
      <c r="C9231" t="s">
        <v>6706</v>
      </c>
      <c r="D9231" t="s">
        <v>1575</v>
      </c>
      <c r="E9231" t="s">
        <v>1576</v>
      </c>
      <c r="F9231" t="s">
        <v>1577</v>
      </c>
      <c r="Q9231">
        <v>0.37916690111160201</v>
      </c>
      <c r="R9231">
        <v>0.62083315849304199</v>
      </c>
    </row>
    <row r="9232" spans="1:19" x14ac:dyDescent="0.4">
      <c r="A9232">
        <v>9230</v>
      </c>
      <c r="B9232">
        <v>1313</v>
      </c>
      <c r="C9232" t="s">
        <v>6707</v>
      </c>
      <c r="D9232" t="s">
        <v>1575</v>
      </c>
      <c r="E9232" t="s">
        <v>1576</v>
      </c>
      <c r="F9232" t="s">
        <v>1577</v>
      </c>
      <c r="Q9232">
        <v>0.91631668806076005</v>
      </c>
      <c r="R9232">
        <v>8.3683349192142403E-2</v>
      </c>
    </row>
    <row r="9233" spans="1:18" x14ac:dyDescent="0.4">
      <c r="A9233">
        <v>9231</v>
      </c>
      <c r="B9233">
        <v>1313</v>
      </c>
      <c r="C9233" t="s">
        <v>6708</v>
      </c>
      <c r="D9233" t="s">
        <v>1575</v>
      </c>
      <c r="E9233" t="s">
        <v>1576</v>
      </c>
      <c r="F9233" t="s">
        <v>1577</v>
      </c>
      <c r="Q9233">
        <v>0.634199559688568</v>
      </c>
      <c r="R9233">
        <v>0.365800410509109</v>
      </c>
    </row>
    <row r="9234" spans="1:18" x14ac:dyDescent="0.4">
      <c r="A9234">
        <v>9232</v>
      </c>
      <c r="B9234">
        <v>1313</v>
      </c>
      <c r="C9234" t="s">
        <v>6709</v>
      </c>
      <c r="D9234" t="s">
        <v>1575</v>
      </c>
      <c r="E9234" t="s">
        <v>1576</v>
      </c>
      <c r="F9234" t="s">
        <v>1577</v>
      </c>
      <c r="Q9234">
        <v>0.61243867874145497</v>
      </c>
      <c r="R9234">
        <v>0.38756129145622198</v>
      </c>
    </row>
    <row r="9235" spans="1:18" x14ac:dyDescent="0.4">
      <c r="A9235">
        <v>9233</v>
      </c>
      <c r="B9235">
        <v>1313</v>
      </c>
      <c r="C9235" t="s">
        <v>6710</v>
      </c>
      <c r="D9235" t="s">
        <v>1575</v>
      </c>
      <c r="E9235" t="s">
        <v>1576</v>
      </c>
      <c r="F9235" t="s">
        <v>1577</v>
      </c>
      <c r="Q9235">
        <v>0.74713915586471502</v>
      </c>
      <c r="R9235">
        <v>0.25286084413528398</v>
      </c>
    </row>
    <row r="9236" spans="1:18" x14ac:dyDescent="0.4">
      <c r="A9236">
        <v>9234</v>
      </c>
      <c r="B9236">
        <v>1313</v>
      </c>
      <c r="C9236" t="s">
        <v>6711</v>
      </c>
      <c r="D9236" t="s">
        <v>1575</v>
      </c>
      <c r="E9236" t="s">
        <v>1576</v>
      </c>
      <c r="F9236" t="s">
        <v>1577</v>
      </c>
      <c r="Q9236">
        <v>0.77203285694122303</v>
      </c>
      <c r="R9236">
        <v>0.227967113256454</v>
      </c>
    </row>
    <row r="9237" spans="1:18" x14ac:dyDescent="0.4">
      <c r="A9237">
        <v>9235</v>
      </c>
      <c r="B9237">
        <v>1313</v>
      </c>
      <c r="C9237" t="s">
        <v>6712</v>
      </c>
      <c r="D9237" t="s">
        <v>1575</v>
      </c>
      <c r="E9237" t="s">
        <v>1576</v>
      </c>
      <c r="F9237" t="s">
        <v>1577</v>
      </c>
      <c r="Q9237">
        <v>0.88144534826278598</v>
      </c>
      <c r="R9237">
        <v>0.118554607033729</v>
      </c>
    </row>
    <row r="9238" spans="1:18" x14ac:dyDescent="0.4">
      <c r="A9238">
        <v>9236</v>
      </c>
      <c r="B9238">
        <v>1313</v>
      </c>
      <c r="C9238" t="s">
        <v>6713</v>
      </c>
      <c r="D9238" t="s">
        <v>1575</v>
      </c>
      <c r="E9238" t="s">
        <v>1576</v>
      </c>
      <c r="F9238" t="s">
        <v>1577</v>
      </c>
      <c r="Q9238">
        <v>0.49324649572372398</v>
      </c>
      <c r="R9238">
        <v>0.50675350427627497</v>
      </c>
    </row>
    <row r="9239" spans="1:18" x14ac:dyDescent="0.4">
      <c r="A9239">
        <v>9237</v>
      </c>
      <c r="B9239">
        <v>1313</v>
      </c>
      <c r="C9239" t="s">
        <v>6714</v>
      </c>
      <c r="D9239" t="s">
        <v>1575</v>
      </c>
      <c r="E9239" t="s">
        <v>1576</v>
      </c>
      <c r="F9239" t="s">
        <v>1577</v>
      </c>
      <c r="Q9239">
        <v>0.62917536497116</v>
      </c>
      <c r="R9239">
        <v>0.370824635028839</v>
      </c>
    </row>
    <row r="9240" spans="1:18" x14ac:dyDescent="0.4">
      <c r="A9240">
        <v>9238</v>
      </c>
      <c r="B9240">
        <v>1313</v>
      </c>
      <c r="C9240" t="s">
        <v>6715</v>
      </c>
      <c r="D9240" t="s">
        <v>1575</v>
      </c>
      <c r="E9240" t="s">
        <v>1576</v>
      </c>
      <c r="F9240" t="s">
        <v>1577</v>
      </c>
      <c r="Q9240">
        <v>0.78621852397918701</v>
      </c>
      <c r="R9240">
        <v>0.21378149092197399</v>
      </c>
    </row>
    <row r="9241" spans="1:18" x14ac:dyDescent="0.4">
      <c r="A9241">
        <v>9239</v>
      </c>
      <c r="B9241">
        <v>1315</v>
      </c>
      <c r="C9241" t="s">
        <v>6716</v>
      </c>
      <c r="D9241" t="s">
        <v>1578</v>
      </c>
      <c r="E9241" t="s">
        <v>1580</v>
      </c>
      <c r="F9241" t="s">
        <v>1579</v>
      </c>
      <c r="Q9241">
        <v>2.38427193835377E-3</v>
      </c>
      <c r="R9241">
        <v>0.99761569499969405</v>
      </c>
    </row>
    <row r="9242" spans="1:18" x14ac:dyDescent="0.4">
      <c r="A9242">
        <v>9240</v>
      </c>
      <c r="B9242">
        <v>1315</v>
      </c>
      <c r="C9242" t="s">
        <v>6717</v>
      </c>
      <c r="D9242" t="s">
        <v>1578</v>
      </c>
      <c r="E9242" t="s">
        <v>1580</v>
      </c>
      <c r="F9242" t="s">
        <v>1579</v>
      </c>
      <c r="Q9242">
        <v>1.2648438103497001E-2</v>
      </c>
      <c r="R9242">
        <v>0.98735153675079301</v>
      </c>
    </row>
    <row r="9243" spans="1:18" x14ac:dyDescent="0.4">
      <c r="A9243">
        <v>9241</v>
      </c>
      <c r="B9243">
        <v>1315</v>
      </c>
      <c r="C9243" t="s">
        <v>6718</v>
      </c>
      <c r="D9243" t="s">
        <v>1578</v>
      </c>
      <c r="E9243" t="s">
        <v>1580</v>
      </c>
      <c r="F9243" t="s">
        <v>1579</v>
      </c>
      <c r="Q9243">
        <v>2.53192544914782E-3</v>
      </c>
      <c r="R9243">
        <v>0.99746811389923096</v>
      </c>
    </row>
    <row r="9244" spans="1:18" x14ac:dyDescent="0.4">
      <c r="A9244">
        <v>9242</v>
      </c>
      <c r="B9244">
        <v>1315</v>
      </c>
      <c r="C9244" t="s">
        <v>6719</v>
      </c>
      <c r="D9244" t="s">
        <v>1578</v>
      </c>
      <c r="E9244" t="s">
        <v>1580</v>
      </c>
      <c r="F9244" t="s">
        <v>1579</v>
      </c>
      <c r="Q9244">
        <v>1.43600404262542E-2</v>
      </c>
      <c r="R9244">
        <v>0.98563992977142301</v>
      </c>
    </row>
    <row r="9245" spans="1:18" x14ac:dyDescent="0.4">
      <c r="A9245">
        <v>9243</v>
      </c>
      <c r="B9245">
        <v>1315</v>
      </c>
      <c r="C9245" t="s">
        <v>6720</v>
      </c>
      <c r="D9245" t="s">
        <v>1578</v>
      </c>
      <c r="E9245" t="s">
        <v>1580</v>
      </c>
      <c r="F9245" t="s">
        <v>1579</v>
      </c>
      <c r="Q9245">
        <v>1.47418433334678E-3</v>
      </c>
      <c r="R9245">
        <v>0.99852579832077004</v>
      </c>
    </row>
    <row r="9246" spans="1:18" x14ac:dyDescent="0.4">
      <c r="A9246">
        <v>9244</v>
      </c>
      <c r="B9246">
        <v>1315</v>
      </c>
      <c r="C9246" t="s">
        <v>6721</v>
      </c>
      <c r="D9246" t="s">
        <v>1578</v>
      </c>
      <c r="E9246" t="s">
        <v>1580</v>
      </c>
      <c r="F9246" t="s">
        <v>1579</v>
      </c>
      <c r="Q9246">
        <v>9.4422278925776395E-3</v>
      </c>
      <c r="R9246">
        <v>0.99055778980255105</v>
      </c>
    </row>
    <row r="9247" spans="1:18" x14ac:dyDescent="0.4">
      <c r="A9247">
        <v>9245</v>
      </c>
      <c r="B9247">
        <v>1315</v>
      </c>
      <c r="C9247" t="s">
        <v>6722</v>
      </c>
      <c r="D9247" t="s">
        <v>1578</v>
      </c>
      <c r="E9247" t="s">
        <v>1580</v>
      </c>
      <c r="F9247" t="s">
        <v>1579</v>
      </c>
      <c r="Q9247">
        <v>1.0387881658971299E-2</v>
      </c>
      <c r="R9247">
        <v>0.98961204290390004</v>
      </c>
    </row>
    <row r="9248" spans="1:18" x14ac:dyDescent="0.4">
      <c r="A9248">
        <v>9246</v>
      </c>
      <c r="B9248">
        <v>1315</v>
      </c>
      <c r="C9248" t="s">
        <v>6723</v>
      </c>
      <c r="D9248" t="s">
        <v>1578</v>
      </c>
      <c r="E9248" t="s">
        <v>1580</v>
      </c>
      <c r="F9248" t="s">
        <v>1579</v>
      </c>
      <c r="Q9248">
        <v>2.6942319236695701E-3</v>
      </c>
      <c r="R9248">
        <v>0.99730575084686202</v>
      </c>
    </row>
    <row r="9249" spans="1:20" x14ac:dyDescent="0.4">
      <c r="A9249">
        <v>9247</v>
      </c>
      <c r="B9249">
        <v>1315</v>
      </c>
      <c r="C9249" t="s">
        <v>6724</v>
      </c>
      <c r="D9249" t="s">
        <v>1578</v>
      </c>
      <c r="E9249" t="s">
        <v>1580</v>
      </c>
      <c r="F9249" t="s">
        <v>1579</v>
      </c>
      <c r="Q9249">
        <v>0.18296010792255399</v>
      </c>
      <c r="R9249">
        <v>0.81703996658325195</v>
      </c>
    </row>
    <row r="9250" spans="1:20" x14ac:dyDescent="0.4">
      <c r="A9250">
        <v>9248</v>
      </c>
      <c r="B9250">
        <v>1315</v>
      </c>
      <c r="C9250" t="s">
        <v>6725</v>
      </c>
      <c r="D9250" t="s">
        <v>1578</v>
      </c>
      <c r="E9250" t="s">
        <v>1580</v>
      </c>
      <c r="F9250" t="s">
        <v>1579</v>
      </c>
      <c r="Q9250">
        <v>1.33487647399306E-2</v>
      </c>
      <c r="R9250">
        <v>0.98665118217468195</v>
      </c>
    </row>
    <row r="9251" spans="1:20" x14ac:dyDescent="0.4">
      <c r="A9251">
        <v>9249</v>
      </c>
      <c r="B9251">
        <v>1315</v>
      </c>
      <c r="C9251" t="s">
        <v>6726</v>
      </c>
      <c r="D9251" t="s">
        <v>1578</v>
      </c>
      <c r="E9251" t="s">
        <v>1580</v>
      </c>
      <c r="F9251" t="s">
        <v>1579</v>
      </c>
      <c r="Q9251">
        <v>1.48090422153472E-2</v>
      </c>
      <c r="R9251">
        <v>0.98519092798232999</v>
      </c>
    </row>
    <row r="9252" spans="1:20" x14ac:dyDescent="0.4">
      <c r="A9252">
        <v>9250</v>
      </c>
      <c r="B9252">
        <v>1315</v>
      </c>
      <c r="C9252" t="s">
        <v>6727</v>
      </c>
      <c r="D9252" t="s">
        <v>1578</v>
      </c>
      <c r="E9252" t="s">
        <v>1580</v>
      </c>
      <c r="F9252" t="s">
        <v>1579</v>
      </c>
      <c r="Q9252">
        <v>1.45454593002796E-2</v>
      </c>
      <c r="R9252">
        <v>0.98545455932617099</v>
      </c>
    </row>
    <row r="9253" spans="1:20" x14ac:dyDescent="0.4">
      <c r="A9253">
        <v>9251</v>
      </c>
      <c r="B9253">
        <v>1315</v>
      </c>
      <c r="C9253" t="s">
        <v>6728</v>
      </c>
      <c r="D9253" t="s">
        <v>1578</v>
      </c>
      <c r="E9253" t="s">
        <v>1580</v>
      </c>
      <c r="F9253" t="s">
        <v>1579</v>
      </c>
      <c r="Q9253">
        <v>0.205150291323661</v>
      </c>
      <c r="R9253">
        <v>0.794849634170532</v>
      </c>
    </row>
    <row r="9254" spans="1:20" x14ac:dyDescent="0.4">
      <c r="A9254">
        <v>9252</v>
      </c>
      <c r="B9254">
        <v>1315</v>
      </c>
      <c r="C9254" t="s">
        <v>6729</v>
      </c>
      <c r="D9254" t="s">
        <v>1578</v>
      </c>
      <c r="E9254" t="s">
        <v>1580</v>
      </c>
      <c r="F9254" t="s">
        <v>1579</v>
      </c>
      <c r="Q9254">
        <v>0.103747740387916</v>
      </c>
      <c r="R9254">
        <v>0.89625221490859897</v>
      </c>
    </row>
    <row r="9255" spans="1:20" x14ac:dyDescent="0.4">
      <c r="A9255">
        <v>9253</v>
      </c>
      <c r="B9255">
        <v>1315</v>
      </c>
      <c r="C9255" t="s">
        <v>6730</v>
      </c>
      <c r="D9255" t="s">
        <v>1578</v>
      </c>
      <c r="E9255" t="s">
        <v>1580</v>
      </c>
      <c r="F9255" t="s">
        <v>1579</v>
      </c>
      <c r="Q9255">
        <v>2.8390451334416801E-3</v>
      </c>
      <c r="R9255">
        <v>0.99716103076934803</v>
      </c>
    </row>
    <row r="9256" spans="1:20" x14ac:dyDescent="0.4">
      <c r="A9256">
        <v>9254</v>
      </c>
      <c r="B9256">
        <v>1315</v>
      </c>
      <c r="C9256" t="s">
        <v>6731</v>
      </c>
      <c r="D9256" t="s">
        <v>1578</v>
      </c>
      <c r="E9256" t="s">
        <v>1580</v>
      </c>
      <c r="F9256" t="s">
        <v>1579</v>
      </c>
      <c r="Q9256">
        <v>1.73579039983451E-3</v>
      </c>
      <c r="R9256">
        <v>0.99826425313949496</v>
      </c>
    </row>
    <row r="9257" spans="1:20" x14ac:dyDescent="0.4">
      <c r="A9257">
        <v>9255</v>
      </c>
      <c r="B9257">
        <v>1315</v>
      </c>
      <c r="C9257" t="s">
        <v>6732</v>
      </c>
      <c r="D9257" t="s">
        <v>1578</v>
      </c>
      <c r="E9257" t="s">
        <v>1580</v>
      </c>
      <c r="F9257" t="s">
        <v>1579</v>
      </c>
      <c r="Q9257">
        <v>1.7958858516067199E-3</v>
      </c>
      <c r="R9257">
        <v>0.99820411205291704</v>
      </c>
    </row>
    <row r="9258" spans="1:20" x14ac:dyDescent="0.4">
      <c r="A9258">
        <v>9256</v>
      </c>
      <c r="B9258">
        <v>1315</v>
      </c>
      <c r="C9258" t="s">
        <v>6733</v>
      </c>
      <c r="D9258" t="s">
        <v>1578</v>
      </c>
      <c r="E9258" t="s">
        <v>1580</v>
      </c>
      <c r="F9258" t="s">
        <v>1579</v>
      </c>
      <c r="Q9258">
        <v>7.6723098754882802E-4</v>
      </c>
      <c r="R9258">
        <v>0.99923276901245095</v>
      </c>
    </row>
    <row r="9259" spans="1:20" x14ac:dyDescent="0.4">
      <c r="A9259">
        <v>9257</v>
      </c>
      <c r="B9259">
        <v>1315</v>
      </c>
      <c r="C9259" t="s">
        <v>6734</v>
      </c>
      <c r="D9259" t="s">
        <v>1578</v>
      </c>
      <c r="E9259" t="s">
        <v>1580</v>
      </c>
      <c r="F9259" t="s">
        <v>1579</v>
      </c>
      <c r="Q9259">
        <v>4.3167946860194198E-3</v>
      </c>
      <c r="R9259">
        <v>0.995683193206787</v>
      </c>
    </row>
    <row r="9260" spans="1:20" x14ac:dyDescent="0.4">
      <c r="A9260">
        <v>9258</v>
      </c>
      <c r="B9260">
        <v>1315</v>
      </c>
      <c r="C9260" t="s">
        <v>6735</v>
      </c>
      <c r="D9260" t="s">
        <v>1578</v>
      </c>
      <c r="E9260" t="s">
        <v>1580</v>
      </c>
      <c r="F9260" t="s">
        <v>1579</v>
      </c>
      <c r="Q9260">
        <v>6.5512291621416796E-4</v>
      </c>
      <c r="R9260">
        <v>0.99934488534927302</v>
      </c>
    </row>
    <row r="9261" spans="1:20" x14ac:dyDescent="0.4">
      <c r="A9261">
        <v>9259</v>
      </c>
      <c r="B9261">
        <v>1317</v>
      </c>
      <c r="C9261" t="s">
        <v>6736</v>
      </c>
      <c r="D9261" t="s">
        <v>1581</v>
      </c>
      <c r="E9261" t="s">
        <v>1582</v>
      </c>
      <c r="F9261" t="s">
        <v>1583</v>
      </c>
      <c r="G9261" t="s">
        <v>1584</v>
      </c>
      <c r="H9261" t="s">
        <v>854</v>
      </c>
      <c r="Q9261">
        <v>0.44024884700775102</v>
      </c>
      <c r="R9261">
        <v>2.8371613472700102E-2</v>
      </c>
      <c r="S9261">
        <v>1.7592823132872499E-3</v>
      </c>
      <c r="T9261">
        <v>0.52962028980255105</v>
      </c>
    </row>
    <row r="9262" spans="1:20" x14ac:dyDescent="0.4">
      <c r="A9262">
        <v>9260</v>
      </c>
      <c r="B9262">
        <v>1317</v>
      </c>
      <c r="C9262" t="s">
        <v>6737</v>
      </c>
      <c r="D9262" t="s">
        <v>1581</v>
      </c>
      <c r="E9262" t="s">
        <v>1582</v>
      </c>
      <c r="F9262" t="s">
        <v>1583</v>
      </c>
      <c r="G9262" t="s">
        <v>1584</v>
      </c>
      <c r="H9262" t="s">
        <v>854</v>
      </c>
      <c r="Q9262">
        <v>0.18103049695491699</v>
      </c>
      <c r="R9262">
        <v>6.5637089312076499E-2</v>
      </c>
      <c r="S9262">
        <v>2.3218519054353198E-3</v>
      </c>
      <c r="T9262">
        <v>0.75101059675216597</v>
      </c>
    </row>
    <row r="9263" spans="1:20" x14ac:dyDescent="0.4">
      <c r="A9263">
        <v>9261</v>
      </c>
      <c r="B9263">
        <v>1317</v>
      </c>
      <c r="C9263" t="s">
        <v>6738</v>
      </c>
      <c r="D9263" t="s">
        <v>1581</v>
      </c>
      <c r="E9263" t="s">
        <v>1582</v>
      </c>
      <c r="F9263" t="s">
        <v>1583</v>
      </c>
      <c r="G9263" t="s">
        <v>1584</v>
      </c>
      <c r="H9263" t="s">
        <v>854</v>
      </c>
      <c r="Q9263">
        <v>0.383256435394287</v>
      </c>
      <c r="R9263">
        <v>0.145202741026878</v>
      </c>
      <c r="S9263">
        <v>4.8412820324301702E-3</v>
      </c>
      <c r="T9263">
        <v>0.46669960021972601</v>
      </c>
    </row>
    <row r="9264" spans="1:20" x14ac:dyDescent="0.4">
      <c r="A9264">
        <v>9262</v>
      </c>
      <c r="B9264">
        <v>1317</v>
      </c>
      <c r="C9264" t="s">
        <v>6739</v>
      </c>
      <c r="D9264" t="s">
        <v>1581</v>
      </c>
      <c r="E9264" t="s">
        <v>1582</v>
      </c>
      <c r="F9264" t="s">
        <v>1583</v>
      </c>
      <c r="G9264" t="s">
        <v>1584</v>
      </c>
      <c r="H9264" t="s">
        <v>854</v>
      </c>
      <c r="Q9264">
        <v>0.35476502776145902</v>
      </c>
      <c r="R9264">
        <v>0.17060978710651301</v>
      </c>
      <c r="S9264">
        <v>2.5672294199466698E-2</v>
      </c>
      <c r="T9264">
        <v>0.44895285367965698</v>
      </c>
    </row>
    <row r="9265" spans="1:20" x14ac:dyDescent="0.4">
      <c r="A9265">
        <v>9263</v>
      </c>
      <c r="B9265">
        <v>1317</v>
      </c>
      <c r="C9265" t="s">
        <v>6740</v>
      </c>
      <c r="D9265" t="s">
        <v>1581</v>
      </c>
      <c r="E9265" t="s">
        <v>1582</v>
      </c>
      <c r="F9265" t="s">
        <v>1583</v>
      </c>
      <c r="G9265" t="s">
        <v>1584</v>
      </c>
      <c r="H9265" t="s">
        <v>854</v>
      </c>
      <c r="Q9265">
        <v>0.407931298017501</v>
      </c>
      <c r="R9265">
        <v>4.3606638908386203E-2</v>
      </c>
      <c r="S9265">
        <v>6.4790016040205903E-3</v>
      </c>
      <c r="T9265">
        <v>0.54198300838470403</v>
      </c>
    </row>
    <row r="9266" spans="1:20" x14ac:dyDescent="0.4">
      <c r="A9266">
        <v>9264</v>
      </c>
      <c r="B9266">
        <v>1317</v>
      </c>
      <c r="C9266" t="s">
        <v>6741</v>
      </c>
      <c r="D9266" t="s">
        <v>1581</v>
      </c>
      <c r="E9266" t="s">
        <v>1582</v>
      </c>
      <c r="F9266" t="s">
        <v>1583</v>
      </c>
      <c r="G9266" t="s">
        <v>1584</v>
      </c>
      <c r="H9266" t="s">
        <v>854</v>
      </c>
      <c r="Q9266">
        <v>0.250522881746292</v>
      </c>
      <c r="R9266">
        <v>6.7731514573097201E-2</v>
      </c>
      <c r="S9266">
        <v>5.5802562274038696E-3</v>
      </c>
      <c r="T9266">
        <v>0.67616540193557695</v>
      </c>
    </row>
    <row r="9267" spans="1:20" x14ac:dyDescent="0.4">
      <c r="A9267">
        <v>9265</v>
      </c>
      <c r="B9267">
        <v>1317</v>
      </c>
      <c r="C9267" t="s">
        <v>6742</v>
      </c>
      <c r="D9267" t="s">
        <v>1581</v>
      </c>
      <c r="E9267" t="s">
        <v>1582</v>
      </c>
      <c r="F9267" t="s">
        <v>1583</v>
      </c>
      <c r="G9267" t="s">
        <v>1584</v>
      </c>
      <c r="H9267" t="s">
        <v>854</v>
      </c>
      <c r="Q9267">
        <v>0.47586774826049799</v>
      </c>
      <c r="R9267">
        <v>8.0222465097904205E-2</v>
      </c>
      <c r="S9267">
        <v>1.1347276158630799E-2</v>
      </c>
      <c r="T9267">
        <v>0.43256247043609602</v>
      </c>
    </row>
    <row r="9268" spans="1:20" x14ac:dyDescent="0.4">
      <c r="A9268">
        <v>9266</v>
      </c>
      <c r="B9268">
        <v>1317</v>
      </c>
      <c r="C9268" t="s">
        <v>6743</v>
      </c>
      <c r="D9268" t="s">
        <v>1581</v>
      </c>
      <c r="E9268" t="s">
        <v>1582</v>
      </c>
      <c r="F9268" t="s">
        <v>1583</v>
      </c>
      <c r="G9268" t="s">
        <v>1584</v>
      </c>
      <c r="H9268" t="s">
        <v>854</v>
      </c>
      <c r="Q9268">
        <v>5.6616138666868203E-2</v>
      </c>
      <c r="R9268">
        <v>3.3695604652166297E-2</v>
      </c>
      <c r="S9268">
        <v>7.5887986458837899E-3</v>
      </c>
      <c r="T9268">
        <v>0.90209943056106501</v>
      </c>
    </row>
    <row r="9269" spans="1:20" x14ac:dyDescent="0.4">
      <c r="A9269">
        <v>9267</v>
      </c>
      <c r="B9269">
        <v>1317</v>
      </c>
      <c r="C9269" t="s">
        <v>6744</v>
      </c>
      <c r="D9269" t="s">
        <v>1581</v>
      </c>
      <c r="E9269" t="s">
        <v>1582</v>
      </c>
      <c r="F9269" t="s">
        <v>1583</v>
      </c>
      <c r="G9269" t="s">
        <v>1584</v>
      </c>
      <c r="H9269" t="s">
        <v>854</v>
      </c>
      <c r="Q9269">
        <v>6.3820704817771898E-2</v>
      </c>
      <c r="R9269">
        <v>3.2670620828866903E-2</v>
      </c>
      <c r="S9269">
        <v>1.95258192252367E-3</v>
      </c>
      <c r="T9269">
        <v>0.90155607461929299</v>
      </c>
    </row>
    <row r="9270" spans="1:20" x14ac:dyDescent="0.4">
      <c r="A9270">
        <v>9268</v>
      </c>
      <c r="B9270">
        <v>1317</v>
      </c>
      <c r="C9270" t="s">
        <v>6745</v>
      </c>
      <c r="D9270" t="s">
        <v>1581</v>
      </c>
      <c r="E9270" t="s">
        <v>1582</v>
      </c>
      <c r="F9270" t="s">
        <v>1583</v>
      </c>
      <c r="G9270" t="s">
        <v>1584</v>
      </c>
      <c r="H9270" t="s">
        <v>854</v>
      </c>
      <c r="Q9270">
        <v>0.49649247527122498</v>
      </c>
      <c r="R9270">
        <v>4.9675460904836599E-2</v>
      </c>
      <c r="S9270">
        <v>3.2348106615245299E-3</v>
      </c>
      <c r="T9270">
        <v>0.45059722661972001</v>
      </c>
    </row>
    <row r="9271" spans="1:20" x14ac:dyDescent="0.4">
      <c r="A9271">
        <v>9269</v>
      </c>
      <c r="B9271">
        <v>1317</v>
      </c>
      <c r="C9271" t="s">
        <v>6746</v>
      </c>
      <c r="D9271" t="s">
        <v>1581</v>
      </c>
      <c r="E9271" t="s">
        <v>1582</v>
      </c>
      <c r="F9271" t="s">
        <v>1583</v>
      </c>
      <c r="G9271" t="s">
        <v>1584</v>
      </c>
      <c r="H9271" t="s">
        <v>854</v>
      </c>
      <c r="Q9271">
        <v>0.116340897977352</v>
      </c>
      <c r="R9271">
        <v>0.11217412352561899</v>
      </c>
      <c r="S9271">
        <v>3.1867087818682098E-3</v>
      </c>
      <c r="T9271">
        <v>0.76829826831817605</v>
      </c>
    </row>
    <row r="9272" spans="1:20" x14ac:dyDescent="0.4">
      <c r="A9272">
        <v>9270</v>
      </c>
      <c r="B9272">
        <v>1317</v>
      </c>
      <c r="C9272" t="s">
        <v>6747</v>
      </c>
      <c r="D9272" t="s">
        <v>1581</v>
      </c>
      <c r="E9272" t="s">
        <v>1582</v>
      </c>
      <c r="F9272" t="s">
        <v>1583</v>
      </c>
      <c r="G9272" t="s">
        <v>1584</v>
      </c>
      <c r="H9272" t="s">
        <v>854</v>
      </c>
      <c r="Q9272">
        <v>8.9513964951038305E-2</v>
      </c>
      <c r="R9272">
        <v>3.7318602204322801E-2</v>
      </c>
      <c r="S9272">
        <v>6.2312730588018799E-3</v>
      </c>
      <c r="T9272">
        <v>0.86693620681762695</v>
      </c>
    </row>
    <row r="9273" spans="1:20" x14ac:dyDescent="0.4">
      <c r="A9273">
        <v>9271</v>
      </c>
      <c r="B9273">
        <v>1317</v>
      </c>
      <c r="C9273" t="s">
        <v>6748</v>
      </c>
      <c r="D9273" t="s">
        <v>1581</v>
      </c>
      <c r="E9273" t="s">
        <v>1582</v>
      </c>
      <c r="F9273" t="s">
        <v>1583</v>
      </c>
      <c r="G9273" t="s">
        <v>1584</v>
      </c>
      <c r="H9273" t="s">
        <v>854</v>
      </c>
      <c r="Q9273">
        <v>0.32291856408119202</v>
      </c>
      <c r="R9273">
        <v>7.52002969384193E-2</v>
      </c>
      <c r="S9273">
        <v>4.7455085441470103E-3</v>
      </c>
      <c r="T9273">
        <v>0.59713566303253096</v>
      </c>
    </row>
    <row r="9274" spans="1:20" x14ac:dyDescent="0.4">
      <c r="A9274">
        <v>9272</v>
      </c>
      <c r="B9274">
        <v>1317</v>
      </c>
      <c r="C9274" t="s">
        <v>6749</v>
      </c>
      <c r="D9274" t="s">
        <v>1581</v>
      </c>
      <c r="E9274" t="s">
        <v>1582</v>
      </c>
      <c r="F9274" t="s">
        <v>1583</v>
      </c>
      <c r="G9274" t="s">
        <v>1584</v>
      </c>
      <c r="H9274" t="s">
        <v>854</v>
      </c>
      <c r="Q9274">
        <v>0.16197530925273801</v>
      </c>
      <c r="R9274">
        <v>3.7759844213724102E-2</v>
      </c>
      <c r="S9274">
        <v>1.8561122706159899E-3</v>
      </c>
      <c r="T9274">
        <v>0.79840868711471502</v>
      </c>
    </row>
    <row r="9275" spans="1:20" x14ac:dyDescent="0.4">
      <c r="A9275">
        <v>9273</v>
      </c>
      <c r="B9275">
        <v>1317</v>
      </c>
      <c r="C9275" t="s">
        <v>6750</v>
      </c>
      <c r="D9275" t="s">
        <v>1581</v>
      </c>
      <c r="E9275" t="s">
        <v>1582</v>
      </c>
      <c r="F9275" t="s">
        <v>1583</v>
      </c>
      <c r="G9275" t="s">
        <v>1584</v>
      </c>
      <c r="H9275" t="s">
        <v>854</v>
      </c>
      <c r="Q9275">
        <v>0.87349814176559404</v>
      </c>
      <c r="R9275">
        <v>1.6489977017045E-2</v>
      </c>
      <c r="S9275">
        <v>2.9694091062992798E-3</v>
      </c>
      <c r="T9275">
        <v>0.10704236477613401</v>
      </c>
    </row>
    <row r="9276" spans="1:20" x14ac:dyDescent="0.4">
      <c r="A9276">
        <v>9274</v>
      </c>
      <c r="B9276">
        <v>1317</v>
      </c>
      <c r="C9276" t="s">
        <v>6751</v>
      </c>
      <c r="D9276" t="s">
        <v>1581</v>
      </c>
      <c r="E9276" t="s">
        <v>1582</v>
      </c>
      <c r="F9276" t="s">
        <v>1583</v>
      </c>
      <c r="G9276" t="s">
        <v>1584</v>
      </c>
      <c r="H9276" t="s">
        <v>854</v>
      </c>
      <c r="Q9276">
        <v>0.20682236552238401</v>
      </c>
      <c r="R9276">
        <v>3.0640305951237599E-2</v>
      </c>
      <c r="S9276">
        <v>7.6687079854309498E-3</v>
      </c>
      <c r="T9276">
        <v>0.75486862659454301</v>
      </c>
    </row>
    <row r="9277" spans="1:20" x14ac:dyDescent="0.4">
      <c r="A9277">
        <v>9275</v>
      </c>
      <c r="B9277">
        <v>1317</v>
      </c>
      <c r="C9277" t="s">
        <v>6752</v>
      </c>
      <c r="D9277" t="s">
        <v>1581</v>
      </c>
      <c r="E9277" t="s">
        <v>1582</v>
      </c>
      <c r="F9277" t="s">
        <v>1583</v>
      </c>
      <c r="G9277" t="s">
        <v>1584</v>
      </c>
      <c r="H9277" t="s">
        <v>854</v>
      </c>
      <c r="Q9277">
        <v>0.5821173787117</v>
      </c>
      <c r="R9277">
        <v>6.2148202210664701E-2</v>
      </c>
      <c r="S9277">
        <v>1.9423859193921E-3</v>
      </c>
      <c r="T9277">
        <v>0.35379201173782299</v>
      </c>
    </row>
    <row r="9278" spans="1:20" x14ac:dyDescent="0.4">
      <c r="A9278">
        <v>9276</v>
      </c>
      <c r="B9278">
        <v>1317</v>
      </c>
      <c r="C9278" t="s">
        <v>6753</v>
      </c>
      <c r="D9278" t="s">
        <v>1581</v>
      </c>
      <c r="E9278" t="s">
        <v>1582</v>
      </c>
      <c r="F9278" t="s">
        <v>1583</v>
      </c>
      <c r="G9278" t="s">
        <v>1584</v>
      </c>
      <c r="H9278" t="s">
        <v>854</v>
      </c>
      <c r="Q9278">
        <v>3.7507340312003999E-2</v>
      </c>
      <c r="R9278">
        <v>0.11055563390254899</v>
      </c>
      <c r="S9278">
        <v>8.8789351284503902E-3</v>
      </c>
      <c r="T9278">
        <v>0.84305810928344704</v>
      </c>
    </row>
    <row r="9279" spans="1:20" x14ac:dyDescent="0.4">
      <c r="A9279">
        <v>9277</v>
      </c>
      <c r="B9279">
        <v>1317</v>
      </c>
      <c r="C9279" t="s">
        <v>6754</v>
      </c>
      <c r="D9279" t="s">
        <v>1581</v>
      </c>
      <c r="E9279" t="s">
        <v>1582</v>
      </c>
      <c r="F9279" t="s">
        <v>1583</v>
      </c>
      <c r="G9279" t="s">
        <v>1584</v>
      </c>
      <c r="H9279" t="s">
        <v>854</v>
      </c>
      <c r="Q9279">
        <v>0.60911279916763295</v>
      </c>
      <c r="R9279">
        <v>3.09376362711191E-2</v>
      </c>
      <c r="S9279">
        <v>3.3435339573770701E-3</v>
      </c>
      <c r="T9279">
        <v>0.35660606622695901</v>
      </c>
    </row>
    <row r="9280" spans="1:20" x14ac:dyDescent="0.4">
      <c r="A9280">
        <v>9278</v>
      </c>
      <c r="B9280">
        <v>1317</v>
      </c>
      <c r="C9280" t="s">
        <v>6755</v>
      </c>
      <c r="D9280" t="s">
        <v>1581</v>
      </c>
      <c r="E9280" t="s">
        <v>1582</v>
      </c>
      <c r="F9280" t="s">
        <v>1583</v>
      </c>
      <c r="G9280" t="s">
        <v>1584</v>
      </c>
      <c r="H9280" t="s">
        <v>854</v>
      </c>
      <c r="Q9280">
        <v>0.45626446604728699</v>
      </c>
      <c r="R9280">
        <v>3.6096293479204102E-2</v>
      </c>
      <c r="S9280">
        <v>7.1335327811539104E-3</v>
      </c>
      <c r="T9280">
        <v>0.50050574541091897</v>
      </c>
    </row>
    <row r="9281" spans="1:18" x14ac:dyDescent="0.4">
      <c r="A9281">
        <v>9279</v>
      </c>
      <c r="B9281">
        <v>1321</v>
      </c>
      <c r="C9281" t="s">
        <v>6756</v>
      </c>
      <c r="D9281" t="s">
        <v>1585</v>
      </c>
      <c r="E9281" t="s">
        <v>1586</v>
      </c>
      <c r="F9281" t="s">
        <v>1587</v>
      </c>
      <c r="Q9281">
        <v>0.85103797912597601</v>
      </c>
      <c r="R9281">
        <v>0.14896202087402299</v>
      </c>
    </row>
    <row r="9282" spans="1:18" x14ac:dyDescent="0.4">
      <c r="A9282">
        <v>9280</v>
      </c>
      <c r="B9282">
        <v>1321</v>
      </c>
      <c r="C9282" t="s">
        <v>6757</v>
      </c>
      <c r="D9282" t="s">
        <v>1585</v>
      </c>
      <c r="E9282" t="s">
        <v>1586</v>
      </c>
      <c r="F9282" t="s">
        <v>1587</v>
      </c>
      <c r="Q9282">
        <v>0.77634918689727705</v>
      </c>
      <c r="R9282">
        <v>0.223650813102722</v>
      </c>
    </row>
    <row r="9283" spans="1:18" x14ac:dyDescent="0.4">
      <c r="A9283">
        <v>9281</v>
      </c>
      <c r="B9283">
        <v>1321</v>
      </c>
      <c r="C9283" t="s">
        <v>6758</v>
      </c>
      <c r="D9283" t="s">
        <v>1585</v>
      </c>
      <c r="E9283" t="s">
        <v>1586</v>
      </c>
      <c r="F9283" t="s">
        <v>1587</v>
      </c>
      <c r="Q9283">
        <v>0.87925434112548795</v>
      </c>
      <c r="R9283">
        <v>0.120745666325092</v>
      </c>
    </row>
    <row r="9284" spans="1:18" x14ac:dyDescent="0.4">
      <c r="A9284">
        <v>9282</v>
      </c>
      <c r="B9284">
        <v>1321</v>
      </c>
      <c r="C9284" t="s">
        <v>6759</v>
      </c>
      <c r="D9284" t="s">
        <v>1585</v>
      </c>
      <c r="E9284" t="s">
        <v>1586</v>
      </c>
      <c r="F9284" t="s">
        <v>1587</v>
      </c>
      <c r="Q9284">
        <v>0.86651110649108798</v>
      </c>
      <c r="R9284">
        <v>0.133488878607749</v>
      </c>
    </row>
    <row r="9285" spans="1:18" x14ac:dyDescent="0.4">
      <c r="A9285">
        <v>9283</v>
      </c>
      <c r="B9285">
        <v>1321</v>
      </c>
      <c r="C9285" t="s">
        <v>6760</v>
      </c>
      <c r="D9285" t="s">
        <v>1585</v>
      </c>
      <c r="E9285" t="s">
        <v>1586</v>
      </c>
      <c r="F9285" t="s">
        <v>1587</v>
      </c>
      <c r="Q9285">
        <v>0.85712581872939997</v>
      </c>
      <c r="R9285">
        <v>0.14287419617176</v>
      </c>
    </row>
    <row r="9286" spans="1:18" x14ac:dyDescent="0.4">
      <c r="A9286">
        <v>9284</v>
      </c>
      <c r="B9286">
        <v>1321</v>
      </c>
      <c r="C9286" t="s">
        <v>6761</v>
      </c>
      <c r="D9286" t="s">
        <v>1585</v>
      </c>
      <c r="E9286" t="s">
        <v>1586</v>
      </c>
      <c r="F9286" t="s">
        <v>1587</v>
      </c>
      <c r="Q9286">
        <v>0.928977370262146</v>
      </c>
      <c r="R9286">
        <v>7.1022689342498696E-2</v>
      </c>
    </row>
    <row r="9287" spans="1:18" x14ac:dyDescent="0.4">
      <c r="A9287">
        <v>9285</v>
      </c>
      <c r="B9287">
        <v>1321</v>
      </c>
      <c r="C9287" t="s">
        <v>6762</v>
      </c>
      <c r="D9287" t="s">
        <v>1585</v>
      </c>
      <c r="E9287" t="s">
        <v>1586</v>
      </c>
      <c r="F9287" t="s">
        <v>1587</v>
      </c>
      <c r="Q9287">
        <v>0.89570367336273105</v>
      </c>
      <c r="R9287">
        <v>0.104296326637268</v>
      </c>
    </row>
    <row r="9288" spans="1:18" x14ac:dyDescent="0.4">
      <c r="A9288">
        <v>9286</v>
      </c>
      <c r="B9288">
        <v>1321</v>
      </c>
      <c r="C9288" t="s">
        <v>6763</v>
      </c>
      <c r="D9288" t="s">
        <v>1585</v>
      </c>
      <c r="E9288" t="s">
        <v>1586</v>
      </c>
      <c r="F9288" t="s">
        <v>1587</v>
      </c>
      <c r="Q9288">
        <v>0.78391802310943604</v>
      </c>
      <c r="R9288">
        <v>0.21608194708824099</v>
      </c>
    </row>
    <row r="9289" spans="1:18" x14ac:dyDescent="0.4">
      <c r="A9289">
        <v>9287</v>
      </c>
      <c r="B9289">
        <v>1321</v>
      </c>
      <c r="C9289" t="s">
        <v>6764</v>
      </c>
      <c r="D9289" t="s">
        <v>1585</v>
      </c>
      <c r="E9289" t="s">
        <v>1586</v>
      </c>
      <c r="F9289" t="s">
        <v>1587</v>
      </c>
      <c r="Q9289">
        <v>0.98305374383926303</v>
      </c>
      <c r="R9289">
        <v>1.69462133198976E-2</v>
      </c>
    </row>
    <row r="9290" spans="1:18" x14ac:dyDescent="0.4">
      <c r="A9290">
        <v>9288</v>
      </c>
      <c r="B9290">
        <v>1321</v>
      </c>
      <c r="C9290" t="s">
        <v>6765</v>
      </c>
      <c r="D9290" t="s">
        <v>1585</v>
      </c>
      <c r="E9290" t="s">
        <v>1586</v>
      </c>
      <c r="F9290" t="s">
        <v>1587</v>
      </c>
      <c r="Q9290">
        <v>0.84163987636566095</v>
      </c>
      <c r="R9290">
        <v>0.15836009383201599</v>
      </c>
    </row>
    <row r="9291" spans="1:18" x14ac:dyDescent="0.4">
      <c r="A9291">
        <v>9289</v>
      </c>
      <c r="B9291">
        <v>1321</v>
      </c>
      <c r="C9291" t="s">
        <v>6766</v>
      </c>
      <c r="D9291" t="s">
        <v>1585</v>
      </c>
      <c r="E9291" t="s">
        <v>1586</v>
      </c>
      <c r="F9291" t="s">
        <v>1587</v>
      </c>
      <c r="Q9291">
        <v>0.47998446226119901</v>
      </c>
      <c r="R9291">
        <v>0.52001547813415505</v>
      </c>
    </row>
    <row r="9292" spans="1:18" x14ac:dyDescent="0.4">
      <c r="A9292">
        <v>9290</v>
      </c>
      <c r="B9292">
        <v>1321</v>
      </c>
      <c r="C9292" t="s">
        <v>6767</v>
      </c>
      <c r="D9292" t="s">
        <v>1585</v>
      </c>
      <c r="E9292" t="s">
        <v>1586</v>
      </c>
      <c r="F9292" t="s">
        <v>1587</v>
      </c>
      <c r="Q9292">
        <v>0.96689045429229703</v>
      </c>
      <c r="R9292">
        <v>3.3109538257121998E-2</v>
      </c>
    </row>
    <row r="9293" spans="1:18" x14ac:dyDescent="0.4">
      <c r="A9293">
        <v>9291</v>
      </c>
      <c r="B9293">
        <v>1321</v>
      </c>
      <c r="C9293" t="s">
        <v>6768</v>
      </c>
      <c r="D9293" t="s">
        <v>1585</v>
      </c>
      <c r="E9293" t="s">
        <v>1586</v>
      </c>
      <c r="F9293" t="s">
        <v>1587</v>
      </c>
      <c r="Q9293">
        <v>0.92045247554778997</v>
      </c>
      <c r="R9293">
        <v>7.9547494649887002E-2</v>
      </c>
    </row>
    <row r="9294" spans="1:18" x14ac:dyDescent="0.4">
      <c r="A9294">
        <v>9292</v>
      </c>
      <c r="B9294">
        <v>1321</v>
      </c>
      <c r="C9294" t="s">
        <v>6769</v>
      </c>
      <c r="D9294" t="s">
        <v>1585</v>
      </c>
      <c r="E9294" t="s">
        <v>1586</v>
      </c>
      <c r="F9294" t="s">
        <v>1587</v>
      </c>
      <c r="Q9294">
        <v>0.80262076854705799</v>
      </c>
      <c r="R9294">
        <v>0.19737917184829701</v>
      </c>
    </row>
    <row r="9295" spans="1:18" x14ac:dyDescent="0.4">
      <c r="A9295">
        <v>9293</v>
      </c>
      <c r="B9295">
        <v>1321</v>
      </c>
      <c r="C9295" t="s">
        <v>6770</v>
      </c>
      <c r="D9295" t="s">
        <v>1585</v>
      </c>
      <c r="E9295" t="s">
        <v>1586</v>
      </c>
      <c r="F9295" t="s">
        <v>1587</v>
      </c>
      <c r="Q9295">
        <v>0.72501027584075906</v>
      </c>
      <c r="R9295">
        <v>0.274989783763885</v>
      </c>
    </row>
    <row r="9296" spans="1:18" x14ac:dyDescent="0.4">
      <c r="A9296">
        <v>9294</v>
      </c>
      <c r="B9296">
        <v>1321</v>
      </c>
      <c r="C9296" t="s">
        <v>6771</v>
      </c>
      <c r="D9296" t="s">
        <v>1585</v>
      </c>
      <c r="E9296" t="s">
        <v>1586</v>
      </c>
      <c r="F9296" t="s">
        <v>1587</v>
      </c>
      <c r="Q9296">
        <v>0.95998138189315796</v>
      </c>
      <c r="R9296">
        <v>4.0018603205680799E-2</v>
      </c>
    </row>
    <row r="9297" spans="1:19" x14ac:dyDescent="0.4">
      <c r="A9297">
        <v>9295</v>
      </c>
      <c r="B9297">
        <v>1321</v>
      </c>
      <c r="C9297" t="s">
        <v>6772</v>
      </c>
      <c r="D9297" t="s">
        <v>1585</v>
      </c>
      <c r="E9297" t="s">
        <v>1586</v>
      </c>
      <c r="F9297" t="s">
        <v>1587</v>
      </c>
      <c r="Q9297">
        <v>0.79579734802246005</v>
      </c>
      <c r="R9297">
        <v>0.20420271158218301</v>
      </c>
    </row>
    <row r="9298" spans="1:19" x14ac:dyDescent="0.4">
      <c r="A9298">
        <v>9296</v>
      </c>
      <c r="B9298">
        <v>1321</v>
      </c>
      <c r="C9298" t="s">
        <v>6773</v>
      </c>
      <c r="D9298" t="s">
        <v>1585</v>
      </c>
      <c r="E9298" t="s">
        <v>1586</v>
      </c>
      <c r="F9298" t="s">
        <v>1587</v>
      </c>
      <c r="Q9298">
        <v>0.88232874870300204</v>
      </c>
      <c r="R9298">
        <v>0.117671318352222</v>
      </c>
    </row>
    <row r="9299" spans="1:19" x14ac:dyDescent="0.4">
      <c r="A9299">
        <v>9297</v>
      </c>
      <c r="B9299">
        <v>1321</v>
      </c>
      <c r="C9299" t="s">
        <v>6774</v>
      </c>
      <c r="D9299" t="s">
        <v>1585</v>
      </c>
      <c r="E9299" t="s">
        <v>1586</v>
      </c>
      <c r="F9299" t="s">
        <v>1587</v>
      </c>
      <c r="Q9299">
        <v>0.95013922452926602</v>
      </c>
      <c r="R9299">
        <v>4.9860846251249299E-2</v>
      </c>
    </row>
    <row r="9300" spans="1:19" x14ac:dyDescent="0.4">
      <c r="A9300">
        <v>9298</v>
      </c>
      <c r="B9300">
        <v>1321</v>
      </c>
      <c r="C9300" t="s">
        <v>6775</v>
      </c>
      <c r="D9300" t="s">
        <v>1585</v>
      </c>
      <c r="E9300" t="s">
        <v>1586</v>
      </c>
      <c r="F9300" t="s">
        <v>1587</v>
      </c>
      <c r="Q9300">
        <v>0.83107799291610696</v>
      </c>
      <c r="R9300">
        <v>0.16892200708389199</v>
      </c>
    </row>
    <row r="9301" spans="1:19" x14ac:dyDescent="0.4">
      <c r="A9301">
        <v>9299</v>
      </c>
      <c r="B9301">
        <v>1322</v>
      </c>
      <c r="C9301" t="s">
        <v>6756</v>
      </c>
      <c r="D9301" t="s">
        <v>1585</v>
      </c>
      <c r="E9301" t="s">
        <v>1100</v>
      </c>
      <c r="F9301" t="s">
        <v>1150</v>
      </c>
      <c r="G9301" t="s">
        <v>1588</v>
      </c>
      <c r="Q9301">
        <v>0.32636159658432001</v>
      </c>
      <c r="R9301">
        <v>8.2677349448203999E-2</v>
      </c>
      <c r="S9301">
        <v>0.59096109867095903</v>
      </c>
    </row>
    <row r="9302" spans="1:19" x14ac:dyDescent="0.4">
      <c r="A9302">
        <v>9300</v>
      </c>
      <c r="B9302">
        <v>1322</v>
      </c>
      <c r="C9302" t="s">
        <v>6757</v>
      </c>
      <c r="D9302" t="s">
        <v>1585</v>
      </c>
      <c r="E9302" t="s">
        <v>1100</v>
      </c>
      <c r="F9302" t="s">
        <v>1150</v>
      </c>
      <c r="G9302" t="s">
        <v>1588</v>
      </c>
      <c r="Q9302">
        <v>0.13302169740200001</v>
      </c>
      <c r="R9302">
        <v>0.16311968863010401</v>
      </c>
      <c r="S9302">
        <v>0.70385861396789495</v>
      </c>
    </row>
    <row r="9303" spans="1:19" x14ac:dyDescent="0.4">
      <c r="A9303">
        <v>9301</v>
      </c>
      <c r="B9303">
        <v>1322</v>
      </c>
      <c r="C9303" t="s">
        <v>6758</v>
      </c>
      <c r="D9303" t="s">
        <v>1585</v>
      </c>
      <c r="E9303" t="s">
        <v>1100</v>
      </c>
      <c r="F9303" t="s">
        <v>1150</v>
      </c>
      <c r="G9303" t="s">
        <v>1588</v>
      </c>
      <c r="Q9303">
        <v>8.6218170821666704E-2</v>
      </c>
      <c r="R9303">
        <v>8.0074839293956701E-2</v>
      </c>
      <c r="S9303">
        <v>0.833706974983215</v>
      </c>
    </row>
    <row r="9304" spans="1:19" x14ac:dyDescent="0.4">
      <c r="A9304">
        <v>9302</v>
      </c>
      <c r="B9304">
        <v>1322</v>
      </c>
      <c r="C9304" t="s">
        <v>6759</v>
      </c>
      <c r="D9304" t="s">
        <v>1585</v>
      </c>
      <c r="E9304" t="s">
        <v>1100</v>
      </c>
      <c r="F9304" t="s">
        <v>1150</v>
      </c>
      <c r="G9304" t="s">
        <v>1588</v>
      </c>
      <c r="Q9304">
        <v>0.16316479444503701</v>
      </c>
      <c r="R9304">
        <v>0.407982617616653</v>
      </c>
      <c r="S9304">
        <v>0.428852558135986</v>
      </c>
    </row>
    <row r="9305" spans="1:19" x14ac:dyDescent="0.4">
      <c r="A9305">
        <v>9303</v>
      </c>
      <c r="B9305">
        <v>1322</v>
      </c>
      <c r="C9305" t="s">
        <v>6760</v>
      </c>
      <c r="D9305" t="s">
        <v>1585</v>
      </c>
      <c r="E9305" t="s">
        <v>1100</v>
      </c>
      <c r="F9305" t="s">
        <v>1150</v>
      </c>
      <c r="G9305" t="s">
        <v>1588</v>
      </c>
      <c r="Q9305">
        <v>0.20073382556438399</v>
      </c>
      <c r="R9305">
        <v>0.14409255981445299</v>
      </c>
      <c r="S9305">
        <v>0.655173599720001</v>
      </c>
    </row>
    <row r="9306" spans="1:19" x14ac:dyDescent="0.4">
      <c r="A9306">
        <v>9304</v>
      </c>
      <c r="B9306">
        <v>1322</v>
      </c>
      <c r="C9306" t="s">
        <v>6761</v>
      </c>
      <c r="D9306" t="s">
        <v>1585</v>
      </c>
      <c r="E9306" t="s">
        <v>1100</v>
      </c>
      <c r="F9306" t="s">
        <v>1150</v>
      </c>
      <c r="G9306" t="s">
        <v>1588</v>
      </c>
      <c r="Q9306">
        <v>0.181710600852966</v>
      </c>
      <c r="R9306">
        <v>0.14236794412136</v>
      </c>
      <c r="S9306">
        <v>0.67592144012451105</v>
      </c>
    </row>
    <row r="9307" spans="1:19" x14ac:dyDescent="0.4">
      <c r="A9307">
        <v>9305</v>
      </c>
      <c r="B9307">
        <v>1322</v>
      </c>
      <c r="C9307" t="s">
        <v>6762</v>
      </c>
      <c r="D9307" t="s">
        <v>1585</v>
      </c>
      <c r="E9307" t="s">
        <v>1100</v>
      </c>
      <c r="F9307" t="s">
        <v>1150</v>
      </c>
      <c r="G9307" t="s">
        <v>1588</v>
      </c>
      <c r="Q9307">
        <v>0.216061800718307</v>
      </c>
      <c r="R9307">
        <v>0.44106122851371699</v>
      </c>
      <c r="S9307">
        <v>0.34287697076797402</v>
      </c>
    </row>
    <row r="9308" spans="1:19" x14ac:dyDescent="0.4">
      <c r="A9308">
        <v>9306</v>
      </c>
      <c r="B9308">
        <v>1322</v>
      </c>
      <c r="C9308" t="s">
        <v>6763</v>
      </c>
      <c r="D9308" t="s">
        <v>1585</v>
      </c>
      <c r="E9308" t="s">
        <v>1100</v>
      </c>
      <c r="F9308" t="s">
        <v>1150</v>
      </c>
      <c r="G9308" t="s">
        <v>1588</v>
      </c>
      <c r="Q9308">
        <v>0.263395845890045</v>
      </c>
      <c r="R9308">
        <v>0.11913874745368901</v>
      </c>
      <c r="S9308">
        <v>0.61746537685394198</v>
      </c>
    </row>
    <row r="9309" spans="1:19" x14ac:dyDescent="0.4">
      <c r="A9309">
        <v>9307</v>
      </c>
      <c r="B9309">
        <v>1322</v>
      </c>
      <c r="C9309" t="s">
        <v>6764</v>
      </c>
      <c r="D9309" t="s">
        <v>1585</v>
      </c>
      <c r="E9309" t="s">
        <v>1100</v>
      </c>
      <c r="F9309" t="s">
        <v>1150</v>
      </c>
      <c r="G9309" t="s">
        <v>1588</v>
      </c>
      <c r="Q9309">
        <v>2.72250231355428E-2</v>
      </c>
      <c r="R9309">
        <v>0.45540776848793002</v>
      </c>
      <c r="S9309">
        <v>0.517367184162139</v>
      </c>
    </row>
    <row r="9310" spans="1:19" x14ac:dyDescent="0.4">
      <c r="A9310">
        <v>9308</v>
      </c>
      <c r="B9310">
        <v>1322</v>
      </c>
      <c r="C9310" t="s">
        <v>6765</v>
      </c>
      <c r="D9310" t="s">
        <v>1585</v>
      </c>
      <c r="E9310" t="s">
        <v>1100</v>
      </c>
      <c r="F9310" t="s">
        <v>1150</v>
      </c>
      <c r="G9310" t="s">
        <v>1588</v>
      </c>
      <c r="Q9310">
        <v>0.54364359378814697</v>
      </c>
      <c r="R9310">
        <v>0.14554950594902</v>
      </c>
      <c r="S9310">
        <v>0.31080690026283198</v>
      </c>
    </row>
    <row r="9311" spans="1:19" x14ac:dyDescent="0.4">
      <c r="A9311">
        <v>9309</v>
      </c>
      <c r="B9311">
        <v>1322</v>
      </c>
      <c r="C9311" t="s">
        <v>6766</v>
      </c>
      <c r="D9311" t="s">
        <v>1585</v>
      </c>
      <c r="E9311" t="s">
        <v>1100</v>
      </c>
      <c r="F9311" t="s">
        <v>1150</v>
      </c>
      <c r="G9311" t="s">
        <v>1588</v>
      </c>
      <c r="Q9311">
        <v>0.12782384455203999</v>
      </c>
      <c r="R9311">
        <v>0.19250400364398901</v>
      </c>
      <c r="S9311">
        <v>0.67967218160629195</v>
      </c>
    </row>
    <row r="9312" spans="1:19" x14ac:dyDescent="0.4">
      <c r="A9312">
        <v>9310</v>
      </c>
      <c r="B9312">
        <v>1322</v>
      </c>
      <c r="C9312" t="s">
        <v>6767</v>
      </c>
      <c r="D9312" t="s">
        <v>1585</v>
      </c>
      <c r="E9312" t="s">
        <v>1100</v>
      </c>
      <c r="F9312" t="s">
        <v>1150</v>
      </c>
      <c r="G9312" t="s">
        <v>1588</v>
      </c>
      <c r="Q9312">
        <v>0.23933367431163699</v>
      </c>
      <c r="R9312">
        <v>0.36565235257148698</v>
      </c>
      <c r="S9312">
        <v>0.395013958215713</v>
      </c>
    </row>
    <row r="9313" spans="1:19" x14ac:dyDescent="0.4">
      <c r="A9313">
        <v>9311</v>
      </c>
      <c r="B9313">
        <v>1322</v>
      </c>
      <c r="C9313" t="s">
        <v>6768</v>
      </c>
      <c r="D9313" t="s">
        <v>1585</v>
      </c>
      <c r="E9313" t="s">
        <v>1100</v>
      </c>
      <c r="F9313" t="s">
        <v>1150</v>
      </c>
      <c r="G9313" t="s">
        <v>1588</v>
      </c>
      <c r="Q9313">
        <v>0.19692893326282501</v>
      </c>
      <c r="R9313">
        <v>0.185933977365493</v>
      </c>
      <c r="S9313">
        <v>0.61713701486587502</v>
      </c>
    </row>
    <row r="9314" spans="1:19" x14ac:dyDescent="0.4">
      <c r="A9314">
        <v>9312</v>
      </c>
      <c r="B9314">
        <v>1322</v>
      </c>
      <c r="C9314" t="s">
        <v>6769</v>
      </c>
      <c r="D9314" t="s">
        <v>1585</v>
      </c>
      <c r="E9314" t="s">
        <v>1100</v>
      </c>
      <c r="F9314" t="s">
        <v>1150</v>
      </c>
      <c r="G9314" t="s">
        <v>1588</v>
      </c>
      <c r="Q9314">
        <v>5.4226867854595101E-2</v>
      </c>
      <c r="R9314">
        <v>0.224563583731651</v>
      </c>
      <c r="S9314">
        <v>0.72120958566665605</v>
      </c>
    </row>
    <row r="9315" spans="1:19" x14ac:dyDescent="0.4">
      <c r="A9315">
        <v>9313</v>
      </c>
      <c r="B9315">
        <v>1322</v>
      </c>
      <c r="C9315" t="s">
        <v>6770</v>
      </c>
      <c r="D9315" t="s">
        <v>1585</v>
      </c>
      <c r="E9315" t="s">
        <v>1100</v>
      </c>
      <c r="F9315" t="s">
        <v>1150</v>
      </c>
      <c r="G9315" t="s">
        <v>1588</v>
      </c>
      <c r="Q9315">
        <v>4.3407190591096802E-2</v>
      </c>
      <c r="R9315">
        <v>0.51911616325378396</v>
      </c>
      <c r="S9315">
        <v>0.43747660517692499</v>
      </c>
    </row>
    <row r="9316" spans="1:19" x14ac:dyDescent="0.4">
      <c r="A9316">
        <v>9314</v>
      </c>
      <c r="B9316">
        <v>1322</v>
      </c>
      <c r="C9316" t="s">
        <v>6771</v>
      </c>
      <c r="D9316" t="s">
        <v>1585</v>
      </c>
      <c r="E9316" t="s">
        <v>1100</v>
      </c>
      <c r="F9316" t="s">
        <v>1150</v>
      </c>
      <c r="G9316" t="s">
        <v>1588</v>
      </c>
      <c r="Q9316">
        <v>0.36310532689094499</v>
      </c>
      <c r="R9316">
        <v>0.20333196222782099</v>
      </c>
      <c r="S9316">
        <v>0.43356266617774902</v>
      </c>
    </row>
    <row r="9317" spans="1:19" x14ac:dyDescent="0.4">
      <c r="A9317">
        <v>9315</v>
      </c>
      <c r="B9317">
        <v>1322</v>
      </c>
      <c r="C9317" t="s">
        <v>6772</v>
      </c>
      <c r="D9317" t="s">
        <v>1585</v>
      </c>
      <c r="E9317" t="s">
        <v>1100</v>
      </c>
      <c r="F9317" t="s">
        <v>1150</v>
      </c>
      <c r="G9317" t="s">
        <v>1588</v>
      </c>
      <c r="Q9317">
        <v>0.56838244199752797</v>
      </c>
      <c r="R9317">
        <v>0.12685351073741899</v>
      </c>
      <c r="S9317">
        <v>0.30476406216621399</v>
      </c>
    </row>
    <row r="9318" spans="1:19" x14ac:dyDescent="0.4">
      <c r="A9318">
        <v>9316</v>
      </c>
      <c r="B9318">
        <v>1322</v>
      </c>
      <c r="C9318" t="s">
        <v>6773</v>
      </c>
      <c r="D9318" t="s">
        <v>1585</v>
      </c>
      <c r="E9318" t="s">
        <v>1100</v>
      </c>
      <c r="F9318" t="s">
        <v>1150</v>
      </c>
      <c r="G9318" t="s">
        <v>1588</v>
      </c>
      <c r="Q9318">
        <v>8.4056496620178195E-2</v>
      </c>
      <c r="R9318">
        <v>0.811900794506073</v>
      </c>
      <c r="S9318">
        <v>0.104042693972587</v>
      </c>
    </row>
    <row r="9319" spans="1:19" x14ac:dyDescent="0.4">
      <c r="A9319">
        <v>9317</v>
      </c>
      <c r="B9319">
        <v>1322</v>
      </c>
      <c r="C9319" t="s">
        <v>6774</v>
      </c>
      <c r="D9319" t="s">
        <v>1585</v>
      </c>
      <c r="E9319" t="s">
        <v>1100</v>
      </c>
      <c r="F9319" t="s">
        <v>1150</v>
      </c>
      <c r="G9319" t="s">
        <v>1588</v>
      </c>
      <c r="Q9319">
        <v>0.27435317635536099</v>
      </c>
      <c r="R9319">
        <v>0.17169499397277799</v>
      </c>
      <c r="S9319">
        <v>0.55395185947418202</v>
      </c>
    </row>
    <row r="9320" spans="1:19" x14ac:dyDescent="0.4">
      <c r="A9320">
        <v>9318</v>
      </c>
      <c r="B9320">
        <v>1322</v>
      </c>
      <c r="C9320" t="s">
        <v>6775</v>
      </c>
      <c r="D9320" t="s">
        <v>1585</v>
      </c>
      <c r="E9320" t="s">
        <v>1100</v>
      </c>
      <c r="F9320" t="s">
        <v>1150</v>
      </c>
      <c r="G9320" t="s">
        <v>1588</v>
      </c>
      <c r="Q9320">
        <v>0.217421814799308</v>
      </c>
      <c r="R9320">
        <v>0.43772387504577598</v>
      </c>
      <c r="S9320">
        <v>0.344854295253753</v>
      </c>
    </row>
    <row r="9321" spans="1:19" x14ac:dyDescent="0.4">
      <c r="A9321">
        <v>9319</v>
      </c>
      <c r="B9321">
        <v>1327</v>
      </c>
      <c r="C9321" t="s">
        <v>6776</v>
      </c>
      <c r="D9321" t="s">
        <v>1589</v>
      </c>
      <c r="E9321" t="s">
        <v>1590</v>
      </c>
      <c r="F9321" t="s">
        <v>1591</v>
      </c>
      <c r="Q9321">
        <v>0.95358359813690097</v>
      </c>
      <c r="R9321">
        <v>4.6416435390710803E-2</v>
      </c>
    </row>
    <row r="9322" spans="1:19" x14ac:dyDescent="0.4">
      <c r="A9322">
        <v>9320</v>
      </c>
      <c r="B9322">
        <v>1327</v>
      </c>
      <c r="C9322" t="s">
        <v>6777</v>
      </c>
      <c r="D9322" t="s">
        <v>1589</v>
      </c>
      <c r="E9322" t="s">
        <v>1590</v>
      </c>
      <c r="F9322" t="s">
        <v>1591</v>
      </c>
      <c r="Q9322">
        <v>0.45137894153594899</v>
      </c>
      <c r="R9322">
        <v>0.54862105846404996</v>
      </c>
    </row>
    <row r="9323" spans="1:19" x14ac:dyDescent="0.4">
      <c r="A9323">
        <v>9321</v>
      </c>
      <c r="B9323">
        <v>1327</v>
      </c>
      <c r="C9323" t="s">
        <v>6778</v>
      </c>
      <c r="D9323" t="s">
        <v>1589</v>
      </c>
      <c r="E9323" t="s">
        <v>1590</v>
      </c>
      <c r="F9323" t="s">
        <v>1591</v>
      </c>
      <c r="Q9323">
        <v>0.50616997480392401</v>
      </c>
      <c r="R9323">
        <v>0.49383005499839699</v>
      </c>
    </row>
    <row r="9324" spans="1:19" x14ac:dyDescent="0.4">
      <c r="A9324">
        <v>9322</v>
      </c>
      <c r="B9324">
        <v>1327</v>
      </c>
      <c r="C9324" t="s">
        <v>6779</v>
      </c>
      <c r="D9324" t="s">
        <v>1589</v>
      </c>
      <c r="E9324" t="s">
        <v>1590</v>
      </c>
      <c r="F9324" t="s">
        <v>1591</v>
      </c>
      <c r="Q9324">
        <v>0.81191289424896196</v>
      </c>
      <c r="R9324">
        <v>0.18808704614639199</v>
      </c>
    </row>
    <row r="9325" spans="1:19" x14ac:dyDescent="0.4">
      <c r="A9325">
        <v>9323</v>
      </c>
      <c r="B9325">
        <v>1327</v>
      </c>
      <c r="C9325" t="s">
        <v>6780</v>
      </c>
      <c r="D9325" t="s">
        <v>1589</v>
      </c>
      <c r="E9325" t="s">
        <v>1590</v>
      </c>
      <c r="F9325" t="s">
        <v>1591</v>
      </c>
      <c r="Q9325">
        <v>0.32313349843025202</v>
      </c>
      <c r="R9325">
        <v>0.67686647176742498</v>
      </c>
    </row>
    <row r="9326" spans="1:19" x14ac:dyDescent="0.4">
      <c r="A9326">
        <v>9324</v>
      </c>
      <c r="B9326">
        <v>1327</v>
      </c>
      <c r="C9326" t="s">
        <v>6781</v>
      </c>
      <c r="D9326" t="s">
        <v>1589</v>
      </c>
      <c r="E9326" t="s">
        <v>1590</v>
      </c>
      <c r="F9326" t="s">
        <v>1591</v>
      </c>
      <c r="Q9326">
        <v>0.79336869716644198</v>
      </c>
      <c r="R9326">
        <v>0.20663127303123399</v>
      </c>
    </row>
    <row r="9327" spans="1:19" x14ac:dyDescent="0.4">
      <c r="A9327">
        <v>9325</v>
      </c>
      <c r="B9327">
        <v>1327</v>
      </c>
      <c r="C9327" t="s">
        <v>6782</v>
      </c>
      <c r="D9327" t="s">
        <v>1589</v>
      </c>
      <c r="E9327" t="s">
        <v>1590</v>
      </c>
      <c r="F9327" t="s">
        <v>1591</v>
      </c>
      <c r="Q9327">
        <v>0.529699146747589</v>
      </c>
      <c r="R9327">
        <v>0.470300883054733</v>
      </c>
    </row>
    <row r="9328" spans="1:19" x14ac:dyDescent="0.4">
      <c r="A9328">
        <v>9326</v>
      </c>
      <c r="B9328">
        <v>1327</v>
      </c>
      <c r="C9328" t="s">
        <v>6783</v>
      </c>
      <c r="D9328" t="s">
        <v>1589</v>
      </c>
      <c r="E9328" t="s">
        <v>1590</v>
      </c>
      <c r="F9328" t="s">
        <v>1591</v>
      </c>
      <c r="Q9328">
        <v>0.68693721294402998</v>
      </c>
      <c r="R9328">
        <v>0.31306281685829102</v>
      </c>
    </row>
    <row r="9329" spans="1:18" x14ac:dyDescent="0.4">
      <c r="A9329">
        <v>9327</v>
      </c>
      <c r="B9329">
        <v>1327</v>
      </c>
      <c r="C9329" t="s">
        <v>6784</v>
      </c>
      <c r="D9329" t="s">
        <v>1589</v>
      </c>
      <c r="E9329" t="s">
        <v>1590</v>
      </c>
      <c r="F9329" t="s">
        <v>1591</v>
      </c>
      <c r="Q9329">
        <v>0.61209499835967995</v>
      </c>
      <c r="R9329">
        <v>0.38790494203567499</v>
      </c>
    </row>
    <row r="9330" spans="1:18" x14ac:dyDescent="0.4">
      <c r="A9330">
        <v>9328</v>
      </c>
      <c r="B9330">
        <v>1327</v>
      </c>
      <c r="C9330" t="s">
        <v>6785</v>
      </c>
      <c r="D9330" t="s">
        <v>1589</v>
      </c>
      <c r="E9330" t="s">
        <v>1590</v>
      </c>
      <c r="F9330" t="s">
        <v>1591</v>
      </c>
      <c r="Q9330">
        <v>0.976110279560089</v>
      </c>
      <c r="R9330">
        <v>2.3889731615781701E-2</v>
      </c>
    </row>
    <row r="9331" spans="1:18" x14ac:dyDescent="0.4">
      <c r="A9331">
        <v>9329</v>
      </c>
      <c r="B9331">
        <v>1327</v>
      </c>
      <c r="C9331" t="s">
        <v>6786</v>
      </c>
      <c r="D9331" t="s">
        <v>1589</v>
      </c>
      <c r="E9331" t="s">
        <v>1590</v>
      </c>
      <c r="F9331" t="s">
        <v>1591</v>
      </c>
      <c r="Q9331">
        <v>0.43323802947998002</v>
      </c>
      <c r="R9331">
        <v>0.56676191091537398</v>
      </c>
    </row>
    <row r="9332" spans="1:18" x14ac:dyDescent="0.4">
      <c r="A9332">
        <v>9330</v>
      </c>
      <c r="B9332">
        <v>1327</v>
      </c>
      <c r="C9332" t="s">
        <v>6787</v>
      </c>
      <c r="D9332" t="s">
        <v>1589</v>
      </c>
      <c r="E9332" t="s">
        <v>1590</v>
      </c>
      <c r="F9332" t="s">
        <v>1591</v>
      </c>
      <c r="Q9332">
        <v>0.85130757093429499</v>
      </c>
      <c r="R9332">
        <v>0.14869235455989799</v>
      </c>
    </row>
    <row r="9333" spans="1:18" x14ac:dyDescent="0.4">
      <c r="A9333">
        <v>9331</v>
      </c>
      <c r="B9333">
        <v>1327</v>
      </c>
      <c r="C9333" t="s">
        <v>6788</v>
      </c>
      <c r="D9333" t="s">
        <v>1589</v>
      </c>
      <c r="E9333" t="s">
        <v>1590</v>
      </c>
      <c r="F9333" t="s">
        <v>1591</v>
      </c>
      <c r="Q9333">
        <v>0.83209568262100198</v>
      </c>
      <c r="R9333">
        <v>0.167904257774353</v>
      </c>
    </row>
    <row r="9334" spans="1:18" x14ac:dyDescent="0.4">
      <c r="A9334">
        <v>9332</v>
      </c>
      <c r="B9334">
        <v>1327</v>
      </c>
      <c r="C9334" t="s">
        <v>6789</v>
      </c>
      <c r="D9334" t="s">
        <v>1589</v>
      </c>
      <c r="E9334" t="s">
        <v>1590</v>
      </c>
      <c r="F9334" t="s">
        <v>1591</v>
      </c>
      <c r="Q9334">
        <v>0.71647435426712003</v>
      </c>
      <c r="R9334">
        <v>0.28352558612823398</v>
      </c>
    </row>
    <row r="9335" spans="1:18" x14ac:dyDescent="0.4">
      <c r="A9335">
        <v>9333</v>
      </c>
      <c r="B9335">
        <v>1327</v>
      </c>
      <c r="C9335" t="s">
        <v>6790</v>
      </c>
      <c r="D9335" t="s">
        <v>1589</v>
      </c>
      <c r="E9335" t="s">
        <v>1590</v>
      </c>
      <c r="F9335" t="s">
        <v>1591</v>
      </c>
      <c r="Q9335">
        <v>0.44155254960060097</v>
      </c>
      <c r="R9335">
        <v>0.55844736099243097</v>
      </c>
    </row>
    <row r="9336" spans="1:18" x14ac:dyDescent="0.4">
      <c r="A9336">
        <v>9334</v>
      </c>
      <c r="B9336">
        <v>1327</v>
      </c>
      <c r="C9336" t="s">
        <v>6791</v>
      </c>
      <c r="D9336" t="s">
        <v>1589</v>
      </c>
      <c r="E9336" t="s">
        <v>1590</v>
      </c>
      <c r="F9336" t="s">
        <v>1591</v>
      </c>
      <c r="Q9336">
        <v>0.93036609888076705</v>
      </c>
      <c r="R9336">
        <v>6.9633871316909707E-2</v>
      </c>
    </row>
    <row r="9337" spans="1:18" x14ac:dyDescent="0.4">
      <c r="A9337">
        <v>9335</v>
      </c>
      <c r="B9337">
        <v>1327</v>
      </c>
      <c r="C9337" t="s">
        <v>6792</v>
      </c>
      <c r="D9337" t="s">
        <v>1589</v>
      </c>
      <c r="E9337" t="s">
        <v>1590</v>
      </c>
      <c r="F9337" t="s">
        <v>1591</v>
      </c>
      <c r="Q9337">
        <v>0.654233157634735</v>
      </c>
      <c r="R9337">
        <v>0.345766842365264</v>
      </c>
    </row>
    <row r="9338" spans="1:18" x14ac:dyDescent="0.4">
      <c r="A9338">
        <v>9336</v>
      </c>
      <c r="B9338">
        <v>1327</v>
      </c>
      <c r="C9338" t="s">
        <v>6793</v>
      </c>
      <c r="D9338" t="s">
        <v>1589</v>
      </c>
      <c r="E9338" t="s">
        <v>1590</v>
      </c>
      <c r="F9338" t="s">
        <v>1591</v>
      </c>
      <c r="Q9338">
        <v>0.88055813312530495</v>
      </c>
      <c r="R9338">
        <v>0.11944183707237201</v>
      </c>
    </row>
    <row r="9339" spans="1:18" x14ac:dyDescent="0.4">
      <c r="A9339">
        <v>9337</v>
      </c>
      <c r="B9339">
        <v>1327</v>
      </c>
      <c r="C9339" t="s">
        <v>6794</v>
      </c>
      <c r="D9339" t="s">
        <v>1589</v>
      </c>
      <c r="E9339" t="s">
        <v>1590</v>
      </c>
      <c r="F9339" t="s">
        <v>1591</v>
      </c>
      <c r="Q9339">
        <v>0.71485555171966497</v>
      </c>
      <c r="R9339">
        <v>0.28514444828033397</v>
      </c>
    </row>
    <row r="9340" spans="1:18" x14ac:dyDescent="0.4">
      <c r="A9340">
        <v>9338</v>
      </c>
      <c r="B9340">
        <v>1327</v>
      </c>
      <c r="C9340" t="s">
        <v>6795</v>
      </c>
      <c r="D9340" t="s">
        <v>1589</v>
      </c>
      <c r="E9340" t="s">
        <v>1590</v>
      </c>
      <c r="F9340" t="s">
        <v>1591</v>
      </c>
      <c r="Q9340">
        <v>0.727514028549194</v>
      </c>
      <c r="R9340">
        <v>0.272485971450805</v>
      </c>
    </row>
    <row r="9341" spans="1:18" x14ac:dyDescent="0.4">
      <c r="A9341">
        <v>9339</v>
      </c>
      <c r="B9341">
        <v>1330</v>
      </c>
      <c r="C9341" t="s">
        <v>6796</v>
      </c>
      <c r="D9341" t="s">
        <v>1592</v>
      </c>
      <c r="E9341" t="s">
        <v>1593</v>
      </c>
      <c r="F9341" t="s">
        <v>1594</v>
      </c>
      <c r="Q9341">
        <v>0.91081905364990201</v>
      </c>
      <c r="R9341">
        <v>8.9180931448936407E-2</v>
      </c>
    </row>
    <row r="9342" spans="1:18" x14ac:dyDescent="0.4">
      <c r="A9342">
        <v>9340</v>
      </c>
      <c r="B9342">
        <v>1330</v>
      </c>
      <c r="C9342" t="s">
        <v>6797</v>
      </c>
      <c r="D9342" t="s">
        <v>1592</v>
      </c>
      <c r="E9342" t="s">
        <v>1593</v>
      </c>
      <c r="F9342" t="s">
        <v>1594</v>
      </c>
      <c r="Q9342">
        <v>0.88057100772857599</v>
      </c>
      <c r="R9342">
        <v>0.11942899227142301</v>
      </c>
    </row>
    <row r="9343" spans="1:18" x14ac:dyDescent="0.4">
      <c r="A9343">
        <v>9341</v>
      </c>
      <c r="B9343">
        <v>1330</v>
      </c>
      <c r="C9343" t="s">
        <v>6798</v>
      </c>
      <c r="D9343" t="s">
        <v>1592</v>
      </c>
      <c r="E9343" t="s">
        <v>1593</v>
      </c>
      <c r="F9343" t="s">
        <v>1594</v>
      </c>
      <c r="Q9343">
        <v>0.72202962636947599</v>
      </c>
      <c r="R9343">
        <v>0.27797037363052302</v>
      </c>
    </row>
    <row r="9344" spans="1:18" x14ac:dyDescent="0.4">
      <c r="A9344">
        <v>9342</v>
      </c>
      <c r="B9344">
        <v>1330</v>
      </c>
      <c r="C9344" t="s">
        <v>6799</v>
      </c>
      <c r="D9344" t="s">
        <v>1592</v>
      </c>
      <c r="E9344" t="s">
        <v>1593</v>
      </c>
      <c r="F9344" t="s">
        <v>1594</v>
      </c>
      <c r="Q9344">
        <v>0.85106533765792802</v>
      </c>
      <c r="R9344">
        <v>0.148934692144393</v>
      </c>
    </row>
    <row r="9345" spans="1:18" x14ac:dyDescent="0.4">
      <c r="A9345">
        <v>9343</v>
      </c>
      <c r="B9345">
        <v>1330</v>
      </c>
      <c r="C9345" t="s">
        <v>6800</v>
      </c>
      <c r="D9345" t="s">
        <v>1592</v>
      </c>
      <c r="E9345" t="s">
        <v>1593</v>
      </c>
      <c r="F9345" t="s">
        <v>1594</v>
      </c>
      <c r="Q9345">
        <v>0.81921774148940996</v>
      </c>
      <c r="R9345">
        <v>0.18078219890594399</v>
      </c>
    </row>
    <row r="9346" spans="1:18" x14ac:dyDescent="0.4">
      <c r="A9346">
        <v>9344</v>
      </c>
      <c r="B9346">
        <v>1330</v>
      </c>
      <c r="C9346" t="s">
        <v>6801</v>
      </c>
      <c r="D9346" t="s">
        <v>1592</v>
      </c>
      <c r="E9346" t="s">
        <v>1593</v>
      </c>
      <c r="F9346" t="s">
        <v>1594</v>
      </c>
      <c r="Q9346">
        <v>0.74055534601211503</v>
      </c>
      <c r="R9346">
        <v>0.25944471359252902</v>
      </c>
    </row>
    <row r="9347" spans="1:18" x14ac:dyDescent="0.4">
      <c r="A9347">
        <v>9345</v>
      </c>
      <c r="B9347">
        <v>1330</v>
      </c>
      <c r="C9347" t="s">
        <v>6802</v>
      </c>
      <c r="D9347" t="s">
        <v>1592</v>
      </c>
      <c r="E9347" t="s">
        <v>1593</v>
      </c>
      <c r="F9347" t="s">
        <v>1594</v>
      </c>
      <c r="Q9347">
        <v>0.67114776372909501</v>
      </c>
      <c r="R9347">
        <v>0.32885223627090399</v>
      </c>
    </row>
    <row r="9348" spans="1:18" x14ac:dyDescent="0.4">
      <c r="A9348">
        <v>9346</v>
      </c>
      <c r="B9348">
        <v>1330</v>
      </c>
      <c r="C9348" t="s">
        <v>6803</v>
      </c>
      <c r="D9348" t="s">
        <v>1592</v>
      </c>
      <c r="E9348" t="s">
        <v>1593</v>
      </c>
      <c r="F9348" t="s">
        <v>1594</v>
      </c>
      <c r="Q9348">
        <v>0.904180347919464</v>
      </c>
      <c r="R9348">
        <v>9.5819726586341802E-2</v>
      </c>
    </row>
    <row r="9349" spans="1:18" x14ac:dyDescent="0.4">
      <c r="A9349">
        <v>9347</v>
      </c>
      <c r="B9349">
        <v>1330</v>
      </c>
      <c r="C9349" t="s">
        <v>6804</v>
      </c>
      <c r="D9349" t="s">
        <v>1592</v>
      </c>
      <c r="E9349" t="s">
        <v>1593</v>
      </c>
      <c r="F9349" t="s">
        <v>1594</v>
      </c>
      <c r="Q9349">
        <v>0.79230546951293901</v>
      </c>
      <c r="R9349">
        <v>0.20769453048705999</v>
      </c>
    </row>
    <row r="9350" spans="1:18" x14ac:dyDescent="0.4">
      <c r="A9350">
        <v>9348</v>
      </c>
      <c r="B9350">
        <v>1330</v>
      </c>
      <c r="C9350" t="s">
        <v>6805</v>
      </c>
      <c r="D9350" t="s">
        <v>1592</v>
      </c>
      <c r="E9350" t="s">
        <v>1593</v>
      </c>
      <c r="F9350" t="s">
        <v>1594</v>
      </c>
      <c r="Q9350">
        <v>0.74271631240844704</v>
      </c>
      <c r="R9350">
        <v>0.25728368759155201</v>
      </c>
    </row>
    <row r="9351" spans="1:18" x14ac:dyDescent="0.4">
      <c r="A9351">
        <v>9349</v>
      </c>
      <c r="B9351">
        <v>1330</v>
      </c>
      <c r="C9351" t="s">
        <v>6806</v>
      </c>
      <c r="D9351" t="s">
        <v>1592</v>
      </c>
      <c r="E9351" t="s">
        <v>1593</v>
      </c>
      <c r="F9351" t="s">
        <v>1594</v>
      </c>
      <c r="Q9351">
        <v>0.89162486791610696</v>
      </c>
      <c r="R9351">
        <v>0.108375146985054</v>
      </c>
    </row>
    <row r="9352" spans="1:18" x14ac:dyDescent="0.4">
      <c r="A9352">
        <v>9350</v>
      </c>
      <c r="B9352">
        <v>1330</v>
      </c>
      <c r="C9352" t="s">
        <v>6807</v>
      </c>
      <c r="D9352" t="s">
        <v>1592</v>
      </c>
      <c r="E9352" t="s">
        <v>1593</v>
      </c>
      <c r="F9352" t="s">
        <v>1594</v>
      </c>
      <c r="Q9352">
        <v>0.56450927257537797</v>
      </c>
      <c r="R9352">
        <v>0.43549069762229897</v>
      </c>
    </row>
    <row r="9353" spans="1:18" x14ac:dyDescent="0.4">
      <c r="A9353">
        <v>9351</v>
      </c>
      <c r="B9353">
        <v>1330</v>
      </c>
      <c r="C9353" t="s">
        <v>6808</v>
      </c>
      <c r="D9353" t="s">
        <v>1592</v>
      </c>
      <c r="E9353" t="s">
        <v>1593</v>
      </c>
      <c r="F9353" t="s">
        <v>1594</v>
      </c>
      <c r="Q9353">
        <v>0.83813840150833097</v>
      </c>
      <c r="R9353">
        <v>0.16186159849166801</v>
      </c>
    </row>
    <row r="9354" spans="1:18" x14ac:dyDescent="0.4">
      <c r="A9354">
        <v>9352</v>
      </c>
      <c r="B9354">
        <v>1330</v>
      </c>
      <c r="C9354" t="s">
        <v>6809</v>
      </c>
      <c r="D9354" t="s">
        <v>1592</v>
      </c>
      <c r="E9354" t="s">
        <v>1593</v>
      </c>
      <c r="F9354" t="s">
        <v>1594</v>
      </c>
      <c r="Q9354">
        <v>0.83015811443328802</v>
      </c>
      <c r="R9354">
        <v>0.16984190046787201</v>
      </c>
    </row>
    <row r="9355" spans="1:18" x14ac:dyDescent="0.4">
      <c r="A9355">
        <v>9353</v>
      </c>
      <c r="B9355">
        <v>1330</v>
      </c>
      <c r="C9355" t="s">
        <v>6810</v>
      </c>
      <c r="D9355" t="s">
        <v>1592</v>
      </c>
      <c r="E9355" t="s">
        <v>1593</v>
      </c>
      <c r="F9355" t="s">
        <v>1594</v>
      </c>
      <c r="Q9355">
        <v>0.74215501546859697</v>
      </c>
      <c r="R9355">
        <v>0.25784501433372498</v>
      </c>
    </row>
    <row r="9356" spans="1:18" x14ac:dyDescent="0.4">
      <c r="A9356">
        <v>9354</v>
      </c>
      <c r="B9356">
        <v>1330</v>
      </c>
      <c r="C9356" t="s">
        <v>6811</v>
      </c>
      <c r="D9356" t="s">
        <v>1592</v>
      </c>
      <c r="E9356" t="s">
        <v>1593</v>
      </c>
      <c r="F9356" t="s">
        <v>1594</v>
      </c>
      <c r="Q9356">
        <v>0.76342558860778797</v>
      </c>
      <c r="R9356">
        <v>0.236574456095695</v>
      </c>
    </row>
    <row r="9357" spans="1:18" x14ac:dyDescent="0.4">
      <c r="A9357">
        <v>9355</v>
      </c>
      <c r="B9357">
        <v>1330</v>
      </c>
      <c r="C9357" t="s">
        <v>6812</v>
      </c>
      <c r="D9357" t="s">
        <v>1592</v>
      </c>
      <c r="E9357" t="s">
        <v>1593</v>
      </c>
      <c r="F9357" t="s">
        <v>1594</v>
      </c>
      <c r="Q9357">
        <v>0.61825925111770597</v>
      </c>
      <c r="R9357">
        <v>0.38174071907997098</v>
      </c>
    </row>
    <row r="9358" spans="1:18" x14ac:dyDescent="0.4">
      <c r="A9358">
        <v>9356</v>
      </c>
      <c r="B9358">
        <v>1330</v>
      </c>
      <c r="C9358" t="s">
        <v>6813</v>
      </c>
      <c r="D9358" t="s">
        <v>1592</v>
      </c>
      <c r="E9358" t="s">
        <v>1593</v>
      </c>
      <c r="F9358" t="s">
        <v>1594</v>
      </c>
      <c r="Q9358">
        <v>0.95514798164367598</v>
      </c>
      <c r="R9358">
        <v>4.4852074235677698E-2</v>
      </c>
    </row>
    <row r="9359" spans="1:18" x14ac:dyDescent="0.4">
      <c r="A9359">
        <v>9357</v>
      </c>
      <c r="B9359">
        <v>1330</v>
      </c>
      <c r="C9359" t="s">
        <v>6814</v>
      </c>
      <c r="D9359" t="s">
        <v>1592</v>
      </c>
      <c r="E9359" t="s">
        <v>1593</v>
      </c>
      <c r="F9359" t="s">
        <v>1594</v>
      </c>
      <c r="Q9359">
        <v>0.77128279209136896</v>
      </c>
      <c r="R9359">
        <v>0.22871725261211301</v>
      </c>
    </row>
    <row r="9360" spans="1:18" x14ac:dyDescent="0.4">
      <c r="A9360">
        <v>9358</v>
      </c>
      <c r="B9360">
        <v>1330</v>
      </c>
      <c r="C9360" t="s">
        <v>6815</v>
      </c>
      <c r="D9360" t="s">
        <v>1592</v>
      </c>
      <c r="E9360" t="s">
        <v>1593</v>
      </c>
      <c r="F9360" t="s">
        <v>1594</v>
      </c>
      <c r="Q9360">
        <v>0.77210098505020097</v>
      </c>
      <c r="R9360">
        <v>0.227898955345153</v>
      </c>
    </row>
    <row r="9361" spans="1:18" x14ac:dyDescent="0.4">
      <c r="A9361">
        <v>9359</v>
      </c>
      <c r="B9361">
        <v>1342</v>
      </c>
      <c r="C9361" t="s">
        <v>6816</v>
      </c>
      <c r="D9361" t="s">
        <v>1595</v>
      </c>
      <c r="E9361" t="s">
        <v>1596</v>
      </c>
      <c r="F9361" t="s">
        <v>1597</v>
      </c>
      <c r="Q9361">
        <v>0.94778037071228005</v>
      </c>
      <c r="R9361">
        <v>5.2219621837139102E-2</v>
      </c>
    </row>
    <row r="9362" spans="1:18" x14ac:dyDescent="0.4">
      <c r="A9362">
        <v>9360</v>
      </c>
      <c r="B9362">
        <v>1342</v>
      </c>
      <c r="C9362" t="s">
        <v>6817</v>
      </c>
      <c r="D9362" t="s">
        <v>1595</v>
      </c>
      <c r="E9362" t="s">
        <v>1596</v>
      </c>
      <c r="F9362" t="s">
        <v>1597</v>
      </c>
      <c r="Q9362">
        <v>0.98989737033843905</v>
      </c>
      <c r="R9362">
        <v>1.01026967167854E-2</v>
      </c>
    </row>
    <row r="9363" spans="1:18" x14ac:dyDescent="0.4">
      <c r="A9363">
        <v>9361</v>
      </c>
      <c r="B9363">
        <v>1342</v>
      </c>
      <c r="C9363" t="s">
        <v>6818</v>
      </c>
      <c r="D9363" t="s">
        <v>1595</v>
      </c>
      <c r="E9363" t="s">
        <v>1596</v>
      </c>
      <c r="F9363" t="s">
        <v>1597</v>
      </c>
      <c r="Q9363">
        <v>3.9509657770395203E-2</v>
      </c>
      <c r="R9363">
        <v>0.96049040555953902</v>
      </c>
    </row>
    <row r="9364" spans="1:18" x14ac:dyDescent="0.4">
      <c r="A9364">
        <v>9362</v>
      </c>
      <c r="B9364">
        <v>1342</v>
      </c>
      <c r="C9364" t="s">
        <v>6819</v>
      </c>
      <c r="D9364" t="s">
        <v>1595</v>
      </c>
      <c r="E9364" t="s">
        <v>1596</v>
      </c>
      <c r="F9364" t="s">
        <v>1597</v>
      </c>
      <c r="Q9364">
        <v>0.99857914447784402</v>
      </c>
      <c r="R9364">
        <v>1.4209117507562E-3</v>
      </c>
    </row>
    <row r="9365" spans="1:18" x14ac:dyDescent="0.4">
      <c r="A9365">
        <v>9363</v>
      </c>
      <c r="B9365">
        <v>1342</v>
      </c>
      <c r="C9365" t="s">
        <v>6820</v>
      </c>
      <c r="D9365" t="s">
        <v>1595</v>
      </c>
      <c r="E9365" t="s">
        <v>1596</v>
      </c>
      <c r="F9365" t="s">
        <v>1597</v>
      </c>
      <c r="Q9365">
        <v>0.99453788995742798</v>
      </c>
      <c r="R9365">
        <v>5.4620476439595196E-3</v>
      </c>
    </row>
    <row r="9366" spans="1:18" x14ac:dyDescent="0.4">
      <c r="A9366">
        <v>9364</v>
      </c>
      <c r="B9366">
        <v>1342</v>
      </c>
      <c r="C9366" t="s">
        <v>6821</v>
      </c>
      <c r="D9366" t="s">
        <v>1595</v>
      </c>
      <c r="E9366" t="s">
        <v>1596</v>
      </c>
      <c r="F9366" t="s">
        <v>1597</v>
      </c>
      <c r="Q9366">
        <v>0.99160891771316495</v>
      </c>
      <c r="R9366">
        <v>8.3910152316093393E-3</v>
      </c>
    </row>
    <row r="9367" spans="1:18" x14ac:dyDescent="0.4">
      <c r="A9367">
        <v>9365</v>
      </c>
      <c r="B9367">
        <v>1342</v>
      </c>
      <c r="C9367" t="s">
        <v>6822</v>
      </c>
      <c r="D9367" t="s">
        <v>1595</v>
      </c>
      <c r="E9367" t="s">
        <v>1596</v>
      </c>
      <c r="F9367" t="s">
        <v>1597</v>
      </c>
      <c r="Q9367">
        <v>0.99820876121520996</v>
      </c>
      <c r="R9367">
        <v>1.7912280745804299E-3</v>
      </c>
    </row>
    <row r="9368" spans="1:18" x14ac:dyDescent="0.4">
      <c r="A9368">
        <v>9366</v>
      </c>
      <c r="B9368">
        <v>1342</v>
      </c>
      <c r="C9368" t="s">
        <v>6823</v>
      </c>
      <c r="D9368" t="s">
        <v>1595</v>
      </c>
      <c r="E9368" t="s">
        <v>1596</v>
      </c>
      <c r="F9368" t="s">
        <v>1597</v>
      </c>
      <c r="Q9368">
        <v>0.94067043066024703</v>
      </c>
      <c r="R9368">
        <v>5.9329576790332697E-2</v>
      </c>
    </row>
    <row r="9369" spans="1:18" x14ac:dyDescent="0.4">
      <c r="A9369">
        <v>9367</v>
      </c>
      <c r="B9369">
        <v>1342</v>
      </c>
      <c r="C9369" t="s">
        <v>6824</v>
      </c>
      <c r="D9369" t="s">
        <v>1595</v>
      </c>
      <c r="E9369" t="s">
        <v>1596</v>
      </c>
      <c r="F9369" t="s">
        <v>1597</v>
      </c>
      <c r="Q9369">
        <v>0.89899742603302002</v>
      </c>
      <c r="R9369">
        <v>0.101002559065818</v>
      </c>
    </row>
    <row r="9370" spans="1:18" x14ac:dyDescent="0.4">
      <c r="A9370">
        <v>9368</v>
      </c>
      <c r="B9370">
        <v>1342</v>
      </c>
      <c r="C9370" t="s">
        <v>6825</v>
      </c>
      <c r="D9370" t="s">
        <v>1595</v>
      </c>
      <c r="E9370" t="s">
        <v>1596</v>
      </c>
      <c r="F9370" t="s">
        <v>1597</v>
      </c>
      <c r="Q9370">
        <v>4.6353586018085403E-2</v>
      </c>
      <c r="R9370">
        <v>0.953646481037139</v>
      </c>
    </row>
    <row r="9371" spans="1:18" x14ac:dyDescent="0.4">
      <c r="A9371">
        <v>9369</v>
      </c>
      <c r="B9371">
        <v>1342</v>
      </c>
      <c r="C9371" t="s">
        <v>6826</v>
      </c>
      <c r="D9371" t="s">
        <v>1595</v>
      </c>
      <c r="E9371" t="s">
        <v>1596</v>
      </c>
      <c r="F9371" t="s">
        <v>1597</v>
      </c>
      <c r="Q9371">
        <v>0.96441787481307895</v>
      </c>
      <c r="R9371">
        <v>3.5582147538661901E-2</v>
      </c>
    </row>
    <row r="9372" spans="1:18" x14ac:dyDescent="0.4">
      <c r="A9372">
        <v>9370</v>
      </c>
      <c r="B9372">
        <v>1342</v>
      </c>
      <c r="C9372" t="s">
        <v>6827</v>
      </c>
      <c r="D9372" t="s">
        <v>1595</v>
      </c>
      <c r="E9372" t="s">
        <v>1596</v>
      </c>
      <c r="F9372" t="s">
        <v>1597</v>
      </c>
      <c r="Q9372">
        <v>0.57989811897277799</v>
      </c>
      <c r="R9372">
        <v>0.42010182142257602</v>
      </c>
    </row>
    <row r="9373" spans="1:18" x14ac:dyDescent="0.4">
      <c r="A9373">
        <v>9371</v>
      </c>
      <c r="B9373">
        <v>1342</v>
      </c>
      <c r="C9373" t="s">
        <v>6828</v>
      </c>
      <c r="D9373" t="s">
        <v>1595</v>
      </c>
      <c r="E9373" t="s">
        <v>1596</v>
      </c>
      <c r="F9373" t="s">
        <v>1597</v>
      </c>
      <c r="Q9373">
        <v>0.91215837001800504</v>
      </c>
      <c r="R9373">
        <v>8.7841585278511006E-2</v>
      </c>
    </row>
    <row r="9374" spans="1:18" x14ac:dyDescent="0.4">
      <c r="A9374">
        <v>9372</v>
      </c>
      <c r="B9374">
        <v>1342</v>
      </c>
      <c r="C9374" t="s">
        <v>6829</v>
      </c>
      <c r="D9374" t="s">
        <v>1595</v>
      </c>
      <c r="E9374" t="s">
        <v>1596</v>
      </c>
      <c r="F9374" t="s">
        <v>1597</v>
      </c>
      <c r="Q9374">
        <v>1.03558152914047E-2</v>
      </c>
      <c r="R9374">
        <v>0.98964416980743397</v>
      </c>
    </row>
    <row r="9375" spans="1:18" x14ac:dyDescent="0.4">
      <c r="A9375">
        <v>9373</v>
      </c>
      <c r="B9375">
        <v>1342</v>
      </c>
      <c r="C9375" t="s">
        <v>6830</v>
      </c>
      <c r="D9375" t="s">
        <v>1595</v>
      </c>
      <c r="E9375" t="s">
        <v>1596</v>
      </c>
      <c r="F9375" t="s">
        <v>1597</v>
      </c>
      <c r="Q9375">
        <v>0.234465852379798</v>
      </c>
      <c r="R9375">
        <v>0.76553410291671697</v>
      </c>
    </row>
    <row r="9376" spans="1:18" x14ac:dyDescent="0.4">
      <c r="A9376">
        <v>9374</v>
      </c>
      <c r="B9376">
        <v>1342</v>
      </c>
      <c r="C9376" t="s">
        <v>6831</v>
      </c>
      <c r="D9376" t="s">
        <v>1595</v>
      </c>
      <c r="E9376" t="s">
        <v>1596</v>
      </c>
      <c r="F9376" t="s">
        <v>1597</v>
      </c>
      <c r="Q9376">
        <v>0.99317109584808305</v>
      </c>
      <c r="R9376">
        <v>6.8289334885776E-3</v>
      </c>
    </row>
    <row r="9377" spans="1:18" x14ac:dyDescent="0.4">
      <c r="A9377">
        <v>9375</v>
      </c>
      <c r="B9377">
        <v>1342</v>
      </c>
      <c r="C9377" t="s">
        <v>6832</v>
      </c>
      <c r="D9377" t="s">
        <v>1595</v>
      </c>
      <c r="E9377" t="s">
        <v>1596</v>
      </c>
      <c r="F9377" t="s">
        <v>1597</v>
      </c>
      <c r="Q9377">
        <v>0.94227069616317705</v>
      </c>
      <c r="R9377">
        <v>5.77292777597904E-2</v>
      </c>
    </row>
    <row r="9378" spans="1:18" x14ac:dyDescent="0.4">
      <c r="A9378">
        <v>9376</v>
      </c>
      <c r="B9378">
        <v>1342</v>
      </c>
      <c r="C9378" t="s">
        <v>6833</v>
      </c>
      <c r="D9378" t="s">
        <v>1595</v>
      </c>
      <c r="E9378" t="s">
        <v>1596</v>
      </c>
      <c r="F9378" t="s">
        <v>1597</v>
      </c>
      <c r="Q9378">
        <v>0.99719339609146096</v>
      </c>
      <c r="R9378">
        <v>2.80657433904707E-3</v>
      </c>
    </row>
    <row r="9379" spans="1:18" x14ac:dyDescent="0.4">
      <c r="A9379">
        <v>9377</v>
      </c>
      <c r="B9379">
        <v>1342</v>
      </c>
      <c r="C9379" t="s">
        <v>6834</v>
      </c>
      <c r="D9379" t="s">
        <v>1595</v>
      </c>
      <c r="E9379" t="s">
        <v>1596</v>
      </c>
      <c r="F9379" t="s">
        <v>1597</v>
      </c>
      <c r="Q9379">
        <v>1.3556078076362599E-2</v>
      </c>
      <c r="R9379">
        <v>0.98644393682479803</v>
      </c>
    </row>
    <row r="9380" spans="1:18" x14ac:dyDescent="0.4">
      <c r="A9380">
        <v>9378</v>
      </c>
      <c r="B9380">
        <v>1342</v>
      </c>
      <c r="C9380" t="s">
        <v>6835</v>
      </c>
      <c r="D9380" t="s">
        <v>1595</v>
      </c>
      <c r="E9380" t="s">
        <v>1596</v>
      </c>
      <c r="F9380" t="s">
        <v>1597</v>
      </c>
      <c r="Q9380">
        <v>0.77677011489868097</v>
      </c>
      <c r="R9380">
        <v>0.223229840397834</v>
      </c>
    </row>
    <row r="9381" spans="1:18" x14ac:dyDescent="0.4">
      <c r="A9381">
        <v>9379</v>
      </c>
      <c r="B9381">
        <v>1351</v>
      </c>
      <c r="C9381" t="s">
        <v>6836</v>
      </c>
      <c r="D9381" t="s">
        <v>1598</v>
      </c>
      <c r="E9381" t="s">
        <v>1600</v>
      </c>
      <c r="F9381" t="s">
        <v>1599</v>
      </c>
      <c r="Q9381">
        <v>0.13558243215084001</v>
      </c>
      <c r="R9381">
        <v>0.86441755294799805</v>
      </c>
    </row>
    <row r="9382" spans="1:18" x14ac:dyDescent="0.4">
      <c r="A9382">
        <v>9380</v>
      </c>
      <c r="B9382">
        <v>1351</v>
      </c>
      <c r="C9382" t="s">
        <v>6837</v>
      </c>
      <c r="D9382" t="s">
        <v>1598</v>
      </c>
      <c r="E9382" t="s">
        <v>1600</v>
      </c>
      <c r="F9382" t="s">
        <v>1599</v>
      </c>
      <c r="Q9382">
        <v>0.175636366009712</v>
      </c>
      <c r="R9382">
        <v>0.82436364889144897</v>
      </c>
    </row>
    <row r="9383" spans="1:18" x14ac:dyDescent="0.4">
      <c r="A9383">
        <v>9381</v>
      </c>
      <c r="B9383">
        <v>1351</v>
      </c>
      <c r="C9383" t="s">
        <v>6838</v>
      </c>
      <c r="D9383" t="s">
        <v>1598</v>
      </c>
      <c r="E9383" t="s">
        <v>1600</v>
      </c>
      <c r="F9383" t="s">
        <v>1599</v>
      </c>
      <c r="Q9383">
        <v>0.78481966257095304</v>
      </c>
      <c r="R9383">
        <v>0.215180277824401</v>
      </c>
    </row>
    <row r="9384" spans="1:18" x14ac:dyDescent="0.4">
      <c r="A9384">
        <v>9382</v>
      </c>
      <c r="B9384">
        <v>1351</v>
      </c>
      <c r="C9384" t="s">
        <v>6839</v>
      </c>
      <c r="D9384" t="s">
        <v>1598</v>
      </c>
      <c r="E9384" t="s">
        <v>1600</v>
      </c>
      <c r="F9384" t="s">
        <v>1599</v>
      </c>
      <c r="Q9384">
        <v>4.9133460968732799E-2</v>
      </c>
      <c r="R9384">
        <v>0.95086652040481501</v>
      </c>
    </row>
    <row r="9385" spans="1:18" x14ac:dyDescent="0.4">
      <c r="A9385">
        <v>9383</v>
      </c>
      <c r="B9385">
        <v>1351</v>
      </c>
      <c r="C9385" t="s">
        <v>6840</v>
      </c>
      <c r="D9385" t="s">
        <v>1598</v>
      </c>
      <c r="E9385" t="s">
        <v>1600</v>
      </c>
      <c r="F9385" t="s">
        <v>1599</v>
      </c>
      <c r="Q9385">
        <v>0.94330173730850198</v>
      </c>
      <c r="R9385">
        <v>5.6698206812143298E-2</v>
      </c>
    </row>
    <row r="9386" spans="1:18" x14ac:dyDescent="0.4">
      <c r="A9386">
        <v>9384</v>
      </c>
      <c r="B9386">
        <v>1351</v>
      </c>
      <c r="C9386" t="s">
        <v>6841</v>
      </c>
      <c r="D9386" t="s">
        <v>1598</v>
      </c>
      <c r="E9386" t="s">
        <v>1600</v>
      </c>
      <c r="F9386" t="s">
        <v>1599</v>
      </c>
      <c r="Q9386">
        <v>0.78200513124465898</v>
      </c>
      <c r="R9386">
        <v>0.21799492835998499</v>
      </c>
    </row>
    <row r="9387" spans="1:18" x14ac:dyDescent="0.4">
      <c r="A9387">
        <v>9385</v>
      </c>
      <c r="B9387">
        <v>1351</v>
      </c>
      <c r="C9387" t="s">
        <v>6842</v>
      </c>
      <c r="D9387" t="s">
        <v>1598</v>
      </c>
      <c r="E9387" t="s">
        <v>1600</v>
      </c>
      <c r="F9387" t="s">
        <v>1599</v>
      </c>
      <c r="Q9387">
        <v>0.427461117506027</v>
      </c>
      <c r="R9387">
        <v>0.57253885269164995</v>
      </c>
    </row>
    <row r="9388" spans="1:18" x14ac:dyDescent="0.4">
      <c r="A9388">
        <v>9386</v>
      </c>
      <c r="B9388">
        <v>1351</v>
      </c>
      <c r="C9388" t="s">
        <v>6843</v>
      </c>
      <c r="D9388" t="s">
        <v>1598</v>
      </c>
      <c r="E9388" t="s">
        <v>1600</v>
      </c>
      <c r="F9388" t="s">
        <v>1599</v>
      </c>
      <c r="Q9388">
        <v>0.197583228349685</v>
      </c>
      <c r="R9388">
        <v>0.80241680145263605</v>
      </c>
    </row>
    <row r="9389" spans="1:18" x14ac:dyDescent="0.4">
      <c r="A9389">
        <v>9387</v>
      </c>
      <c r="B9389">
        <v>1351</v>
      </c>
      <c r="C9389" t="s">
        <v>6844</v>
      </c>
      <c r="D9389" t="s">
        <v>1598</v>
      </c>
      <c r="E9389" t="s">
        <v>1600</v>
      </c>
      <c r="F9389" t="s">
        <v>1599</v>
      </c>
      <c r="Q9389">
        <v>0.21238514780998199</v>
      </c>
      <c r="R9389">
        <v>0.78761488199233998</v>
      </c>
    </row>
    <row r="9390" spans="1:18" x14ac:dyDescent="0.4">
      <c r="A9390">
        <v>9388</v>
      </c>
      <c r="B9390">
        <v>1351</v>
      </c>
      <c r="C9390" t="s">
        <v>6845</v>
      </c>
      <c r="D9390" t="s">
        <v>1598</v>
      </c>
      <c r="E9390" t="s">
        <v>1600</v>
      </c>
      <c r="F9390" t="s">
        <v>1599</v>
      </c>
      <c r="Q9390">
        <v>0.10350502282380999</v>
      </c>
      <c r="R9390">
        <v>0.89649504423141402</v>
      </c>
    </row>
    <row r="9391" spans="1:18" x14ac:dyDescent="0.4">
      <c r="A9391">
        <v>9389</v>
      </c>
      <c r="B9391">
        <v>1351</v>
      </c>
      <c r="C9391" t="s">
        <v>6846</v>
      </c>
      <c r="D9391" t="s">
        <v>1598</v>
      </c>
      <c r="E9391" t="s">
        <v>1600</v>
      </c>
      <c r="F9391" t="s">
        <v>1599</v>
      </c>
      <c r="Q9391">
        <v>0.86308217048644997</v>
      </c>
      <c r="R9391">
        <v>0.136917784810066</v>
      </c>
    </row>
    <row r="9392" spans="1:18" x14ac:dyDescent="0.4">
      <c r="A9392">
        <v>9390</v>
      </c>
      <c r="B9392">
        <v>1351</v>
      </c>
      <c r="C9392" t="s">
        <v>6847</v>
      </c>
      <c r="D9392" t="s">
        <v>1598</v>
      </c>
      <c r="E9392" t="s">
        <v>1600</v>
      </c>
      <c r="F9392" t="s">
        <v>1599</v>
      </c>
      <c r="Q9392">
        <v>0.32777628302574102</v>
      </c>
      <c r="R9392">
        <v>0.67222368717193604</v>
      </c>
    </row>
    <row r="9393" spans="1:18" x14ac:dyDescent="0.4">
      <c r="A9393">
        <v>9391</v>
      </c>
      <c r="B9393">
        <v>1351</v>
      </c>
      <c r="C9393" t="s">
        <v>6848</v>
      </c>
      <c r="D9393" t="s">
        <v>1598</v>
      </c>
      <c r="E9393" t="s">
        <v>1600</v>
      </c>
      <c r="F9393" t="s">
        <v>1599</v>
      </c>
      <c r="Q9393">
        <v>0.21466311812400801</v>
      </c>
      <c r="R9393">
        <v>0.78533685207366899</v>
      </c>
    </row>
    <row r="9394" spans="1:18" x14ac:dyDescent="0.4">
      <c r="A9394">
        <v>9392</v>
      </c>
      <c r="B9394">
        <v>1351</v>
      </c>
      <c r="C9394" t="s">
        <v>6849</v>
      </c>
      <c r="D9394" t="s">
        <v>1598</v>
      </c>
      <c r="E9394" t="s">
        <v>1600</v>
      </c>
      <c r="F9394" t="s">
        <v>1599</v>
      </c>
      <c r="Q9394">
        <v>2.5997363030910398E-2</v>
      </c>
      <c r="R9394">
        <v>0.97400259971618597</v>
      </c>
    </row>
    <row r="9395" spans="1:18" x14ac:dyDescent="0.4">
      <c r="A9395">
        <v>9393</v>
      </c>
      <c r="B9395">
        <v>1351</v>
      </c>
      <c r="C9395" t="s">
        <v>6850</v>
      </c>
      <c r="D9395" t="s">
        <v>1598</v>
      </c>
      <c r="E9395" t="s">
        <v>1600</v>
      </c>
      <c r="F9395" t="s">
        <v>1599</v>
      </c>
      <c r="Q9395">
        <v>0.86656427383422796</v>
      </c>
      <c r="R9395">
        <v>0.13343572616577101</v>
      </c>
    </row>
    <row r="9396" spans="1:18" x14ac:dyDescent="0.4">
      <c r="A9396">
        <v>9394</v>
      </c>
      <c r="B9396">
        <v>1351</v>
      </c>
      <c r="C9396" t="s">
        <v>6851</v>
      </c>
      <c r="D9396" t="s">
        <v>1598</v>
      </c>
      <c r="E9396" t="s">
        <v>1600</v>
      </c>
      <c r="F9396" t="s">
        <v>1599</v>
      </c>
      <c r="Q9396">
        <v>0.84014403820037797</v>
      </c>
      <c r="R9396">
        <v>0.159856021404266</v>
      </c>
    </row>
    <row r="9397" spans="1:18" x14ac:dyDescent="0.4">
      <c r="A9397">
        <v>9395</v>
      </c>
      <c r="B9397">
        <v>1351</v>
      </c>
      <c r="C9397" t="s">
        <v>6852</v>
      </c>
      <c r="D9397" t="s">
        <v>1598</v>
      </c>
      <c r="E9397" t="s">
        <v>1600</v>
      </c>
      <c r="F9397" t="s">
        <v>1599</v>
      </c>
      <c r="Q9397">
        <v>0.99847656488418501</v>
      </c>
      <c r="R9397">
        <v>1.5234715538099399E-3</v>
      </c>
    </row>
    <row r="9398" spans="1:18" x14ac:dyDescent="0.4">
      <c r="A9398">
        <v>9396</v>
      </c>
      <c r="B9398">
        <v>1351</v>
      </c>
      <c r="C9398" t="s">
        <v>6853</v>
      </c>
      <c r="D9398" t="s">
        <v>1598</v>
      </c>
      <c r="E9398" t="s">
        <v>1600</v>
      </c>
      <c r="F9398" t="s">
        <v>1599</v>
      </c>
      <c r="Q9398">
        <v>0.99673849344253496</v>
      </c>
      <c r="R9398">
        <v>3.26154916547238E-3</v>
      </c>
    </row>
    <row r="9399" spans="1:18" x14ac:dyDescent="0.4">
      <c r="A9399">
        <v>9397</v>
      </c>
      <c r="B9399">
        <v>1351</v>
      </c>
      <c r="C9399" t="s">
        <v>6854</v>
      </c>
      <c r="D9399" t="s">
        <v>1598</v>
      </c>
      <c r="E9399" t="s">
        <v>1600</v>
      </c>
      <c r="F9399" t="s">
        <v>1599</v>
      </c>
      <c r="Q9399">
        <v>0.51399248838424605</v>
      </c>
      <c r="R9399">
        <v>0.48600754141807501</v>
      </c>
    </row>
    <row r="9400" spans="1:18" x14ac:dyDescent="0.4">
      <c r="A9400">
        <v>9398</v>
      </c>
      <c r="B9400">
        <v>1351</v>
      </c>
      <c r="C9400" t="s">
        <v>6855</v>
      </c>
      <c r="D9400" t="s">
        <v>1598</v>
      </c>
      <c r="E9400" t="s">
        <v>1600</v>
      </c>
      <c r="F9400" t="s">
        <v>1599</v>
      </c>
      <c r="Q9400">
        <v>7.9544849693775094E-2</v>
      </c>
      <c r="R9400">
        <v>0.92045521736144997</v>
      </c>
    </row>
    <row r="9401" spans="1:18" x14ac:dyDescent="0.4">
      <c r="A9401">
        <v>9399</v>
      </c>
      <c r="B9401">
        <v>1353</v>
      </c>
      <c r="C9401" t="s">
        <v>6856</v>
      </c>
      <c r="D9401" t="s">
        <v>1601</v>
      </c>
      <c r="E9401" t="s">
        <v>1602</v>
      </c>
      <c r="F9401" t="s">
        <v>1603</v>
      </c>
      <c r="Q9401">
        <v>0.99985885620117099</v>
      </c>
      <c r="R9401">
        <v>1.4112940698396401E-4</v>
      </c>
    </row>
    <row r="9402" spans="1:18" x14ac:dyDescent="0.4">
      <c r="A9402">
        <v>9400</v>
      </c>
      <c r="B9402">
        <v>1353</v>
      </c>
      <c r="C9402" t="s">
        <v>6857</v>
      </c>
      <c r="D9402" t="s">
        <v>1601</v>
      </c>
      <c r="E9402" t="s">
        <v>1602</v>
      </c>
      <c r="F9402" t="s">
        <v>1603</v>
      </c>
      <c r="Q9402">
        <v>0.99999403953552202</v>
      </c>
      <c r="R9402" s="2">
        <v>5.9929006965830897E-6</v>
      </c>
    </row>
    <row r="9403" spans="1:18" x14ac:dyDescent="0.4">
      <c r="A9403">
        <v>9401</v>
      </c>
      <c r="B9403">
        <v>1353</v>
      </c>
      <c r="C9403" t="s">
        <v>6858</v>
      </c>
      <c r="D9403" t="s">
        <v>1601</v>
      </c>
      <c r="E9403" t="s">
        <v>1602</v>
      </c>
      <c r="F9403" t="s">
        <v>1603</v>
      </c>
      <c r="Q9403">
        <v>0.99977892637252797</v>
      </c>
      <c r="R9403">
        <v>2.2105504467617699E-4</v>
      </c>
    </row>
    <row r="9404" spans="1:18" x14ac:dyDescent="0.4">
      <c r="A9404">
        <v>9402</v>
      </c>
      <c r="B9404">
        <v>1353</v>
      </c>
      <c r="C9404" t="s">
        <v>6859</v>
      </c>
      <c r="D9404" t="s">
        <v>1601</v>
      </c>
      <c r="E9404" t="s">
        <v>1602</v>
      </c>
      <c r="F9404" t="s">
        <v>1603</v>
      </c>
      <c r="Q9404">
        <v>0.99997437000274603</v>
      </c>
      <c r="R9404" s="2">
        <v>2.55772920354502E-5</v>
      </c>
    </row>
    <row r="9405" spans="1:18" x14ac:dyDescent="0.4">
      <c r="A9405">
        <v>9403</v>
      </c>
      <c r="B9405">
        <v>1353</v>
      </c>
      <c r="C9405" t="s">
        <v>6860</v>
      </c>
      <c r="D9405" t="s">
        <v>1601</v>
      </c>
      <c r="E9405" t="s">
        <v>1602</v>
      </c>
      <c r="F9405" t="s">
        <v>1603</v>
      </c>
      <c r="Q9405">
        <v>0.99997520446777299</v>
      </c>
      <c r="R9405" s="2">
        <v>2.48309370363131E-5</v>
      </c>
    </row>
    <row r="9406" spans="1:18" x14ac:dyDescent="0.4">
      <c r="A9406">
        <v>9404</v>
      </c>
      <c r="B9406">
        <v>1353</v>
      </c>
      <c r="C9406" t="s">
        <v>6861</v>
      </c>
      <c r="D9406" t="s">
        <v>1601</v>
      </c>
      <c r="E9406" t="s">
        <v>1602</v>
      </c>
      <c r="F9406" t="s">
        <v>1603</v>
      </c>
      <c r="Q9406">
        <v>0.99995982646942105</v>
      </c>
      <c r="R9406" s="2">
        <v>4.0169583371607499E-5</v>
      </c>
    </row>
    <row r="9407" spans="1:18" x14ac:dyDescent="0.4">
      <c r="A9407">
        <v>9405</v>
      </c>
      <c r="B9407">
        <v>1353</v>
      </c>
      <c r="C9407" t="s">
        <v>6862</v>
      </c>
      <c r="D9407" t="s">
        <v>1601</v>
      </c>
      <c r="E9407" t="s">
        <v>1602</v>
      </c>
      <c r="F9407" t="s">
        <v>1603</v>
      </c>
      <c r="Q9407">
        <v>0.999972343444824</v>
      </c>
      <c r="R9407" s="2">
        <v>2.7697609766619199E-5</v>
      </c>
    </row>
    <row r="9408" spans="1:18" x14ac:dyDescent="0.4">
      <c r="A9408">
        <v>9406</v>
      </c>
      <c r="B9408">
        <v>1353</v>
      </c>
      <c r="C9408" t="s">
        <v>6863</v>
      </c>
      <c r="D9408" t="s">
        <v>1601</v>
      </c>
      <c r="E9408" t="s">
        <v>1602</v>
      </c>
      <c r="F9408" t="s">
        <v>1603</v>
      </c>
      <c r="Q9408">
        <v>0.99998748302459695</v>
      </c>
      <c r="R9408" s="2">
        <v>1.2500038792495601E-5</v>
      </c>
    </row>
    <row r="9409" spans="1:18" x14ac:dyDescent="0.4">
      <c r="A9409">
        <v>9407</v>
      </c>
      <c r="B9409">
        <v>1353</v>
      </c>
      <c r="C9409" t="s">
        <v>6864</v>
      </c>
      <c r="D9409" t="s">
        <v>1601</v>
      </c>
      <c r="E9409" t="s">
        <v>1602</v>
      </c>
      <c r="F9409" t="s">
        <v>1603</v>
      </c>
      <c r="Q9409">
        <v>0.99999511241912797</v>
      </c>
      <c r="R9409" s="2">
        <v>4.8681908992875799E-6</v>
      </c>
    </row>
    <row r="9410" spans="1:18" x14ac:dyDescent="0.4">
      <c r="A9410">
        <v>9408</v>
      </c>
      <c r="B9410">
        <v>1353</v>
      </c>
      <c r="C9410" t="s">
        <v>6865</v>
      </c>
      <c r="D9410" t="s">
        <v>1601</v>
      </c>
      <c r="E9410" t="s">
        <v>1602</v>
      </c>
      <c r="F9410" t="s">
        <v>1603</v>
      </c>
      <c r="Q9410">
        <v>0.999986171722412</v>
      </c>
      <c r="R9410" s="2">
        <v>1.38319364850758E-5</v>
      </c>
    </row>
    <row r="9411" spans="1:18" x14ac:dyDescent="0.4">
      <c r="A9411">
        <v>9409</v>
      </c>
      <c r="B9411">
        <v>1353</v>
      </c>
      <c r="C9411" t="s">
        <v>6866</v>
      </c>
      <c r="D9411" t="s">
        <v>1601</v>
      </c>
      <c r="E9411" t="s">
        <v>1602</v>
      </c>
      <c r="F9411" t="s">
        <v>1603</v>
      </c>
      <c r="Q9411">
        <v>0.99999058246612504</v>
      </c>
      <c r="R9411" s="2">
        <v>9.4529905254603296E-6</v>
      </c>
    </row>
    <row r="9412" spans="1:18" x14ac:dyDescent="0.4">
      <c r="A9412">
        <v>9410</v>
      </c>
      <c r="B9412">
        <v>1353</v>
      </c>
      <c r="C9412" t="s">
        <v>6867</v>
      </c>
      <c r="D9412" t="s">
        <v>1601</v>
      </c>
      <c r="E9412" t="s">
        <v>1602</v>
      </c>
      <c r="F9412" t="s">
        <v>1603</v>
      </c>
      <c r="Q9412">
        <v>0.99988162517547596</v>
      </c>
      <c r="R9412">
        <v>1.1831859592348301E-4</v>
      </c>
    </row>
    <row r="9413" spans="1:18" x14ac:dyDescent="0.4">
      <c r="A9413">
        <v>9411</v>
      </c>
      <c r="B9413">
        <v>1353</v>
      </c>
      <c r="C9413" t="s">
        <v>6868</v>
      </c>
      <c r="D9413" t="s">
        <v>1601</v>
      </c>
      <c r="E9413" t="s">
        <v>1602</v>
      </c>
      <c r="F9413" t="s">
        <v>1603</v>
      </c>
      <c r="Q9413">
        <v>0.99994909763336104</v>
      </c>
      <c r="R9413" s="2">
        <v>5.09126948600169E-5</v>
      </c>
    </row>
    <row r="9414" spans="1:18" x14ac:dyDescent="0.4">
      <c r="A9414">
        <v>9412</v>
      </c>
      <c r="B9414">
        <v>1353</v>
      </c>
      <c r="C9414" t="s">
        <v>6869</v>
      </c>
      <c r="D9414" t="s">
        <v>1601</v>
      </c>
      <c r="E9414" t="s">
        <v>1602</v>
      </c>
      <c r="F9414" t="s">
        <v>1603</v>
      </c>
      <c r="Q9414">
        <v>0.91873979568481401</v>
      </c>
      <c r="R9414">
        <v>8.1260219216346699E-2</v>
      </c>
    </row>
    <row r="9415" spans="1:18" x14ac:dyDescent="0.4">
      <c r="A9415">
        <v>9413</v>
      </c>
      <c r="B9415">
        <v>1353</v>
      </c>
      <c r="C9415" t="s">
        <v>6870</v>
      </c>
      <c r="D9415" t="s">
        <v>1601</v>
      </c>
      <c r="E9415" t="s">
        <v>1602</v>
      </c>
      <c r="F9415" t="s">
        <v>1603</v>
      </c>
      <c r="Q9415">
        <v>0.99998867511749201</v>
      </c>
      <c r="R9415" s="2">
        <v>1.13578780656098E-5</v>
      </c>
    </row>
    <row r="9416" spans="1:18" x14ac:dyDescent="0.4">
      <c r="A9416">
        <v>9414</v>
      </c>
      <c r="B9416">
        <v>1353</v>
      </c>
      <c r="C9416" t="s">
        <v>6871</v>
      </c>
      <c r="D9416" t="s">
        <v>1601</v>
      </c>
      <c r="E9416" t="s">
        <v>1602</v>
      </c>
      <c r="F9416" t="s">
        <v>1603</v>
      </c>
      <c r="Q9416">
        <v>0.99998223781585605</v>
      </c>
      <c r="R9416" s="2">
        <v>1.77306683326605E-5</v>
      </c>
    </row>
    <row r="9417" spans="1:18" x14ac:dyDescent="0.4">
      <c r="A9417">
        <v>9415</v>
      </c>
      <c r="B9417">
        <v>1353</v>
      </c>
      <c r="C9417" t="s">
        <v>6872</v>
      </c>
      <c r="D9417" t="s">
        <v>1601</v>
      </c>
      <c r="E9417" t="s">
        <v>1602</v>
      </c>
      <c r="F9417" t="s">
        <v>1603</v>
      </c>
      <c r="Q9417">
        <v>0.99999952316284102</v>
      </c>
      <c r="R9417" s="2">
        <v>4.24652881747533E-7</v>
      </c>
    </row>
    <row r="9418" spans="1:18" x14ac:dyDescent="0.4">
      <c r="A9418">
        <v>9416</v>
      </c>
      <c r="B9418">
        <v>1353</v>
      </c>
      <c r="C9418" t="s">
        <v>6873</v>
      </c>
      <c r="D9418" t="s">
        <v>1601</v>
      </c>
      <c r="E9418" t="s">
        <v>1602</v>
      </c>
      <c r="F9418" t="s">
        <v>1603</v>
      </c>
      <c r="Q9418">
        <v>0.99986362457275302</v>
      </c>
      <c r="R9418">
        <v>1.36327726067975E-4</v>
      </c>
    </row>
    <row r="9419" spans="1:18" x14ac:dyDescent="0.4">
      <c r="A9419">
        <v>9417</v>
      </c>
      <c r="B9419">
        <v>1353</v>
      </c>
      <c r="C9419" t="s">
        <v>6874</v>
      </c>
      <c r="D9419" t="s">
        <v>1601</v>
      </c>
      <c r="E9419" t="s">
        <v>1602</v>
      </c>
      <c r="F9419" t="s">
        <v>1603</v>
      </c>
      <c r="Q9419">
        <v>0.99982893466949396</v>
      </c>
      <c r="R9419">
        <v>1.7106760060414599E-4</v>
      </c>
    </row>
    <row r="9420" spans="1:18" x14ac:dyDescent="0.4">
      <c r="A9420">
        <v>9418</v>
      </c>
      <c r="B9420">
        <v>1353</v>
      </c>
      <c r="C9420" t="s">
        <v>6875</v>
      </c>
      <c r="D9420" t="s">
        <v>1601</v>
      </c>
      <c r="E9420" t="s">
        <v>1602</v>
      </c>
      <c r="F9420" t="s">
        <v>1603</v>
      </c>
      <c r="Q9420">
        <v>0.99971204996108998</v>
      </c>
      <c r="R9420">
        <v>2.87918839603662E-4</v>
      </c>
    </row>
    <row r="9421" spans="1:18" x14ac:dyDescent="0.4">
      <c r="A9421">
        <v>9419</v>
      </c>
      <c r="B9421">
        <v>1358</v>
      </c>
      <c r="C9421" t="s">
        <v>6876</v>
      </c>
      <c r="D9421" t="s">
        <v>1604</v>
      </c>
      <c r="E9421" t="s">
        <v>1605</v>
      </c>
      <c r="F9421" t="s">
        <v>1606</v>
      </c>
      <c r="Q9421">
        <v>0.81123596429824796</v>
      </c>
      <c r="R9421">
        <v>0.18876403570175099</v>
      </c>
    </row>
    <row r="9422" spans="1:18" x14ac:dyDescent="0.4">
      <c r="A9422">
        <v>9420</v>
      </c>
      <c r="B9422">
        <v>1358</v>
      </c>
      <c r="C9422" t="s">
        <v>6877</v>
      </c>
      <c r="D9422" t="s">
        <v>1604</v>
      </c>
      <c r="E9422" t="s">
        <v>1605</v>
      </c>
      <c r="F9422" t="s">
        <v>1606</v>
      </c>
      <c r="Q9422">
        <v>0.78176242113113403</v>
      </c>
      <c r="R9422">
        <v>0.218237563967704</v>
      </c>
    </row>
    <row r="9423" spans="1:18" x14ac:dyDescent="0.4">
      <c r="A9423">
        <v>9421</v>
      </c>
      <c r="B9423">
        <v>1358</v>
      </c>
      <c r="C9423" t="s">
        <v>6878</v>
      </c>
      <c r="D9423" t="s">
        <v>1604</v>
      </c>
      <c r="E9423" t="s">
        <v>1605</v>
      </c>
      <c r="F9423" t="s">
        <v>1606</v>
      </c>
      <c r="Q9423">
        <v>0.72627925872802701</v>
      </c>
      <c r="R9423">
        <v>0.27372071146964999</v>
      </c>
    </row>
    <row r="9424" spans="1:18" x14ac:dyDescent="0.4">
      <c r="A9424">
        <v>9422</v>
      </c>
      <c r="B9424">
        <v>1358</v>
      </c>
      <c r="C9424" t="s">
        <v>6879</v>
      </c>
      <c r="D9424" t="s">
        <v>1604</v>
      </c>
      <c r="E9424" t="s">
        <v>1605</v>
      </c>
      <c r="F9424" t="s">
        <v>1606</v>
      </c>
      <c r="Q9424">
        <v>0.86239761114120395</v>
      </c>
      <c r="R9424">
        <v>0.137602388858795</v>
      </c>
    </row>
    <row r="9425" spans="1:18" x14ac:dyDescent="0.4">
      <c r="A9425">
        <v>9423</v>
      </c>
      <c r="B9425">
        <v>1358</v>
      </c>
      <c r="C9425" t="s">
        <v>6880</v>
      </c>
      <c r="D9425" t="s">
        <v>1604</v>
      </c>
      <c r="E9425" t="s">
        <v>1605</v>
      </c>
      <c r="F9425" t="s">
        <v>1606</v>
      </c>
      <c r="Q9425">
        <v>0.78058832883834794</v>
      </c>
      <c r="R9425">
        <v>0.219411641359329</v>
      </c>
    </row>
    <row r="9426" spans="1:18" x14ac:dyDescent="0.4">
      <c r="A9426">
        <v>9424</v>
      </c>
      <c r="B9426">
        <v>1358</v>
      </c>
      <c r="C9426" t="s">
        <v>6881</v>
      </c>
      <c r="D9426" t="s">
        <v>1604</v>
      </c>
      <c r="E9426" t="s">
        <v>1605</v>
      </c>
      <c r="F9426" t="s">
        <v>1606</v>
      </c>
      <c r="Q9426">
        <v>0.80794322490692105</v>
      </c>
      <c r="R9426">
        <v>0.192056760191917</v>
      </c>
    </row>
    <row r="9427" spans="1:18" x14ac:dyDescent="0.4">
      <c r="A9427">
        <v>9425</v>
      </c>
      <c r="B9427">
        <v>1358</v>
      </c>
      <c r="C9427" t="s">
        <v>6882</v>
      </c>
      <c r="D9427" t="s">
        <v>1604</v>
      </c>
      <c r="E9427" t="s">
        <v>1605</v>
      </c>
      <c r="F9427" t="s">
        <v>1606</v>
      </c>
      <c r="Q9427">
        <v>0.65187317132949796</v>
      </c>
      <c r="R9427">
        <v>0.34812682867050099</v>
      </c>
    </row>
    <row r="9428" spans="1:18" x14ac:dyDescent="0.4">
      <c r="A9428">
        <v>9426</v>
      </c>
      <c r="B9428">
        <v>1358</v>
      </c>
      <c r="C9428" t="s">
        <v>6883</v>
      </c>
      <c r="D9428" t="s">
        <v>1604</v>
      </c>
      <c r="E9428" t="s">
        <v>1605</v>
      </c>
      <c r="F9428" t="s">
        <v>1606</v>
      </c>
      <c r="Q9428">
        <v>0.74426698684692305</v>
      </c>
      <c r="R9428">
        <v>0.25573301315307601</v>
      </c>
    </row>
    <row r="9429" spans="1:18" x14ac:dyDescent="0.4">
      <c r="A9429">
        <v>9427</v>
      </c>
      <c r="B9429">
        <v>1358</v>
      </c>
      <c r="C9429" t="s">
        <v>6884</v>
      </c>
      <c r="D9429" t="s">
        <v>1604</v>
      </c>
      <c r="E9429" t="s">
        <v>1605</v>
      </c>
      <c r="F9429" t="s">
        <v>1606</v>
      </c>
      <c r="Q9429">
        <v>0.83049458265304499</v>
      </c>
      <c r="R9429">
        <v>0.16950549185276001</v>
      </c>
    </row>
    <row r="9430" spans="1:18" x14ac:dyDescent="0.4">
      <c r="A9430">
        <v>9428</v>
      </c>
      <c r="B9430">
        <v>1358</v>
      </c>
      <c r="C9430" t="s">
        <v>6885</v>
      </c>
      <c r="D9430" t="s">
        <v>1604</v>
      </c>
      <c r="E9430" t="s">
        <v>1605</v>
      </c>
      <c r="F9430" t="s">
        <v>1606</v>
      </c>
      <c r="Q9430">
        <v>0.64345622062683105</v>
      </c>
      <c r="R9430">
        <v>0.356543809175491</v>
      </c>
    </row>
    <row r="9431" spans="1:18" x14ac:dyDescent="0.4">
      <c r="A9431">
        <v>9429</v>
      </c>
      <c r="B9431">
        <v>1358</v>
      </c>
      <c r="C9431" t="s">
        <v>6886</v>
      </c>
      <c r="D9431" t="s">
        <v>1604</v>
      </c>
      <c r="E9431" t="s">
        <v>1605</v>
      </c>
      <c r="F9431" t="s">
        <v>1606</v>
      </c>
      <c r="Q9431">
        <v>0.85830754041671697</v>
      </c>
      <c r="R9431">
        <v>0.141692414879798</v>
      </c>
    </row>
    <row r="9432" spans="1:18" x14ac:dyDescent="0.4">
      <c r="A9432">
        <v>9430</v>
      </c>
      <c r="B9432">
        <v>1358</v>
      </c>
      <c r="C9432" t="s">
        <v>6887</v>
      </c>
      <c r="D9432" t="s">
        <v>1604</v>
      </c>
      <c r="E9432" t="s">
        <v>1605</v>
      </c>
      <c r="F9432" t="s">
        <v>1606</v>
      </c>
      <c r="Q9432">
        <v>0.74991440773010198</v>
      </c>
      <c r="R9432">
        <v>0.25008556246757502</v>
      </c>
    </row>
    <row r="9433" spans="1:18" x14ac:dyDescent="0.4">
      <c r="A9433">
        <v>9431</v>
      </c>
      <c r="B9433">
        <v>1358</v>
      </c>
      <c r="C9433" t="s">
        <v>6888</v>
      </c>
      <c r="D9433" t="s">
        <v>1604</v>
      </c>
      <c r="E9433" t="s">
        <v>1605</v>
      </c>
      <c r="F9433" t="s">
        <v>1606</v>
      </c>
      <c r="Q9433">
        <v>0.85479396581649703</v>
      </c>
      <c r="R9433">
        <v>0.145206004381179</v>
      </c>
    </row>
    <row r="9434" spans="1:18" x14ac:dyDescent="0.4">
      <c r="A9434">
        <v>9432</v>
      </c>
      <c r="B9434">
        <v>1358</v>
      </c>
      <c r="C9434" t="s">
        <v>6889</v>
      </c>
      <c r="D9434" t="s">
        <v>1604</v>
      </c>
      <c r="E9434" t="s">
        <v>1605</v>
      </c>
      <c r="F9434" t="s">
        <v>1606</v>
      </c>
      <c r="Q9434">
        <v>0.85883659124374301</v>
      </c>
      <c r="R9434">
        <v>0.14116345345973899</v>
      </c>
    </row>
    <row r="9435" spans="1:18" x14ac:dyDescent="0.4">
      <c r="A9435">
        <v>9433</v>
      </c>
      <c r="B9435">
        <v>1358</v>
      </c>
      <c r="C9435" t="s">
        <v>6890</v>
      </c>
      <c r="D9435" t="s">
        <v>1604</v>
      </c>
      <c r="E9435" t="s">
        <v>1605</v>
      </c>
      <c r="F9435" t="s">
        <v>1606</v>
      </c>
      <c r="Q9435">
        <v>0.75111335515975897</v>
      </c>
      <c r="R9435">
        <v>0.24888667464256201</v>
      </c>
    </row>
    <row r="9436" spans="1:18" x14ac:dyDescent="0.4">
      <c r="A9436">
        <v>9434</v>
      </c>
      <c r="B9436">
        <v>1358</v>
      </c>
      <c r="C9436" t="s">
        <v>6891</v>
      </c>
      <c r="D9436" t="s">
        <v>1604</v>
      </c>
      <c r="E9436" t="s">
        <v>1605</v>
      </c>
      <c r="F9436" t="s">
        <v>1606</v>
      </c>
      <c r="Q9436">
        <v>0.65838021039962702</v>
      </c>
      <c r="R9436">
        <v>0.34161981940269398</v>
      </c>
    </row>
    <row r="9437" spans="1:18" x14ac:dyDescent="0.4">
      <c r="A9437">
        <v>9435</v>
      </c>
      <c r="B9437">
        <v>1358</v>
      </c>
      <c r="C9437" t="s">
        <v>6892</v>
      </c>
      <c r="D9437" t="s">
        <v>1604</v>
      </c>
      <c r="E9437" t="s">
        <v>1605</v>
      </c>
      <c r="F9437" t="s">
        <v>1606</v>
      </c>
      <c r="Q9437">
        <v>0.756944060325622</v>
      </c>
      <c r="R9437">
        <v>0.243055924773216</v>
      </c>
    </row>
    <row r="9438" spans="1:18" x14ac:dyDescent="0.4">
      <c r="A9438">
        <v>9436</v>
      </c>
      <c r="B9438">
        <v>1358</v>
      </c>
      <c r="C9438" t="s">
        <v>6893</v>
      </c>
      <c r="D9438" t="s">
        <v>1604</v>
      </c>
      <c r="E9438" t="s">
        <v>1605</v>
      </c>
      <c r="F9438" t="s">
        <v>1606</v>
      </c>
      <c r="Q9438">
        <v>0.88807731866836503</v>
      </c>
      <c r="R9438">
        <v>0.11192263662815</v>
      </c>
    </row>
    <row r="9439" spans="1:18" x14ac:dyDescent="0.4">
      <c r="A9439">
        <v>9437</v>
      </c>
      <c r="B9439">
        <v>1358</v>
      </c>
      <c r="C9439" t="s">
        <v>6894</v>
      </c>
      <c r="D9439" t="s">
        <v>1604</v>
      </c>
      <c r="E9439" t="s">
        <v>1605</v>
      </c>
      <c r="F9439" t="s">
        <v>1606</v>
      </c>
      <c r="Q9439">
        <v>0.77661073207855202</v>
      </c>
      <c r="R9439">
        <v>0.223389312624931</v>
      </c>
    </row>
    <row r="9440" spans="1:18" x14ac:dyDescent="0.4">
      <c r="A9440">
        <v>9438</v>
      </c>
      <c r="B9440">
        <v>1358</v>
      </c>
      <c r="C9440" t="s">
        <v>6895</v>
      </c>
      <c r="D9440" t="s">
        <v>1604</v>
      </c>
      <c r="E9440" t="s">
        <v>1605</v>
      </c>
      <c r="F9440" t="s">
        <v>1606</v>
      </c>
      <c r="Q9440">
        <v>0.85467225313186601</v>
      </c>
      <c r="R9440">
        <v>0.14532774686813299</v>
      </c>
    </row>
    <row r="9441" spans="1:18" x14ac:dyDescent="0.4">
      <c r="A9441">
        <v>9439</v>
      </c>
      <c r="B9441">
        <v>1362</v>
      </c>
      <c r="C9441" t="s">
        <v>6896</v>
      </c>
      <c r="D9441" t="s">
        <v>1607</v>
      </c>
      <c r="E9441" t="s">
        <v>1609</v>
      </c>
      <c r="F9441" t="s">
        <v>1608</v>
      </c>
      <c r="Q9441">
        <v>0.40194314718246399</v>
      </c>
      <c r="R9441">
        <v>0.59805679321288996</v>
      </c>
    </row>
    <row r="9442" spans="1:18" x14ac:dyDescent="0.4">
      <c r="A9442">
        <v>9440</v>
      </c>
      <c r="B9442">
        <v>1362</v>
      </c>
      <c r="C9442" t="s">
        <v>6897</v>
      </c>
      <c r="D9442" t="s">
        <v>1607</v>
      </c>
      <c r="E9442" t="s">
        <v>1609</v>
      </c>
      <c r="F9442" t="s">
        <v>1608</v>
      </c>
      <c r="Q9442">
        <v>0.48320022225379899</v>
      </c>
      <c r="R9442">
        <v>0.51679980754852295</v>
      </c>
    </row>
    <row r="9443" spans="1:18" x14ac:dyDescent="0.4">
      <c r="A9443">
        <v>9441</v>
      </c>
      <c r="B9443">
        <v>1362</v>
      </c>
      <c r="C9443" t="s">
        <v>6898</v>
      </c>
      <c r="D9443" t="s">
        <v>1607</v>
      </c>
      <c r="E9443" t="s">
        <v>1609</v>
      </c>
      <c r="F9443" t="s">
        <v>1608</v>
      </c>
      <c r="Q9443">
        <v>0.41913104057312001</v>
      </c>
      <c r="R9443">
        <v>0.58086901903152399</v>
      </c>
    </row>
    <row r="9444" spans="1:18" x14ac:dyDescent="0.4">
      <c r="A9444">
        <v>9442</v>
      </c>
      <c r="B9444">
        <v>1362</v>
      </c>
      <c r="C9444" t="s">
        <v>6899</v>
      </c>
      <c r="D9444" t="s">
        <v>1607</v>
      </c>
      <c r="E9444" t="s">
        <v>1609</v>
      </c>
      <c r="F9444" t="s">
        <v>1608</v>
      </c>
      <c r="Q9444">
        <v>0.25508227944374001</v>
      </c>
      <c r="R9444">
        <v>0.74491775035858099</v>
      </c>
    </row>
    <row r="9445" spans="1:18" x14ac:dyDescent="0.4">
      <c r="A9445">
        <v>9443</v>
      </c>
      <c r="B9445">
        <v>1362</v>
      </c>
      <c r="C9445" t="s">
        <v>6900</v>
      </c>
      <c r="D9445" t="s">
        <v>1607</v>
      </c>
      <c r="E9445" t="s">
        <v>1609</v>
      </c>
      <c r="F9445" t="s">
        <v>1608</v>
      </c>
      <c r="Q9445">
        <v>0.32808443903923001</v>
      </c>
      <c r="R9445">
        <v>0.67191559076309204</v>
      </c>
    </row>
    <row r="9446" spans="1:18" x14ac:dyDescent="0.4">
      <c r="A9446">
        <v>9444</v>
      </c>
      <c r="B9446">
        <v>1362</v>
      </c>
      <c r="C9446" t="s">
        <v>6901</v>
      </c>
      <c r="D9446" t="s">
        <v>1607</v>
      </c>
      <c r="E9446" t="s">
        <v>1609</v>
      </c>
      <c r="F9446" t="s">
        <v>1608</v>
      </c>
      <c r="Q9446">
        <v>0.20506820082664401</v>
      </c>
      <c r="R9446">
        <v>0.79493176937103205</v>
      </c>
    </row>
    <row r="9447" spans="1:18" x14ac:dyDescent="0.4">
      <c r="A9447">
        <v>9445</v>
      </c>
      <c r="B9447">
        <v>1362</v>
      </c>
      <c r="C9447" t="s">
        <v>6902</v>
      </c>
      <c r="D9447" t="s">
        <v>1607</v>
      </c>
      <c r="E9447" t="s">
        <v>1609</v>
      </c>
      <c r="F9447" t="s">
        <v>1608</v>
      </c>
      <c r="Q9447">
        <v>0.40360450744628901</v>
      </c>
      <c r="R9447">
        <v>0.59639549255371005</v>
      </c>
    </row>
    <row r="9448" spans="1:18" x14ac:dyDescent="0.4">
      <c r="A9448">
        <v>9446</v>
      </c>
      <c r="B9448">
        <v>1362</v>
      </c>
      <c r="C9448" t="s">
        <v>6903</v>
      </c>
      <c r="D9448" t="s">
        <v>1607</v>
      </c>
      <c r="E9448" t="s">
        <v>1609</v>
      </c>
      <c r="F9448" t="s">
        <v>1608</v>
      </c>
      <c r="Q9448">
        <v>0.40814501047134399</v>
      </c>
      <c r="R9448">
        <v>0.5918550491333</v>
      </c>
    </row>
    <row r="9449" spans="1:18" x14ac:dyDescent="0.4">
      <c r="A9449">
        <v>9447</v>
      </c>
      <c r="B9449">
        <v>1362</v>
      </c>
      <c r="C9449" t="s">
        <v>6904</v>
      </c>
      <c r="D9449" t="s">
        <v>1607</v>
      </c>
      <c r="E9449" t="s">
        <v>1609</v>
      </c>
      <c r="F9449" t="s">
        <v>1608</v>
      </c>
      <c r="Q9449">
        <v>0.36392101645469599</v>
      </c>
      <c r="R9449">
        <v>0.63607895374298096</v>
      </c>
    </row>
    <row r="9450" spans="1:18" x14ac:dyDescent="0.4">
      <c r="A9450">
        <v>9448</v>
      </c>
      <c r="B9450">
        <v>1362</v>
      </c>
      <c r="C9450" t="s">
        <v>6905</v>
      </c>
      <c r="D9450" t="s">
        <v>1607</v>
      </c>
      <c r="E9450" t="s">
        <v>1609</v>
      </c>
      <c r="F9450" t="s">
        <v>1608</v>
      </c>
      <c r="Q9450">
        <v>0.19327463209629001</v>
      </c>
      <c r="R9450">
        <v>0.80672538280487005</v>
      </c>
    </row>
    <row r="9451" spans="1:18" x14ac:dyDescent="0.4">
      <c r="A9451">
        <v>9449</v>
      </c>
      <c r="B9451">
        <v>1362</v>
      </c>
      <c r="C9451" t="s">
        <v>6906</v>
      </c>
      <c r="D9451" t="s">
        <v>1607</v>
      </c>
      <c r="E9451" t="s">
        <v>1609</v>
      </c>
      <c r="F9451" t="s">
        <v>1608</v>
      </c>
      <c r="Q9451">
        <v>0.15744175016879999</v>
      </c>
      <c r="R9451">
        <v>0.84255826473235995</v>
      </c>
    </row>
    <row r="9452" spans="1:18" x14ac:dyDescent="0.4">
      <c r="A9452">
        <v>9450</v>
      </c>
      <c r="B9452">
        <v>1362</v>
      </c>
      <c r="C9452" t="s">
        <v>6907</v>
      </c>
      <c r="D9452" t="s">
        <v>1607</v>
      </c>
      <c r="E9452" t="s">
        <v>1609</v>
      </c>
      <c r="F9452" t="s">
        <v>1608</v>
      </c>
      <c r="Q9452">
        <v>0.53221714496612504</v>
      </c>
      <c r="R9452">
        <v>0.46778282523155201</v>
      </c>
    </row>
    <row r="9453" spans="1:18" x14ac:dyDescent="0.4">
      <c r="A9453">
        <v>9451</v>
      </c>
      <c r="B9453">
        <v>1362</v>
      </c>
      <c r="C9453" t="s">
        <v>6908</v>
      </c>
      <c r="D9453" t="s">
        <v>1607</v>
      </c>
      <c r="E9453" t="s">
        <v>1609</v>
      </c>
      <c r="F9453" t="s">
        <v>1608</v>
      </c>
      <c r="Q9453">
        <v>0.18139798939228</v>
      </c>
      <c r="R9453">
        <v>0.81860202550887995</v>
      </c>
    </row>
    <row r="9454" spans="1:18" x14ac:dyDescent="0.4">
      <c r="A9454">
        <v>9452</v>
      </c>
      <c r="B9454">
        <v>1362</v>
      </c>
      <c r="C9454" t="s">
        <v>6909</v>
      </c>
      <c r="D9454" t="s">
        <v>1607</v>
      </c>
      <c r="E9454" t="s">
        <v>1609</v>
      </c>
      <c r="F9454" t="s">
        <v>1608</v>
      </c>
      <c r="Q9454">
        <v>9.7858853638172094E-2</v>
      </c>
      <c r="R9454">
        <v>0.902141153812408</v>
      </c>
    </row>
    <row r="9455" spans="1:18" x14ac:dyDescent="0.4">
      <c r="A9455">
        <v>9453</v>
      </c>
      <c r="B9455">
        <v>1362</v>
      </c>
      <c r="C9455" t="s">
        <v>6910</v>
      </c>
      <c r="D9455" t="s">
        <v>1607</v>
      </c>
      <c r="E9455" t="s">
        <v>1609</v>
      </c>
      <c r="F9455" t="s">
        <v>1608</v>
      </c>
      <c r="Q9455">
        <v>0.188088804483413</v>
      </c>
      <c r="R9455">
        <v>0.81191116571426303</v>
      </c>
    </row>
    <row r="9456" spans="1:18" x14ac:dyDescent="0.4">
      <c r="A9456">
        <v>9454</v>
      </c>
      <c r="B9456">
        <v>1362</v>
      </c>
      <c r="C9456" t="s">
        <v>6911</v>
      </c>
      <c r="D9456" t="s">
        <v>1607</v>
      </c>
      <c r="E9456" t="s">
        <v>1609</v>
      </c>
      <c r="F9456" t="s">
        <v>1608</v>
      </c>
      <c r="Q9456">
        <v>0.291854828596115</v>
      </c>
      <c r="R9456">
        <v>0.70814514160156194</v>
      </c>
    </row>
    <row r="9457" spans="1:19" x14ac:dyDescent="0.4">
      <c r="A9457">
        <v>9455</v>
      </c>
      <c r="B9457">
        <v>1362</v>
      </c>
      <c r="C9457" t="s">
        <v>6912</v>
      </c>
      <c r="D9457" t="s">
        <v>1607</v>
      </c>
      <c r="E9457" t="s">
        <v>1609</v>
      </c>
      <c r="F9457" t="s">
        <v>1608</v>
      </c>
      <c r="Q9457">
        <v>0.267912507057189</v>
      </c>
      <c r="R9457">
        <v>0.73208743333816495</v>
      </c>
    </row>
    <row r="9458" spans="1:19" x14ac:dyDescent="0.4">
      <c r="A9458">
        <v>9456</v>
      </c>
      <c r="B9458">
        <v>1362</v>
      </c>
      <c r="C9458" t="s">
        <v>6913</v>
      </c>
      <c r="D9458" t="s">
        <v>1607</v>
      </c>
      <c r="E9458" t="s">
        <v>1609</v>
      </c>
      <c r="F9458" t="s">
        <v>1608</v>
      </c>
      <c r="Q9458">
        <v>0.39958643913268999</v>
      </c>
      <c r="R9458">
        <v>0.60041350126266402</v>
      </c>
    </row>
    <row r="9459" spans="1:19" x14ac:dyDescent="0.4">
      <c r="A9459">
        <v>9457</v>
      </c>
      <c r="B9459">
        <v>1362</v>
      </c>
      <c r="C9459" t="s">
        <v>6914</v>
      </c>
      <c r="D9459" t="s">
        <v>1607</v>
      </c>
      <c r="E9459" t="s">
        <v>1609</v>
      </c>
      <c r="F9459" t="s">
        <v>1608</v>
      </c>
      <c r="Q9459">
        <v>0.51050508022308305</v>
      </c>
      <c r="R9459">
        <v>0.489494919776916</v>
      </c>
    </row>
    <row r="9460" spans="1:19" x14ac:dyDescent="0.4">
      <c r="A9460">
        <v>9458</v>
      </c>
      <c r="B9460">
        <v>1362</v>
      </c>
      <c r="C9460" t="s">
        <v>6915</v>
      </c>
      <c r="D9460" t="s">
        <v>1607</v>
      </c>
      <c r="E9460" t="s">
        <v>1609</v>
      </c>
      <c r="F9460" t="s">
        <v>1608</v>
      </c>
      <c r="Q9460">
        <v>0.42657864093780501</v>
      </c>
      <c r="R9460">
        <v>0.57342135906219405</v>
      </c>
    </row>
    <row r="9461" spans="1:19" x14ac:dyDescent="0.4">
      <c r="A9461">
        <v>9459</v>
      </c>
      <c r="B9461">
        <v>1363</v>
      </c>
      <c r="C9461" t="s">
        <v>6916</v>
      </c>
      <c r="D9461" t="s">
        <v>1610</v>
      </c>
      <c r="E9461" t="s">
        <v>1612</v>
      </c>
      <c r="F9461" t="s">
        <v>1611</v>
      </c>
      <c r="G9461" t="s">
        <v>1613</v>
      </c>
      <c r="Q9461">
        <v>2.82935407012701E-2</v>
      </c>
      <c r="R9461">
        <v>0.472403913736343</v>
      </c>
      <c r="S9461">
        <v>0.49930259585380499</v>
      </c>
    </row>
    <row r="9462" spans="1:19" x14ac:dyDescent="0.4">
      <c r="A9462">
        <v>9460</v>
      </c>
      <c r="B9462">
        <v>1363</v>
      </c>
      <c r="C9462" t="s">
        <v>6917</v>
      </c>
      <c r="D9462" t="s">
        <v>1610</v>
      </c>
      <c r="E9462" t="s">
        <v>1612</v>
      </c>
      <c r="F9462" t="s">
        <v>1611</v>
      </c>
      <c r="G9462" t="s">
        <v>1613</v>
      </c>
      <c r="Q9462">
        <v>8.63156542181968E-2</v>
      </c>
      <c r="R9462">
        <v>0.71861732006072998</v>
      </c>
      <c r="S9462">
        <v>0.195067048072814</v>
      </c>
    </row>
    <row r="9463" spans="1:19" x14ac:dyDescent="0.4">
      <c r="A9463">
        <v>9461</v>
      </c>
      <c r="B9463">
        <v>1363</v>
      </c>
      <c r="C9463" t="s">
        <v>6918</v>
      </c>
      <c r="D9463" t="s">
        <v>1610</v>
      </c>
      <c r="E9463" t="s">
        <v>1612</v>
      </c>
      <c r="F9463" t="s">
        <v>1611</v>
      </c>
      <c r="G9463" t="s">
        <v>1613</v>
      </c>
      <c r="Q9463">
        <v>0.323810994625091</v>
      </c>
      <c r="R9463">
        <v>0.51660239696502597</v>
      </c>
      <c r="S9463">
        <v>0.15958665311336501</v>
      </c>
    </row>
    <row r="9464" spans="1:19" x14ac:dyDescent="0.4">
      <c r="A9464">
        <v>9462</v>
      </c>
      <c r="B9464">
        <v>1363</v>
      </c>
      <c r="C9464" t="s">
        <v>6919</v>
      </c>
      <c r="D9464" t="s">
        <v>1610</v>
      </c>
      <c r="E9464" t="s">
        <v>1612</v>
      </c>
      <c r="F9464" t="s">
        <v>1611</v>
      </c>
      <c r="G9464" t="s">
        <v>1613</v>
      </c>
      <c r="Q9464">
        <v>2.35949698835611E-2</v>
      </c>
      <c r="R9464">
        <v>0.66707015037536599</v>
      </c>
      <c r="S9464">
        <v>0.30933487415313698</v>
      </c>
    </row>
    <row r="9465" spans="1:19" x14ac:dyDescent="0.4">
      <c r="A9465">
        <v>9463</v>
      </c>
      <c r="B9465">
        <v>1363</v>
      </c>
      <c r="C9465" t="s">
        <v>6920</v>
      </c>
      <c r="D9465" t="s">
        <v>1610</v>
      </c>
      <c r="E9465" t="s">
        <v>1612</v>
      </c>
      <c r="F9465" t="s">
        <v>1611</v>
      </c>
      <c r="G9465" t="s">
        <v>1613</v>
      </c>
      <c r="Q9465">
        <v>3.9703298360109301E-2</v>
      </c>
      <c r="R9465">
        <v>0.51579236984252896</v>
      </c>
      <c r="S9465">
        <v>0.44450432062148998</v>
      </c>
    </row>
    <row r="9466" spans="1:19" x14ac:dyDescent="0.4">
      <c r="A9466">
        <v>9464</v>
      </c>
      <c r="B9466">
        <v>1363</v>
      </c>
      <c r="C9466" t="s">
        <v>6921</v>
      </c>
      <c r="D9466" t="s">
        <v>1610</v>
      </c>
      <c r="E9466" t="s">
        <v>1612</v>
      </c>
      <c r="F9466" t="s">
        <v>1611</v>
      </c>
      <c r="G9466" t="s">
        <v>1613</v>
      </c>
      <c r="Q9466">
        <v>6.2433681450784198E-3</v>
      </c>
      <c r="R9466">
        <v>0.73279523849487305</v>
      </c>
      <c r="S9466">
        <v>0.260961472988128</v>
      </c>
    </row>
    <row r="9467" spans="1:19" x14ac:dyDescent="0.4">
      <c r="A9467">
        <v>9465</v>
      </c>
      <c r="B9467">
        <v>1363</v>
      </c>
      <c r="C9467" t="s">
        <v>6922</v>
      </c>
      <c r="D9467" t="s">
        <v>1610</v>
      </c>
      <c r="E9467" t="s">
        <v>1612</v>
      </c>
      <c r="F9467" t="s">
        <v>1611</v>
      </c>
      <c r="G9467" t="s">
        <v>1613</v>
      </c>
      <c r="Q9467">
        <v>2.27690525352954E-2</v>
      </c>
      <c r="R9467">
        <v>0.91239959001541104</v>
      </c>
      <c r="S9467">
        <v>6.4831331372261006E-2</v>
      </c>
    </row>
    <row r="9468" spans="1:19" x14ac:dyDescent="0.4">
      <c r="A9468">
        <v>9466</v>
      </c>
      <c r="B9468">
        <v>1363</v>
      </c>
      <c r="C9468" t="s">
        <v>6923</v>
      </c>
      <c r="D9468" t="s">
        <v>1610</v>
      </c>
      <c r="E9468" t="s">
        <v>1612</v>
      </c>
      <c r="F9468" t="s">
        <v>1611</v>
      </c>
      <c r="G9468" t="s">
        <v>1613</v>
      </c>
      <c r="Q9468">
        <v>5.8168672025203698E-2</v>
      </c>
      <c r="R9468">
        <v>0.85095316171646096</v>
      </c>
      <c r="S9468">
        <v>9.0878158807754503E-2</v>
      </c>
    </row>
    <row r="9469" spans="1:19" x14ac:dyDescent="0.4">
      <c r="A9469">
        <v>9467</v>
      </c>
      <c r="B9469">
        <v>1363</v>
      </c>
      <c r="C9469" t="s">
        <v>6924</v>
      </c>
      <c r="D9469" t="s">
        <v>1610</v>
      </c>
      <c r="E9469" t="s">
        <v>1612</v>
      </c>
      <c r="F9469" t="s">
        <v>1611</v>
      </c>
      <c r="G9469" t="s">
        <v>1613</v>
      </c>
      <c r="Q9469">
        <v>1.5327936969697401E-2</v>
      </c>
      <c r="R9469">
        <v>0.51862668991088801</v>
      </c>
      <c r="S9469">
        <v>0.46604543924331598</v>
      </c>
    </row>
    <row r="9470" spans="1:19" x14ac:dyDescent="0.4">
      <c r="A9470">
        <v>9468</v>
      </c>
      <c r="B9470">
        <v>1363</v>
      </c>
      <c r="C9470" t="s">
        <v>6925</v>
      </c>
      <c r="D9470" t="s">
        <v>1610</v>
      </c>
      <c r="E9470" t="s">
        <v>1612</v>
      </c>
      <c r="F9470" t="s">
        <v>1611</v>
      </c>
      <c r="G9470" t="s">
        <v>1613</v>
      </c>
      <c r="Q9470">
        <v>8.1308603286743095E-2</v>
      </c>
      <c r="R9470">
        <v>0.53234696388244596</v>
      </c>
      <c r="S9470">
        <v>0.38634443283080999</v>
      </c>
    </row>
    <row r="9471" spans="1:19" x14ac:dyDescent="0.4">
      <c r="A9471">
        <v>9469</v>
      </c>
      <c r="B9471">
        <v>1363</v>
      </c>
      <c r="C9471" t="s">
        <v>6926</v>
      </c>
      <c r="D9471" t="s">
        <v>1610</v>
      </c>
      <c r="E9471" t="s">
        <v>1612</v>
      </c>
      <c r="F9471" t="s">
        <v>1611</v>
      </c>
      <c r="G9471" t="s">
        <v>1613</v>
      </c>
      <c r="Q9471">
        <v>8.2668907940387698E-2</v>
      </c>
      <c r="R9471">
        <v>0.52292925119400002</v>
      </c>
      <c r="S9471">
        <v>0.39440184831619202</v>
      </c>
    </row>
    <row r="9472" spans="1:19" x14ac:dyDescent="0.4">
      <c r="A9472">
        <v>9470</v>
      </c>
      <c r="B9472">
        <v>1363</v>
      </c>
      <c r="C9472" t="s">
        <v>6927</v>
      </c>
      <c r="D9472" t="s">
        <v>1610</v>
      </c>
      <c r="E9472" t="s">
        <v>1612</v>
      </c>
      <c r="F9472" t="s">
        <v>1611</v>
      </c>
      <c r="G9472" t="s">
        <v>1613</v>
      </c>
      <c r="Q9472">
        <v>3.3059000968933099E-2</v>
      </c>
      <c r="R9472">
        <v>0.52128410339355402</v>
      </c>
      <c r="S9472">
        <v>0.44565686583518899</v>
      </c>
    </row>
    <row r="9473" spans="1:22" x14ac:dyDescent="0.4">
      <c r="A9473">
        <v>9471</v>
      </c>
      <c r="B9473">
        <v>1363</v>
      </c>
      <c r="C9473" t="s">
        <v>6928</v>
      </c>
      <c r="D9473" t="s">
        <v>1610</v>
      </c>
      <c r="E9473" t="s">
        <v>1612</v>
      </c>
      <c r="F9473" t="s">
        <v>1611</v>
      </c>
      <c r="G9473" t="s">
        <v>1613</v>
      </c>
      <c r="Q9473">
        <v>5.5076982825994401E-2</v>
      </c>
      <c r="R9473">
        <v>0.185020506381988</v>
      </c>
      <c r="S9473">
        <v>0.75990253686904896</v>
      </c>
    </row>
    <row r="9474" spans="1:22" x14ac:dyDescent="0.4">
      <c r="A9474">
        <v>9472</v>
      </c>
      <c r="B9474">
        <v>1363</v>
      </c>
      <c r="C9474" t="s">
        <v>6929</v>
      </c>
      <c r="D9474" t="s">
        <v>1610</v>
      </c>
      <c r="E9474" t="s">
        <v>1612</v>
      </c>
      <c r="F9474" t="s">
        <v>1611</v>
      </c>
      <c r="G9474" t="s">
        <v>1613</v>
      </c>
      <c r="Q9474">
        <v>3.0615152791142401E-2</v>
      </c>
      <c r="R9474">
        <v>0.71440148353576605</v>
      </c>
      <c r="S9474">
        <v>0.25498336553573597</v>
      </c>
    </row>
    <row r="9475" spans="1:22" x14ac:dyDescent="0.4">
      <c r="A9475">
        <v>9473</v>
      </c>
      <c r="B9475">
        <v>1363</v>
      </c>
      <c r="C9475" t="s">
        <v>6930</v>
      </c>
      <c r="D9475" t="s">
        <v>1610</v>
      </c>
      <c r="E9475" t="s">
        <v>1612</v>
      </c>
      <c r="F9475" t="s">
        <v>1611</v>
      </c>
      <c r="G9475" t="s">
        <v>1613</v>
      </c>
      <c r="Q9475">
        <v>7.7827810309827302E-3</v>
      </c>
      <c r="R9475">
        <v>0.76816779375076205</v>
      </c>
      <c r="S9475">
        <v>0.22404943406581801</v>
      </c>
    </row>
    <row r="9476" spans="1:22" x14ac:dyDescent="0.4">
      <c r="A9476">
        <v>9474</v>
      </c>
      <c r="B9476">
        <v>1363</v>
      </c>
      <c r="C9476" t="s">
        <v>6931</v>
      </c>
      <c r="D9476" t="s">
        <v>1610</v>
      </c>
      <c r="E9476" t="s">
        <v>1612</v>
      </c>
      <c r="F9476" t="s">
        <v>1611</v>
      </c>
      <c r="G9476" t="s">
        <v>1613</v>
      </c>
      <c r="Q9476">
        <v>0.139158010482788</v>
      </c>
      <c r="R9476">
        <v>0.46285474300384499</v>
      </c>
      <c r="S9476">
        <v>0.39798724651336598</v>
      </c>
    </row>
    <row r="9477" spans="1:22" x14ac:dyDescent="0.4">
      <c r="A9477">
        <v>9475</v>
      </c>
      <c r="B9477">
        <v>1363</v>
      </c>
      <c r="C9477" t="s">
        <v>6932</v>
      </c>
      <c r="D9477" t="s">
        <v>1610</v>
      </c>
      <c r="E9477" t="s">
        <v>1612</v>
      </c>
      <c r="F9477" t="s">
        <v>1611</v>
      </c>
      <c r="G9477" t="s">
        <v>1613</v>
      </c>
      <c r="Q9477">
        <v>0.39799106121063199</v>
      </c>
      <c r="R9477">
        <v>0.38089665770530701</v>
      </c>
      <c r="S9477">
        <v>0.221112251281738</v>
      </c>
    </row>
    <row r="9478" spans="1:22" x14ac:dyDescent="0.4">
      <c r="A9478">
        <v>9476</v>
      </c>
      <c r="B9478">
        <v>1363</v>
      </c>
      <c r="C9478" t="s">
        <v>6933</v>
      </c>
      <c r="D9478" t="s">
        <v>1610</v>
      </c>
      <c r="E9478" t="s">
        <v>1612</v>
      </c>
      <c r="F9478" t="s">
        <v>1611</v>
      </c>
      <c r="G9478" t="s">
        <v>1613</v>
      </c>
      <c r="Q9478">
        <v>7.9127937555313096E-2</v>
      </c>
      <c r="R9478">
        <v>0.79943370819091797</v>
      </c>
      <c r="S9478">
        <v>0.12143836915493</v>
      </c>
    </row>
    <row r="9479" spans="1:22" x14ac:dyDescent="0.4">
      <c r="A9479">
        <v>9477</v>
      </c>
      <c r="B9479">
        <v>1363</v>
      </c>
      <c r="C9479" t="s">
        <v>6934</v>
      </c>
      <c r="D9479" t="s">
        <v>1610</v>
      </c>
      <c r="E9479" t="s">
        <v>1612</v>
      </c>
      <c r="F9479" t="s">
        <v>1611</v>
      </c>
      <c r="G9479" t="s">
        <v>1613</v>
      </c>
      <c r="Q9479">
        <v>6.1038281768560403E-2</v>
      </c>
      <c r="R9479">
        <v>0.60125708580017001</v>
      </c>
      <c r="S9479">
        <v>0.3377046585083</v>
      </c>
    </row>
    <row r="9480" spans="1:22" x14ac:dyDescent="0.4">
      <c r="A9480">
        <v>9478</v>
      </c>
      <c r="B9480">
        <v>1363</v>
      </c>
      <c r="C9480" t="s">
        <v>6935</v>
      </c>
      <c r="D9480" t="s">
        <v>1610</v>
      </c>
      <c r="E9480" t="s">
        <v>1612</v>
      </c>
      <c r="F9480" t="s">
        <v>1611</v>
      </c>
      <c r="G9480" t="s">
        <v>1613</v>
      </c>
      <c r="Q9480">
        <v>3.7052899599075297E-2</v>
      </c>
      <c r="R9480">
        <v>0.32917541265487599</v>
      </c>
      <c r="S9480">
        <v>0.63377165794372503</v>
      </c>
    </row>
    <row r="9481" spans="1:22" x14ac:dyDescent="0.4">
      <c r="A9481">
        <v>9479</v>
      </c>
      <c r="B9481">
        <v>1370</v>
      </c>
      <c r="C9481" t="s">
        <v>6936</v>
      </c>
      <c r="D9481" t="s">
        <v>1614</v>
      </c>
      <c r="E9481" t="s">
        <v>1615</v>
      </c>
      <c r="F9481" t="s">
        <v>1616</v>
      </c>
      <c r="G9481" t="s">
        <v>1617</v>
      </c>
      <c r="H9481" t="s">
        <v>1618</v>
      </c>
      <c r="I9481" t="s">
        <v>1619</v>
      </c>
      <c r="J9481" t="s">
        <v>1620</v>
      </c>
      <c r="Q9481">
        <v>0.29467573761940002</v>
      </c>
      <c r="R9481">
        <v>7.3703401722013898E-3</v>
      </c>
      <c r="S9481">
        <v>4.6003691386431401E-4</v>
      </c>
      <c r="T9481">
        <v>1.32276315707713E-3</v>
      </c>
      <c r="U9481">
        <v>0.69601732492446899</v>
      </c>
      <c r="V9481">
        <v>1.5385664300993001E-4</v>
      </c>
    </row>
    <row r="9482" spans="1:22" x14ac:dyDescent="0.4">
      <c r="A9482">
        <v>9480</v>
      </c>
      <c r="B9482">
        <v>1370</v>
      </c>
      <c r="C9482" t="s">
        <v>6937</v>
      </c>
      <c r="D9482" t="s">
        <v>1614</v>
      </c>
      <c r="E9482" t="s">
        <v>1615</v>
      </c>
      <c r="F9482" t="s">
        <v>1616</v>
      </c>
      <c r="G9482" t="s">
        <v>1617</v>
      </c>
      <c r="H9482" t="s">
        <v>1618</v>
      </c>
      <c r="I9482" t="s">
        <v>1619</v>
      </c>
      <c r="J9482" t="s">
        <v>1620</v>
      </c>
      <c r="Q9482">
        <v>0.91663467884063698</v>
      </c>
      <c r="R9482">
        <v>1.1224100599065399E-3</v>
      </c>
      <c r="S9482">
        <v>2.5968154659494698E-4</v>
      </c>
      <c r="T9482">
        <v>2.6444408576935499E-3</v>
      </c>
      <c r="U9482">
        <v>7.9260781407356207E-2</v>
      </c>
      <c r="V9482" s="2">
        <v>7.7968012192286497E-5</v>
      </c>
    </row>
    <row r="9483" spans="1:22" x14ac:dyDescent="0.4">
      <c r="A9483">
        <v>9481</v>
      </c>
      <c r="B9483">
        <v>1370</v>
      </c>
      <c r="C9483" t="s">
        <v>6938</v>
      </c>
      <c r="D9483" t="s">
        <v>1614</v>
      </c>
      <c r="E9483" t="s">
        <v>1615</v>
      </c>
      <c r="F9483" t="s">
        <v>1616</v>
      </c>
      <c r="G9483" t="s">
        <v>1617</v>
      </c>
      <c r="H9483" t="s">
        <v>1618</v>
      </c>
      <c r="I9483" t="s">
        <v>1619</v>
      </c>
      <c r="J9483" t="s">
        <v>1620</v>
      </c>
      <c r="Q9483">
        <v>0.359003156423568</v>
      </c>
      <c r="R9483">
        <v>1.64735375437885E-3</v>
      </c>
      <c r="S9483">
        <v>4.6046497300267198E-4</v>
      </c>
      <c r="T9483">
        <v>3.6938619450666E-4</v>
      </c>
      <c r="U9483">
        <v>0.63815784454345703</v>
      </c>
      <c r="V9483">
        <v>3.6180799361318301E-4</v>
      </c>
    </row>
    <row r="9484" spans="1:22" x14ac:dyDescent="0.4">
      <c r="A9484">
        <v>9482</v>
      </c>
      <c r="B9484">
        <v>1370</v>
      </c>
      <c r="C9484" t="s">
        <v>6939</v>
      </c>
      <c r="D9484" t="s">
        <v>1614</v>
      </c>
      <c r="E9484" t="s">
        <v>1615</v>
      </c>
      <c r="F9484" t="s">
        <v>1616</v>
      </c>
      <c r="G9484" t="s">
        <v>1617</v>
      </c>
      <c r="H9484" t="s">
        <v>1618</v>
      </c>
      <c r="I9484" t="s">
        <v>1619</v>
      </c>
      <c r="J9484" t="s">
        <v>1620</v>
      </c>
      <c r="Q9484">
        <v>0.94780737161636297</v>
      </c>
      <c r="R9484">
        <v>6.2084692763164596E-4</v>
      </c>
      <c r="S9484">
        <v>2.7383214910514599E-4</v>
      </c>
      <c r="T9484" s="2">
        <v>4.99231682624667E-5</v>
      </c>
      <c r="U9484">
        <v>5.1223274320363998E-2</v>
      </c>
      <c r="V9484" s="2">
        <v>2.4594039132352901E-5</v>
      </c>
    </row>
    <row r="9485" spans="1:22" x14ac:dyDescent="0.4">
      <c r="A9485">
        <v>9483</v>
      </c>
      <c r="B9485">
        <v>1370</v>
      </c>
      <c r="C9485" t="s">
        <v>6940</v>
      </c>
      <c r="D9485" t="s">
        <v>1614</v>
      </c>
      <c r="E9485" t="s">
        <v>1615</v>
      </c>
      <c r="F9485" t="s">
        <v>1616</v>
      </c>
      <c r="G9485" t="s">
        <v>1617</v>
      </c>
      <c r="H9485" t="s">
        <v>1618</v>
      </c>
      <c r="I9485" t="s">
        <v>1619</v>
      </c>
      <c r="J9485" t="s">
        <v>1620</v>
      </c>
      <c r="Q9485">
        <v>0.62376135587692205</v>
      </c>
      <c r="R9485">
        <v>2.4729846045374801E-3</v>
      </c>
      <c r="S9485">
        <v>1.8123991321772299E-4</v>
      </c>
      <c r="T9485">
        <v>1.5067796921357499E-3</v>
      </c>
      <c r="U9485">
        <v>0.372045308351516</v>
      </c>
      <c r="V9485" s="2">
        <v>3.2364874641643803E-5</v>
      </c>
    </row>
    <row r="9486" spans="1:22" x14ac:dyDescent="0.4">
      <c r="A9486">
        <v>9484</v>
      </c>
      <c r="B9486">
        <v>1370</v>
      </c>
      <c r="C9486" t="s">
        <v>6941</v>
      </c>
      <c r="D9486" t="s">
        <v>1614</v>
      </c>
      <c r="E9486" t="s">
        <v>1615</v>
      </c>
      <c r="F9486" t="s">
        <v>1616</v>
      </c>
      <c r="G9486" t="s">
        <v>1617</v>
      </c>
      <c r="H9486" t="s">
        <v>1618</v>
      </c>
      <c r="I9486" t="s">
        <v>1619</v>
      </c>
      <c r="J9486" t="s">
        <v>1620</v>
      </c>
      <c r="Q9486">
        <v>0.99457883834838801</v>
      </c>
      <c r="R9486">
        <v>9.3124638078734203E-4</v>
      </c>
      <c r="S9486">
        <v>3.1135900644585398E-4</v>
      </c>
      <c r="T9486" s="2">
        <v>5.5233351304195801E-5</v>
      </c>
      <c r="U9486">
        <v>4.1104271076619599E-3</v>
      </c>
      <c r="V9486" s="2">
        <v>1.2870184036728399E-5</v>
      </c>
    </row>
    <row r="9487" spans="1:22" x14ac:dyDescent="0.4">
      <c r="A9487">
        <v>9485</v>
      </c>
      <c r="B9487">
        <v>1370</v>
      </c>
      <c r="C9487" t="s">
        <v>6942</v>
      </c>
      <c r="D9487" t="s">
        <v>1614</v>
      </c>
      <c r="E9487" t="s">
        <v>1615</v>
      </c>
      <c r="F9487" t="s">
        <v>1616</v>
      </c>
      <c r="G9487" t="s">
        <v>1617</v>
      </c>
      <c r="H9487" t="s">
        <v>1618</v>
      </c>
      <c r="I9487" t="s">
        <v>1619</v>
      </c>
      <c r="J9487" t="s">
        <v>1620</v>
      </c>
      <c r="Q9487">
        <v>0.92442309856414795</v>
      </c>
      <c r="R9487">
        <v>8.3104579243808898E-4</v>
      </c>
      <c r="S9487">
        <v>2.08757875952869E-4</v>
      </c>
      <c r="T9487">
        <v>8.6353131337091305E-4</v>
      </c>
      <c r="U9487">
        <v>6.9800779223441994E-2</v>
      </c>
      <c r="V9487">
        <v>3.8728185463696701E-3</v>
      </c>
    </row>
    <row r="9488" spans="1:22" x14ac:dyDescent="0.4">
      <c r="A9488">
        <v>9486</v>
      </c>
      <c r="B9488">
        <v>1370</v>
      </c>
      <c r="C9488" t="s">
        <v>6943</v>
      </c>
      <c r="D9488" t="s">
        <v>1614</v>
      </c>
      <c r="E9488" t="s">
        <v>1615</v>
      </c>
      <c r="F9488" t="s">
        <v>1616</v>
      </c>
      <c r="G9488" t="s">
        <v>1617</v>
      </c>
      <c r="H9488" t="s">
        <v>1618</v>
      </c>
      <c r="I9488" t="s">
        <v>1619</v>
      </c>
      <c r="J9488" t="s">
        <v>1620</v>
      </c>
      <c r="Q9488">
        <v>0.89577531814575195</v>
      </c>
      <c r="R9488">
        <v>3.5325377248227501E-3</v>
      </c>
      <c r="S9488">
        <v>5.8282120153307904E-4</v>
      </c>
      <c r="T9488">
        <v>5.5038917344063499E-4</v>
      </c>
      <c r="U9488">
        <v>9.9479064345359802E-2</v>
      </c>
      <c r="V9488" s="2">
        <v>7.9868783359415802E-5</v>
      </c>
    </row>
    <row r="9489" spans="1:22" x14ac:dyDescent="0.4">
      <c r="A9489">
        <v>9487</v>
      </c>
      <c r="B9489">
        <v>1370</v>
      </c>
      <c r="C9489" t="s">
        <v>6944</v>
      </c>
      <c r="D9489" t="s">
        <v>1614</v>
      </c>
      <c r="E9489" t="s">
        <v>1615</v>
      </c>
      <c r="F9489" t="s">
        <v>1616</v>
      </c>
      <c r="G9489" t="s">
        <v>1617</v>
      </c>
      <c r="H9489" t="s">
        <v>1618</v>
      </c>
      <c r="I9489" t="s">
        <v>1619</v>
      </c>
      <c r="J9489" t="s">
        <v>1620</v>
      </c>
      <c r="Q9489">
        <v>0.87931871414184504</v>
      </c>
      <c r="R9489">
        <v>1.36090582236647E-3</v>
      </c>
      <c r="S9489">
        <v>3.3681056811474199E-4</v>
      </c>
      <c r="T9489">
        <v>5.8606232050806197E-4</v>
      </c>
      <c r="U9489">
        <v>0.118346415460109</v>
      </c>
      <c r="V9489" s="2">
        <v>5.1138693379470997E-5</v>
      </c>
    </row>
    <row r="9490" spans="1:22" x14ac:dyDescent="0.4">
      <c r="A9490">
        <v>9488</v>
      </c>
      <c r="B9490">
        <v>1370</v>
      </c>
      <c r="C9490" t="s">
        <v>6945</v>
      </c>
      <c r="D9490" t="s">
        <v>1614</v>
      </c>
      <c r="E9490" t="s">
        <v>1615</v>
      </c>
      <c r="F9490" t="s">
        <v>1616</v>
      </c>
      <c r="G9490" t="s">
        <v>1617</v>
      </c>
      <c r="H9490" t="s">
        <v>1618</v>
      </c>
      <c r="I9490" t="s">
        <v>1619</v>
      </c>
      <c r="J9490" t="s">
        <v>1620</v>
      </c>
      <c r="Q9490">
        <v>0.70505857467651301</v>
      </c>
      <c r="R9490">
        <v>1.3025900116190299E-3</v>
      </c>
      <c r="S9490">
        <v>3.3932682708837E-4</v>
      </c>
      <c r="T9490">
        <v>2.7606921503320298E-4</v>
      </c>
      <c r="U9490">
        <v>0.29299420118331898</v>
      </c>
      <c r="V9490" s="2">
        <v>2.9180040655774E-5</v>
      </c>
    </row>
    <row r="9491" spans="1:22" x14ac:dyDescent="0.4">
      <c r="A9491">
        <v>9489</v>
      </c>
      <c r="B9491">
        <v>1370</v>
      </c>
      <c r="C9491" t="s">
        <v>6946</v>
      </c>
      <c r="D9491" t="s">
        <v>1614</v>
      </c>
      <c r="E9491" t="s">
        <v>1615</v>
      </c>
      <c r="F9491" t="s">
        <v>1616</v>
      </c>
      <c r="G9491" t="s">
        <v>1617</v>
      </c>
      <c r="H9491" t="s">
        <v>1618</v>
      </c>
      <c r="I9491" t="s">
        <v>1619</v>
      </c>
      <c r="J9491" t="s">
        <v>1620</v>
      </c>
      <c r="Q9491">
        <v>0.65786528587341297</v>
      </c>
      <c r="R9491">
        <v>9.4110413920134295E-4</v>
      </c>
      <c r="S9491">
        <v>1.04364575236104E-4</v>
      </c>
      <c r="T9491">
        <v>2.4127453798428099E-4</v>
      </c>
      <c r="U9491">
        <v>0.340842604637146</v>
      </c>
      <c r="V9491" s="2">
        <v>5.3247790674504299E-6</v>
      </c>
    </row>
    <row r="9492" spans="1:22" x14ac:dyDescent="0.4">
      <c r="A9492">
        <v>9490</v>
      </c>
      <c r="B9492">
        <v>1370</v>
      </c>
      <c r="C9492" t="s">
        <v>6947</v>
      </c>
      <c r="D9492" t="s">
        <v>1614</v>
      </c>
      <c r="E9492" t="s">
        <v>1615</v>
      </c>
      <c r="F9492" t="s">
        <v>1616</v>
      </c>
      <c r="G9492" t="s">
        <v>1617</v>
      </c>
      <c r="H9492" t="s">
        <v>1618</v>
      </c>
      <c r="I9492" t="s">
        <v>1619</v>
      </c>
      <c r="J9492" t="s">
        <v>1620</v>
      </c>
      <c r="Q9492">
        <v>0.93829667568206698</v>
      </c>
      <c r="R9492">
        <v>5.1813358440995199E-3</v>
      </c>
      <c r="S9492">
        <v>1.1955103836953601E-3</v>
      </c>
      <c r="T9492">
        <v>4.60382259916514E-4</v>
      </c>
      <c r="U9492">
        <v>5.4809622466564102E-2</v>
      </c>
      <c r="V9492" s="2">
        <v>5.6508193665649701E-5</v>
      </c>
    </row>
    <row r="9493" spans="1:22" x14ac:dyDescent="0.4">
      <c r="A9493">
        <v>9491</v>
      </c>
      <c r="B9493">
        <v>1370</v>
      </c>
      <c r="C9493" t="s">
        <v>6948</v>
      </c>
      <c r="D9493" t="s">
        <v>1614</v>
      </c>
      <c r="E9493" t="s">
        <v>1615</v>
      </c>
      <c r="F9493" t="s">
        <v>1616</v>
      </c>
      <c r="G9493" t="s">
        <v>1617</v>
      </c>
      <c r="H9493" t="s">
        <v>1618</v>
      </c>
      <c r="I9493" t="s">
        <v>1619</v>
      </c>
      <c r="J9493" t="s">
        <v>1620</v>
      </c>
      <c r="Q9493">
        <v>0.91193091869354204</v>
      </c>
      <c r="R9493">
        <v>2.7285334654152298E-3</v>
      </c>
      <c r="S9493">
        <v>9.8952581174671607E-4</v>
      </c>
      <c r="T9493">
        <v>3.49294859915971E-4</v>
      </c>
      <c r="U9493">
        <v>8.3899036049842807E-2</v>
      </c>
      <c r="V9493">
        <v>1.0277490218868401E-4</v>
      </c>
    </row>
    <row r="9494" spans="1:22" x14ac:dyDescent="0.4">
      <c r="A9494">
        <v>9492</v>
      </c>
      <c r="B9494">
        <v>1370</v>
      </c>
      <c r="C9494" t="s">
        <v>6949</v>
      </c>
      <c r="D9494" t="s">
        <v>1614</v>
      </c>
      <c r="E9494" t="s">
        <v>1615</v>
      </c>
      <c r="F9494" t="s">
        <v>1616</v>
      </c>
      <c r="G9494" t="s">
        <v>1617</v>
      </c>
      <c r="H9494" t="s">
        <v>1618</v>
      </c>
      <c r="I9494" t="s">
        <v>1619</v>
      </c>
      <c r="J9494" t="s">
        <v>1620</v>
      </c>
      <c r="Q9494">
        <v>0.91749876737594604</v>
      </c>
      <c r="R9494">
        <v>3.3159716986119698E-4</v>
      </c>
      <c r="S9494">
        <v>1.0700224811443999E-4</v>
      </c>
      <c r="T9494">
        <v>4.3239269871264599E-4</v>
      </c>
      <c r="U9494">
        <v>8.16231369972229E-2</v>
      </c>
      <c r="V9494" s="2">
        <v>7.1259387368627299E-6</v>
      </c>
    </row>
    <row r="9495" spans="1:22" x14ac:dyDescent="0.4">
      <c r="A9495">
        <v>9493</v>
      </c>
      <c r="B9495">
        <v>1370</v>
      </c>
      <c r="C9495" t="s">
        <v>6950</v>
      </c>
      <c r="D9495" t="s">
        <v>1614</v>
      </c>
      <c r="E9495" t="s">
        <v>1615</v>
      </c>
      <c r="F9495" t="s">
        <v>1616</v>
      </c>
      <c r="G9495" t="s">
        <v>1617</v>
      </c>
      <c r="H9495" t="s">
        <v>1618</v>
      </c>
      <c r="I9495" t="s">
        <v>1619</v>
      </c>
      <c r="J9495" t="s">
        <v>1620</v>
      </c>
      <c r="Q9495">
        <v>0.77279394865036</v>
      </c>
      <c r="R9495">
        <v>4.6238629147410297E-3</v>
      </c>
      <c r="S9495">
        <v>7.0444017183035601E-4</v>
      </c>
      <c r="T9495">
        <v>9.2781486455351103E-4</v>
      </c>
      <c r="U9495">
        <v>0.22093416750431</v>
      </c>
      <c r="V9495" s="2">
        <v>1.5740994058432901E-5</v>
      </c>
    </row>
    <row r="9496" spans="1:22" x14ac:dyDescent="0.4">
      <c r="A9496">
        <v>9494</v>
      </c>
      <c r="B9496">
        <v>1370</v>
      </c>
      <c r="C9496" t="s">
        <v>6951</v>
      </c>
      <c r="D9496" t="s">
        <v>1614</v>
      </c>
      <c r="E9496" t="s">
        <v>1615</v>
      </c>
      <c r="F9496" t="s">
        <v>1616</v>
      </c>
      <c r="G9496" t="s">
        <v>1617</v>
      </c>
      <c r="H9496" t="s">
        <v>1618</v>
      </c>
      <c r="I9496" t="s">
        <v>1619</v>
      </c>
      <c r="J9496" t="s">
        <v>1620</v>
      </c>
      <c r="Q9496">
        <v>0.95621788501739502</v>
      </c>
      <c r="R9496">
        <v>5.0364655908197099E-4</v>
      </c>
      <c r="S9496">
        <v>1.20578362839296E-4</v>
      </c>
      <c r="T9496" s="2">
        <v>6.5798209107015201E-5</v>
      </c>
      <c r="U9496">
        <v>4.3086368590593303E-2</v>
      </c>
      <c r="V9496" s="2">
        <v>5.6647677411092403E-6</v>
      </c>
    </row>
    <row r="9497" spans="1:22" x14ac:dyDescent="0.4">
      <c r="A9497">
        <v>9495</v>
      </c>
      <c r="B9497">
        <v>1370</v>
      </c>
      <c r="C9497" t="s">
        <v>6952</v>
      </c>
      <c r="D9497" t="s">
        <v>1614</v>
      </c>
      <c r="E9497" t="s">
        <v>1615</v>
      </c>
      <c r="F9497" t="s">
        <v>1616</v>
      </c>
      <c r="G9497" t="s">
        <v>1617</v>
      </c>
      <c r="H9497" t="s">
        <v>1618</v>
      </c>
      <c r="I9497" t="s">
        <v>1619</v>
      </c>
      <c r="J9497" t="s">
        <v>1620</v>
      </c>
      <c r="Q9497">
        <v>0.94264930486678999</v>
      </c>
      <c r="R9497">
        <v>7.8496622154489105E-4</v>
      </c>
      <c r="S9497">
        <v>1.8933748651761499E-4</v>
      </c>
      <c r="T9497">
        <v>2.2873467241879501E-4</v>
      </c>
      <c r="U9497">
        <v>5.6092433631420101E-2</v>
      </c>
      <c r="V9497" s="2">
        <v>5.5155818699859001E-5</v>
      </c>
    </row>
    <row r="9498" spans="1:22" x14ac:dyDescent="0.4">
      <c r="A9498">
        <v>9496</v>
      </c>
      <c r="B9498">
        <v>1370</v>
      </c>
      <c r="C9498" t="s">
        <v>6953</v>
      </c>
      <c r="D9498" t="s">
        <v>1614</v>
      </c>
      <c r="E9498" t="s">
        <v>1615</v>
      </c>
      <c r="F9498" t="s">
        <v>1616</v>
      </c>
      <c r="G9498" t="s">
        <v>1617</v>
      </c>
      <c r="H9498" t="s">
        <v>1618</v>
      </c>
      <c r="I9498" t="s">
        <v>1619</v>
      </c>
      <c r="J9498" t="s">
        <v>1620</v>
      </c>
      <c r="Q9498">
        <v>0.95424264669418302</v>
      </c>
      <c r="R9498">
        <v>1.34488241747021E-3</v>
      </c>
      <c r="S9498">
        <v>3.10710427584126E-4</v>
      </c>
      <c r="T9498">
        <v>2.6420247741043503E-4</v>
      </c>
      <c r="U9498">
        <v>4.3832201510667801E-2</v>
      </c>
      <c r="V9498" s="2">
        <v>5.2734449127456097E-6</v>
      </c>
    </row>
    <row r="9499" spans="1:22" x14ac:dyDescent="0.4">
      <c r="A9499">
        <v>9497</v>
      </c>
      <c r="B9499">
        <v>1370</v>
      </c>
      <c r="C9499" t="s">
        <v>6954</v>
      </c>
      <c r="D9499" t="s">
        <v>1614</v>
      </c>
      <c r="E9499" t="s">
        <v>1615</v>
      </c>
      <c r="F9499" t="s">
        <v>1616</v>
      </c>
      <c r="G9499" t="s">
        <v>1617</v>
      </c>
      <c r="H9499" t="s">
        <v>1618</v>
      </c>
      <c r="I9499" t="s">
        <v>1619</v>
      </c>
      <c r="J9499" t="s">
        <v>1620</v>
      </c>
      <c r="Q9499">
        <v>0.98640394210815396</v>
      </c>
      <c r="R9499">
        <v>6.2028679531067599E-4</v>
      </c>
      <c r="S9499" s="2">
        <v>7.2241760790347999E-5</v>
      </c>
      <c r="T9499">
        <v>1.3879621110390801E-4</v>
      </c>
      <c r="U9499">
        <v>1.27421114593744E-2</v>
      </c>
      <c r="V9499" s="2">
        <v>2.26966149057261E-5</v>
      </c>
    </row>
    <row r="9500" spans="1:22" x14ac:dyDescent="0.4">
      <c r="A9500">
        <v>9498</v>
      </c>
      <c r="B9500">
        <v>1370</v>
      </c>
      <c r="C9500" t="s">
        <v>6955</v>
      </c>
      <c r="D9500" t="s">
        <v>1614</v>
      </c>
      <c r="E9500" t="s">
        <v>1615</v>
      </c>
      <c r="F9500" t="s">
        <v>1616</v>
      </c>
      <c r="G9500" t="s">
        <v>1617</v>
      </c>
      <c r="H9500" t="s">
        <v>1618</v>
      </c>
      <c r="I9500" t="s">
        <v>1619</v>
      </c>
      <c r="J9500" t="s">
        <v>1620</v>
      </c>
      <c r="Q9500">
        <v>0.82852953672409002</v>
      </c>
      <c r="R9500">
        <v>5.8411445934325402E-4</v>
      </c>
      <c r="S9500" s="2">
        <v>5.1898114179493798E-5</v>
      </c>
      <c r="T9500">
        <v>1.5213605365715899E-4</v>
      </c>
      <c r="U9500">
        <v>0.17067664861678999</v>
      </c>
      <c r="V9500" s="2">
        <v>5.6876610869949201E-6</v>
      </c>
    </row>
    <row r="9501" spans="1:22" x14ac:dyDescent="0.4">
      <c r="A9501">
        <v>9499</v>
      </c>
      <c r="B9501">
        <v>1372</v>
      </c>
      <c r="C9501" t="s">
        <v>6956</v>
      </c>
      <c r="D9501" t="s">
        <v>1621</v>
      </c>
      <c r="E9501" t="s">
        <v>1623</v>
      </c>
      <c r="F9501" t="s">
        <v>1622</v>
      </c>
      <c r="Q9501">
        <v>8.9373387396335602E-2</v>
      </c>
      <c r="R9501">
        <v>0.91062664985656705</v>
      </c>
    </row>
    <row r="9502" spans="1:22" x14ac:dyDescent="0.4">
      <c r="A9502">
        <v>9500</v>
      </c>
      <c r="B9502">
        <v>1372</v>
      </c>
      <c r="C9502" t="s">
        <v>6957</v>
      </c>
      <c r="D9502" t="s">
        <v>1621</v>
      </c>
      <c r="E9502" t="s">
        <v>1623</v>
      </c>
      <c r="F9502" t="s">
        <v>1622</v>
      </c>
      <c r="Q9502">
        <v>0.109580650925636</v>
      </c>
      <c r="R9502">
        <v>0.89041936397552401</v>
      </c>
    </row>
    <row r="9503" spans="1:22" x14ac:dyDescent="0.4">
      <c r="A9503">
        <v>9501</v>
      </c>
      <c r="B9503">
        <v>1372</v>
      </c>
      <c r="C9503" t="s">
        <v>6958</v>
      </c>
      <c r="D9503" t="s">
        <v>1621</v>
      </c>
      <c r="E9503" t="s">
        <v>1623</v>
      </c>
      <c r="F9503" t="s">
        <v>1622</v>
      </c>
      <c r="Q9503">
        <v>0.11051220446825</v>
      </c>
      <c r="R9503">
        <v>0.88948780298232999</v>
      </c>
    </row>
    <row r="9504" spans="1:22" x14ac:dyDescent="0.4">
      <c r="A9504">
        <v>9502</v>
      </c>
      <c r="B9504">
        <v>1372</v>
      </c>
      <c r="C9504" t="s">
        <v>6959</v>
      </c>
      <c r="D9504" t="s">
        <v>1621</v>
      </c>
      <c r="E9504" t="s">
        <v>1623</v>
      </c>
      <c r="F9504" t="s">
        <v>1622</v>
      </c>
      <c r="Q9504">
        <v>9.6016541123390198E-2</v>
      </c>
      <c r="R9504">
        <v>0.903983414173126</v>
      </c>
    </row>
    <row r="9505" spans="1:18" x14ac:dyDescent="0.4">
      <c r="A9505">
        <v>9503</v>
      </c>
      <c r="B9505">
        <v>1372</v>
      </c>
      <c r="C9505" t="s">
        <v>6960</v>
      </c>
      <c r="D9505" t="s">
        <v>1621</v>
      </c>
      <c r="E9505" t="s">
        <v>1623</v>
      </c>
      <c r="F9505" t="s">
        <v>1622</v>
      </c>
      <c r="Q9505">
        <v>0.232464954257011</v>
      </c>
      <c r="R9505">
        <v>0.76753509044647195</v>
      </c>
    </row>
    <row r="9506" spans="1:18" x14ac:dyDescent="0.4">
      <c r="A9506">
        <v>9504</v>
      </c>
      <c r="B9506">
        <v>1372</v>
      </c>
      <c r="C9506" t="s">
        <v>6961</v>
      </c>
      <c r="D9506" t="s">
        <v>1621</v>
      </c>
      <c r="E9506" t="s">
        <v>1623</v>
      </c>
      <c r="F9506" t="s">
        <v>1622</v>
      </c>
      <c r="Q9506">
        <v>0.60455441474914495</v>
      </c>
      <c r="R9506">
        <v>0.39544555544853199</v>
      </c>
    </row>
    <row r="9507" spans="1:18" x14ac:dyDescent="0.4">
      <c r="A9507">
        <v>9505</v>
      </c>
      <c r="B9507">
        <v>1372</v>
      </c>
      <c r="C9507" t="s">
        <v>6962</v>
      </c>
      <c r="D9507" t="s">
        <v>1621</v>
      </c>
      <c r="E9507" t="s">
        <v>1623</v>
      </c>
      <c r="F9507" t="s">
        <v>1622</v>
      </c>
      <c r="Q9507">
        <v>0.36490884423255898</v>
      </c>
      <c r="R9507">
        <v>0.63509118556976296</v>
      </c>
    </row>
    <row r="9508" spans="1:18" x14ac:dyDescent="0.4">
      <c r="A9508">
        <v>9506</v>
      </c>
      <c r="B9508">
        <v>1372</v>
      </c>
      <c r="C9508" t="s">
        <v>6963</v>
      </c>
      <c r="D9508" t="s">
        <v>1621</v>
      </c>
      <c r="E9508" t="s">
        <v>1623</v>
      </c>
      <c r="F9508" t="s">
        <v>1622</v>
      </c>
      <c r="Q9508">
        <v>9.5285147428512504E-2</v>
      </c>
      <c r="R9508">
        <v>0.90471482276916504</v>
      </c>
    </row>
    <row r="9509" spans="1:18" x14ac:dyDescent="0.4">
      <c r="A9509">
        <v>9507</v>
      </c>
      <c r="B9509">
        <v>1372</v>
      </c>
      <c r="C9509" t="s">
        <v>6964</v>
      </c>
      <c r="D9509" t="s">
        <v>1621</v>
      </c>
      <c r="E9509" t="s">
        <v>1623</v>
      </c>
      <c r="F9509" t="s">
        <v>1622</v>
      </c>
      <c r="Q9509">
        <v>0.228391379117965</v>
      </c>
      <c r="R9509">
        <v>0.77160865068435602</v>
      </c>
    </row>
    <row r="9510" spans="1:18" x14ac:dyDescent="0.4">
      <c r="A9510">
        <v>9508</v>
      </c>
      <c r="B9510">
        <v>1372</v>
      </c>
      <c r="C9510" t="s">
        <v>6965</v>
      </c>
      <c r="D9510" t="s">
        <v>1621</v>
      </c>
      <c r="E9510" t="s">
        <v>1623</v>
      </c>
      <c r="F9510" t="s">
        <v>1622</v>
      </c>
      <c r="Q9510">
        <v>0.63432919979095403</v>
      </c>
      <c r="R9510">
        <v>0.36567077040672302</v>
      </c>
    </row>
    <row r="9511" spans="1:18" x14ac:dyDescent="0.4">
      <c r="A9511">
        <v>9509</v>
      </c>
      <c r="B9511">
        <v>1372</v>
      </c>
      <c r="C9511" t="s">
        <v>6966</v>
      </c>
      <c r="D9511" t="s">
        <v>1621</v>
      </c>
      <c r="E9511" t="s">
        <v>1623</v>
      </c>
      <c r="F9511" t="s">
        <v>1622</v>
      </c>
      <c r="Q9511">
        <v>0.47815239429473799</v>
      </c>
      <c r="R9511">
        <v>0.52184766530990601</v>
      </c>
    </row>
    <row r="9512" spans="1:18" x14ac:dyDescent="0.4">
      <c r="A9512">
        <v>9510</v>
      </c>
      <c r="B9512">
        <v>1372</v>
      </c>
      <c r="C9512" t="s">
        <v>6967</v>
      </c>
      <c r="D9512" t="s">
        <v>1621</v>
      </c>
      <c r="E9512" t="s">
        <v>1623</v>
      </c>
      <c r="F9512" t="s">
        <v>1622</v>
      </c>
      <c r="Q9512">
        <v>7.8032597899436895E-2</v>
      </c>
      <c r="R9512">
        <v>0.92196738719940097</v>
      </c>
    </row>
    <row r="9513" spans="1:18" x14ac:dyDescent="0.4">
      <c r="A9513">
        <v>9511</v>
      </c>
      <c r="B9513">
        <v>1372</v>
      </c>
      <c r="C9513" t="s">
        <v>6968</v>
      </c>
      <c r="D9513" t="s">
        <v>1621</v>
      </c>
      <c r="E9513" t="s">
        <v>1623</v>
      </c>
      <c r="F9513" t="s">
        <v>1622</v>
      </c>
      <c r="Q9513">
        <v>0.60157161951064997</v>
      </c>
      <c r="R9513">
        <v>0.39842838048934898</v>
      </c>
    </row>
    <row r="9514" spans="1:18" x14ac:dyDescent="0.4">
      <c r="A9514">
        <v>9512</v>
      </c>
      <c r="B9514">
        <v>1372</v>
      </c>
      <c r="C9514" t="s">
        <v>6969</v>
      </c>
      <c r="D9514" t="s">
        <v>1621</v>
      </c>
      <c r="E9514" t="s">
        <v>1623</v>
      </c>
      <c r="F9514" t="s">
        <v>1622</v>
      </c>
      <c r="Q9514">
        <v>0.21648445725440901</v>
      </c>
      <c r="R9514">
        <v>0.78351551294326705</v>
      </c>
    </row>
    <row r="9515" spans="1:18" x14ac:dyDescent="0.4">
      <c r="A9515">
        <v>9513</v>
      </c>
      <c r="B9515">
        <v>1372</v>
      </c>
      <c r="C9515" t="s">
        <v>6970</v>
      </c>
      <c r="D9515" t="s">
        <v>1621</v>
      </c>
      <c r="E9515" t="s">
        <v>1623</v>
      </c>
      <c r="F9515" t="s">
        <v>1622</v>
      </c>
      <c r="Q9515">
        <v>0.16417801380157401</v>
      </c>
      <c r="R9515">
        <v>0.83582198619842496</v>
      </c>
    </row>
    <row r="9516" spans="1:18" x14ac:dyDescent="0.4">
      <c r="A9516">
        <v>9514</v>
      </c>
      <c r="B9516">
        <v>1372</v>
      </c>
      <c r="C9516" t="s">
        <v>6971</v>
      </c>
      <c r="D9516" t="s">
        <v>1621</v>
      </c>
      <c r="E9516" t="s">
        <v>1623</v>
      </c>
      <c r="F9516" t="s">
        <v>1622</v>
      </c>
      <c r="Q9516">
        <v>0.15267144143581299</v>
      </c>
      <c r="R9516">
        <v>0.84732860326766901</v>
      </c>
    </row>
    <row r="9517" spans="1:18" x14ac:dyDescent="0.4">
      <c r="A9517">
        <v>9515</v>
      </c>
      <c r="B9517">
        <v>1372</v>
      </c>
      <c r="C9517" t="s">
        <v>6972</v>
      </c>
      <c r="D9517" t="s">
        <v>1621</v>
      </c>
      <c r="E9517" t="s">
        <v>1623</v>
      </c>
      <c r="F9517" t="s">
        <v>1622</v>
      </c>
      <c r="Q9517">
        <v>0.39991688728332497</v>
      </c>
      <c r="R9517">
        <v>0.60008305311203003</v>
      </c>
    </row>
    <row r="9518" spans="1:18" x14ac:dyDescent="0.4">
      <c r="A9518">
        <v>9516</v>
      </c>
      <c r="B9518">
        <v>1372</v>
      </c>
      <c r="C9518" t="s">
        <v>6973</v>
      </c>
      <c r="D9518" t="s">
        <v>1621</v>
      </c>
      <c r="E9518" t="s">
        <v>1623</v>
      </c>
      <c r="F9518" t="s">
        <v>1622</v>
      </c>
      <c r="Q9518">
        <v>0.28990933299064597</v>
      </c>
      <c r="R9518">
        <v>0.71009069681167603</v>
      </c>
    </row>
    <row r="9519" spans="1:18" x14ac:dyDescent="0.4">
      <c r="A9519">
        <v>9517</v>
      </c>
      <c r="B9519">
        <v>1372</v>
      </c>
      <c r="C9519" t="s">
        <v>6974</v>
      </c>
      <c r="D9519" t="s">
        <v>1621</v>
      </c>
      <c r="E9519" t="s">
        <v>1623</v>
      </c>
      <c r="F9519" t="s">
        <v>1622</v>
      </c>
      <c r="Q9519">
        <v>0.15545673668384499</v>
      </c>
      <c r="R9519">
        <v>0.84454333782196001</v>
      </c>
    </row>
    <row r="9520" spans="1:18" x14ac:dyDescent="0.4">
      <c r="A9520">
        <v>9518</v>
      </c>
      <c r="B9520">
        <v>1372</v>
      </c>
      <c r="C9520" t="s">
        <v>6975</v>
      </c>
      <c r="D9520" t="s">
        <v>1621</v>
      </c>
      <c r="E9520" t="s">
        <v>1623</v>
      </c>
      <c r="F9520" t="s">
        <v>1622</v>
      </c>
      <c r="Q9520">
        <v>8.0650858581066104E-2</v>
      </c>
      <c r="R9520">
        <v>0.91934919357299805</v>
      </c>
    </row>
    <row r="9521" spans="1:18" x14ac:dyDescent="0.4">
      <c r="A9521">
        <v>9519</v>
      </c>
      <c r="B9521">
        <v>1374</v>
      </c>
      <c r="C9521" t="s">
        <v>6976</v>
      </c>
      <c r="D9521" t="s">
        <v>1624</v>
      </c>
      <c r="E9521" t="s">
        <v>1626</v>
      </c>
      <c r="F9521" t="s">
        <v>1625</v>
      </c>
      <c r="Q9521">
        <v>9.6803866326808895E-3</v>
      </c>
      <c r="R9521">
        <v>0.99031960964202803</v>
      </c>
    </row>
    <row r="9522" spans="1:18" x14ac:dyDescent="0.4">
      <c r="A9522">
        <v>9520</v>
      </c>
      <c r="B9522">
        <v>1374</v>
      </c>
      <c r="C9522" t="s">
        <v>6977</v>
      </c>
      <c r="D9522" t="s">
        <v>1624</v>
      </c>
      <c r="E9522" t="s">
        <v>1626</v>
      </c>
      <c r="F9522" t="s">
        <v>1625</v>
      </c>
      <c r="Q9522">
        <v>0.13140012323856301</v>
      </c>
      <c r="R9522">
        <v>0.86859995126724199</v>
      </c>
    </row>
    <row r="9523" spans="1:18" x14ac:dyDescent="0.4">
      <c r="A9523">
        <v>9521</v>
      </c>
      <c r="B9523">
        <v>1374</v>
      </c>
      <c r="C9523" t="s">
        <v>6978</v>
      </c>
      <c r="D9523" t="s">
        <v>1624</v>
      </c>
      <c r="E9523" t="s">
        <v>1626</v>
      </c>
      <c r="F9523" t="s">
        <v>1625</v>
      </c>
      <c r="Q9523">
        <v>0.26821675896644498</v>
      </c>
      <c r="R9523">
        <v>0.73178321123123102</v>
      </c>
    </row>
    <row r="9524" spans="1:18" x14ac:dyDescent="0.4">
      <c r="A9524">
        <v>9522</v>
      </c>
      <c r="B9524">
        <v>1374</v>
      </c>
      <c r="C9524" t="s">
        <v>6979</v>
      </c>
      <c r="D9524" t="s">
        <v>1624</v>
      </c>
      <c r="E9524" t="s">
        <v>1626</v>
      </c>
      <c r="F9524" t="s">
        <v>1625</v>
      </c>
      <c r="Q9524">
        <v>5.4188761860132197E-2</v>
      </c>
      <c r="R9524">
        <v>0.94581127166748002</v>
      </c>
    </row>
    <row r="9525" spans="1:18" x14ac:dyDescent="0.4">
      <c r="A9525">
        <v>9523</v>
      </c>
      <c r="B9525">
        <v>1374</v>
      </c>
      <c r="C9525" t="s">
        <v>6980</v>
      </c>
      <c r="D9525" t="s">
        <v>1624</v>
      </c>
      <c r="E9525" t="s">
        <v>1626</v>
      </c>
      <c r="F9525" t="s">
        <v>1625</v>
      </c>
      <c r="Q9525">
        <v>0.20206066966056799</v>
      </c>
      <c r="R9525">
        <v>0.79793936014175404</v>
      </c>
    </row>
    <row r="9526" spans="1:18" x14ac:dyDescent="0.4">
      <c r="A9526">
        <v>9524</v>
      </c>
      <c r="B9526">
        <v>1374</v>
      </c>
      <c r="C9526" t="s">
        <v>6981</v>
      </c>
      <c r="D9526" t="s">
        <v>1624</v>
      </c>
      <c r="E9526" t="s">
        <v>1626</v>
      </c>
      <c r="F9526" t="s">
        <v>1625</v>
      </c>
      <c r="Q9526">
        <v>0.23561948537826499</v>
      </c>
      <c r="R9526">
        <v>0.76438045501708896</v>
      </c>
    </row>
    <row r="9527" spans="1:18" x14ac:dyDescent="0.4">
      <c r="A9527">
        <v>9525</v>
      </c>
      <c r="B9527">
        <v>1374</v>
      </c>
      <c r="C9527" t="s">
        <v>6982</v>
      </c>
      <c r="D9527" t="s">
        <v>1624</v>
      </c>
      <c r="E9527" t="s">
        <v>1626</v>
      </c>
      <c r="F9527" t="s">
        <v>1625</v>
      </c>
      <c r="Q9527">
        <v>5.9652827680110897E-2</v>
      </c>
      <c r="R9527">
        <v>0.94034719467162997</v>
      </c>
    </row>
    <row r="9528" spans="1:18" x14ac:dyDescent="0.4">
      <c r="A9528">
        <v>9526</v>
      </c>
      <c r="B9528">
        <v>1374</v>
      </c>
      <c r="C9528" t="s">
        <v>6983</v>
      </c>
      <c r="D9528" t="s">
        <v>1624</v>
      </c>
      <c r="E9528" t="s">
        <v>1626</v>
      </c>
      <c r="F9528" t="s">
        <v>1625</v>
      </c>
      <c r="Q9528">
        <v>7.6104449108242902E-3</v>
      </c>
      <c r="R9528">
        <v>0.99238950014114302</v>
      </c>
    </row>
    <row r="9529" spans="1:18" x14ac:dyDescent="0.4">
      <c r="A9529">
        <v>9527</v>
      </c>
      <c r="B9529">
        <v>1374</v>
      </c>
      <c r="C9529" t="s">
        <v>6984</v>
      </c>
      <c r="D9529" t="s">
        <v>1624</v>
      </c>
      <c r="E9529" t="s">
        <v>1626</v>
      </c>
      <c r="F9529" t="s">
        <v>1625</v>
      </c>
      <c r="Q9529">
        <v>0.291768908500671</v>
      </c>
      <c r="R9529">
        <v>0.70823109149932795</v>
      </c>
    </row>
    <row r="9530" spans="1:18" x14ac:dyDescent="0.4">
      <c r="A9530">
        <v>9528</v>
      </c>
      <c r="B9530">
        <v>1374</v>
      </c>
      <c r="C9530" t="s">
        <v>6985</v>
      </c>
      <c r="D9530" t="s">
        <v>1624</v>
      </c>
      <c r="E9530" t="s">
        <v>1626</v>
      </c>
      <c r="F9530" t="s">
        <v>1625</v>
      </c>
      <c r="Q9530">
        <v>6.0834567993879297E-2</v>
      </c>
      <c r="R9530">
        <v>0.93916547298431396</v>
      </c>
    </row>
    <row r="9531" spans="1:18" x14ac:dyDescent="0.4">
      <c r="A9531">
        <v>9529</v>
      </c>
      <c r="B9531">
        <v>1374</v>
      </c>
      <c r="C9531" t="s">
        <v>6986</v>
      </c>
      <c r="D9531" t="s">
        <v>1624</v>
      </c>
      <c r="E9531" t="s">
        <v>1626</v>
      </c>
      <c r="F9531" t="s">
        <v>1625</v>
      </c>
      <c r="Q9531">
        <v>7.0641823112964602E-2</v>
      </c>
      <c r="R9531">
        <v>0.92935818433761597</v>
      </c>
    </row>
    <row r="9532" spans="1:18" x14ac:dyDescent="0.4">
      <c r="A9532">
        <v>9530</v>
      </c>
      <c r="B9532">
        <v>1374</v>
      </c>
      <c r="C9532" t="s">
        <v>6987</v>
      </c>
      <c r="D9532" t="s">
        <v>1624</v>
      </c>
      <c r="E9532" t="s">
        <v>1626</v>
      </c>
      <c r="F9532" t="s">
        <v>1625</v>
      </c>
      <c r="Q9532">
        <v>0.27024203538894598</v>
      </c>
      <c r="R9532">
        <v>0.72975796461105302</v>
      </c>
    </row>
    <row r="9533" spans="1:18" x14ac:dyDescent="0.4">
      <c r="A9533">
        <v>9531</v>
      </c>
      <c r="B9533">
        <v>1374</v>
      </c>
      <c r="C9533" t="s">
        <v>6988</v>
      </c>
      <c r="D9533" t="s">
        <v>1624</v>
      </c>
      <c r="E9533" t="s">
        <v>1626</v>
      </c>
      <c r="F9533" t="s">
        <v>1625</v>
      </c>
      <c r="Q9533">
        <v>7.5058336369693201E-3</v>
      </c>
      <c r="R9533">
        <v>0.99249410629272405</v>
      </c>
    </row>
    <row r="9534" spans="1:18" x14ac:dyDescent="0.4">
      <c r="A9534">
        <v>9532</v>
      </c>
      <c r="B9534">
        <v>1374</v>
      </c>
      <c r="C9534" t="s">
        <v>6989</v>
      </c>
      <c r="D9534" t="s">
        <v>1624</v>
      </c>
      <c r="E9534" t="s">
        <v>1626</v>
      </c>
      <c r="F9534" t="s">
        <v>1625</v>
      </c>
      <c r="Q9534">
        <v>7.6735273003578103E-2</v>
      </c>
      <c r="R9534">
        <v>0.92326474189758301</v>
      </c>
    </row>
    <row r="9535" spans="1:18" x14ac:dyDescent="0.4">
      <c r="A9535">
        <v>9533</v>
      </c>
      <c r="B9535">
        <v>1374</v>
      </c>
      <c r="C9535" t="s">
        <v>6990</v>
      </c>
      <c r="D9535" t="s">
        <v>1624</v>
      </c>
      <c r="E9535" t="s">
        <v>1626</v>
      </c>
      <c r="F9535" t="s">
        <v>1625</v>
      </c>
      <c r="Q9535">
        <v>5.8635745197534499E-2</v>
      </c>
      <c r="R9535">
        <v>0.94136428833007801</v>
      </c>
    </row>
    <row r="9536" spans="1:18" x14ac:dyDescent="0.4">
      <c r="A9536">
        <v>9534</v>
      </c>
      <c r="B9536">
        <v>1374</v>
      </c>
      <c r="C9536" t="s">
        <v>6991</v>
      </c>
      <c r="D9536" t="s">
        <v>1624</v>
      </c>
      <c r="E9536" t="s">
        <v>1626</v>
      </c>
      <c r="F9536" t="s">
        <v>1625</v>
      </c>
      <c r="Q9536">
        <v>0.14964516460895499</v>
      </c>
      <c r="R9536">
        <v>0.85035479068756104</v>
      </c>
    </row>
    <row r="9537" spans="1:19" x14ac:dyDescent="0.4">
      <c r="A9537">
        <v>9535</v>
      </c>
      <c r="B9537">
        <v>1374</v>
      </c>
      <c r="C9537" t="s">
        <v>6992</v>
      </c>
      <c r="D9537" t="s">
        <v>1624</v>
      </c>
      <c r="E9537" t="s">
        <v>1626</v>
      </c>
      <c r="F9537" t="s">
        <v>1625</v>
      </c>
      <c r="Q9537">
        <v>0.25476959347724898</v>
      </c>
      <c r="R9537">
        <v>0.74523037672042802</v>
      </c>
    </row>
    <row r="9538" spans="1:19" x14ac:dyDescent="0.4">
      <c r="A9538">
        <v>9536</v>
      </c>
      <c r="B9538">
        <v>1374</v>
      </c>
      <c r="C9538" t="s">
        <v>6993</v>
      </c>
      <c r="D9538" t="s">
        <v>1624</v>
      </c>
      <c r="E9538" t="s">
        <v>1626</v>
      </c>
      <c r="F9538" t="s">
        <v>1625</v>
      </c>
      <c r="Q9538">
        <v>4.4517677277326501E-2</v>
      </c>
      <c r="R9538">
        <v>0.95548230409622104</v>
      </c>
    </row>
    <row r="9539" spans="1:19" x14ac:dyDescent="0.4">
      <c r="A9539">
        <v>9537</v>
      </c>
      <c r="B9539">
        <v>1374</v>
      </c>
      <c r="C9539" t="s">
        <v>6994</v>
      </c>
      <c r="D9539" t="s">
        <v>1624</v>
      </c>
      <c r="E9539" t="s">
        <v>1626</v>
      </c>
      <c r="F9539" t="s">
        <v>1625</v>
      </c>
      <c r="Q9539">
        <v>0.56687152385711603</v>
      </c>
      <c r="R9539">
        <v>0.43312850594520502</v>
      </c>
    </row>
    <row r="9540" spans="1:19" x14ac:dyDescent="0.4">
      <c r="A9540">
        <v>9538</v>
      </c>
      <c r="B9540">
        <v>1374</v>
      </c>
      <c r="C9540" t="s">
        <v>6995</v>
      </c>
      <c r="D9540" t="s">
        <v>1624</v>
      </c>
      <c r="E9540" t="s">
        <v>1626</v>
      </c>
      <c r="F9540" t="s">
        <v>1625</v>
      </c>
      <c r="Q9540">
        <v>7.9733438789844499E-2</v>
      </c>
      <c r="R9540">
        <v>0.92026656866073597</v>
      </c>
    </row>
    <row r="9541" spans="1:19" x14ac:dyDescent="0.4">
      <c r="A9541">
        <v>9539</v>
      </c>
      <c r="B9541">
        <v>1381</v>
      </c>
      <c r="C9541" t="s">
        <v>6996</v>
      </c>
      <c r="D9541" t="s">
        <v>1627</v>
      </c>
      <c r="E9541" t="s">
        <v>445</v>
      </c>
      <c r="F9541" t="s">
        <v>441</v>
      </c>
      <c r="G9541" t="s">
        <v>442</v>
      </c>
      <c r="Q9541">
        <v>0.72921681404113703</v>
      </c>
      <c r="R9541">
        <v>0.23652268946170801</v>
      </c>
      <c r="S9541">
        <v>3.4260511398315402E-2</v>
      </c>
    </row>
    <row r="9542" spans="1:19" x14ac:dyDescent="0.4">
      <c r="A9542">
        <v>9540</v>
      </c>
      <c r="B9542">
        <v>1381</v>
      </c>
      <c r="C9542" t="s">
        <v>6997</v>
      </c>
      <c r="D9542" t="s">
        <v>1627</v>
      </c>
      <c r="E9542" t="s">
        <v>445</v>
      </c>
      <c r="F9542" t="s">
        <v>441</v>
      </c>
      <c r="G9542" t="s">
        <v>442</v>
      </c>
      <c r="Q9542">
        <v>0.36455968022346402</v>
      </c>
      <c r="R9542">
        <v>0.46949610114097501</v>
      </c>
      <c r="S9542">
        <v>0.165944173932075</v>
      </c>
    </row>
    <row r="9543" spans="1:19" x14ac:dyDescent="0.4">
      <c r="A9543">
        <v>9541</v>
      </c>
      <c r="B9543">
        <v>1381</v>
      </c>
      <c r="C9543" t="s">
        <v>6998</v>
      </c>
      <c r="D9543" t="s">
        <v>1627</v>
      </c>
      <c r="E9543" t="s">
        <v>445</v>
      </c>
      <c r="F9543" t="s">
        <v>441</v>
      </c>
      <c r="G9543" t="s">
        <v>442</v>
      </c>
      <c r="Q9543">
        <v>0.87642288208007801</v>
      </c>
      <c r="R9543">
        <v>0.106957785785198</v>
      </c>
      <c r="S9543">
        <v>1.6619423404335899E-2</v>
      </c>
    </row>
    <row r="9544" spans="1:19" x14ac:dyDescent="0.4">
      <c r="A9544">
        <v>9542</v>
      </c>
      <c r="B9544">
        <v>1381</v>
      </c>
      <c r="C9544" t="s">
        <v>6999</v>
      </c>
      <c r="D9544" t="s">
        <v>1627</v>
      </c>
      <c r="E9544" t="s">
        <v>445</v>
      </c>
      <c r="F9544" t="s">
        <v>441</v>
      </c>
      <c r="G9544" t="s">
        <v>442</v>
      </c>
      <c r="Q9544">
        <v>0.62062335014343195</v>
      </c>
      <c r="R9544">
        <v>0.33053225278854298</v>
      </c>
      <c r="S9544">
        <v>4.8844445496797499E-2</v>
      </c>
    </row>
    <row r="9545" spans="1:19" x14ac:dyDescent="0.4">
      <c r="A9545">
        <v>9543</v>
      </c>
      <c r="B9545">
        <v>1381</v>
      </c>
      <c r="C9545" t="s">
        <v>7000</v>
      </c>
      <c r="D9545" t="s">
        <v>1627</v>
      </c>
      <c r="E9545" t="s">
        <v>445</v>
      </c>
      <c r="F9545" t="s">
        <v>441</v>
      </c>
      <c r="G9545" t="s">
        <v>442</v>
      </c>
      <c r="Q9545">
        <v>0.80358481407165505</v>
      </c>
      <c r="R9545">
        <v>0.14640536904335</v>
      </c>
      <c r="S9545">
        <v>5.0009831786155701E-2</v>
      </c>
    </row>
    <row r="9546" spans="1:19" x14ac:dyDescent="0.4">
      <c r="A9546">
        <v>9544</v>
      </c>
      <c r="B9546">
        <v>1381</v>
      </c>
      <c r="C9546" t="s">
        <v>7001</v>
      </c>
      <c r="D9546" t="s">
        <v>1627</v>
      </c>
      <c r="E9546" t="s">
        <v>445</v>
      </c>
      <c r="F9546" t="s">
        <v>441</v>
      </c>
      <c r="G9546" t="s">
        <v>442</v>
      </c>
      <c r="Q9546">
        <v>0.86358815431594804</v>
      </c>
      <c r="R9546">
        <v>0.11311704665422399</v>
      </c>
      <c r="S9546">
        <v>2.3294808343052802E-2</v>
      </c>
    </row>
    <row r="9547" spans="1:19" x14ac:dyDescent="0.4">
      <c r="A9547">
        <v>9545</v>
      </c>
      <c r="B9547">
        <v>1381</v>
      </c>
      <c r="C9547" t="s">
        <v>7002</v>
      </c>
      <c r="D9547" t="s">
        <v>1627</v>
      </c>
      <c r="E9547" t="s">
        <v>445</v>
      </c>
      <c r="F9547" t="s">
        <v>441</v>
      </c>
      <c r="G9547" t="s">
        <v>442</v>
      </c>
      <c r="Q9547">
        <v>0.77440339326858498</v>
      </c>
      <c r="R9547">
        <v>0.192428484559059</v>
      </c>
      <c r="S9547">
        <v>3.3168077468872001E-2</v>
      </c>
    </row>
    <row r="9548" spans="1:19" x14ac:dyDescent="0.4">
      <c r="A9548">
        <v>9546</v>
      </c>
      <c r="B9548">
        <v>1381</v>
      </c>
      <c r="C9548" t="s">
        <v>7003</v>
      </c>
      <c r="D9548" t="s">
        <v>1627</v>
      </c>
      <c r="E9548" t="s">
        <v>445</v>
      </c>
      <c r="F9548" t="s">
        <v>441</v>
      </c>
      <c r="G9548" t="s">
        <v>442</v>
      </c>
      <c r="Q9548">
        <v>0.69364666938781705</v>
      </c>
      <c r="R9548">
        <v>0.281920045614242</v>
      </c>
      <c r="S9548">
        <v>2.44332496076822E-2</v>
      </c>
    </row>
    <row r="9549" spans="1:19" x14ac:dyDescent="0.4">
      <c r="A9549">
        <v>9547</v>
      </c>
      <c r="B9549">
        <v>1381</v>
      </c>
      <c r="C9549" t="s">
        <v>7004</v>
      </c>
      <c r="D9549" t="s">
        <v>1627</v>
      </c>
      <c r="E9549" t="s">
        <v>445</v>
      </c>
      <c r="F9549" t="s">
        <v>441</v>
      </c>
      <c r="G9549" t="s">
        <v>442</v>
      </c>
      <c r="Q9549">
        <v>0.73550713062286299</v>
      </c>
      <c r="R9549">
        <v>0.222996711730957</v>
      </c>
      <c r="S9549">
        <v>4.1496135294437402E-2</v>
      </c>
    </row>
    <row r="9550" spans="1:19" x14ac:dyDescent="0.4">
      <c r="A9550">
        <v>9548</v>
      </c>
      <c r="B9550">
        <v>1381</v>
      </c>
      <c r="C9550" t="s">
        <v>7005</v>
      </c>
      <c r="D9550" t="s">
        <v>1627</v>
      </c>
      <c r="E9550" t="s">
        <v>445</v>
      </c>
      <c r="F9550" t="s">
        <v>441</v>
      </c>
      <c r="G9550" t="s">
        <v>442</v>
      </c>
      <c r="Q9550">
        <v>0.72445929050445501</v>
      </c>
      <c r="R9550">
        <v>0.25760638713836598</v>
      </c>
      <c r="S9550">
        <v>1.7934352159500101E-2</v>
      </c>
    </row>
    <row r="9551" spans="1:19" x14ac:dyDescent="0.4">
      <c r="A9551">
        <v>9549</v>
      </c>
      <c r="B9551">
        <v>1381</v>
      </c>
      <c r="C9551" t="s">
        <v>7006</v>
      </c>
      <c r="D9551" t="s">
        <v>1627</v>
      </c>
      <c r="E9551" t="s">
        <v>445</v>
      </c>
      <c r="F9551" t="s">
        <v>441</v>
      </c>
      <c r="G9551" t="s">
        <v>442</v>
      </c>
      <c r="Q9551">
        <v>0.63619595766067505</v>
      </c>
      <c r="R9551">
        <v>0.28344383835792503</v>
      </c>
      <c r="S9551">
        <v>8.0360256135463701E-2</v>
      </c>
    </row>
    <row r="9552" spans="1:19" x14ac:dyDescent="0.4">
      <c r="A9552">
        <v>9550</v>
      </c>
      <c r="B9552">
        <v>1381</v>
      </c>
      <c r="C9552" t="s">
        <v>7007</v>
      </c>
      <c r="D9552" t="s">
        <v>1627</v>
      </c>
      <c r="E9552" t="s">
        <v>445</v>
      </c>
      <c r="F9552" t="s">
        <v>441</v>
      </c>
      <c r="G9552" t="s">
        <v>442</v>
      </c>
      <c r="Q9552">
        <v>0.59679460525512695</v>
      </c>
      <c r="R9552">
        <v>0.35319411754608099</v>
      </c>
      <c r="S9552">
        <v>5.0011284649372101E-2</v>
      </c>
    </row>
    <row r="9553" spans="1:19" x14ac:dyDescent="0.4">
      <c r="A9553">
        <v>9551</v>
      </c>
      <c r="B9553">
        <v>1381</v>
      </c>
      <c r="C9553" t="s">
        <v>7008</v>
      </c>
      <c r="D9553" t="s">
        <v>1627</v>
      </c>
      <c r="E9553" t="s">
        <v>445</v>
      </c>
      <c r="F9553" t="s">
        <v>441</v>
      </c>
      <c r="G9553" t="s">
        <v>442</v>
      </c>
      <c r="Q9553">
        <v>0.89672136306762695</v>
      </c>
      <c r="R9553">
        <v>7.6851584017276695E-2</v>
      </c>
      <c r="S9553">
        <v>2.6426956057548499E-2</v>
      </c>
    </row>
    <row r="9554" spans="1:19" x14ac:dyDescent="0.4">
      <c r="A9554">
        <v>9552</v>
      </c>
      <c r="B9554">
        <v>1381</v>
      </c>
      <c r="C9554" t="s">
        <v>7009</v>
      </c>
      <c r="D9554" t="s">
        <v>1627</v>
      </c>
      <c r="E9554" t="s">
        <v>445</v>
      </c>
      <c r="F9554" t="s">
        <v>441</v>
      </c>
      <c r="G9554" t="s">
        <v>442</v>
      </c>
      <c r="Q9554">
        <v>0.57982039451599099</v>
      </c>
      <c r="R9554">
        <v>0.284900903701782</v>
      </c>
      <c r="S9554">
        <v>0.13527868688106501</v>
      </c>
    </row>
    <row r="9555" spans="1:19" x14ac:dyDescent="0.4">
      <c r="A9555">
        <v>9553</v>
      </c>
      <c r="B9555">
        <v>1381</v>
      </c>
      <c r="C9555" t="s">
        <v>7010</v>
      </c>
      <c r="D9555" t="s">
        <v>1627</v>
      </c>
      <c r="E9555" t="s">
        <v>445</v>
      </c>
      <c r="F9555" t="s">
        <v>441</v>
      </c>
      <c r="G9555" t="s">
        <v>442</v>
      </c>
      <c r="Q9555">
        <v>0.74654620885848999</v>
      </c>
      <c r="R9555">
        <v>5.6426126509904799E-2</v>
      </c>
      <c r="S9555">
        <v>0.197027683258056</v>
      </c>
    </row>
    <row r="9556" spans="1:19" x14ac:dyDescent="0.4">
      <c r="A9556">
        <v>9554</v>
      </c>
      <c r="B9556">
        <v>1381</v>
      </c>
      <c r="C9556" t="s">
        <v>7011</v>
      </c>
      <c r="D9556" t="s">
        <v>1627</v>
      </c>
      <c r="E9556" t="s">
        <v>445</v>
      </c>
      <c r="F9556" t="s">
        <v>441</v>
      </c>
      <c r="G9556" t="s">
        <v>442</v>
      </c>
      <c r="Q9556">
        <v>0.45447969436645502</v>
      </c>
      <c r="R9556">
        <v>0.51590037345886197</v>
      </c>
      <c r="S9556">
        <v>2.9619943350553499E-2</v>
      </c>
    </row>
    <row r="9557" spans="1:19" x14ac:dyDescent="0.4">
      <c r="A9557">
        <v>9555</v>
      </c>
      <c r="B9557">
        <v>1381</v>
      </c>
      <c r="C9557" t="s">
        <v>7012</v>
      </c>
      <c r="D9557" t="s">
        <v>1627</v>
      </c>
      <c r="E9557" t="s">
        <v>445</v>
      </c>
      <c r="F9557" t="s">
        <v>441</v>
      </c>
      <c r="G9557" t="s">
        <v>442</v>
      </c>
      <c r="Q9557">
        <v>0.637076616287231</v>
      </c>
      <c r="R9557">
        <v>0.23471945524215601</v>
      </c>
      <c r="S9557">
        <v>0.12820392847061099</v>
      </c>
    </row>
    <row r="9558" spans="1:19" x14ac:dyDescent="0.4">
      <c r="A9558">
        <v>9556</v>
      </c>
      <c r="B9558">
        <v>1381</v>
      </c>
      <c r="C9558" t="s">
        <v>7013</v>
      </c>
      <c r="D9558" t="s">
        <v>1627</v>
      </c>
      <c r="E9558" t="s">
        <v>445</v>
      </c>
      <c r="F9558" t="s">
        <v>441</v>
      </c>
      <c r="G9558" t="s">
        <v>442</v>
      </c>
      <c r="Q9558">
        <v>0.81578809022903398</v>
      </c>
      <c r="R9558">
        <v>0.16308853030204701</v>
      </c>
      <c r="S9558">
        <v>2.11233366280794E-2</v>
      </c>
    </row>
    <row r="9559" spans="1:19" x14ac:dyDescent="0.4">
      <c r="A9559">
        <v>9557</v>
      </c>
      <c r="B9559">
        <v>1381</v>
      </c>
      <c r="C9559" t="s">
        <v>7014</v>
      </c>
      <c r="D9559" t="s">
        <v>1627</v>
      </c>
      <c r="E9559" t="s">
        <v>445</v>
      </c>
      <c r="F9559" t="s">
        <v>441</v>
      </c>
      <c r="G9559" t="s">
        <v>442</v>
      </c>
      <c r="Q9559">
        <v>0.31172156333923301</v>
      </c>
      <c r="R9559">
        <v>0.53092515468597401</v>
      </c>
      <c r="S9559">
        <v>0.15735331177711401</v>
      </c>
    </row>
    <row r="9560" spans="1:19" x14ac:dyDescent="0.4">
      <c r="A9560">
        <v>9558</v>
      </c>
      <c r="B9560">
        <v>1381</v>
      </c>
      <c r="C9560" t="s">
        <v>7015</v>
      </c>
      <c r="D9560" t="s">
        <v>1627</v>
      </c>
      <c r="E9560" t="s">
        <v>445</v>
      </c>
      <c r="F9560" t="s">
        <v>441</v>
      </c>
      <c r="G9560" t="s">
        <v>442</v>
      </c>
      <c r="Q9560">
        <v>0.76142114400863603</v>
      </c>
      <c r="R9560">
        <v>0.18933397531509399</v>
      </c>
      <c r="S9560">
        <v>4.92449216544628E-2</v>
      </c>
    </row>
    <row r="9561" spans="1:19" x14ac:dyDescent="0.4">
      <c r="A9561">
        <v>9559</v>
      </c>
      <c r="B9561">
        <v>1382</v>
      </c>
      <c r="C9561" t="s">
        <v>7016</v>
      </c>
      <c r="D9561" t="s">
        <v>1628</v>
      </c>
      <c r="E9561" t="s">
        <v>1629</v>
      </c>
      <c r="F9561" t="s">
        <v>1630</v>
      </c>
      <c r="Q9561">
        <v>0.61939847469329801</v>
      </c>
      <c r="R9561">
        <v>0.38060155510902399</v>
      </c>
    </row>
    <row r="9562" spans="1:19" x14ac:dyDescent="0.4">
      <c r="A9562">
        <v>9560</v>
      </c>
      <c r="B9562">
        <v>1382</v>
      </c>
      <c r="C9562" t="s">
        <v>7017</v>
      </c>
      <c r="D9562" t="s">
        <v>1628</v>
      </c>
      <c r="E9562" t="s">
        <v>1629</v>
      </c>
      <c r="F9562" t="s">
        <v>1630</v>
      </c>
      <c r="Q9562">
        <v>0.77358138561248702</v>
      </c>
      <c r="R9562">
        <v>0.22641861438751201</v>
      </c>
    </row>
    <row r="9563" spans="1:19" x14ac:dyDescent="0.4">
      <c r="A9563">
        <v>9561</v>
      </c>
      <c r="B9563">
        <v>1382</v>
      </c>
      <c r="C9563" t="s">
        <v>7018</v>
      </c>
      <c r="D9563" t="s">
        <v>1628</v>
      </c>
      <c r="E9563" t="s">
        <v>1629</v>
      </c>
      <c r="F9563" t="s">
        <v>1630</v>
      </c>
      <c r="Q9563">
        <v>0.77016174793243397</v>
      </c>
      <c r="R9563">
        <v>0.229838266968727</v>
      </c>
    </row>
    <row r="9564" spans="1:19" x14ac:dyDescent="0.4">
      <c r="A9564">
        <v>9562</v>
      </c>
      <c r="B9564">
        <v>1382</v>
      </c>
      <c r="C9564" t="s">
        <v>7019</v>
      </c>
      <c r="D9564" t="s">
        <v>1628</v>
      </c>
      <c r="E9564" t="s">
        <v>1629</v>
      </c>
      <c r="F9564" t="s">
        <v>1630</v>
      </c>
      <c r="Q9564">
        <v>0.81392776966094904</v>
      </c>
      <c r="R9564">
        <v>0.18607224524021099</v>
      </c>
    </row>
    <row r="9565" spans="1:19" x14ac:dyDescent="0.4">
      <c r="A9565">
        <v>9563</v>
      </c>
      <c r="B9565">
        <v>1382</v>
      </c>
      <c r="C9565" t="s">
        <v>7020</v>
      </c>
      <c r="D9565" t="s">
        <v>1628</v>
      </c>
      <c r="E9565" t="s">
        <v>1629</v>
      </c>
      <c r="F9565" t="s">
        <v>1630</v>
      </c>
      <c r="Q9565">
        <v>0.77959138154983498</v>
      </c>
      <c r="R9565">
        <v>0.22040864825248699</v>
      </c>
    </row>
    <row r="9566" spans="1:19" x14ac:dyDescent="0.4">
      <c r="A9566">
        <v>9564</v>
      </c>
      <c r="B9566">
        <v>1382</v>
      </c>
      <c r="C9566" t="s">
        <v>7021</v>
      </c>
      <c r="D9566" t="s">
        <v>1628</v>
      </c>
      <c r="E9566" t="s">
        <v>1629</v>
      </c>
      <c r="F9566" t="s">
        <v>1630</v>
      </c>
      <c r="Q9566">
        <v>0.57484191656112604</v>
      </c>
      <c r="R9566">
        <v>0.42515814304351801</v>
      </c>
    </row>
    <row r="9567" spans="1:19" x14ac:dyDescent="0.4">
      <c r="A9567">
        <v>9565</v>
      </c>
      <c r="B9567">
        <v>1382</v>
      </c>
      <c r="C9567" t="s">
        <v>7022</v>
      </c>
      <c r="D9567" t="s">
        <v>1628</v>
      </c>
      <c r="E9567" t="s">
        <v>1629</v>
      </c>
      <c r="F9567" t="s">
        <v>1630</v>
      </c>
      <c r="Q9567">
        <v>0.70576322078704801</v>
      </c>
      <c r="R9567">
        <v>0.29423674941062899</v>
      </c>
    </row>
    <row r="9568" spans="1:19" x14ac:dyDescent="0.4">
      <c r="A9568">
        <v>9566</v>
      </c>
      <c r="B9568">
        <v>1382</v>
      </c>
      <c r="C9568" t="s">
        <v>7023</v>
      </c>
      <c r="D9568" t="s">
        <v>1628</v>
      </c>
      <c r="E9568" t="s">
        <v>1629</v>
      </c>
      <c r="F9568" t="s">
        <v>1630</v>
      </c>
      <c r="Q9568">
        <v>0.71448332071304299</v>
      </c>
      <c r="R9568">
        <v>0.28551667928695601</v>
      </c>
    </row>
    <row r="9569" spans="1:18" x14ac:dyDescent="0.4">
      <c r="A9569">
        <v>9567</v>
      </c>
      <c r="B9569">
        <v>1382</v>
      </c>
      <c r="C9569" t="s">
        <v>7024</v>
      </c>
      <c r="D9569" t="s">
        <v>1628</v>
      </c>
      <c r="E9569" t="s">
        <v>1629</v>
      </c>
      <c r="F9569" t="s">
        <v>1630</v>
      </c>
      <c r="Q9569">
        <v>0.81240791082382202</v>
      </c>
      <c r="R9569">
        <v>0.18759210407733901</v>
      </c>
    </row>
    <row r="9570" spans="1:18" x14ac:dyDescent="0.4">
      <c r="A9570">
        <v>9568</v>
      </c>
      <c r="B9570">
        <v>1382</v>
      </c>
      <c r="C9570" t="s">
        <v>7025</v>
      </c>
      <c r="D9570" t="s">
        <v>1628</v>
      </c>
      <c r="E9570" t="s">
        <v>1629</v>
      </c>
      <c r="F9570" t="s">
        <v>1630</v>
      </c>
      <c r="Q9570">
        <v>0.83684247732162398</v>
      </c>
      <c r="R9570">
        <v>0.163157448172569</v>
      </c>
    </row>
    <row r="9571" spans="1:18" x14ac:dyDescent="0.4">
      <c r="A9571">
        <v>9569</v>
      </c>
      <c r="B9571">
        <v>1382</v>
      </c>
      <c r="C9571" t="s">
        <v>7026</v>
      </c>
      <c r="D9571" t="s">
        <v>1628</v>
      </c>
      <c r="E9571" t="s">
        <v>1629</v>
      </c>
      <c r="F9571" t="s">
        <v>1630</v>
      </c>
      <c r="Q9571">
        <v>1.16012757644057E-2</v>
      </c>
      <c r="R9571">
        <v>0.98839873075485196</v>
      </c>
    </row>
    <row r="9572" spans="1:18" x14ac:dyDescent="0.4">
      <c r="A9572">
        <v>9570</v>
      </c>
      <c r="B9572">
        <v>1382</v>
      </c>
      <c r="C9572" t="s">
        <v>7027</v>
      </c>
      <c r="D9572" t="s">
        <v>1628</v>
      </c>
      <c r="E9572" t="s">
        <v>1629</v>
      </c>
      <c r="F9572" t="s">
        <v>1630</v>
      </c>
      <c r="Q9572">
        <v>0.87933105230331399</v>
      </c>
      <c r="R9572">
        <v>0.120668947696685</v>
      </c>
    </row>
    <row r="9573" spans="1:18" x14ac:dyDescent="0.4">
      <c r="A9573">
        <v>9571</v>
      </c>
      <c r="B9573">
        <v>1382</v>
      </c>
      <c r="C9573" t="s">
        <v>7028</v>
      </c>
      <c r="D9573" t="s">
        <v>1628</v>
      </c>
      <c r="E9573" t="s">
        <v>1629</v>
      </c>
      <c r="F9573" t="s">
        <v>1630</v>
      </c>
      <c r="Q9573">
        <v>0.38742819428443898</v>
      </c>
      <c r="R9573">
        <v>0.61257177591323797</v>
      </c>
    </row>
    <row r="9574" spans="1:18" x14ac:dyDescent="0.4">
      <c r="A9574">
        <v>9572</v>
      </c>
      <c r="B9574">
        <v>1382</v>
      </c>
      <c r="C9574" t="s">
        <v>7029</v>
      </c>
      <c r="D9574" t="s">
        <v>1628</v>
      </c>
      <c r="E9574" t="s">
        <v>1629</v>
      </c>
      <c r="F9574" t="s">
        <v>1630</v>
      </c>
      <c r="Q9574">
        <v>0.122008822858333</v>
      </c>
      <c r="R9574">
        <v>0.87799119949340798</v>
      </c>
    </row>
    <row r="9575" spans="1:18" x14ac:dyDescent="0.4">
      <c r="A9575">
        <v>9573</v>
      </c>
      <c r="B9575">
        <v>1382</v>
      </c>
      <c r="C9575" t="s">
        <v>7030</v>
      </c>
      <c r="D9575" t="s">
        <v>1628</v>
      </c>
      <c r="E9575" t="s">
        <v>1629</v>
      </c>
      <c r="F9575" t="s">
        <v>1630</v>
      </c>
      <c r="Q9575">
        <v>0.949973404407501</v>
      </c>
      <c r="R9575">
        <v>5.0026647746562902E-2</v>
      </c>
    </row>
    <row r="9576" spans="1:18" x14ac:dyDescent="0.4">
      <c r="A9576">
        <v>9574</v>
      </c>
      <c r="B9576">
        <v>1382</v>
      </c>
      <c r="C9576" t="s">
        <v>7031</v>
      </c>
      <c r="D9576" t="s">
        <v>1628</v>
      </c>
      <c r="E9576" t="s">
        <v>1629</v>
      </c>
      <c r="F9576" t="s">
        <v>1630</v>
      </c>
      <c r="Q9576">
        <v>0.87611442804336503</v>
      </c>
      <c r="R9576">
        <v>0.123885542154312</v>
      </c>
    </row>
    <row r="9577" spans="1:18" x14ac:dyDescent="0.4">
      <c r="A9577">
        <v>9575</v>
      </c>
      <c r="B9577">
        <v>1382</v>
      </c>
      <c r="C9577" t="s">
        <v>7032</v>
      </c>
      <c r="D9577" t="s">
        <v>1628</v>
      </c>
      <c r="E9577" t="s">
        <v>1629</v>
      </c>
      <c r="F9577" t="s">
        <v>1630</v>
      </c>
      <c r="Q9577">
        <v>0.86080282926559404</v>
      </c>
      <c r="R9577">
        <v>0.13919720053672699</v>
      </c>
    </row>
    <row r="9578" spans="1:18" x14ac:dyDescent="0.4">
      <c r="A9578">
        <v>9576</v>
      </c>
      <c r="B9578">
        <v>1382</v>
      </c>
      <c r="C9578" t="s">
        <v>7033</v>
      </c>
      <c r="D9578" t="s">
        <v>1628</v>
      </c>
      <c r="E9578" t="s">
        <v>1629</v>
      </c>
      <c r="F9578" t="s">
        <v>1630</v>
      </c>
      <c r="Q9578">
        <v>0.668631792068481</v>
      </c>
      <c r="R9578">
        <v>0.331368178129196</v>
      </c>
    </row>
    <row r="9579" spans="1:18" x14ac:dyDescent="0.4">
      <c r="A9579">
        <v>9577</v>
      </c>
      <c r="B9579">
        <v>1382</v>
      </c>
      <c r="C9579" t="s">
        <v>7034</v>
      </c>
      <c r="D9579" t="s">
        <v>1628</v>
      </c>
      <c r="E9579" t="s">
        <v>1629</v>
      </c>
      <c r="F9579" t="s">
        <v>1630</v>
      </c>
      <c r="Q9579">
        <v>0.941847383975982</v>
      </c>
      <c r="R9579">
        <v>5.8152586221694898E-2</v>
      </c>
    </row>
    <row r="9580" spans="1:18" x14ac:dyDescent="0.4">
      <c r="A9580">
        <v>9578</v>
      </c>
      <c r="B9580">
        <v>1382</v>
      </c>
      <c r="C9580" t="s">
        <v>7035</v>
      </c>
      <c r="D9580" t="s">
        <v>1628</v>
      </c>
      <c r="E9580" t="s">
        <v>1629</v>
      </c>
      <c r="F9580" t="s">
        <v>1630</v>
      </c>
      <c r="Q9580">
        <v>0.82966321706771795</v>
      </c>
      <c r="R9580">
        <v>0.170336753129959</v>
      </c>
    </row>
    <row r="9581" spans="1:18" x14ac:dyDescent="0.4">
      <c r="A9581">
        <v>9579</v>
      </c>
      <c r="B9581">
        <v>1387</v>
      </c>
      <c r="C9581" t="s">
        <v>7036</v>
      </c>
      <c r="D9581" t="s">
        <v>1631</v>
      </c>
      <c r="E9581" t="s">
        <v>1633</v>
      </c>
      <c r="F9581" t="s">
        <v>1632</v>
      </c>
      <c r="Q9581">
        <v>3.8604468572884798E-3</v>
      </c>
      <c r="R9581">
        <v>0.99613958597183205</v>
      </c>
    </row>
    <row r="9582" spans="1:18" x14ac:dyDescent="0.4">
      <c r="A9582">
        <v>9580</v>
      </c>
      <c r="B9582">
        <v>1387</v>
      </c>
      <c r="C9582" t="s">
        <v>7037</v>
      </c>
      <c r="D9582" t="s">
        <v>1631</v>
      </c>
      <c r="E9582" t="s">
        <v>1633</v>
      </c>
      <c r="F9582" t="s">
        <v>1632</v>
      </c>
      <c r="Q9582">
        <v>0.65584725141525202</v>
      </c>
      <c r="R9582">
        <v>0.34415277838706898</v>
      </c>
    </row>
    <row r="9583" spans="1:18" x14ac:dyDescent="0.4">
      <c r="A9583">
        <v>9581</v>
      </c>
      <c r="B9583">
        <v>1387</v>
      </c>
      <c r="C9583" t="s">
        <v>7038</v>
      </c>
      <c r="D9583" t="s">
        <v>1631</v>
      </c>
      <c r="E9583" t="s">
        <v>1633</v>
      </c>
      <c r="F9583" t="s">
        <v>1632</v>
      </c>
      <c r="Q9583">
        <v>8.0510959029197596E-2</v>
      </c>
      <c r="R9583">
        <v>0.919489026069641</v>
      </c>
    </row>
    <row r="9584" spans="1:18" x14ac:dyDescent="0.4">
      <c r="A9584">
        <v>9582</v>
      </c>
      <c r="B9584">
        <v>1387</v>
      </c>
      <c r="C9584" t="s">
        <v>7039</v>
      </c>
      <c r="D9584" t="s">
        <v>1631</v>
      </c>
      <c r="E9584" t="s">
        <v>1633</v>
      </c>
      <c r="F9584" t="s">
        <v>1632</v>
      </c>
      <c r="Q9584">
        <v>4.0038125007413301E-4</v>
      </c>
      <c r="R9584">
        <v>0.99959963560104304</v>
      </c>
    </row>
    <row r="9585" spans="1:18" x14ac:dyDescent="0.4">
      <c r="A9585">
        <v>9583</v>
      </c>
      <c r="B9585">
        <v>1387</v>
      </c>
      <c r="C9585" t="s">
        <v>7040</v>
      </c>
      <c r="D9585" t="s">
        <v>1631</v>
      </c>
      <c r="E9585" t="s">
        <v>1633</v>
      </c>
      <c r="F9585" t="s">
        <v>1632</v>
      </c>
      <c r="Q9585">
        <v>6.3296310603618594E-2</v>
      </c>
      <c r="R9585">
        <v>0.936703741550445</v>
      </c>
    </row>
    <row r="9586" spans="1:18" x14ac:dyDescent="0.4">
      <c r="A9586">
        <v>9584</v>
      </c>
      <c r="B9586">
        <v>1387</v>
      </c>
      <c r="C9586" t="s">
        <v>7041</v>
      </c>
      <c r="D9586" t="s">
        <v>1631</v>
      </c>
      <c r="E9586" t="s">
        <v>1633</v>
      </c>
      <c r="F9586" t="s">
        <v>1632</v>
      </c>
      <c r="Q9586">
        <v>3.6154892295598901E-3</v>
      </c>
      <c r="R9586">
        <v>0.99638450145721402</v>
      </c>
    </row>
    <row r="9587" spans="1:18" x14ac:dyDescent="0.4">
      <c r="A9587">
        <v>9585</v>
      </c>
      <c r="B9587">
        <v>1387</v>
      </c>
      <c r="C9587" t="s">
        <v>7042</v>
      </c>
      <c r="D9587" t="s">
        <v>1631</v>
      </c>
      <c r="E9587" t="s">
        <v>1633</v>
      </c>
      <c r="F9587" t="s">
        <v>1632</v>
      </c>
      <c r="Q9587">
        <v>0.17459711432456901</v>
      </c>
      <c r="R9587">
        <v>0.82540285587310702</v>
      </c>
    </row>
    <row r="9588" spans="1:18" x14ac:dyDescent="0.4">
      <c r="A9588">
        <v>9586</v>
      </c>
      <c r="B9588">
        <v>1387</v>
      </c>
      <c r="C9588" t="s">
        <v>7043</v>
      </c>
      <c r="D9588" t="s">
        <v>1631</v>
      </c>
      <c r="E9588" t="s">
        <v>1633</v>
      </c>
      <c r="F9588" t="s">
        <v>1632</v>
      </c>
      <c r="Q9588">
        <v>0.81802231073379505</v>
      </c>
      <c r="R9588">
        <v>0.181977614760398</v>
      </c>
    </row>
    <row r="9589" spans="1:18" x14ac:dyDescent="0.4">
      <c r="A9589">
        <v>9587</v>
      </c>
      <c r="B9589">
        <v>1387</v>
      </c>
      <c r="C9589" t="s">
        <v>7044</v>
      </c>
      <c r="D9589" t="s">
        <v>1631</v>
      </c>
      <c r="E9589" t="s">
        <v>1633</v>
      </c>
      <c r="F9589" t="s">
        <v>1632</v>
      </c>
      <c r="Q9589">
        <v>0.98102813959121704</v>
      </c>
      <c r="R9589">
        <v>1.89717859029769E-2</v>
      </c>
    </row>
    <row r="9590" spans="1:18" x14ac:dyDescent="0.4">
      <c r="A9590">
        <v>9588</v>
      </c>
      <c r="B9590">
        <v>1387</v>
      </c>
      <c r="C9590" t="s">
        <v>7045</v>
      </c>
      <c r="D9590" t="s">
        <v>1631</v>
      </c>
      <c r="E9590" t="s">
        <v>1633</v>
      </c>
      <c r="F9590" t="s">
        <v>1632</v>
      </c>
      <c r="Q9590">
        <v>2.2920960560441E-2</v>
      </c>
      <c r="R9590">
        <v>0.97707909345626798</v>
      </c>
    </row>
    <row r="9591" spans="1:18" x14ac:dyDescent="0.4">
      <c r="A9591">
        <v>9589</v>
      </c>
      <c r="B9591">
        <v>1387</v>
      </c>
      <c r="C9591" t="s">
        <v>7046</v>
      </c>
      <c r="D9591" t="s">
        <v>1631</v>
      </c>
      <c r="E9591" t="s">
        <v>1633</v>
      </c>
      <c r="F9591" t="s">
        <v>1632</v>
      </c>
      <c r="Q9591">
        <v>0.56617498397827104</v>
      </c>
      <c r="R9591">
        <v>0.43382498621940602</v>
      </c>
    </row>
    <row r="9592" spans="1:18" x14ac:dyDescent="0.4">
      <c r="A9592">
        <v>9590</v>
      </c>
      <c r="B9592">
        <v>1387</v>
      </c>
      <c r="C9592" t="s">
        <v>7047</v>
      </c>
      <c r="D9592" t="s">
        <v>1631</v>
      </c>
      <c r="E9592" t="s">
        <v>1633</v>
      </c>
      <c r="F9592" t="s">
        <v>1632</v>
      </c>
      <c r="Q9592">
        <v>6.7190607078373397E-3</v>
      </c>
      <c r="R9592">
        <v>0.99328094720840399</v>
      </c>
    </row>
    <row r="9593" spans="1:18" x14ac:dyDescent="0.4">
      <c r="A9593">
        <v>9591</v>
      </c>
      <c r="B9593">
        <v>1387</v>
      </c>
      <c r="C9593" t="s">
        <v>7048</v>
      </c>
      <c r="D9593" t="s">
        <v>1631</v>
      </c>
      <c r="E9593" t="s">
        <v>1633</v>
      </c>
      <c r="F9593" t="s">
        <v>1632</v>
      </c>
      <c r="Q9593">
        <v>0.54168397188186601</v>
      </c>
      <c r="R9593">
        <v>0.45831602811813299</v>
      </c>
    </row>
    <row r="9594" spans="1:18" x14ac:dyDescent="0.4">
      <c r="A9594">
        <v>9592</v>
      </c>
      <c r="B9594">
        <v>1387</v>
      </c>
      <c r="C9594" t="s">
        <v>7049</v>
      </c>
      <c r="D9594" t="s">
        <v>1631</v>
      </c>
      <c r="E9594" t="s">
        <v>1633</v>
      </c>
      <c r="F9594" t="s">
        <v>1632</v>
      </c>
      <c r="Q9594">
        <v>0.331261277198791</v>
      </c>
      <c r="R9594">
        <v>0.66873872280120805</v>
      </c>
    </row>
    <row r="9595" spans="1:18" x14ac:dyDescent="0.4">
      <c r="A9595">
        <v>9593</v>
      </c>
      <c r="B9595">
        <v>1387</v>
      </c>
      <c r="C9595" t="s">
        <v>7050</v>
      </c>
      <c r="D9595" t="s">
        <v>1631</v>
      </c>
      <c r="E9595" t="s">
        <v>1633</v>
      </c>
      <c r="F9595" t="s">
        <v>1632</v>
      </c>
      <c r="Q9595">
        <v>0.65191429853439298</v>
      </c>
      <c r="R9595">
        <v>0.34808573126792902</v>
      </c>
    </row>
    <row r="9596" spans="1:18" x14ac:dyDescent="0.4">
      <c r="A9596">
        <v>9594</v>
      </c>
      <c r="B9596">
        <v>1387</v>
      </c>
      <c r="C9596" t="s">
        <v>7051</v>
      </c>
      <c r="D9596" t="s">
        <v>1631</v>
      </c>
      <c r="E9596" t="s">
        <v>1633</v>
      </c>
      <c r="F9596" t="s">
        <v>1632</v>
      </c>
      <c r="Q9596">
        <v>0.97158706188201904</v>
      </c>
      <c r="R9596">
        <v>2.84129623323678E-2</v>
      </c>
    </row>
    <row r="9597" spans="1:18" x14ac:dyDescent="0.4">
      <c r="A9597">
        <v>9595</v>
      </c>
      <c r="B9597">
        <v>1387</v>
      </c>
      <c r="C9597" t="s">
        <v>7052</v>
      </c>
      <c r="D9597" t="s">
        <v>1631</v>
      </c>
      <c r="E9597" t="s">
        <v>1633</v>
      </c>
      <c r="F9597" t="s">
        <v>1632</v>
      </c>
      <c r="Q9597">
        <v>0.49713045358657798</v>
      </c>
      <c r="R9597">
        <v>0.50286960601806596</v>
      </c>
    </row>
    <row r="9598" spans="1:18" x14ac:dyDescent="0.4">
      <c r="A9598">
        <v>9596</v>
      </c>
      <c r="B9598">
        <v>1387</v>
      </c>
      <c r="C9598" t="s">
        <v>7053</v>
      </c>
      <c r="D9598" t="s">
        <v>1631</v>
      </c>
      <c r="E9598" t="s">
        <v>1633</v>
      </c>
      <c r="F9598" t="s">
        <v>1632</v>
      </c>
      <c r="Q9598">
        <v>2.5977376848459199E-2</v>
      </c>
      <c r="R9598">
        <v>0.97402262687683105</v>
      </c>
    </row>
    <row r="9599" spans="1:18" x14ac:dyDescent="0.4">
      <c r="A9599">
        <v>9597</v>
      </c>
      <c r="B9599">
        <v>1387</v>
      </c>
      <c r="C9599" t="s">
        <v>7054</v>
      </c>
      <c r="D9599" t="s">
        <v>1631</v>
      </c>
      <c r="E9599" t="s">
        <v>1633</v>
      </c>
      <c r="F9599" t="s">
        <v>1632</v>
      </c>
      <c r="Q9599">
        <v>2.87635046988725E-2</v>
      </c>
      <c r="R9599">
        <v>0.97123646736144997</v>
      </c>
    </row>
    <row r="9600" spans="1:18" x14ac:dyDescent="0.4">
      <c r="A9600">
        <v>9598</v>
      </c>
      <c r="B9600">
        <v>1387</v>
      </c>
      <c r="C9600" t="s">
        <v>7055</v>
      </c>
      <c r="D9600" t="s">
        <v>1631</v>
      </c>
      <c r="E9600" t="s">
        <v>1633</v>
      </c>
      <c r="F9600" t="s">
        <v>1632</v>
      </c>
      <c r="Q9600">
        <v>0.56050264835357599</v>
      </c>
      <c r="R9600">
        <v>0.43949738144874501</v>
      </c>
    </row>
    <row r="9601" spans="1:18" x14ac:dyDescent="0.4">
      <c r="A9601">
        <v>9599</v>
      </c>
      <c r="B9601">
        <v>1389</v>
      </c>
      <c r="C9601" t="s">
        <v>7056</v>
      </c>
      <c r="D9601" t="s">
        <v>1634</v>
      </c>
      <c r="E9601" t="s">
        <v>1636</v>
      </c>
      <c r="F9601" t="s">
        <v>1635</v>
      </c>
      <c r="Q9601">
        <v>7.13314488530159E-3</v>
      </c>
      <c r="R9601">
        <v>0.99286687374114901</v>
      </c>
    </row>
    <row r="9602" spans="1:18" x14ac:dyDescent="0.4">
      <c r="A9602">
        <v>9600</v>
      </c>
      <c r="B9602">
        <v>1389</v>
      </c>
      <c r="C9602" t="s">
        <v>7057</v>
      </c>
      <c r="D9602" t="s">
        <v>1634</v>
      </c>
      <c r="E9602" t="s">
        <v>1636</v>
      </c>
      <c r="F9602" t="s">
        <v>1635</v>
      </c>
      <c r="Q9602">
        <v>3.2759509980678503E-2</v>
      </c>
      <c r="R9602">
        <v>0.96724051237106301</v>
      </c>
    </row>
    <row r="9603" spans="1:18" x14ac:dyDescent="0.4">
      <c r="A9603">
        <v>9601</v>
      </c>
      <c r="B9603">
        <v>1389</v>
      </c>
      <c r="C9603" t="s">
        <v>7058</v>
      </c>
      <c r="D9603" t="s">
        <v>1634</v>
      </c>
      <c r="E9603" t="s">
        <v>1636</v>
      </c>
      <c r="F9603" t="s">
        <v>1635</v>
      </c>
      <c r="Q9603">
        <v>2.02973023988306E-3</v>
      </c>
      <c r="R9603">
        <v>0.99797028303146296</v>
      </c>
    </row>
    <row r="9604" spans="1:18" x14ac:dyDescent="0.4">
      <c r="A9604">
        <v>9602</v>
      </c>
      <c r="B9604">
        <v>1389</v>
      </c>
      <c r="C9604" t="s">
        <v>7059</v>
      </c>
      <c r="D9604" t="s">
        <v>1634</v>
      </c>
      <c r="E9604" t="s">
        <v>1636</v>
      </c>
      <c r="F9604" t="s">
        <v>1635</v>
      </c>
      <c r="Q9604">
        <v>5.8538641780614797E-2</v>
      </c>
      <c r="R9604">
        <v>0.94146132469177202</v>
      </c>
    </row>
    <row r="9605" spans="1:18" x14ac:dyDescent="0.4">
      <c r="A9605">
        <v>9603</v>
      </c>
      <c r="B9605">
        <v>1389</v>
      </c>
      <c r="C9605" t="s">
        <v>7060</v>
      </c>
      <c r="D9605" t="s">
        <v>1634</v>
      </c>
      <c r="E9605" t="s">
        <v>1636</v>
      </c>
      <c r="F9605" t="s">
        <v>1635</v>
      </c>
      <c r="Q9605">
        <v>2.1321561653167001E-3</v>
      </c>
      <c r="R9605">
        <v>0.99786782264709395</v>
      </c>
    </row>
    <row r="9606" spans="1:18" x14ac:dyDescent="0.4">
      <c r="A9606">
        <v>9604</v>
      </c>
      <c r="B9606">
        <v>1389</v>
      </c>
      <c r="C9606" t="s">
        <v>7061</v>
      </c>
      <c r="D9606" t="s">
        <v>1634</v>
      </c>
      <c r="E9606" t="s">
        <v>1636</v>
      </c>
      <c r="F9606" t="s">
        <v>1635</v>
      </c>
      <c r="Q9606">
        <v>3.1336717074736899E-4</v>
      </c>
      <c r="R9606">
        <v>0.999686598777771</v>
      </c>
    </row>
    <row r="9607" spans="1:18" x14ac:dyDescent="0.4">
      <c r="A9607">
        <v>9605</v>
      </c>
      <c r="B9607">
        <v>1389</v>
      </c>
      <c r="C9607" t="s">
        <v>7062</v>
      </c>
      <c r="D9607" t="s">
        <v>1634</v>
      </c>
      <c r="E9607" t="s">
        <v>1636</v>
      </c>
      <c r="F9607" t="s">
        <v>1635</v>
      </c>
      <c r="Q9607">
        <v>8.5847545415163005E-3</v>
      </c>
      <c r="R9607">
        <v>0.99141520261764504</v>
      </c>
    </row>
    <row r="9608" spans="1:18" x14ac:dyDescent="0.4">
      <c r="A9608">
        <v>9606</v>
      </c>
      <c r="B9608">
        <v>1389</v>
      </c>
      <c r="C9608" t="s">
        <v>7063</v>
      </c>
      <c r="D9608" t="s">
        <v>1634</v>
      </c>
      <c r="E9608" t="s">
        <v>1636</v>
      </c>
      <c r="F9608" t="s">
        <v>1635</v>
      </c>
      <c r="Q9608">
        <v>3.51569708436727E-3</v>
      </c>
      <c r="R9608">
        <v>0.99648427963256803</v>
      </c>
    </row>
    <row r="9609" spans="1:18" x14ac:dyDescent="0.4">
      <c r="A9609">
        <v>9607</v>
      </c>
      <c r="B9609">
        <v>1389</v>
      </c>
      <c r="C9609" t="s">
        <v>7064</v>
      </c>
      <c r="D9609" t="s">
        <v>1634</v>
      </c>
      <c r="E9609" t="s">
        <v>1636</v>
      </c>
      <c r="F9609" t="s">
        <v>1635</v>
      </c>
      <c r="Q9609">
        <v>7.1227238513529301E-3</v>
      </c>
      <c r="R9609">
        <v>0.99287730455398504</v>
      </c>
    </row>
    <row r="9610" spans="1:18" x14ac:dyDescent="0.4">
      <c r="A9610">
        <v>9608</v>
      </c>
      <c r="B9610">
        <v>1389</v>
      </c>
      <c r="C9610" t="s">
        <v>7065</v>
      </c>
      <c r="D9610" t="s">
        <v>1634</v>
      </c>
      <c r="E9610" t="s">
        <v>1636</v>
      </c>
      <c r="F9610" t="s">
        <v>1635</v>
      </c>
      <c r="Q9610">
        <v>6.12198933959007E-3</v>
      </c>
      <c r="R9610">
        <v>0.99387806653976396</v>
      </c>
    </row>
    <row r="9611" spans="1:18" x14ac:dyDescent="0.4">
      <c r="A9611">
        <v>9609</v>
      </c>
      <c r="B9611">
        <v>1389</v>
      </c>
      <c r="C9611" t="s">
        <v>7066</v>
      </c>
      <c r="D9611" t="s">
        <v>1634</v>
      </c>
      <c r="E9611" t="s">
        <v>1636</v>
      </c>
      <c r="F9611" t="s">
        <v>1635</v>
      </c>
      <c r="Q9611">
        <v>1.8214917508885199E-3</v>
      </c>
      <c r="R9611">
        <v>0.99817848205566395</v>
      </c>
    </row>
    <row r="9612" spans="1:18" x14ac:dyDescent="0.4">
      <c r="A9612">
        <v>9610</v>
      </c>
      <c r="B9612">
        <v>1389</v>
      </c>
      <c r="C9612" t="s">
        <v>7067</v>
      </c>
      <c r="D9612" t="s">
        <v>1634</v>
      </c>
      <c r="E9612" t="s">
        <v>1636</v>
      </c>
      <c r="F9612" t="s">
        <v>1635</v>
      </c>
      <c r="Q9612">
        <v>1.2190104462206301E-3</v>
      </c>
      <c r="R9612">
        <v>0.99878102540969804</v>
      </c>
    </row>
    <row r="9613" spans="1:18" x14ac:dyDescent="0.4">
      <c r="A9613">
        <v>9611</v>
      </c>
      <c r="B9613">
        <v>1389</v>
      </c>
      <c r="C9613" t="s">
        <v>7068</v>
      </c>
      <c r="D9613" t="s">
        <v>1634</v>
      </c>
      <c r="E9613" t="s">
        <v>1636</v>
      </c>
      <c r="F9613" t="s">
        <v>1635</v>
      </c>
      <c r="Q9613">
        <v>1.4362357323989201E-3</v>
      </c>
      <c r="R9613">
        <v>0.99856382608413696</v>
      </c>
    </row>
    <row r="9614" spans="1:18" x14ac:dyDescent="0.4">
      <c r="A9614">
        <v>9612</v>
      </c>
      <c r="B9614">
        <v>1389</v>
      </c>
      <c r="C9614" t="s">
        <v>7069</v>
      </c>
      <c r="D9614" t="s">
        <v>1634</v>
      </c>
      <c r="E9614" t="s">
        <v>1636</v>
      </c>
      <c r="F9614" t="s">
        <v>1635</v>
      </c>
      <c r="Q9614">
        <v>5.3995656780898502E-3</v>
      </c>
      <c r="R9614">
        <v>0.99460041522979703</v>
      </c>
    </row>
    <row r="9615" spans="1:18" x14ac:dyDescent="0.4">
      <c r="A9615">
        <v>9613</v>
      </c>
      <c r="B9615">
        <v>1389</v>
      </c>
      <c r="C9615" t="s">
        <v>7070</v>
      </c>
      <c r="D9615" t="s">
        <v>1634</v>
      </c>
      <c r="E9615" t="s">
        <v>1636</v>
      </c>
      <c r="F9615" t="s">
        <v>1635</v>
      </c>
      <c r="Q9615">
        <v>7.0335948839783599E-3</v>
      </c>
      <c r="R9615">
        <v>0.99296641349792403</v>
      </c>
    </row>
    <row r="9616" spans="1:18" x14ac:dyDescent="0.4">
      <c r="A9616">
        <v>9614</v>
      </c>
      <c r="B9616">
        <v>1389</v>
      </c>
      <c r="C9616" t="s">
        <v>7071</v>
      </c>
      <c r="D9616" t="s">
        <v>1634</v>
      </c>
      <c r="E9616" t="s">
        <v>1636</v>
      </c>
      <c r="F9616" t="s">
        <v>1635</v>
      </c>
      <c r="Q9616">
        <v>4.7667771577834996E-3</v>
      </c>
      <c r="R9616">
        <v>0.99523323774337702</v>
      </c>
    </row>
    <row r="9617" spans="1:18" x14ac:dyDescent="0.4">
      <c r="A9617">
        <v>9615</v>
      </c>
      <c r="B9617">
        <v>1389</v>
      </c>
      <c r="C9617" t="s">
        <v>7072</v>
      </c>
      <c r="D9617" t="s">
        <v>1634</v>
      </c>
      <c r="E9617" t="s">
        <v>1636</v>
      </c>
      <c r="F9617" t="s">
        <v>1635</v>
      </c>
      <c r="Q9617">
        <v>1.81180015206336E-2</v>
      </c>
      <c r="R9617">
        <v>0.98188203573226895</v>
      </c>
    </row>
    <row r="9618" spans="1:18" x14ac:dyDescent="0.4">
      <c r="A9618">
        <v>9616</v>
      </c>
      <c r="B9618">
        <v>1389</v>
      </c>
      <c r="C9618" t="s">
        <v>7073</v>
      </c>
      <c r="D9618" t="s">
        <v>1634</v>
      </c>
      <c r="E9618" t="s">
        <v>1636</v>
      </c>
      <c r="F9618" t="s">
        <v>1635</v>
      </c>
      <c r="Q9618">
        <v>6.7112012766301599E-4</v>
      </c>
      <c r="R9618">
        <v>0.99932885169982899</v>
      </c>
    </row>
    <row r="9619" spans="1:18" x14ac:dyDescent="0.4">
      <c r="A9619">
        <v>9617</v>
      </c>
      <c r="B9619">
        <v>1389</v>
      </c>
      <c r="C9619" t="s">
        <v>7074</v>
      </c>
      <c r="D9619" t="s">
        <v>1634</v>
      </c>
      <c r="E9619" t="s">
        <v>1636</v>
      </c>
      <c r="F9619" t="s">
        <v>1635</v>
      </c>
      <c r="Q9619">
        <v>3.00356606021523E-3</v>
      </c>
      <c r="R9619">
        <v>0.99699640274047796</v>
      </c>
    </row>
    <row r="9620" spans="1:18" x14ac:dyDescent="0.4">
      <c r="A9620">
        <v>9618</v>
      </c>
      <c r="B9620">
        <v>1389</v>
      </c>
      <c r="C9620" t="s">
        <v>7075</v>
      </c>
      <c r="D9620" t="s">
        <v>1634</v>
      </c>
      <c r="E9620" t="s">
        <v>1636</v>
      </c>
      <c r="F9620" t="s">
        <v>1635</v>
      </c>
      <c r="Q9620">
        <v>6.1405391898006201E-4</v>
      </c>
      <c r="R9620">
        <v>0.99938595294952304</v>
      </c>
    </row>
    <row r="9621" spans="1:18" x14ac:dyDescent="0.4">
      <c r="A9621">
        <v>9619</v>
      </c>
      <c r="B9621">
        <v>1396</v>
      </c>
      <c r="C9621" t="s">
        <v>7076</v>
      </c>
      <c r="D9621" t="s">
        <v>1637</v>
      </c>
      <c r="E9621" t="s">
        <v>1639</v>
      </c>
      <c r="F9621" t="s">
        <v>1638</v>
      </c>
      <c r="Q9621">
        <v>0.118719540536403</v>
      </c>
      <c r="R9621">
        <v>0.88128042221069303</v>
      </c>
    </row>
    <row r="9622" spans="1:18" x14ac:dyDescent="0.4">
      <c r="A9622">
        <v>9620</v>
      </c>
      <c r="B9622">
        <v>1396</v>
      </c>
      <c r="C9622" t="s">
        <v>7077</v>
      </c>
      <c r="D9622" t="s">
        <v>1637</v>
      </c>
      <c r="E9622" t="s">
        <v>1639</v>
      </c>
      <c r="F9622" t="s">
        <v>1638</v>
      </c>
      <c r="Q9622">
        <v>1.8209638074040399E-2</v>
      </c>
      <c r="R9622">
        <v>0.98179030418395996</v>
      </c>
    </row>
    <row r="9623" spans="1:18" x14ac:dyDescent="0.4">
      <c r="A9623">
        <v>9621</v>
      </c>
      <c r="B9623">
        <v>1396</v>
      </c>
      <c r="C9623" t="s">
        <v>7078</v>
      </c>
      <c r="D9623" t="s">
        <v>1637</v>
      </c>
      <c r="E9623" t="s">
        <v>1639</v>
      </c>
      <c r="F9623" t="s">
        <v>1638</v>
      </c>
      <c r="Q9623">
        <v>2.5091163814067799E-2</v>
      </c>
      <c r="R9623">
        <v>0.97490882873535101</v>
      </c>
    </row>
    <row r="9624" spans="1:18" x14ac:dyDescent="0.4">
      <c r="A9624">
        <v>9622</v>
      </c>
      <c r="B9624">
        <v>1396</v>
      </c>
      <c r="C9624" t="s">
        <v>7079</v>
      </c>
      <c r="D9624" t="s">
        <v>1637</v>
      </c>
      <c r="E9624" t="s">
        <v>1639</v>
      </c>
      <c r="F9624" t="s">
        <v>1638</v>
      </c>
      <c r="Q9624">
        <v>0.190461561083793</v>
      </c>
      <c r="R9624">
        <v>0.80953842401504505</v>
      </c>
    </row>
    <row r="9625" spans="1:18" x14ac:dyDescent="0.4">
      <c r="A9625">
        <v>9623</v>
      </c>
      <c r="B9625">
        <v>1396</v>
      </c>
      <c r="C9625" t="s">
        <v>7080</v>
      </c>
      <c r="D9625" t="s">
        <v>1637</v>
      </c>
      <c r="E9625" t="s">
        <v>1639</v>
      </c>
      <c r="F9625" t="s">
        <v>1638</v>
      </c>
      <c r="Q9625">
        <v>2.78356485068798E-2</v>
      </c>
      <c r="R9625">
        <v>0.97216439247131303</v>
      </c>
    </row>
    <row r="9626" spans="1:18" x14ac:dyDescent="0.4">
      <c r="A9626">
        <v>9624</v>
      </c>
      <c r="B9626">
        <v>1396</v>
      </c>
      <c r="C9626" t="s">
        <v>7081</v>
      </c>
      <c r="D9626" t="s">
        <v>1637</v>
      </c>
      <c r="E9626" t="s">
        <v>1639</v>
      </c>
      <c r="F9626" t="s">
        <v>1638</v>
      </c>
      <c r="Q9626">
        <v>2.7285624295473099E-2</v>
      </c>
      <c r="R9626">
        <v>0.97271436452865601</v>
      </c>
    </row>
    <row r="9627" spans="1:18" x14ac:dyDescent="0.4">
      <c r="A9627">
        <v>9625</v>
      </c>
      <c r="B9627">
        <v>1396</v>
      </c>
      <c r="C9627" t="s">
        <v>7082</v>
      </c>
      <c r="D9627" t="s">
        <v>1637</v>
      </c>
      <c r="E9627" t="s">
        <v>1639</v>
      </c>
      <c r="F9627" t="s">
        <v>1638</v>
      </c>
      <c r="Q9627">
        <v>6.7898564040660803E-2</v>
      </c>
      <c r="R9627">
        <v>0.93210142850875799</v>
      </c>
    </row>
    <row r="9628" spans="1:18" x14ac:dyDescent="0.4">
      <c r="A9628">
        <v>9626</v>
      </c>
      <c r="B9628">
        <v>1396</v>
      </c>
      <c r="C9628" t="s">
        <v>7083</v>
      </c>
      <c r="D9628" t="s">
        <v>1637</v>
      </c>
      <c r="E9628" t="s">
        <v>1639</v>
      </c>
      <c r="F9628" t="s">
        <v>1638</v>
      </c>
      <c r="Q9628">
        <v>0.130357831716537</v>
      </c>
      <c r="R9628">
        <v>0.86964213848114003</v>
      </c>
    </row>
    <row r="9629" spans="1:18" x14ac:dyDescent="0.4">
      <c r="A9629">
        <v>9627</v>
      </c>
      <c r="B9629">
        <v>1396</v>
      </c>
      <c r="C9629" t="s">
        <v>7084</v>
      </c>
      <c r="D9629" t="s">
        <v>1637</v>
      </c>
      <c r="E9629" t="s">
        <v>1639</v>
      </c>
      <c r="F9629" t="s">
        <v>1638</v>
      </c>
      <c r="Q9629">
        <v>2.57278848439455E-2</v>
      </c>
      <c r="R9629">
        <v>0.97427213191985995</v>
      </c>
    </row>
    <row r="9630" spans="1:18" x14ac:dyDescent="0.4">
      <c r="A9630">
        <v>9628</v>
      </c>
      <c r="B9630">
        <v>1396</v>
      </c>
      <c r="C9630" t="s">
        <v>7085</v>
      </c>
      <c r="D9630" t="s">
        <v>1637</v>
      </c>
      <c r="E9630" t="s">
        <v>1639</v>
      </c>
      <c r="F9630" t="s">
        <v>1638</v>
      </c>
      <c r="Q9630">
        <v>0.24508713185787201</v>
      </c>
      <c r="R9630">
        <v>0.75491285324096602</v>
      </c>
    </row>
    <row r="9631" spans="1:18" x14ac:dyDescent="0.4">
      <c r="A9631">
        <v>9629</v>
      </c>
      <c r="B9631">
        <v>1396</v>
      </c>
      <c r="C9631" t="s">
        <v>7086</v>
      </c>
      <c r="D9631" t="s">
        <v>1637</v>
      </c>
      <c r="E9631" t="s">
        <v>1639</v>
      </c>
      <c r="F9631" t="s">
        <v>1638</v>
      </c>
      <c r="Q9631">
        <v>1.7810696735978099E-2</v>
      </c>
      <c r="R9631">
        <v>0.98218935728073098</v>
      </c>
    </row>
    <row r="9632" spans="1:18" x14ac:dyDescent="0.4">
      <c r="A9632">
        <v>9630</v>
      </c>
      <c r="B9632">
        <v>1396</v>
      </c>
      <c r="C9632" t="s">
        <v>7087</v>
      </c>
      <c r="D9632" t="s">
        <v>1637</v>
      </c>
      <c r="E9632" t="s">
        <v>1639</v>
      </c>
      <c r="F9632" t="s">
        <v>1638</v>
      </c>
      <c r="Q9632">
        <v>9.4497203826904297E-2</v>
      </c>
      <c r="R9632">
        <v>0.90550279617309504</v>
      </c>
    </row>
    <row r="9633" spans="1:18" x14ac:dyDescent="0.4">
      <c r="A9633">
        <v>9631</v>
      </c>
      <c r="B9633">
        <v>1396</v>
      </c>
      <c r="C9633" t="s">
        <v>7088</v>
      </c>
      <c r="D9633" t="s">
        <v>1637</v>
      </c>
      <c r="E9633" t="s">
        <v>1639</v>
      </c>
      <c r="F9633" t="s">
        <v>1638</v>
      </c>
      <c r="Q9633">
        <v>2.08064317703247E-2</v>
      </c>
      <c r="R9633">
        <v>0.97919350862502996</v>
      </c>
    </row>
    <row r="9634" spans="1:18" x14ac:dyDescent="0.4">
      <c r="A9634">
        <v>9632</v>
      </c>
      <c r="B9634">
        <v>1396</v>
      </c>
      <c r="C9634" t="s">
        <v>7089</v>
      </c>
      <c r="D9634" t="s">
        <v>1637</v>
      </c>
      <c r="E9634" t="s">
        <v>1639</v>
      </c>
      <c r="F9634" t="s">
        <v>1638</v>
      </c>
      <c r="Q9634">
        <v>0.24365685880184099</v>
      </c>
      <c r="R9634">
        <v>0.75634318590164096</v>
      </c>
    </row>
    <row r="9635" spans="1:18" x14ac:dyDescent="0.4">
      <c r="A9635">
        <v>9633</v>
      </c>
      <c r="B9635">
        <v>1396</v>
      </c>
      <c r="C9635" t="s">
        <v>7090</v>
      </c>
      <c r="D9635" t="s">
        <v>1637</v>
      </c>
      <c r="E9635" t="s">
        <v>1639</v>
      </c>
      <c r="F9635" t="s">
        <v>1638</v>
      </c>
      <c r="Q9635">
        <v>6.3970118761062594E-2</v>
      </c>
      <c r="R9635">
        <v>0.93602985143661499</v>
      </c>
    </row>
    <row r="9636" spans="1:18" x14ac:dyDescent="0.4">
      <c r="A9636">
        <v>9634</v>
      </c>
      <c r="B9636">
        <v>1396</v>
      </c>
      <c r="C9636" t="s">
        <v>7091</v>
      </c>
      <c r="D9636" t="s">
        <v>1637</v>
      </c>
      <c r="E9636" t="s">
        <v>1639</v>
      </c>
      <c r="F9636" t="s">
        <v>1638</v>
      </c>
      <c r="Q9636">
        <v>0.117840133607387</v>
      </c>
      <c r="R9636">
        <v>0.88215982913970903</v>
      </c>
    </row>
    <row r="9637" spans="1:18" x14ac:dyDescent="0.4">
      <c r="A9637">
        <v>9635</v>
      </c>
      <c r="B9637">
        <v>1396</v>
      </c>
      <c r="C9637" t="s">
        <v>7092</v>
      </c>
      <c r="D9637" t="s">
        <v>1637</v>
      </c>
      <c r="E9637" t="s">
        <v>1639</v>
      </c>
      <c r="F9637" t="s">
        <v>1638</v>
      </c>
      <c r="Q9637">
        <v>0.23597522079944599</v>
      </c>
      <c r="R9637">
        <v>0.76402473449706998</v>
      </c>
    </row>
    <row r="9638" spans="1:18" x14ac:dyDescent="0.4">
      <c r="A9638">
        <v>9636</v>
      </c>
      <c r="B9638">
        <v>1396</v>
      </c>
      <c r="C9638" t="s">
        <v>7093</v>
      </c>
      <c r="D9638" t="s">
        <v>1637</v>
      </c>
      <c r="E9638" t="s">
        <v>1639</v>
      </c>
      <c r="F9638" t="s">
        <v>1638</v>
      </c>
      <c r="Q9638">
        <v>7.5120858848094899E-2</v>
      </c>
      <c r="R9638">
        <v>0.92487919330596902</v>
      </c>
    </row>
    <row r="9639" spans="1:18" x14ac:dyDescent="0.4">
      <c r="A9639">
        <v>9637</v>
      </c>
      <c r="B9639">
        <v>1396</v>
      </c>
      <c r="C9639" t="s">
        <v>7094</v>
      </c>
      <c r="D9639" t="s">
        <v>1637</v>
      </c>
      <c r="E9639" t="s">
        <v>1639</v>
      </c>
      <c r="F9639" t="s">
        <v>1638</v>
      </c>
      <c r="Q9639">
        <v>0.11423471570014899</v>
      </c>
      <c r="R9639">
        <v>0.88576525449752797</v>
      </c>
    </row>
    <row r="9640" spans="1:18" x14ac:dyDescent="0.4">
      <c r="A9640">
        <v>9638</v>
      </c>
      <c r="B9640">
        <v>1396</v>
      </c>
      <c r="C9640" t="s">
        <v>7095</v>
      </c>
      <c r="D9640" t="s">
        <v>1637</v>
      </c>
      <c r="E9640" t="s">
        <v>1639</v>
      </c>
      <c r="F9640" t="s">
        <v>1638</v>
      </c>
      <c r="Q9640">
        <v>5.2733361721038798E-2</v>
      </c>
      <c r="R9640">
        <v>0.94726663827896096</v>
      </c>
    </row>
    <row r="9641" spans="1:18" x14ac:dyDescent="0.4">
      <c r="A9641">
        <v>9639</v>
      </c>
      <c r="B9641">
        <v>1397</v>
      </c>
      <c r="C9641" t="s">
        <v>7096</v>
      </c>
      <c r="D9641" t="s">
        <v>1640</v>
      </c>
      <c r="E9641" t="s">
        <v>1641</v>
      </c>
      <c r="F9641" t="s">
        <v>1642</v>
      </c>
      <c r="Q9641">
        <v>0.80051141977310103</v>
      </c>
      <c r="R9641">
        <v>0.199488550424575</v>
      </c>
    </row>
    <row r="9642" spans="1:18" x14ac:dyDescent="0.4">
      <c r="A9642">
        <v>9640</v>
      </c>
      <c r="B9642">
        <v>1397</v>
      </c>
      <c r="C9642" t="s">
        <v>7097</v>
      </c>
      <c r="D9642" t="s">
        <v>1640</v>
      </c>
      <c r="E9642" t="s">
        <v>1641</v>
      </c>
      <c r="F9642" t="s">
        <v>1642</v>
      </c>
      <c r="Q9642">
        <v>0.95079398155212402</v>
      </c>
      <c r="R9642">
        <v>4.92060519754886E-2</v>
      </c>
    </row>
    <row r="9643" spans="1:18" x14ac:dyDescent="0.4">
      <c r="A9643">
        <v>9641</v>
      </c>
      <c r="B9643">
        <v>1397</v>
      </c>
      <c r="C9643" t="s">
        <v>7098</v>
      </c>
      <c r="D9643" t="s">
        <v>1640</v>
      </c>
      <c r="E9643" t="s">
        <v>1641</v>
      </c>
      <c r="F9643" t="s">
        <v>1642</v>
      </c>
      <c r="Q9643">
        <v>0.39864099025726302</v>
      </c>
      <c r="R9643">
        <v>0.60135900974273604</v>
      </c>
    </row>
    <row r="9644" spans="1:18" x14ac:dyDescent="0.4">
      <c r="A9644">
        <v>9642</v>
      </c>
      <c r="B9644">
        <v>1397</v>
      </c>
      <c r="C9644" t="s">
        <v>7099</v>
      </c>
      <c r="D9644" t="s">
        <v>1640</v>
      </c>
      <c r="E9644" t="s">
        <v>1641</v>
      </c>
      <c r="F9644" t="s">
        <v>1642</v>
      </c>
      <c r="Q9644">
        <v>0.78980773687362604</v>
      </c>
      <c r="R9644">
        <v>0.21019230782985601</v>
      </c>
    </row>
    <row r="9645" spans="1:18" x14ac:dyDescent="0.4">
      <c r="A9645">
        <v>9643</v>
      </c>
      <c r="B9645">
        <v>1397</v>
      </c>
      <c r="C9645" t="s">
        <v>7100</v>
      </c>
      <c r="D9645" t="s">
        <v>1640</v>
      </c>
      <c r="E9645" t="s">
        <v>1641</v>
      </c>
      <c r="F9645" t="s">
        <v>1642</v>
      </c>
      <c r="Q9645">
        <v>0.62615764141082697</v>
      </c>
      <c r="R9645">
        <v>0.37384229898452698</v>
      </c>
    </row>
    <row r="9646" spans="1:18" x14ac:dyDescent="0.4">
      <c r="A9646">
        <v>9644</v>
      </c>
      <c r="B9646">
        <v>1397</v>
      </c>
      <c r="C9646" t="s">
        <v>7101</v>
      </c>
      <c r="D9646" t="s">
        <v>1640</v>
      </c>
      <c r="E9646" t="s">
        <v>1641</v>
      </c>
      <c r="F9646" t="s">
        <v>1642</v>
      </c>
      <c r="Q9646">
        <v>7.2039626538753496E-2</v>
      </c>
      <c r="R9646">
        <v>0.92796039581298795</v>
      </c>
    </row>
    <row r="9647" spans="1:18" x14ac:dyDescent="0.4">
      <c r="A9647">
        <v>9645</v>
      </c>
      <c r="B9647">
        <v>1397</v>
      </c>
      <c r="C9647" t="s">
        <v>7102</v>
      </c>
      <c r="D9647" t="s">
        <v>1640</v>
      </c>
      <c r="E9647" t="s">
        <v>1641</v>
      </c>
      <c r="F9647" t="s">
        <v>1642</v>
      </c>
      <c r="Q9647">
        <v>0.24364069104194599</v>
      </c>
      <c r="R9647">
        <v>0.75635933876037598</v>
      </c>
    </row>
    <row r="9648" spans="1:18" x14ac:dyDescent="0.4">
      <c r="A9648">
        <v>9646</v>
      </c>
      <c r="B9648">
        <v>1397</v>
      </c>
      <c r="C9648" t="s">
        <v>7103</v>
      </c>
      <c r="D9648" t="s">
        <v>1640</v>
      </c>
      <c r="E9648" t="s">
        <v>1641</v>
      </c>
      <c r="F9648" t="s">
        <v>1642</v>
      </c>
      <c r="Q9648">
        <v>0.857344269752502</v>
      </c>
      <c r="R9648">
        <v>0.142655700445175</v>
      </c>
    </row>
    <row r="9649" spans="1:18" x14ac:dyDescent="0.4">
      <c r="A9649">
        <v>9647</v>
      </c>
      <c r="B9649">
        <v>1397</v>
      </c>
      <c r="C9649" t="s">
        <v>7104</v>
      </c>
      <c r="D9649" t="s">
        <v>1640</v>
      </c>
      <c r="E9649" t="s">
        <v>1641</v>
      </c>
      <c r="F9649" t="s">
        <v>1642</v>
      </c>
      <c r="Q9649">
        <v>0.79968565702438299</v>
      </c>
      <c r="R9649">
        <v>0.20031435787677701</v>
      </c>
    </row>
    <row r="9650" spans="1:18" x14ac:dyDescent="0.4">
      <c r="A9650">
        <v>9648</v>
      </c>
      <c r="B9650">
        <v>1397</v>
      </c>
      <c r="C9650" t="s">
        <v>7105</v>
      </c>
      <c r="D9650" t="s">
        <v>1640</v>
      </c>
      <c r="E9650" t="s">
        <v>1641</v>
      </c>
      <c r="F9650" t="s">
        <v>1642</v>
      </c>
      <c r="Q9650">
        <v>0.58310180902481001</v>
      </c>
      <c r="R9650">
        <v>0.41689816117286599</v>
      </c>
    </row>
    <row r="9651" spans="1:18" x14ac:dyDescent="0.4">
      <c r="A9651">
        <v>9649</v>
      </c>
      <c r="B9651">
        <v>1397</v>
      </c>
      <c r="C9651" t="s">
        <v>7106</v>
      </c>
      <c r="D9651" t="s">
        <v>1640</v>
      </c>
      <c r="E9651" t="s">
        <v>1641</v>
      </c>
      <c r="F9651" t="s">
        <v>1642</v>
      </c>
      <c r="Q9651">
        <v>0.28836902976036</v>
      </c>
      <c r="R9651">
        <v>0.71163094043731601</v>
      </c>
    </row>
    <row r="9652" spans="1:18" x14ac:dyDescent="0.4">
      <c r="A9652">
        <v>9650</v>
      </c>
      <c r="B9652">
        <v>1397</v>
      </c>
      <c r="C9652" t="s">
        <v>7107</v>
      </c>
      <c r="D9652" t="s">
        <v>1640</v>
      </c>
      <c r="E9652" t="s">
        <v>1641</v>
      </c>
      <c r="F9652" t="s">
        <v>1642</v>
      </c>
      <c r="Q9652">
        <v>0.33866298198699901</v>
      </c>
      <c r="R9652">
        <v>0.66133701801300004</v>
      </c>
    </row>
    <row r="9653" spans="1:18" x14ac:dyDescent="0.4">
      <c r="A9653">
        <v>9651</v>
      </c>
      <c r="B9653">
        <v>1397</v>
      </c>
      <c r="C9653" t="s">
        <v>7108</v>
      </c>
      <c r="D9653" t="s">
        <v>1640</v>
      </c>
      <c r="E9653" t="s">
        <v>1641</v>
      </c>
      <c r="F9653" t="s">
        <v>1642</v>
      </c>
      <c r="Q9653">
        <v>0.55231285095214799</v>
      </c>
      <c r="R9653">
        <v>0.44768711924552901</v>
      </c>
    </row>
    <row r="9654" spans="1:18" x14ac:dyDescent="0.4">
      <c r="A9654">
        <v>9652</v>
      </c>
      <c r="B9654">
        <v>1397</v>
      </c>
      <c r="C9654" t="s">
        <v>7109</v>
      </c>
      <c r="D9654" t="s">
        <v>1640</v>
      </c>
      <c r="E9654" t="s">
        <v>1641</v>
      </c>
      <c r="F9654" t="s">
        <v>1642</v>
      </c>
      <c r="Q9654">
        <v>0.46265560388565002</v>
      </c>
      <c r="R9654">
        <v>0.53734439611434903</v>
      </c>
    </row>
    <row r="9655" spans="1:18" x14ac:dyDescent="0.4">
      <c r="A9655">
        <v>9653</v>
      </c>
      <c r="B9655">
        <v>1397</v>
      </c>
      <c r="C9655" t="s">
        <v>7110</v>
      </c>
      <c r="D9655" t="s">
        <v>1640</v>
      </c>
      <c r="E9655" t="s">
        <v>1641</v>
      </c>
      <c r="F9655" t="s">
        <v>1642</v>
      </c>
      <c r="Q9655">
        <v>0.44869425892829801</v>
      </c>
      <c r="R9655">
        <v>0.55130577087402299</v>
      </c>
    </row>
    <row r="9656" spans="1:18" x14ac:dyDescent="0.4">
      <c r="A9656">
        <v>9654</v>
      </c>
      <c r="B9656">
        <v>1397</v>
      </c>
      <c r="C9656" t="s">
        <v>7111</v>
      </c>
      <c r="D9656" t="s">
        <v>1640</v>
      </c>
      <c r="E9656" t="s">
        <v>1641</v>
      </c>
      <c r="F9656" t="s">
        <v>1642</v>
      </c>
      <c r="Q9656">
        <v>0.422688007354736</v>
      </c>
      <c r="R9656">
        <v>0.57731199264526301</v>
      </c>
    </row>
    <row r="9657" spans="1:18" x14ac:dyDescent="0.4">
      <c r="A9657">
        <v>9655</v>
      </c>
      <c r="B9657">
        <v>1397</v>
      </c>
      <c r="C9657" t="s">
        <v>7112</v>
      </c>
      <c r="D9657" t="s">
        <v>1640</v>
      </c>
      <c r="E9657" t="s">
        <v>1641</v>
      </c>
      <c r="F9657" t="s">
        <v>1642</v>
      </c>
      <c r="Q9657">
        <v>0.115620337426662</v>
      </c>
      <c r="R9657">
        <v>0.88437962532043402</v>
      </c>
    </row>
    <row r="9658" spans="1:18" x14ac:dyDescent="0.4">
      <c r="A9658">
        <v>9656</v>
      </c>
      <c r="B9658">
        <v>1397</v>
      </c>
      <c r="C9658" t="s">
        <v>7113</v>
      </c>
      <c r="D9658" t="s">
        <v>1640</v>
      </c>
      <c r="E9658" t="s">
        <v>1641</v>
      </c>
      <c r="F9658" t="s">
        <v>1642</v>
      </c>
      <c r="Q9658">
        <v>0.66247969865798895</v>
      </c>
      <c r="R9658">
        <v>0.337520360946655</v>
      </c>
    </row>
    <row r="9659" spans="1:18" x14ac:dyDescent="0.4">
      <c r="A9659">
        <v>9657</v>
      </c>
      <c r="B9659">
        <v>1397</v>
      </c>
      <c r="C9659" t="s">
        <v>7114</v>
      </c>
      <c r="D9659" t="s">
        <v>1640</v>
      </c>
      <c r="E9659" t="s">
        <v>1641</v>
      </c>
      <c r="F9659" t="s">
        <v>1642</v>
      </c>
      <c r="Q9659">
        <v>0.88480955362319902</v>
      </c>
      <c r="R9659">
        <v>0.115190416574478</v>
      </c>
    </row>
    <row r="9660" spans="1:18" x14ac:dyDescent="0.4">
      <c r="A9660">
        <v>9658</v>
      </c>
      <c r="B9660">
        <v>1397</v>
      </c>
      <c r="C9660" t="s">
        <v>7115</v>
      </c>
      <c r="D9660" t="s">
        <v>1640</v>
      </c>
      <c r="E9660" t="s">
        <v>1641</v>
      </c>
      <c r="F9660" t="s">
        <v>1642</v>
      </c>
      <c r="Q9660">
        <v>0.14099587500095301</v>
      </c>
      <c r="R9660">
        <v>0.85900408029556197</v>
      </c>
    </row>
    <row r="9661" spans="1:18" x14ac:dyDescent="0.4">
      <c r="A9661">
        <v>9659</v>
      </c>
      <c r="B9661">
        <v>1400</v>
      </c>
      <c r="C9661" t="s">
        <v>7116</v>
      </c>
      <c r="D9661" t="s">
        <v>1643</v>
      </c>
      <c r="E9661" t="s">
        <v>1645</v>
      </c>
      <c r="F9661" t="s">
        <v>1644</v>
      </c>
      <c r="Q9661">
        <v>0.28549292683601302</v>
      </c>
      <c r="R9661">
        <v>0.71450704336166304</v>
      </c>
    </row>
    <row r="9662" spans="1:18" x14ac:dyDescent="0.4">
      <c r="A9662">
        <v>9660</v>
      </c>
      <c r="B9662">
        <v>1400</v>
      </c>
      <c r="C9662" t="s">
        <v>7117</v>
      </c>
      <c r="D9662" t="s">
        <v>1643</v>
      </c>
      <c r="E9662" t="s">
        <v>1645</v>
      </c>
      <c r="F9662" t="s">
        <v>1644</v>
      </c>
      <c r="Q9662">
        <v>0.138035953044891</v>
      </c>
      <c r="R9662">
        <v>0.86196404695510798</v>
      </c>
    </row>
    <row r="9663" spans="1:18" x14ac:dyDescent="0.4">
      <c r="A9663">
        <v>9661</v>
      </c>
      <c r="B9663">
        <v>1400</v>
      </c>
      <c r="C9663" t="s">
        <v>7118</v>
      </c>
      <c r="D9663" t="s">
        <v>1643</v>
      </c>
      <c r="E9663" t="s">
        <v>1645</v>
      </c>
      <c r="F9663" t="s">
        <v>1644</v>
      </c>
      <c r="Q9663">
        <v>0.13195404410362199</v>
      </c>
      <c r="R9663">
        <v>0.86804598569869995</v>
      </c>
    </row>
    <row r="9664" spans="1:18" x14ac:dyDescent="0.4">
      <c r="A9664">
        <v>9662</v>
      </c>
      <c r="B9664">
        <v>1400</v>
      </c>
      <c r="C9664" t="s">
        <v>7119</v>
      </c>
      <c r="D9664" t="s">
        <v>1643</v>
      </c>
      <c r="E9664" t="s">
        <v>1645</v>
      </c>
      <c r="F9664" t="s">
        <v>1644</v>
      </c>
      <c r="Q9664">
        <v>9.6798807382583604E-2</v>
      </c>
      <c r="R9664">
        <v>0.90320122241973799</v>
      </c>
    </row>
    <row r="9665" spans="1:18" x14ac:dyDescent="0.4">
      <c r="A9665">
        <v>9663</v>
      </c>
      <c r="B9665">
        <v>1400</v>
      </c>
      <c r="C9665" t="s">
        <v>7120</v>
      </c>
      <c r="D9665" t="s">
        <v>1643</v>
      </c>
      <c r="E9665" t="s">
        <v>1645</v>
      </c>
      <c r="F9665" t="s">
        <v>1644</v>
      </c>
      <c r="Q9665">
        <v>0.51467424631118697</v>
      </c>
      <c r="R9665">
        <v>0.48532569408416698</v>
      </c>
    </row>
    <row r="9666" spans="1:18" x14ac:dyDescent="0.4">
      <c r="A9666">
        <v>9664</v>
      </c>
      <c r="B9666">
        <v>1400</v>
      </c>
      <c r="C9666" t="s">
        <v>7121</v>
      </c>
      <c r="D9666" t="s">
        <v>1643</v>
      </c>
      <c r="E9666" t="s">
        <v>1645</v>
      </c>
      <c r="F9666" t="s">
        <v>1644</v>
      </c>
      <c r="Q9666">
        <v>8.8239982724189703E-2</v>
      </c>
      <c r="R9666">
        <v>0.91176003217697099</v>
      </c>
    </row>
    <row r="9667" spans="1:18" x14ac:dyDescent="0.4">
      <c r="A9667">
        <v>9665</v>
      </c>
      <c r="B9667">
        <v>1400</v>
      </c>
      <c r="C9667" t="s">
        <v>7122</v>
      </c>
      <c r="D9667" t="s">
        <v>1643</v>
      </c>
      <c r="E9667" t="s">
        <v>1645</v>
      </c>
      <c r="F9667" t="s">
        <v>1644</v>
      </c>
      <c r="Q9667">
        <v>3.5456232726573902E-2</v>
      </c>
      <c r="R9667">
        <v>0.96454375982284501</v>
      </c>
    </row>
    <row r="9668" spans="1:18" x14ac:dyDescent="0.4">
      <c r="A9668">
        <v>9666</v>
      </c>
      <c r="B9668">
        <v>1400</v>
      </c>
      <c r="C9668" t="s">
        <v>7123</v>
      </c>
      <c r="D9668" t="s">
        <v>1643</v>
      </c>
      <c r="E9668" t="s">
        <v>1645</v>
      </c>
      <c r="F9668" t="s">
        <v>1644</v>
      </c>
      <c r="Q9668">
        <v>0.40188720822334201</v>
      </c>
      <c r="R9668">
        <v>0.59811276197433405</v>
      </c>
    </row>
    <row r="9669" spans="1:18" x14ac:dyDescent="0.4">
      <c r="A9669">
        <v>9667</v>
      </c>
      <c r="B9669">
        <v>1400</v>
      </c>
      <c r="C9669" t="s">
        <v>7124</v>
      </c>
      <c r="D9669" t="s">
        <v>1643</v>
      </c>
      <c r="E9669" t="s">
        <v>1645</v>
      </c>
      <c r="F9669" t="s">
        <v>1644</v>
      </c>
      <c r="Q9669">
        <v>0.103667519986629</v>
      </c>
      <c r="R9669">
        <v>0.89633250236511197</v>
      </c>
    </row>
    <row r="9670" spans="1:18" x14ac:dyDescent="0.4">
      <c r="A9670">
        <v>9668</v>
      </c>
      <c r="B9670">
        <v>1400</v>
      </c>
      <c r="C9670" t="s">
        <v>7125</v>
      </c>
      <c r="D9670" t="s">
        <v>1643</v>
      </c>
      <c r="E9670" t="s">
        <v>1645</v>
      </c>
      <c r="F9670" t="s">
        <v>1644</v>
      </c>
      <c r="Q9670">
        <v>0.19204935431480399</v>
      </c>
      <c r="R9670">
        <v>0.80795061588287298</v>
      </c>
    </row>
    <row r="9671" spans="1:18" x14ac:dyDescent="0.4">
      <c r="A9671">
        <v>9669</v>
      </c>
      <c r="B9671">
        <v>1400</v>
      </c>
      <c r="C9671" t="s">
        <v>7126</v>
      </c>
      <c r="D9671" t="s">
        <v>1643</v>
      </c>
      <c r="E9671" t="s">
        <v>1645</v>
      </c>
      <c r="F9671" t="s">
        <v>1644</v>
      </c>
      <c r="Q9671">
        <v>0.15029682219028401</v>
      </c>
      <c r="R9671">
        <v>0.84970319271087602</v>
      </c>
    </row>
    <row r="9672" spans="1:18" x14ac:dyDescent="0.4">
      <c r="A9672">
        <v>9670</v>
      </c>
      <c r="B9672">
        <v>1400</v>
      </c>
      <c r="C9672" t="s">
        <v>7127</v>
      </c>
      <c r="D9672" t="s">
        <v>1643</v>
      </c>
      <c r="E9672" t="s">
        <v>1645</v>
      </c>
      <c r="F9672" t="s">
        <v>1644</v>
      </c>
      <c r="Q9672">
        <v>9.6405468881130205E-2</v>
      </c>
      <c r="R9672">
        <v>0.90359449386596602</v>
      </c>
    </row>
    <row r="9673" spans="1:18" x14ac:dyDescent="0.4">
      <c r="A9673">
        <v>9671</v>
      </c>
      <c r="B9673">
        <v>1400</v>
      </c>
      <c r="C9673" t="s">
        <v>7128</v>
      </c>
      <c r="D9673" t="s">
        <v>1643</v>
      </c>
      <c r="E9673" t="s">
        <v>1645</v>
      </c>
      <c r="F9673" t="s">
        <v>1644</v>
      </c>
      <c r="Q9673">
        <v>0.39345917105674699</v>
      </c>
      <c r="R9673">
        <v>0.60654073953628496</v>
      </c>
    </row>
    <row r="9674" spans="1:18" x14ac:dyDescent="0.4">
      <c r="A9674">
        <v>9672</v>
      </c>
      <c r="B9674">
        <v>1400</v>
      </c>
      <c r="C9674" t="s">
        <v>7129</v>
      </c>
      <c r="D9674" t="s">
        <v>1643</v>
      </c>
      <c r="E9674" t="s">
        <v>1645</v>
      </c>
      <c r="F9674" t="s">
        <v>1644</v>
      </c>
      <c r="Q9674">
        <v>8.3700679242610904E-2</v>
      </c>
      <c r="R9674">
        <v>0.91629928350448597</v>
      </c>
    </row>
    <row r="9675" spans="1:18" x14ac:dyDescent="0.4">
      <c r="A9675">
        <v>9673</v>
      </c>
      <c r="B9675">
        <v>1400</v>
      </c>
      <c r="C9675" t="s">
        <v>7130</v>
      </c>
      <c r="D9675" t="s">
        <v>1643</v>
      </c>
      <c r="E9675" t="s">
        <v>1645</v>
      </c>
      <c r="F9675" t="s">
        <v>1644</v>
      </c>
      <c r="Q9675">
        <v>6.9626703858375494E-2</v>
      </c>
      <c r="R9675">
        <v>0.93037325143813998</v>
      </c>
    </row>
    <row r="9676" spans="1:18" x14ac:dyDescent="0.4">
      <c r="A9676">
        <v>9674</v>
      </c>
      <c r="B9676">
        <v>1400</v>
      </c>
      <c r="C9676" t="s">
        <v>7131</v>
      </c>
      <c r="D9676" t="s">
        <v>1643</v>
      </c>
      <c r="E9676" t="s">
        <v>1645</v>
      </c>
      <c r="F9676" t="s">
        <v>1644</v>
      </c>
      <c r="Q9676">
        <v>3.5637751221656799E-2</v>
      </c>
      <c r="R9676">
        <v>0.96436220407485895</v>
      </c>
    </row>
    <row r="9677" spans="1:18" x14ac:dyDescent="0.4">
      <c r="A9677">
        <v>9675</v>
      </c>
      <c r="B9677">
        <v>1400</v>
      </c>
      <c r="C9677" t="s">
        <v>7132</v>
      </c>
      <c r="D9677" t="s">
        <v>1643</v>
      </c>
      <c r="E9677" t="s">
        <v>1645</v>
      </c>
      <c r="F9677" t="s">
        <v>1644</v>
      </c>
      <c r="Q9677">
        <v>5.7198859751224497E-2</v>
      </c>
      <c r="R9677">
        <v>0.94280111789703303</v>
      </c>
    </row>
    <row r="9678" spans="1:18" x14ac:dyDescent="0.4">
      <c r="A9678">
        <v>9676</v>
      </c>
      <c r="B9678">
        <v>1400</v>
      </c>
      <c r="C9678" t="s">
        <v>7133</v>
      </c>
      <c r="D9678" t="s">
        <v>1643</v>
      </c>
      <c r="E9678" t="s">
        <v>1645</v>
      </c>
      <c r="F9678" t="s">
        <v>1644</v>
      </c>
      <c r="Q9678">
        <v>0.122518703341484</v>
      </c>
      <c r="R9678">
        <v>0.87748128175735396</v>
      </c>
    </row>
    <row r="9679" spans="1:18" x14ac:dyDescent="0.4">
      <c r="A9679">
        <v>9677</v>
      </c>
      <c r="B9679">
        <v>1400</v>
      </c>
      <c r="C9679" t="s">
        <v>7134</v>
      </c>
      <c r="D9679" t="s">
        <v>1643</v>
      </c>
      <c r="E9679" t="s">
        <v>1645</v>
      </c>
      <c r="F9679" t="s">
        <v>1644</v>
      </c>
      <c r="Q9679">
        <v>6.8431876599788596E-2</v>
      </c>
      <c r="R9679">
        <v>0.93156814575195301</v>
      </c>
    </row>
    <row r="9680" spans="1:18" x14ac:dyDescent="0.4">
      <c r="A9680">
        <v>9678</v>
      </c>
      <c r="B9680">
        <v>1400</v>
      </c>
      <c r="C9680" t="s">
        <v>7135</v>
      </c>
      <c r="D9680" t="s">
        <v>1643</v>
      </c>
      <c r="E9680" t="s">
        <v>1645</v>
      </c>
      <c r="F9680" t="s">
        <v>1644</v>
      </c>
      <c r="Q9680">
        <v>0.16346135735511699</v>
      </c>
      <c r="R9680">
        <v>0.83653867244720403</v>
      </c>
    </row>
    <row r="9681" spans="1:18" x14ac:dyDescent="0.4">
      <c r="A9681">
        <v>9679</v>
      </c>
      <c r="B9681">
        <v>1403</v>
      </c>
      <c r="C9681" t="s">
        <v>7136</v>
      </c>
      <c r="D9681" t="s">
        <v>1646</v>
      </c>
      <c r="E9681" t="s">
        <v>1648</v>
      </c>
      <c r="F9681" t="s">
        <v>1647</v>
      </c>
      <c r="Q9681">
        <v>3.6949450150132101E-3</v>
      </c>
      <c r="R9681">
        <v>0.99630510807037298</v>
      </c>
    </row>
    <row r="9682" spans="1:18" x14ac:dyDescent="0.4">
      <c r="A9682">
        <v>9680</v>
      </c>
      <c r="B9682">
        <v>1403</v>
      </c>
      <c r="C9682" t="s">
        <v>7137</v>
      </c>
      <c r="D9682" t="s">
        <v>1646</v>
      </c>
      <c r="E9682" t="s">
        <v>1648</v>
      </c>
      <c r="F9682" t="s">
        <v>1647</v>
      </c>
      <c r="Q9682">
        <v>2.5970768183469699E-2</v>
      </c>
      <c r="R9682">
        <v>0.97402930259704501</v>
      </c>
    </row>
    <row r="9683" spans="1:18" x14ac:dyDescent="0.4">
      <c r="A9683">
        <v>9681</v>
      </c>
      <c r="B9683">
        <v>1403</v>
      </c>
      <c r="C9683" t="s">
        <v>7138</v>
      </c>
      <c r="D9683" t="s">
        <v>1646</v>
      </c>
      <c r="E9683" t="s">
        <v>1648</v>
      </c>
      <c r="F9683" t="s">
        <v>1647</v>
      </c>
      <c r="Q9683">
        <v>9.8743159323930706E-3</v>
      </c>
      <c r="R9683">
        <v>0.99012565612792902</v>
      </c>
    </row>
    <row r="9684" spans="1:18" x14ac:dyDescent="0.4">
      <c r="A9684">
        <v>9682</v>
      </c>
      <c r="B9684">
        <v>1403</v>
      </c>
      <c r="C9684" t="s">
        <v>7139</v>
      </c>
      <c r="D9684" t="s">
        <v>1646</v>
      </c>
      <c r="E9684" t="s">
        <v>1648</v>
      </c>
      <c r="F9684" t="s">
        <v>1647</v>
      </c>
      <c r="Q9684">
        <v>0.80694800615310602</v>
      </c>
      <c r="R9684">
        <v>0.19305197894573201</v>
      </c>
    </row>
    <row r="9685" spans="1:18" x14ac:dyDescent="0.4">
      <c r="A9685">
        <v>9683</v>
      </c>
      <c r="B9685">
        <v>1403</v>
      </c>
      <c r="C9685" t="s">
        <v>7140</v>
      </c>
      <c r="D9685" t="s">
        <v>1646</v>
      </c>
      <c r="E9685" t="s">
        <v>1648</v>
      </c>
      <c r="F9685" t="s">
        <v>1647</v>
      </c>
      <c r="Q9685">
        <v>0.92303353548049905</v>
      </c>
      <c r="R9685">
        <v>7.6966531574726105E-2</v>
      </c>
    </row>
    <row r="9686" spans="1:18" x14ac:dyDescent="0.4">
      <c r="A9686">
        <v>9684</v>
      </c>
      <c r="B9686">
        <v>1403</v>
      </c>
      <c r="C9686" t="s">
        <v>7141</v>
      </c>
      <c r="D9686" t="s">
        <v>1646</v>
      </c>
      <c r="E9686" t="s">
        <v>1648</v>
      </c>
      <c r="F9686" t="s">
        <v>1647</v>
      </c>
      <c r="Q9686">
        <v>0.11616461724042799</v>
      </c>
      <c r="R9686">
        <v>0.88383537530899003</v>
      </c>
    </row>
    <row r="9687" spans="1:18" x14ac:dyDescent="0.4">
      <c r="A9687">
        <v>9685</v>
      </c>
      <c r="B9687">
        <v>1403</v>
      </c>
      <c r="C9687" t="s">
        <v>7142</v>
      </c>
      <c r="D9687" t="s">
        <v>1646</v>
      </c>
      <c r="E9687" t="s">
        <v>1648</v>
      </c>
      <c r="F9687" t="s">
        <v>1647</v>
      </c>
      <c r="Q9687">
        <v>1.06572760269045E-2</v>
      </c>
      <c r="R9687">
        <v>0.98934268951416005</v>
      </c>
    </row>
    <row r="9688" spans="1:18" x14ac:dyDescent="0.4">
      <c r="A9688">
        <v>9686</v>
      </c>
      <c r="B9688">
        <v>1403</v>
      </c>
      <c r="C9688" t="s">
        <v>7143</v>
      </c>
      <c r="D9688" t="s">
        <v>1646</v>
      </c>
      <c r="E9688" t="s">
        <v>1648</v>
      </c>
      <c r="F9688" t="s">
        <v>1647</v>
      </c>
      <c r="Q9688">
        <v>7.8921038657426799E-3</v>
      </c>
      <c r="R9688">
        <v>0.99210792779922397</v>
      </c>
    </row>
    <row r="9689" spans="1:18" x14ac:dyDescent="0.4">
      <c r="A9689">
        <v>9687</v>
      </c>
      <c r="B9689">
        <v>1403</v>
      </c>
      <c r="C9689" t="s">
        <v>7144</v>
      </c>
      <c r="D9689" t="s">
        <v>1646</v>
      </c>
      <c r="E9689" t="s">
        <v>1648</v>
      </c>
      <c r="F9689" t="s">
        <v>1647</v>
      </c>
      <c r="Q9689">
        <v>6.4737282693385995E-2</v>
      </c>
      <c r="R9689">
        <v>0.93526273965835505</v>
      </c>
    </row>
    <row r="9690" spans="1:18" x14ac:dyDescent="0.4">
      <c r="A9690">
        <v>9688</v>
      </c>
      <c r="B9690">
        <v>1403</v>
      </c>
      <c r="C9690" t="s">
        <v>7145</v>
      </c>
      <c r="D9690" t="s">
        <v>1646</v>
      </c>
      <c r="E9690" t="s">
        <v>1648</v>
      </c>
      <c r="F9690" t="s">
        <v>1647</v>
      </c>
      <c r="Q9690">
        <v>4.04509156942367E-2</v>
      </c>
      <c r="R9690">
        <v>0.95954906940460205</v>
      </c>
    </row>
    <row r="9691" spans="1:18" x14ac:dyDescent="0.4">
      <c r="A9691">
        <v>9689</v>
      </c>
      <c r="B9691">
        <v>1403</v>
      </c>
      <c r="C9691" t="s">
        <v>7146</v>
      </c>
      <c r="D9691" t="s">
        <v>1646</v>
      </c>
      <c r="E9691" t="s">
        <v>1648</v>
      </c>
      <c r="F9691" t="s">
        <v>1647</v>
      </c>
      <c r="Q9691">
        <v>3.1261913478374398E-2</v>
      </c>
      <c r="R9691">
        <v>0.96873807907104403</v>
      </c>
    </row>
    <row r="9692" spans="1:18" x14ac:dyDescent="0.4">
      <c r="A9692">
        <v>9690</v>
      </c>
      <c r="B9692">
        <v>1403</v>
      </c>
      <c r="C9692" t="s">
        <v>7147</v>
      </c>
      <c r="D9692" t="s">
        <v>1646</v>
      </c>
      <c r="E9692" t="s">
        <v>1648</v>
      </c>
      <c r="F9692" t="s">
        <v>1647</v>
      </c>
      <c r="Q9692">
        <v>0.76999968290328902</v>
      </c>
      <c r="R9692">
        <v>0.23000037670135401</v>
      </c>
    </row>
    <row r="9693" spans="1:18" x14ac:dyDescent="0.4">
      <c r="A9693">
        <v>9691</v>
      </c>
      <c r="B9693">
        <v>1403</v>
      </c>
      <c r="C9693" t="s">
        <v>7148</v>
      </c>
      <c r="D9693" t="s">
        <v>1646</v>
      </c>
      <c r="E9693" t="s">
        <v>1648</v>
      </c>
      <c r="F9693" t="s">
        <v>1647</v>
      </c>
      <c r="Q9693">
        <v>3.6379124969244003E-2</v>
      </c>
      <c r="R9693">
        <v>0.96362090110778797</v>
      </c>
    </row>
    <row r="9694" spans="1:18" x14ac:dyDescent="0.4">
      <c r="A9694">
        <v>9692</v>
      </c>
      <c r="B9694">
        <v>1403</v>
      </c>
      <c r="C9694" t="s">
        <v>7149</v>
      </c>
      <c r="D9694" t="s">
        <v>1646</v>
      </c>
      <c r="E9694" t="s">
        <v>1648</v>
      </c>
      <c r="F9694" t="s">
        <v>1647</v>
      </c>
      <c r="Q9694">
        <v>0.108879521489143</v>
      </c>
      <c r="R9694">
        <v>0.89112049341201705</v>
      </c>
    </row>
    <row r="9695" spans="1:18" x14ac:dyDescent="0.4">
      <c r="A9695">
        <v>9693</v>
      </c>
      <c r="B9695">
        <v>1403</v>
      </c>
      <c r="C9695" t="s">
        <v>7150</v>
      </c>
      <c r="D9695" t="s">
        <v>1646</v>
      </c>
      <c r="E9695" t="s">
        <v>1648</v>
      </c>
      <c r="F9695" t="s">
        <v>1647</v>
      </c>
      <c r="Q9695">
        <v>2.0860612858086798E-3</v>
      </c>
      <c r="R9695">
        <v>0.99791389703750599</v>
      </c>
    </row>
    <row r="9696" spans="1:18" x14ac:dyDescent="0.4">
      <c r="A9696">
        <v>9694</v>
      </c>
      <c r="B9696">
        <v>1403</v>
      </c>
      <c r="C9696" t="s">
        <v>7151</v>
      </c>
      <c r="D9696" t="s">
        <v>1646</v>
      </c>
      <c r="E9696" t="s">
        <v>1648</v>
      </c>
      <c r="F9696" t="s">
        <v>1647</v>
      </c>
      <c r="Q9696">
        <v>1.7184050753712599E-2</v>
      </c>
      <c r="R9696">
        <v>0.98281592130661</v>
      </c>
    </row>
    <row r="9697" spans="1:18" x14ac:dyDescent="0.4">
      <c r="A9697">
        <v>9695</v>
      </c>
      <c r="B9697">
        <v>1403</v>
      </c>
      <c r="C9697" t="s">
        <v>7152</v>
      </c>
      <c r="D9697" t="s">
        <v>1646</v>
      </c>
      <c r="E9697" t="s">
        <v>1648</v>
      </c>
      <c r="F9697" t="s">
        <v>1647</v>
      </c>
      <c r="Q9697">
        <v>0.81763052940368597</v>
      </c>
      <c r="R9697">
        <v>0.182369485497474</v>
      </c>
    </row>
    <row r="9698" spans="1:18" x14ac:dyDescent="0.4">
      <c r="A9698">
        <v>9696</v>
      </c>
      <c r="B9698">
        <v>1403</v>
      </c>
      <c r="C9698" t="s">
        <v>7153</v>
      </c>
      <c r="D9698" t="s">
        <v>1646</v>
      </c>
      <c r="E9698" t="s">
        <v>1648</v>
      </c>
      <c r="F9698" t="s">
        <v>1647</v>
      </c>
      <c r="Q9698">
        <v>1.95493269711732E-2</v>
      </c>
      <c r="R9698">
        <v>0.98045074939727705</v>
      </c>
    </row>
    <row r="9699" spans="1:18" x14ac:dyDescent="0.4">
      <c r="A9699">
        <v>9697</v>
      </c>
      <c r="B9699">
        <v>1403</v>
      </c>
      <c r="C9699" t="s">
        <v>7154</v>
      </c>
      <c r="D9699" t="s">
        <v>1646</v>
      </c>
      <c r="E9699" t="s">
        <v>1648</v>
      </c>
      <c r="F9699" t="s">
        <v>1647</v>
      </c>
      <c r="Q9699">
        <v>0.61303025484085005</v>
      </c>
      <c r="R9699">
        <v>0.386969774961471</v>
      </c>
    </row>
    <row r="9700" spans="1:18" x14ac:dyDescent="0.4">
      <c r="A9700">
        <v>9698</v>
      </c>
      <c r="B9700">
        <v>1403</v>
      </c>
      <c r="C9700" t="s">
        <v>7155</v>
      </c>
      <c r="D9700" t="s">
        <v>1646</v>
      </c>
      <c r="E9700" t="s">
        <v>1648</v>
      </c>
      <c r="F9700" t="s">
        <v>1647</v>
      </c>
      <c r="Q9700">
        <v>4.8338579945266203E-3</v>
      </c>
      <c r="R9700">
        <v>0.99516618251800504</v>
      </c>
    </row>
    <row r="9701" spans="1:18" x14ac:dyDescent="0.4">
      <c r="A9701">
        <v>9699</v>
      </c>
      <c r="B9701">
        <v>1404</v>
      </c>
      <c r="C9701" t="s">
        <v>7156</v>
      </c>
      <c r="D9701" t="s">
        <v>1649</v>
      </c>
      <c r="E9701" t="s">
        <v>1651</v>
      </c>
      <c r="F9701" t="s">
        <v>1650</v>
      </c>
      <c r="Q9701">
        <v>3.8912035524845102E-2</v>
      </c>
      <c r="R9701">
        <v>0.96108794212341297</v>
      </c>
    </row>
    <row r="9702" spans="1:18" x14ac:dyDescent="0.4">
      <c r="A9702">
        <v>9700</v>
      </c>
      <c r="B9702">
        <v>1404</v>
      </c>
      <c r="C9702" t="s">
        <v>7157</v>
      </c>
      <c r="D9702" t="s">
        <v>1649</v>
      </c>
      <c r="E9702" t="s">
        <v>1651</v>
      </c>
      <c r="F9702" t="s">
        <v>1650</v>
      </c>
      <c r="Q9702">
        <v>2.2410498932003899E-2</v>
      </c>
      <c r="R9702">
        <v>0.97758954763412398</v>
      </c>
    </row>
    <row r="9703" spans="1:18" x14ac:dyDescent="0.4">
      <c r="A9703">
        <v>9701</v>
      </c>
      <c r="B9703">
        <v>1404</v>
      </c>
      <c r="C9703" t="s">
        <v>7158</v>
      </c>
      <c r="D9703" t="s">
        <v>1649</v>
      </c>
      <c r="E9703" t="s">
        <v>1651</v>
      </c>
      <c r="F9703" t="s">
        <v>1650</v>
      </c>
      <c r="Q9703">
        <v>2.4274291470646799E-2</v>
      </c>
      <c r="R9703">
        <v>0.97572576999664296</v>
      </c>
    </row>
    <row r="9704" spans="1:18" x14ac:dyDescent="0.4">
      <c r="A9704">
        <v>9702</v>
      </c>
      <c r="B9704">
        <v>1404</v>
      </c>
      <c r="C9704" t="s">
        <v>7159</v>
      </c>
      <c r="D9704" t="s">
        <v>1649</v>
      </c>
      <c r="E9704" t="s">
        <v>1651</v>
      </c>
      <c r="F9704" t="s">
        <v>1650</v>
      </c>
      <c r="Q9704">
        <v>0.22560216486453999</v>
      </c>
      <c r="R9704">
        <v>0.77439785003662098</v>
      </c>
    </row>
    <row r="9705" spans="1:18" x14ac:dyDescent="0.4">
      <c r="A9705">
        <v>9703</v>
      </c>
      <c r="B9705">
        <v>1404</v>
      </c>
      <c r="C9705" t="s">
        <v>7160</v>
      </c>
      <c r="D9705" t="s">
        <v>1649</v>
      </c>
      <c r="E9705" t="s">
        <v>1651</v>
      </c>
      <c r="F9705" t="s">
        <v>1650</v>
      </c>
      <c r="Q9705">
        <v>6.6024787724018097E-2</v>
      </c>
      <c r="R9705">
        <v>0.93397527933120705</v>
      </c>
    </row>
    <row r="9706" spans="1:18" x14ac:dyDescent="0.4">
      <c r="A9706">
        <v>9704</v>
      </c>
      <c r="B9706">
        <v>1404</v>
      </c>
      <c r="C9706" t="s">
        <v>7161</v>
      </c>
      <c r="D9706" t="s">
        <v>1649</v>
      </c>
      <c r="E9706" t="s">
        <v>1651</v>
      </c>
      <c r="F9706" t="s">
        <v>1650</v>
      </c>
      <c r="Q9706">
        <v>2.0818293560296202E-3</v>
      </c>
      <c r="R9706">
        <v>0.99791818857192904</v>
      </c>
    </row>
    <row r="9707" spans="1:18" x14ac:dyDescent="0.4">
      <c r="A9707">
        <v>9705</v>
      </c>
      <c r="B9707">
        <v>1404</v>
      </c>
      <c r="C9707" t="s">
        <v>7162</v>
      </c>
      <c r="D9707" t="s">
        <v>1649</v>
      </c>
      <c r="E9707" t="s">
        <v>1651</v>
      </c>
      <c r="F9707" t="s">
        <v>1650</v>
      </c>
      <c r="Q9707">
        <v>0.224342420697212</v>
      </c>
      <c r="R9707">
        <v>0.77565759420394897</v>
      </c>
    </row>
    <row r="9708" spans="1:18" x14ac:dyDescent="0.4">
      <c r="A9708">
        <v>9706</v>
      </c>
      <c r="B9708">
        <v>1404</v>
      </c>
      <c r="C9708" t="s">
        <v>7163</v>
      </c>
      <c r="D9708" t="s">
        <v>1649</v>
      </c>
      <c r="E9708" t="s">
        <v>1651</v>
      </c>
      <c r="F9708" t="s">
        <v>1650</v>
      </c>
      <c r="Q9708">
        <v>2.7853563427925099E-2</v>
      </c>
      <c r="R9708">
        <v>0.97214645147323597</v>
      </c>
    </row>
    <row r="9709" spans="1:18" x14ac:dyDescent="0.4">
      <c r="A9709">
        <v>9707</v>
      </c>
      <c r="B9709">
        <v>1404</v>
      </c>
      <c r="C9709" t="s">
        <v>7164</v>
      </c>
      <c r="D9709" t="s">
        <v>1649</v>
      </c>
      <c r="E9709" t="s">
        <v>1651</v>
      </c>
      <c r="F9709" t="s">
        <v>1650</v>
      </c>
      <c r="Q9709">
        <v>0.12483473122119899</v>
      </c>
      <c r="R9709">
        <v>0.87516528367996205</v>
      </c>
    </row>
    <row r="9710" spans="1:18" x14ac:dyDescent="0.4">
      <c r="A9710">
        <v>9708</v>
      </c>
      <c r="B9710">
        <v>1404</v>
      </c>
      <c r="C9710" t="s">
        <v>7165</v>
      </c>
      <c r="D9710" t="s">
        <v>1649</v>
      </c>
      <c r="E9710" t="s">
        <v>1651</v>
      </c>
      <c r="F9710" t="s">
        <v>1650</v>
      </c>
      <c r="Q9710">
        <v>3.6600887775421101E-2</v>
      </c>
      <c r="R9710">
        <v>0.96339911222457797</v>
      </c>
    </row>
    <row r="9711" spans="1:18" x14ac:dyDescent="0.4">
      <c r="A9711">
        <v>9709</v>
      </c>
      <c r="B9711">
        <v>1404</v>
      </c>
      <c r="C9711" t="s">
        <v>7166</v>
      </c>
      <c r="D9711" t="s">
        <v>1649</v>
      </c>
      <c r="E9711" t="s">
        <v>1651</v>
      </c>
      <c r="F9711" t="s">
        <v>1650</v>
      </c>
      <c r="Q9711">
        <v>4.9801613204181099E-3</v>
      </c>
      <c r="R9711">
        <v>0.99501979351043701</v>
      </c>
    </row>
    <row r="9712" spans="1:18" x14ac:dyDescent="0.4">
      <c r="A9712">
        <v>9710</v>
      </c>
      <c r="B9712">
        <v>1404</v>
      </c>
      <c r="C9712" t="s">
        <v>7167</v>
      </c>
      <c r="D9712" t="s">
        <v>1649</v>
      </c>
      <c r="E9712" t="s">
        <v>1651</v>
      </c>
      <c r="F9712" t="s">
        <v>1650</v>
      </c>
      <c r="Q9712">
        <v>0.10664315521716999</v>
      </c>
      <c r="R9712">
        <v>0.89335680007934504</v>
      </c>
    </row>
    <row r="9713" spans="1:18" x14ac:dyDescent="0.4">
      <c r="A9713">
        <v>9711</v>
      </c>
      <c r="B9713">
        <v>1404</v>
      </c>
      <c r="C9713" t="s">
        <v>7168</v>
      </c>
      <c r="D9713" t="s">
        <v>1649</v>
      </c>
      <c r="E9713" t="s">
        <v>1651</v>
      </c>
      <c r="F9713" t="s">
        <v>1650</v>
      </c>
      <c r="Q9713">
        <v>6.5869577229022896E-2</v>
      </c>
      <c r="R9713">
        <v>0.93413043022155695</v>
      </c>
    </row>
    <row r="9714" spans="1:18" x14ac:dyDescent="0.4">
      <c r="A9714">
        <v>9712</v>
      </c>
      <c r="B9714">
        <v>1404</v>
      </c>
      <c r="C9714" t="s">
        <v>7169</v>
      </c>
      <c r="D9714" t="s">
        <v>1649</v>
      </c>
      <c r="E9714" t="s">
        <v>1651</v>
      </c>
      <c r="F9714" t="s">
        <v>1650</v>
      </c>
      <c r="Q9714">
        <v>2.1554375998675802E-3</v>
      </c>
      <c r="R9714">
        <v>0.99784457683563199</v>
      </c>
    </row>
    <row r="9715" spans="1:18" x14ac:dyDescent="0.4">
      <c r="A9715">
        <v>9713</v>
      </c>
      <c r="B9715">
        <v>1404</v>
      </c>
      <c r="C9715" t="s">
        <v>7170</v>
      </c>
      <c r="D9715" t="s">
        <v>1649</v>
      </c>
      <c r="E9715" t="s">
        <v>1651</v>
      </c>
      <c r="F9715" t="s">
        <v>1650</v>
      </c>
      <c r="Q9715">
        <v>2.6607851032167603E-4</v>
      </c>
      <c r="R9715">
        <v>0.99973386526107699</v>
      </c>
    </row>
    <row r="9716" spans="1:18" x14ac:dyDescent="0.4">
      <c r="A9716">
        <v>9714</v>
      </c>
      <c r="B9716">
        <v>1404</v>
      </c>
      <c r="C9716" t="s">
        <v>7171</v>
      </c>
      <c r="D9716" t="s">
        <v>1649</v>
      </c>
      <c r="E9716" t="s">
        <v>1651</v>
      </c>
      <c r="F9716" t="s">
        <v>1650</v>
      </c>
      <c r="Q9716">
        <v>1.2250643223524E-2</v>
      </c>
      <c r="R9716">
        <v>0.98774939775466897</v>
      </c>
    </row>
    <row r="9717" spans="1:18" x14ac:dyDescent="0.4">
      <c r="A9717">
        <v>9715</v>
      </c>
      <c r="B9717">
        <v>1404</v>
      </c>
      <c r="C9717" t="s">
        <v>7172</v>
      </c>
      <c r="D9717" t="s">
        <v>1649</v>
      </c>
      <c r="E9717" t="s">
        <v>1651</v>
      </c>
      <c r="F9717" t="s">
        <v>1650</v>
      </c>
      <c r="Q9717">
        <v>1.5110839158296501E-3</v>
      </c>
      <c r="R9717">
        <v>0.99848890304565396</v>
      </c>
    </row>
    <row r="9718" spans="1:18" x14ac:dyDescent="0.4">
      <c r="A9718">
        <v>9716</v>
      </c>
      <c r="B9718">
        <v>1404</v>
      </c>
      <c r="C9718" t="s">
        <v>7173</v>
      </c>
      <c r="D9718" t="s">
        <v>1649</v>
      </c>
      <c r="E9718" t="s">
        <v>1651</v>
      </c>
      <c r="F9718" t="s">
        <v>1650</v>
      </c>
      <c r="Q9718">
        <v>0.22698539495468101</v>
      </c>
      <c r="R9718">
        <v>0.77301466464996305</v>
      </c>
    </row>
    <row r="9719" spans="1:18" x14ac:dyDescent="0.4">
      <c r="A9719">
        <v>9717</v>
      </c>
      <c r="B9719">
        <v>1404</v>
      </c>
      <c r="C9719" t="s">
        <v>7174</v>
      </c>
      <c r="D9719" t="s">
        <v>1649</v>
      </c>
      <c r="E9719" t="s">
        <v>1651</v>
      </c>
      <c r="F9719" t="s">
        <v>1650</v>
      </c>
      <c r="Q9719">
        <v>3.47292870283126E-2</v>
      </c>
      <c r="R9719">
        <v>0.96527069807052601</v>
      </c>
    </row>
    <row r="9720" spans="1:18" x14ac:dyDescent="0.4">
      <c r="A9720">
        <v>9718</v>
      </c>
      <c r="B9720">
        <v>1404</v>
      </c>
      <c r="C9720" t="s">
        <v>7175</v>
      </c>
      <c r="D9720" t="s">
        <v>1649</v>
      </c>
      <c r="E9720" t="s">
        <v>1651</v>
      </c>
      <c r="F9720" t="s">
        <v>1650</v>
      </c>
      <c r="Q9720">
        <v>2.7700478211045199E-2</v>
      </c>
      <c r="R9720">
        <v>0.97229945659637396</v>
      </c>
    </row>
    <row r="9721" spans="1:18" x14ac:dyDescent="0.4">
      <c r="A9721">
        <v>9719</v>
      </c>
      <c r="B9721">
        <v>1413</v>
      </c>
      <c r="C9721" t="s">
        <v>7176</v>
      </c>
      <c r="D9721" t="s">
        <v>1652</v>
      </c>
      <c r="E9721" t="s">
        <v>1654</v>
      </c>
      <c r="F9721" t="s">
        <v>1653</v>
      </c>
      <c r="Q9721">
        <v>4.2917234823107702E-3</v>
      </c>
      <c r="R9721">
        <v>0.995708227157592</v>
      </c>
    </row>
    <row r="9722" spans="1:18" x14ac:dyDescent="0.4">
      <c r="A9722">
        <v>9720</v>
      </c>
      <c r="B9722">
        <v>1413</v>
      </c>
      <c r="C9722" t="s">
        <v>7177</v>
      </c>
      <c r="D9722" t="s">
        <v>1652</v>
      </c>
      <c r="E9722" t="s">
        <v>1654</v>
      </c>
      <c r="F9722" t="s">
        <v>1653</v>
      </c>
      <c r="Q9722">
        <v>5.8237157762050601E-2</v>
      </c>
      <c r="R9722">
        <v>0.94176280498504605</v>
      </c>
    </row>
    <row r="9723" spans="1:18" x14ac:dyDescent="0.4">
      <c r="A9723">
        <v>9721</v>
      </c>
      <c r="B9723">
        <v>1413</v>
      </c>
      <c r="C9723" t="s">
        <v>7178</v>
      </c>
      <c r="D9723" t="s">
        <v>1652</v>
      </c>
      <c r="E9723" t="s">
        <v>1654</v>
      </c>
      <c r="F9723" t="s">
        <v>1653</v>
      </c>
      <c r="Q9723">
        <v>8.8846698403358404E-2</v>
      </c>
      <c r="R9723">
        <v>0.91115337610244695</v>
      </c>
    </row>
    <row r="9724" spans="1:18" x14ac:dyDescent="0.4">
      <c r="A9724">
        <v>9722</v>
      </c>
      <c r="B9724">
        <v>1413</v>
      </c>
      <c r="C9724" t="s">
        <v>7179</v>
      </c>
      <c r="D9724" t="s">
        <v>1652</v>
      </c>
      <c r="E9724" t="s">
        <v>1654</v>
      </c>
      <c r="F9724" t="s">
        <v>1653</v>
      </c>
      <c r="Q9724">
        <v>5.1530287601053697E-3</v>
      </c>
      <c r="R9724">
        <v>0.99484694004058805</v>
      </c>
    </row>
    <row r="9725" spans="1:18" x14ac:dyDescent="0.4">
      <c r="A9725">
        <v>9723</v>
      </c>
      <c r="B9725">
        <v>1413</v>
      </c>
      <c r="C9725" t="s">
        <v>7180</v>
      </c>
      <c r="D9725" t="s">
        <v>1652</v>
      </c>
      <c r="E9725" t="s">
        <v>1654</v>
      </c>
      <c r="F9725" t="s">
        <v>1653</v>
      </c>
      <c r="Q9725">
        <v>1.0507142171263599E-2</v>
      </c>
      <c r="R9725">
        <v>0.98949289321899403</v>
      </c>
    </row>
    <row r="9726" spans="1:18" x14ac:dyDescent="0.4">
      <c r="A9726">
        <v>9724</v>
      </c>
      <c r="B9726">
        <v>1413</v>
      </c>
      <c r="C9726" t="s">
        <v>7181</v>
      </c>
      <c r="D9726" t="s">
        <v>1652</v>
      </c>
      <c r="E9726" t="s">
        <v>1654</v>
      </c>
      <c r="F9726" t="s">
        <v>1653</v>
      </c>
      <c r="Q9726">
        <v>7.0950105786323506E-2</v>
      </c>
      <c r="R9726">
        <v>0.92904990911483698</v>
      </c>
    </row>
    <row r="9727" spans="1:18" x14ac:dyDescent="0.4">
      <c r="A9727">
        <v>9725</v>
      </c>
      <c r="B9727">
        <v>1413</v>
      </c>
      <c r="C9727" t="s">
        <v>7182</v>
      </c>
      <c r="D9727" t="s">
        <v>1652</v>
      </c>
      <c r="E9727" t="s">
        <v>1654</v>
      </c>
      <c r="F9727" t="s">
        <v>1653</v>
      </c>
      <c r="Q9727">
        <v>0.12045195698738</v>
      </c>
      <c r="R9727">
        <v>0.87954807281494096</v>
      </c>
    </row>
    <row r="9728" spans="1:18" x14ac:dyDescent="0.4">
      <c r="A9728">
        <v>9726</v>
      </c>
      <c r="B9728">
        <v>1413</v>
      </c>
      <c r="C9728" t="s">
        <v>7183</v>
      </c>
      <c r="D9728" t="s">
        <v>1652</v>
      </c>
      <c r="E9728" t="s">
        <v>1654</v>
      </c>
      <c r="F9728" t="s">
        <v>1653</v>
      </c>
      <c r="Q9728">
        <v>7.2200377471744997E-3</v>
      </c>
      <c r="R9728">
        <v>0.99277991056442205</v>
      </c>
    </row>
    <row r="9729" spans="1:19" x14ac:dyDescent="0.4">
      <c r="A9729">
        <v>9727</v>
      </c>
      <c r="B9729">
        <v>1413</v>
      </c>
      <c r="C9729" t="s">
        <v>7184</v>
      </c>
      <c r="D9729" t="s">
        <v>1652</v>
      </c>
      <c r="E9729" t="s">
        <v>1654</v>
      </c>
      <c r="F9729" t="s">
        <v>1653</v>
      </c>
      <c r="Q9729">
        <v>2.5574196130037301E-2</v>
      </c>
      <c r="R9729">
        <v>0.97442585229873602</v>
      </c>
    </row>
    <row r="9730" spans="1:19" x14ac:dyDescent="0.4">
      <c r="A9730">
        <v>9728</v>
      </c>
      <c r="B9730">
        <v>1413</v>
      </c>
      <c r="C9730" t="s">
        <v>7185</v>
      </c>
      <c r="D9730" t="s">
        <v>1652</v>
      </c>
      <c r="E9730" t="s">
        <v>1654</v>
      </c>
      <c r="F9730" t="s">
        <v>1653</v>
      </c>
      <c r="Q9730">
        <v>3.0023032799363102E-2</v>
      </c>
      <c r="R9730">
        <v>0.96997696161270097</v>
      </c>
    </row>
    <row r="9731" spans="1:19" x14ac:dyDescent="0.4">
      <c r="A9731">
        <v>9729</v>
      </c>
      <c r="B9731">
        <v>1413</v>
      </c>
      <c r="C9731" t="s">
        <v>7186</v>
      </c>
      <c r="D9731" t="s">
        <v>1652</v>
      </c>
      <c r="E9731" t="s">
        <v>1654</v>
      </c>
      <c r="F9731" t="s">
        <v>1653</v>
      </c>
      <c r="Q9731">
        <v>0.236145839095115</v>
      </c>
      <c r="R9731">
        <v>0.76385414600372303</v>
      </c>
    </row>
    <row r="9732" spans="1:19" x14ac:dyDescent="0.4">
      <c r="A9732">
        <v>9730</v>
      </c>
      <c r="B9732">
        <v>1413</v>
      </c>
      <c r="C9732" t="s">
        <v>7187</v>
      </c>
      <c r="D9732" t="s">
        <v>1652</v>
      </c>
      <c r="E9732" t="s">
        <v>1654</v>
      </c>
      <c r="F9732" t="s">
        <v>1653</v>
      </c>
      <c r="Q9732">
        <v>1.8633824074640801E-3</v>
      </c>
      <c r="R9732">
        <v>0.99813663959503096</v>
      </c>
    </row>
    <row r="9733" spans="1:19" x14ac:dyDescent="0.4">
      <c r="A9733">
        <v>9731</v>
      </c>
      <c r="B9733">
        <v>1413</v>
      </c>
      <c r="C9733" t="s">
        <v>7188</v>
      </c>
      <c r="D9733" t="s">
        <v>1652</v>
      </c>
      <c r="E9733" t="s">
        <v>1654</v>
      </c>
      <c r="F9733" t="s">
        <v>1653</v>
      </c>
      <c r="Q9733">
        <v>1.3639940880238999E-2</v>
      </c>
      <c r="R9733">
        <v>0.98636013269424405</v>
      </c>
    </row>
    <row r="9734" spans="1:19" x14ac:dyDescent="0.4">
      <c r="A9734">
        <v>9732</v>
      </c>
      <c r="B9734">
        <v>1413</v>
      </c>
      <c r="C9734" t="s">
        <v>7189</v>
      </c>
      <c r="D9734" t="s">
        <v>1652</v>
      </c>
      <c r="E9734" t="s">
        <v>1654</v>
      </c>
      <c r="F9734" t="s">
        <v>1653</v>
      </c>
      <c r="Q9734">
        <v>0.11570481956005001</v>
      </c>
      <c r="R9734">
        <v>0.88429516553878695</v>
      </c>
    </row>
    <row r="9735" spans="1:19" x14ac:dyDescent="0.4">
      <c r="A9735">
        <v>9733</v>
      </c>
      <c r="B9735">
        <v>1413</v>
      </c>
      <c r="C9735" t="s">
        <v>7190</v>
      </c>
      <c r="D9735" t="s">
        <v>1652</v>
      </c>
      <c r="E9735" t="s">
        <v>1654</v>
      </c>
      <c r="F9735" t="s">
        <v>1653</v>
      </c>
      <c r="Q9735">
        <v>7.5210572686046297E-4</v>
      </c>
      <c r="R9735">
        <v>0.99924784898757901</v>
      </c>
    </row>
    <row r="9736" spans="1:19" x14ac:dyDescent="0.4">
      <c r="A9736">
        <v>9734</v>
      </c>
      <c r="B9736">
        <v>1413</v>
      </c>
      <c r="C9736" t="s">
        <v>7191</v>
      </c>
      <c r="D9736" t="s">
        <v>1652</v>
      </c>
      <c r="E9736" t="s">
        <v>1654</v>
      </c>
      <c r="F9736" t="s">
        <v>1653</v>
      </c>
      <c r="Q9736">
        <v>1.4319521375000401E-2</v>
      </c>
      <c r="R9736">
        <v>0.98568046092987005</v>
      </c>
    </row>
    <row r="9737" spans="1:19" x14ac:dyDescent="0.4">
      <c r="A9737">
        <v>9735</v>
      </c>
      <c r="B9737">
        <v>1413</v>
      </c>
      <c r="C9737" t="s">
        <v>7192</v>
      </c>
      <c r="D9737" t="s">
        <v>1652</v>
      </c>
      <c r="E9737" t="s">
        <v>1654</v>
      </c>
      <c r="F9737" t="s">
        <v>1653</v>
      </c>
      <c r="Q9737">
        <v>2.01026676222682E-3</v>
      </c>
      <c r="R9737">
        <v>0.99798977375030495</v>
      </c>
    </row>
    <row r="9738" spans="1:19" x14ac:dyDescent="0.4">
      <c r="A9738">
        <v>9736</v>
      </c>
      <c r="B9738">
        <v>1413</v>
      </c>
      <c r="C9738" t="s">
        <v>7193</v>
      </c>
      <c r="D9738" t="s">
        <v>1652</v>
      </c>
      <c r="E9738" t="s">
        <v>1654</v>
      </c>
      <c r="F9738" t="s">
        <v>1653</v>
      </c>
      <c r="Q9738">
        <v>1.86471652705222E-3</v>
      </c>
      <c r="R9738">
        <v>0.99813520908355702</v>
      </c>
    </row>
    <row r="9739" spans="1:19" x14ac:dyDescent="0.4">
      <c r="A9739">
        <v>9737</v>
      </c>
      <c r="B9739">
        <v>1413</v>
      </c>
      <c r="C9739" t="s">
        <v>7194</v>
      </c>
      <c r="D9739" t="s">
        <v>1652</v>
      </c>
      <c r="E9739" t="s">
        <v>1654</v>
      </c>
      <c r="F9739" t="s">
        <v>1653</v>
      </c>
      <c r="Q9739">
        <v>1.8726323032751599E-3</v>
      </c>
      <c r="R9739">
        <v>0.998127400875091</v>
      </c>
    </row>
    <row r="9740" spans="1:19" x14ac:dyDescent="0.4">
      <c r="A9740">
        <v>9738</v>
      </c>
      <c r="B9740">
        <v>1413</v>
      </c>
      <c r="C9740" t="s">
        <v>7195</v>
      </c>
      <c r="D9740" t="s">
        <v>1652</v>
      </c>
      <c r="E9740" t="s">
        <v>1654</v>
      </c>
      <c r="F9740" t="s">
        <v>1653</v>
      </c>
      <c r="Q9740">
        <v>7.9133845865726402E-2</v>
      </c>
      <c r="R9740">
        <v>0.92086613178253096</v>
      </c>
    </row>
    <row r="9741" spans="1:19" x14ac:dyDescent="0.4">
      <c r="A9741">
        <v>9739</v>
      </c>
      <c r="B9741">
        <v>1414</v>
      </c>
      <c r="C9741" t="s">
        <v>7196</v>
      </c>
      <c r="D9741" t="s">
        <v>1655</v>
      </c>
      <c r="E9741" t="s">
        <v>1656</v>
      </c>
      <c r="F9741" t="s">
        <v>1657</v>
      </c>
      <c r="G9741" t="s">
        <v>1658</v>
      </c>
      <c r="Q9741">
        <v>0.99999988079071001</v>
      </c>
      <c r="R9741" s="2">
        <v>6.2005028667044799E-8</v>
      </c>
      <c r="S9741" s="2">
        <v>2.55147547534306E-8</v>
      </c>
    </row>
    <row r="9742" spans="1:19" x14ac:dyDescent="0.4">
      <c r="A9742">
        <v>9740</v>
      </c>
      <c r="B9742">
        <v>1414</v>
      </c>
      <c r="C9742" t="s">
        <v>7197</v>
      </c>
      <c r="D9742" t="s">
        <v>1655</v>
      </c>
      <c r="E9742" t="s">
        <v>1656</v>
      </c>
      <c r="F9742" t="s">
        <v>1657</v>
      </c>
      <c r="G9742" t="s">
        <v>1658</v>
      </c>
      <c r="Q9742">
        <v>0.99999916553497303</v>
      </c>
      <c r="R9742" s="2">
        <v>6.2704566516913399E-7</v>
      </c>
      <c r="S9742" s="2">
        <v>2.6728011448540201E-7</v>
      </c>
    </row>
    <row r="9743" spans="1:19" x14ac:dyDescent="0.4">
      <c r="A9743">
        <v>9741</v>
      </c>
      <c r="B9743">
        <v>1414</v>
      </c>
      <c r="C9743" t="s">
        <v>7198</v>
      </c>
      <c r="D9743" t="s">
        <v>1655</v>
      </c>
      <c r="E9743" t="s">
        <v>1656</v>
      </c>
      <c r="F9743" t="s">
        <v>1657</v>
      </c>
      <c r="G9743" t="s">
        <v>1658</v>
      </c>
      <c r="Q9743">
        <v>0.99999964237213101</v>
      </c>
      <c r="R9743" s="2">
        <v>1.9424867048201101E-7</v>
      </c>
      <c r="S9743" s="2">
        <v>7.1966866244110795E-8</v>
      </c>
    </row>
    <row r="9744" spans="1:19" x14ac:dyDescent="0.4">
      <c r="A9744">
        <v>9742</v>
      </c>
      <c r="B9744">
        <v>1414</v>
      </c>
      <c r="C9744" t="s">
        <v>7199</v>
      </c>
      <c r="D9744" t="s">
        <v>1655</v>
      </c>
      <c r="E9744" t="s">
        <v>1656</v>
      </c>
      <c r="F9744" t="s">
        <v>1657</v>
      </c>
      <c r="G9744" t="s">
        <v>1658</v>
      </c>
      <c r="Q9744">
        <v>0.99998307228088301</v>
      </c>
      <c r="R9744" s="2">
        <v>1.1515238838910499E-5</v>
      </c>
      <c r="S9744" s="2">
        <v>5.4036040637583904E-6</v>
      </c>
    </row>
    <row r="9745" spans="1:19" x14ac:dyDescent="0.4">
      <c r="A9745">
        <v>9743</v>
      </c>
      <c r="B9745">
        <v>1414</v>
      </c>
      <c r="C9745" t="s">
        <v>7200</v>
      </c>
      <c r="D9745" t="s">
        <v>1655</v>
      </c>
      <c r="E9745" t="s">
        <v>1656</v>
      </c>
      <c r="F9745" t="s">
        <v>1657</v>
      </c>
      <c r="G9745" t="s">
        <v>1658</v>
      </c>
      <c r="Q9745">
        <v>0.99998152256011896</v>
      </c>
      <c r="R9745" s="2">
        <v>1.6473255527671399E-5</v>
      </c>
      <c r="S9745" s="2">
        <v>2.0301201857364499E-6</v>
      </c>
    </row>
    <row r="9746" spans="1:19" x14ac:dyDescent="0.4">
      <c r="A9746">
        <v>9744</v>
      </c>
      <c r="B9746">
        <v>1414</v>
      </c>
      <c r="C9746" t="s">
        <v>7201</v>
      </c>
      <c r="D9746" t="s">
        <v>1655</v>
      </c>
      <c r="E9746" t="s">
        <v>1656</v>
      </c>
      <c r="F9746" t="s">
        <v>1657</v>
      </c>
      <c r="G9746" t="s">
        <v>1658</v>
      </c>
      <c r="Q9746">
        <v>1</v>
      </c>
      <c r="R9746" s="2">
        <v>2.8609530744461101E-8</v>
      </c>
      <c r="S9746" s="2">
        <v>6.7610992360300704E-9</v>
      </c>
    </row>
    <row r="9747" spans="1:19" x14ac:dyDescent="0.4">
      <c r="A9747">
        <v>9745</v>
      </c>
      <c r="B9747">
        <v>1414</v>
      </c>
      <c r="C9747" t="s">
        <v>7202</v>
      </c>
      <c r="D9747" t="s">
        <v>1655</v>
      </c>
      <c r="E9747" t="s">
        <v>1656</v>
      </c>
      <c r="F9747" t="s">
        <v>1657</v>
      </c>
      <c r="G9747" t="s">
        <v>1658</v>
      </c>
      <c r="Q9747">
        <v>0.99999475479125899</v>
      </c>
      <c r="R9747" s="2">
        <v>4.03660533265792E-6</v>
      </c>
      <c r="S9747" s="2">
        <v>1.2182235877844501E-6</v>
      </c>
    </row>
    <row r="9748" spans="1:19" x14ac:dyDescent="0.4">
      <c r="A9748">
        <v>9746</v>
      </c>
      <c r="B9748">
        <v>1414</v>
      </c>
      <c r="C9748" t="s">
        <v>7203</v>
      </c>
      <c r="D9748" t="s">
        <v>1655</v>
      </c>
      <c r="E9748" t="s">
        <v>1656</v>
      </c>
      <c r="F9748" t="s">
        <v>1657</v>
      </c>
      <c r="G9748" t="s">
        <v>1658</v>
      </c>
      <c r="Q9748">
        <v>1</v>
      </c>
      <c r="R9748" s="2">
        <v>4.1292047114893602E-8</v>
      </c>
      <c r="S9748" s="2">
        <v>1.24333823237066E-8</v>
      </c>
    </row>
    <row r="9749" spans="1:19" x14ac:dyDescent="0.4">
      <c r="A9749">
        <v>9747</v>
      </c>
      <c r="B9749">
        <v>1414</v>
      </c>
      <c r="C9749" t="s">
        <v>7204</v>
      </c>
      <c r="D9749" t="s">
        <v>1655</v>
      </c>
      <c r="E9749" t="s">
        <v>1656</v>
      </c>
      <c r="F9749" t="s">
        <v>1657</v>
      </c>
      <c r="G9749" t="s">
        <v>1658</v>
      </c>
      <c r="Q9749">
        <v>0.99999964237213101</v>
      </c>
      <c r="R9749" s="2">
        <v>2.0659962274294201E-7</v>
      </c>
      <c r="S9749" s="2">
        <v>8.9220314691829104E-8</v>
      </c>
    </row>
    <row r="9750" spans="1:19" x14ac:dyDescent="0.4">
      <c r="A9750">
        <v>9748</v>
      </c>
      <c r="B9750">
        <v>1414</v>
      </c>
      <c r="C9750" t="s">
        <v>7205</v>
      </c>
      <c r="D9750" t="s">
        <v>1655</v>
      </c>
      <c r="E9750" t="s">
        <v>1656</v>
      </c>
      <c r="F9750" t="s">
        <v>1657</v>
      </c>
      <c r="G9750" t="s">
        <v>1658</v>
      </c>
      <c r="Q9750">
        <v>0.99999833106994596</v>
      </c>
      <c r="R9750" s="2">
        <v>1.47670527894661E-6</v>
      </c>
      <c r="S9750" s="2">
        <v>2.8607016133719299E-7</v>
      </c>
    </row>
    <row r="9751" spans="1:19" x14ac:dyDescent="0.4">
      <c r="A9751">
        <v>9749</v>
      </c>
      <c r="B9751">
        <v>1414</v>
      </c>
      <c r="C9751" t="s">
        <v>7206</v>
      </c>
      <c r="D9751" t="s">
        <v>1655</v>
      </c>
      <c r="E9751" t="s">
        <v>1656</v>
      </c>
      <c r="F9751" t="s">
        <v>1657</v>
      </c>
      <c r="G9751" t="s">
        <v>1658</v>
      </c>
      <c r="Q9751">
        <v>0.99999988079071001</v>
      </c>
      <c r="R9751" s="2">
        <v>6.8958073029534703E-8</v>
      </c>
      <c r="S9751" s="2">
        <v>1.22832783944204E-8</v>
      </c>
    </row>
    <row r="9752" spans="1:19" x14ac:dyDescent="0.4">
      <c r="A9752">
        <v>9750</v>
      </c>
      <c r="B9752">
        <v>1414</v>
      </c>
      <c r="C9752" t="s">
        <v>7207</v>
      </c>
      <c r="D9752" t="s">
        <v>1655</v>
      </c>
      <c r="E9752" t="s">
        <v>1656</v>
      </c>
      <c r="F9752" t="s">
        <v>1657</v>
      </c>
      <c r="G9752" t="s">
        <v>1658</v>
      </c>
      <c r="Q9752">
        <v>0.99999678134918202</v>
      </c>
      <c r="R9752" s="2">
        <v>1.87862895018042E-6</v>
      </c>
      <c r="S9752" s="2">
        <v>1.3241904071037399E-6</v>
      </c>
    </row>
    <row r="9753" spans="1:19" x14ac:dyDescent="0.4">
      <c r="A9753">
        <v>9751</v>
      </c>
      <c r="B9753">
        <v>1414</v>
      </c>
      <c r="C9753" t="s">
        <v>7208</v>
      </c>
      <c r="D9753" t="s">
        <v>1655</v>
      </c>
      <c r="E9753" t="s">
        <v>1656</v>
      </c>
      <c r="F9753" t="s">
        <v>1657</v>
      </c>
      <c r="G9753" t="s">
        <v>1658</v>
      </c>
      <c r="Q9753">
        <v>1</v>
      </c>
      <c r="R9753" s="2">
        <v>1.5151575993854699E-8</v>
      </c>
      <c r="S9753" s="2">
        <v>1.38196787347055E-9</v>
      </c>
    </row>
    <row r="9754" spans="1:19" x14ac:dyDescent="0.4">
      <c r="A9754">
        <v>9752</v>
      </c>
      <c r="B9754">
        <v>1414</v>
      </c>
      <c r="C9754" t="s">
        <v>7209</v>
      </c>
      <c r="D9754" t="s">
        <v>1655</v>
      </c>
      <c r="E9754" t="s">
        <v>1656</v>
      </c>
      <c r="F9754" t="s">
        <v>1657</v>
      </c>
      <c r="G9754" t="s">
        <v>1658</v>
      </c>
      <c r="Q9754">
        <v>0.99999988079071001</v>
      </c>
      <c r="R9754" s="2">
        <v>7.9489332449611499E-8</v>
      </c>
      <c r="S9754" s="2">
        <v>1.5965325061984E-8</v>
      </c>
    </row>
    <row r="9755" spans="1:19" x14ac:dyDescent="0.4">
      <c r="A9755">
        <v>9753</v>
      </c>
      <c r="B9755">
        <v>1414</v>
      </c>
      <c r="C9755" t="s">
        <v>7210</v>
      </c>
      <c r="D9755" t="s">
        <v>1655</v>
      </c>
      <c r="E9755" t="s">
        <v>1656</v>
      </c>
      <c r="F9755" t="s">
        <v>1657</v>
      </c>
      <c r="G9755" t="s">
        <v>1658</v>
      </c>
      <c r="Q9755">
        <v>0.99996089935302701</v>
      </c>
      <c r="R9755" s="2">
        <v>2.6083345801453099E-5</v>
      </c>
      <c r="S9755" s="2">
        <v>1.30316466311342E-5</v>
      </c>
    </row>
    <row r="9756" spans="1:19" x14ac:dyDescent="0.4">
      <c r="A9756">
        <v>9754</v>
      </c>
      <c r="B9756">
        <v>1414</v>
      </c>
      <c r="C9756" t="s">
        <v>7211</v>
      </c>
      <c r="D9756" t="s">
        <v>1655</v>
      </c>
      <c r="E9756" t="s">
        <v>1656</v>
      </c>
      <c r="F9756" t="s">
        <v>1657</v>
      </c>
      <c r="G9756" t="s">
        <v>1658</v>
      </c>
      <c r="Q9756">
        <v>0.99999952316284102</v>
      </c>
      <c r="R9756" s="2">
        <v>3.1009423651084902E-7</v>
      </c>
      <c r="S9756" s="2">
        <v>1.47746419543182E-7</v>
      </c>
    </row>
    <row r="9757" spans="1:19" x14ac:dyDescent="0.4">
      <c r="A9757">
        <v>9755</v>
      </c>
      <c r="B9757">
        <v>1414</v>
      </c>
      <c r="C9757" t="s">
        <v>7212</v>
      </c>
      <c r="D9757" t="s">
        <v>1655</v>
      </c>
      <c r="E9757" t="s">
        <v>1656</v>
      </c>
      <c r="F9757" t="s">
        <v>1657</v>
      </c>
      <c r="G9757" t="s">
        <v>1658</v>
      </c>
      <c r="Q9757">
        <v>0.99998831748962402</v>
      </c>
      <c r="R9757" s="2">
        <v>8.1544721979298595E-6</v>
      </c>
      <c r="S9757" s="2">
        <v>3.6269830161472702E-6</v>
      </c>
    </row>
    <row r="9758" spans="1:19" x14ac:dyDescent="0.4">
      <c r="A9758">
        <v>9756</v>
      </c>
      <c r="B9758">
        <v>1414</v>
      </c>
      <c r="C9758" t="s">
        <v>7213</v>
      </c>
      <c r="D9758" t="s">
        <v>1655</v>
      </c>
      <c r="E9758" t="s">
        <v>1656</v>
      </c>
      <c r="F9758" t="s">
        <v>1657</v>
      </c>
      <c r="G9758" t="s">
        <v>1658</v>
      </c>
      <c r="Q9758">
        <v>0.99999809265136697</v>
      </c>
      <c r="R9758" s="2">
        <v>1.6086786445157399E-6</v>
      </c>
      <c r="S9758" s="2">
        <v>3.8954388514866798E-7</v>
      </c>
    </row>
    <row r="9759" spans="1:19" x14ac:dyDescent="0.4">
      <c r="A9759">
        <v>9757</v>
      </c>
      <c r="B9759">
        <v>1414</v>
      </c>
      <c r="C9759" t="s">
        <v>7214</v>
      </c>
      <c r="D9759" t="s">
        <v>1655</v>
      </c>
      <c r="E9759" t="s">
        <v>1656</v>
      </c>
      <c r="F9759" t="s">
        <v>1657</v>
      </c>
      <c r="G9759" t="s">
        <v>1658</v>
      </c>
      <c r="Q9759">
        <v>0.99999964237213101</v>
      </c>
      <c r="R9759" s="2">
        <v>3.5445773960418502E-7</v>
      </c>
      <c r="S9759" s="2">
        <v>4.3659355242198197E-8</v>
      </c>
    </row>
    <row r="9760" spans="1:19" x14ac:dyDescent="0.4">
      <c r="A9760">
        <v>9758</v>
      </c>
      <c r="B9760">
        <v>1414</v>
      </c>
      <c r="C9760" t="s">
        <v>7215</v>
      </c>
      <c r="D9760" t="s">
        <v>1655</v>
      </c>
      <c r="E9760" t="s">
        <v>1656</v>
      </c>
      <c r="F9760" t="s">
        <v>1657</v>
      </c>
      <c r="G9760" t="s">
        <v>1658</v>
      </c>
      <c r="Q9760">
        <v>0.41197368502616799</v>
      </c>
      <c r="R9760">
        <v>0.36132979393005299</v>
      </c>
      <c r="S9760">
        <v>0.22669652104377699</v>
      </c>
    </row>
    <row r="9761" spans="1:19" x14ac:dyDescent="0.4">
      <c r="A9761">
        <v>9759</v>
      </c>
      <c r="B9761">
        <v>1422</v>
      </c>
      <c r="C9761" t="s">
        <v>7216</v>
      </c>
      <c r="D9761" t="s">
        <v>1659</v>
      </c>
      <c r="E9761" t="s">
        <v>894</v>
      </c>
      <c r="F9761" t="s">
        <v>1660</v>
      </c>
      <c r="G9761" t="s">
        <v>1661</v>
      </c>
      <c r="Q9761">
        <v>0.84829097986221302</v>
      </c>
      <c r="R9761">
        <v>5.7801738381385803E-2</v>
      </c>
      <c r="S9761">
        <v>9.3907237052917397E-2</v>
      </c>
    </row>
    <row r="9762" spans="1:19" x14ac:dyDescent="0.4">
      <c r="A9762">
        <v>9760</v>
      </c>
      <c r="B9762">
        <v>1422</v>
      </c>
      <c r="C9762" t="s">
        <v>7217</v>
      </c>
      <c r="D9762" t="s">
        <v>1659</v>
      </c>
      <c r="E9762" t="s">
        <v>894</v>
      </c>
      <c r="F9762" t="s">
        <v>1660</v>
      </c>
      <c r="G9762" t="s">
        <v>1661</v>
      </c>
      <c r="Q9762">
        <v>0.85532104969024603</v>
      </c>
      <c r="R9762">
        <v>9.9035531282424899E-2</v>
      </c>
      <c r="S9762">
        <v>4.5643467456102302E-2</v>
      </c>
    </row>
    <row r="9763" spans="1:19" x14ac:dyDescent="0.4">
      <c r="A9763">
        <v>9761</v>
      </c>
      <c r="B9763">
        <v>1422</v>
      </c>
      <c r="C9763" t="s">
        <v>7218</v>
      </c>
      <c r="D9763" t="s">
        <v>1659</v>
      </c>
      <c r="E9763" t="s">
        <v>894</v>
      </c>
      <c r="F9763" t="s">
        <v>1660</v>
      </c>
      <c r="G9763" t="s">
        <v>1661</v>
      </c>
      <c r="Q9763">
        <v>0.79025804996490401</v>
      </c>
      <c r="R9763">
        <v>0.13285261392593301</v>
      </c>
      <c r="S9763">
        <v>7.6889343559741904E-2</v>
      </c>
    </row>
    <row r="9764" spans="1:19" x14ac:dyDescent="0.4">
      <c r="A9764">
        <v>9762</v>
      </c>
      <c r="B9764">
        <v>1422</v>
      </c>
      <c r="C9764" t="s">
        <v>7219</v>
      </c>
      <c r="D9764" t="s">
        <v>1659</v>
      </c>
      <c r="E9764" t="s">
        <v>894</v>
      </c>
      <c r="F9764" t="s">
        <v>1660</v>
      </c>
      <c r="G9764" t="s">
        <v>1661</v>
      </c>
      <c r="Q9764">
        <v>0.608434557914733</v>
      </c>
      <c r="R9764">
        <v>0.30835315585136402</v>
      </c>
      <c r="S9764">
        <v>8.3212293684482505E-2</v>
      </c>
    </row>
    <row r="9765" spans="1:19" x14ac:dyDescent="0.4">
      <c r="A9765">
        <v>9763</v>
      </c>
      <c r="B9765">
        <v>1422</v>
      </c>
      <c r="C9765" t="s">
        <v>7220</v>
      </c>
      <c r="D9765" t="s">
        <v>1659</v>
      </c>
      <c r="E9765" t="s">
        <v>894</v>
      </c>
      <c r="F9765" t="s">
        <v>1660</v>
      </c>
      <c r="G9765" t="s">
        <v>1661</v>
      </c>
      <c r="Q9765">
        <v>0.95605581998824996</v>
      </c>
      <c r="R9765">
        <v>1.1383528821170301E-2</v>
      </c>
      <c r="S9765">
        <v>3.25606688857078E-2</v>
      </c>
    </row>
    <row r="9766" spans="1:19" x14ac:dyDescent="0.4">
      <c r="A9766">
        <v>9764</v>
      </c>
      <c r="B9766">
        <v>1422</v>
      </c>
      <c r="C9766" t="s">
        <v>7221</v>
      </c>
      <c r="D9766" t="s">
        <v>1659</v>
      </c>
      <c r="E9766" t="s">
        <v>894</v>
      </c>
      <c r="F9766" t="s">
        <v>1660</v>
      </c>
      <c r="G9766" t="s">
        <v>1661</v>
      </c>
      <c r="Q9766">
        <v>0.93047404289245605</v>
      </c>
      <c r="R9766">
        <v>2.1764187142252901E-2</v>
      </c>
      <c r="S9766">
        <v>4.7761749476194298E-2</v>
      </c>
    </row>
    <row r="9767" spans="1:19" x14ac:dyDescent="0.4">
      <c r="A9767">
        <v>9765</v>
      </c>
      <c r="B9767">
        <v>1422</v>
      </c>
      <c r="C9767" t="s">
        <v>7222</v>
      </c>
      <c r="D9767" t="s">
        <v>1659</v>
      </c>
      <c r="E9767" t="s">
        <v>894</v>
      </c>
      <c r="F9767" t="s">
        <v>1660</v>
      </c>
      <c r="G9767" t="s">
        <v>1661</v>
      </c>
      <c r="Q9767">
        <v>0.69743877649307195</v>
      </c>
      <c r="R9767">
        <v>0.24303327500820099</v>
      </c>
      <c r="S9767">
        <v>5.9527881443500498E-2</v>
      </c>
    </row>
    <row r="9768" spans="1:19" x14ac:dyDescent="0.4">
      <c r="A9768">
        <v>9766</v>
      </c>
      <c r="B9768">
        <v>1422</v>
      </c>
      <c r="C9768" t="s">
        <v>7223</v>
      </c>
      <c r="D9768" t="s">
        <v>1659</v>
      </c>
      <c r="E9768" t="s">
        <v>894</v>
      </c>
      <c r="F9768" t="s">
        <v>1660</v>
      </c>
      <c r="G9768" t="s">
        <v>1661</v>
      </c>
      <c r="Q9768">
        <v>0.193621516227722</v>
      </c>
      <c r="R9768">
        <v>0.760678350925445</v>
      </c>
      <c r="S9768">
        <v>4.5700151473283698E-2</v>
      </c>
    </row>
    <row r="9769" spans="1:19" x14ac:dyDescent="0.4">
      <c r="A9769">
        <v>9767</v>
      </c>
      <c r="B9769">
        <v>1422</v>
      </c>
      <c r="C9769" t="s">
        <v>7224</v>
      </c>
      <c r="D9769" t="s">
        <v>1659</v>
      </c>
      <c r="E9769" t="s">
        <v>894</v>
      </c>
      <c r="F9769" t="s">
        <v>1660</v>
      </c>
      <c r="G9769" t="s">
        <v>1661</v>
      </c>
      <c r="Q9769">
        <v>0.47897720336914001</v>
      </c>
      <c r="R9769">
        <v>0.47932174801826399</v>
      </c>
      <c r="S9769">
        <v>4.1701003909111002E-2</v>
      </c>
    </row>
    <row r="9770" spans="1:19" x14ac:dyDescent="0.4">
      <c r="A9770">
        <v>9768</v>
      </c>
      <c r="B9770">
        <v>1422</v>
      </c>
      <c r="C9770" t="s">
        <v>7225</v>
      </c>
      <c r="D9770" t="s">
        <v>1659</v>
      </c>
      <c r="E9770" t="s">
        <v>894</v>
      </c>
      <c r="F9770" t="s">
        <v>1660</v>
      </c>
      <c r="G9770" t="s">
        <v>1661</v>
      </c>
      <c r="Q9770">
        <v>0.97342437505722001</v>
      </c>
      <c r="R9770">
        <v>9.1021284461021406E-3</v>
      </c>
      <c r="S9770">
        <v>1.7473479732871E-2</v>
      </c>
    </row>
    <row r="9771" spans="1:19" x14ac:dyDescent="0.4">
      <c r="A9771">
        <v>9769</v>
      </c>
      <c r="B9771">
        <v>1422</v>
      </c>
      <c r="C9771" t="s">
        <v>7226</v>
      </c>
      <c r="D9771" t="s">
        <v>1659</v>
      </c>
      <c r="E9771" t="s">
        <v>894</v>
      </c>
      <c r="F9771" t="s">
        <v>1660</v>
      </c>
      <c r="G9771" t="s">
        <v>1661</v>
      </c>
      <c r="Q9771">
        <v>0.91353309154510498</v>
      </c>
      <c r="R9771">
        <v>5.2780024707317297E-2</v>
      </c>
      <c r="S9771">
        <v>3.3686883747577598E-2</v>
      </c>
    </row>
    <row r="9772" spans="1:19" x14ac:dyDescent="0.4">
      <c r="A9772">
        <v>9770</v>
      </c>
      <c r="B9772">
        <v>1422</v>
      </c>
      <c r="C9772" t="s">
        <v>7227</v>
      </c>
      <c r="D9772" t="s">
        <v>1659</v>
      </c>
      <c r="E9772" t="s">
        <v>894</v>
      </c>
      <c r="F9772" t="s">
        <v>1660</v>
      </c>
      <c r="G9772" t="s">
        <v>1661</v>
      </c>
      <c r="Q9772">
        <v>0.79131734371185303</v>
      </c>
      <c r="R9772">
        <v>0.15958994626998901</v>
      </c>
      <c r="S9772">
        <v>4.90927696228027E-2</v>
      </c>
    </row>
    <row r="9773" spans="1:19" x14ac:dyDescent="0.4">
      <c r="A9773">
        <v>9771</v>
      </c>
      <c r="B9773">
        <v>1422</v>
      </c>
      <c r="C9773" t="s">
        <v>2309</v>
      </c>
      <c r="D9773" t="s">
        <v>1659</v>
      </c>
      <c r="E9773" t="s">
        <v>894</v>
      </c>
      <c r="F9773" t="s">
        <v>1660</v>
      </c>
      <c r="G9773" t="s">
        <v>1661</v>
      </c>
      <c r="Q9773">
        <v>0.95042222738265902</v>
      </c>
      <c r="R9773">
        <v>2.85964980721473E-2</v>
      </c>
      <c r="S9773">
        <v>2.0981349050998601E-2</v>
      </c>
    </row>
    <row r="9774" spans="1:19" x14ac:dyDescent="0.4">
      <c r="A9774">
        <v>9772</v>
      </c>
      <c r="B9774">
        <v>1422</v>
      </c>
      <c r="C9774" t="s">
        <v>7228</v>
      </c>
      <c r="D9774" t="s">
        <v>1659</v>
      </c>
      <c r="E9774" t="s">
        <v>894</v>
      </c>
      <c r="F9774" t="s">
        <v>1660</v>
      </c>
      <c r="G9774" t="s">
        <v>1661</v>
      </c>
      <c r="Q9774">
        <v>0.86176133155822698</v>
      </c>
      <c r="R9774">
        <v>0.10162821412086399</v>
      </c>
      <c r="S9774">
        <v>3.6610484123229897E-2</v>
      </c>
    </row>
    <row r="9775" spans="1:19" x14ac:dyDescent="0.4">
      <c r="A9775">
        <v>9773</v>
      </c>
      <c r="B9775">
        <v>1422</v>
      </c>
      <c r="C9775" t="s">
        <v>7229</v>
      </c>
      <c r="D9775" t="s">
        <v>1659</v>
      </c>
      <c r="E9775" t="s">
        <v>894</v>
      </c>
      <c r="F9775" t="s">
        <v>1660</v>
      </c>
      <c r="G9775" t="s">
        <v>1661</v>
      </c>
      <c r="Q9775">
        <v>0.75284153223037698</v>
      </c>
      <c r="R9775">
        <v>0.219397142529487</v>
      </c>
      <c r="S9775">
        <v>2.7761271223425799E-2</v>
      </c>
    </row>
    <row r="9776" spans="1:19" x14ac:dyDescent="0.4">
      <c r="A9776">
        <v>9774</v>
      </c>
      <c r="B9776">
        <v>1422</v>
      </c>
      <c r="C9776" t="s">
        <v>7230</v>
      </c>
      <c r="D9776" t="s">
        <v>1659</v>
      </c>
      <c r="E9776" t="s">
        <v>894</v>
      </c>
      <c r="F9776" t="s">
        <v>1660</v>
      </c>
      <c r="G9776" t="s">
        <v>1661</v>
      </c>
      <c r="Q9776">
        <v>0.55441051721572798</v>
      </c>
      <c r="R9776">
        <v>0.39404654502868602</v>
      </c>
      <c r="S9776">
        <v>5.1542937755584703E-2</v>
      </c>
    </row>
    <row r="9777" spans="1:19" x14ac:dyDescent="0.4">
      <c r="A9777">
        <v>9775</v>
      </c>
      <c r="B9777">
        <v>1422</v>
      </c>
      <c r="C9777" t="s">
        <v>7231</v>
      </c>
      <c r="D9777" t="s">
        <v>1659</v>
      </c>
      <c r="E9777" t="s">
        <v>894</v>
      </c>
      <c r="F9777" t="s">
        <v>1660</v>
      </c>
      <c r="G9777" t="s">
        <v>1661</v>
      </c>
      <c r="Q9777">
        <v>0.33739778399467402</v>
      </c>
      <c r="R9777">
        <v>0.60875934362411499</v>
      </c>
      <c r="S9777">
        <v>5.38429208099842E-2</v>
      </c>
    </row>
    <row r="9778" spans="1:19" x14ac:dyDescent="0.4">
      <c r="A9778">
        <v>9776</v>
      </c>
      <c r="B9778">
        <v>1422</v>
      </c>
      <c r="C9778" t="s">
        <v>7232</v>
      </c>
      <c r="D9778" t="s">
        <v>1659</v>
      </c>
      <c r="E9778" t="s">
        <v>894</v>
      </c>
      <c r="F9778" t="s">
        <v>1660</v>
      </c>
      <c r="G9778" t="s">
        <v>1661</v>
      </c>
      <c r="Q9778">
        <v>0.58326536417007402</v>
      </c>
      <c r="R9778">
        <v>0.26416394114494302</v>
      </c>
      <c r="S9778">
        <v>0.152570605278015</v>
      </c>
    </row>
    <row r="9779" spans="1:19" x14ac:dyDescent="0.4">
      <c r="A9779">
        <v>9777</v>
      </c>
      <c r="B9779">
        <v>1422</v>
      </c>
      <c r="C9779" t="s">
        <v>7233</v>
      </c>
      <c r="D9779" t="s">
        <v>1659</v>
      </c>
      <c r="E9779" t="s">
        <v>894</v>
      </c>
      <c r="F9779" t="s">
        <v>1660</v>
      </c>
      <c r="G9779" t="s">
        <v>1661</v>
      </c>
      <c r="Q9779">
        <v>0.82598787546157804</v>
      </c>
      <c r="R9779">
        <v>6.3429422676563194E-2</v>
      </c>
      <c r="S9779">
        <v>0.11058267951011599</v>
      </c>
    </row>
    <row r="9780" spans="1:19" x14ac:dyDescent="0.4">
      <c r="A9780">
        <v>9778</v>
      </c>
      <c r="B9780">
        <v>1422</v>
      </c>
      <c r="C9780" t="s">
        <v>7234</v>
      </c>
      <c r="D9780" t="s">
        <v>1659</v>
      </c>
      <c r="E9780" t="s">
        <v>894</v>
      </c>
      <c r="F9780" t="s">
        <v>1660</v>
      </c>
      <c r="G9780" t="s">
        <v>1661</v>
      </c>
      <c r="Q9780">
        <v>0.93298149108886697</v>
      </c>
      <c r="R9780">
        <v>2.95264106243848E-2</v>
      </c>
      <c r="S9780">
        <v>3.7492200732231099E-2</v>
      </c>
    </row>
    <row r="9781" spans="1:19" x14ac:dyDescent="0.4">
      <c r="A9781">
        <v>9779</v>
      </c>
      <c r="B9781">
        <v>1423</v>
      </c>
      <c r="C9781" t="s">
        <v>7235</v>
      </c>
      <c r="D9781" t="s">
        <v>1662</v>
      </c>
      <c r="E9781" t="s">
        <v>1663</v>
      </c>
      <c r="F9781" t="s">
        <v>1664</v>
      </c>
      <c r="Q9781">
        <v>0.99942207336425704</v>
      </c>
      <c r="R9781">
        <v>5.7797471527010202E-4</v>
      </c>
    </row>
    <row r="9782" spans="1:19" x14ac:dyDescent="0.4">
      <c r="A9782">
        <v>9780</v>
      </c>
      <c r="B9782">
        <v>1423</v>
      </c>
      <c r="C9782" t="s">
        <v>7236</v>
      </c>
      <c r="D9782" t="s">
        <v>1662</v>
      </c>
      <c r="E9782" t="s">
        <v>1663</v>
      </c>
      <c r="F9782" t="s">
        <v>1664</v>
      </c>
      <c r="Q9782">
        <v>0.99132066965103105</v>
      </c>
      <c r="R9782">
        <v>8.6793415248393995E-3</v>
      </c>
    </row>
    <row r="9783" spans="1:19" x14ac:dyDescent="0.4">
      <c r="A9783">
        <v>9781</v>
      </c>
      <c r="B9783">
        <v>1423</v>
      </c>
      <c r="C9783" t="s">
        <v>7237</v>
      </c>
      <c r="D9783" t="s">
        <v>1662</v>
      </c>
      <c r="E9783" t="s">
        <v>1663</v>
      </c>
      <c r="F9783" t="s">
        <v>1664</v>
      </c>
      <c r="Q9783">
        <v>0.98730635643005304</v>
      </c>
      <c r="R9783">
        <v>1.26936314627528E-2</v>
      </c>
    </row>
    <row r="9784" spans="1:19" x14ac:dyDescent="0.4">
      <c r="A9784">
        <v>9782</v>
      </c>
      <c r="B9784">
        <v>1423</v>
      </c>
      <c r="C9784" t="s">
        <v>7238</v>
      </c>
      <c r="D9784" t="s">
        <v>1662</v>
      </c>
      <c r="E9784" t="s">
        <v>1663</v>
      </c>
      <c r="F9784" t="s">
        <v>1664</v>
      </c>
      <c r="Q9784">
        <v>0.78539252281188898</v>
      </c>
      <c r="R9784">
        <v>0.21460750699043199</v>
      </c>
    </row>
    <row r="9785" spans="1:19" x14ac:dyDescent="0.4">
      <c r="A9785">
        <v>9783</v>
      </c>
      <c r="B9785">
        <v>1423</v>
      </c>
      <c r="C9785" t="s">
        <v>7239</v>
      </c>
      <c r="D9785" t="s">
        <v>1662</v>
      </c>
      <c r="E9785" t="s">
        <v>1663</v>
      </c>
      <c r="F9785" t="s">
        <v>1664</v>
      </c>
      <c r="Q9785">
        <v>0.98555898666381803</v>
      </c>
      <c r="R9785">
        <v>1.4441010542213899E-2</v>
      </c>
    </row>
    <row r="9786" spans="1:19" x14ac:dyDescent="0.4">
      <c r="A9786">
        <v>9784</v>
      </c>
      <c r="B9786">
        <v>1423</v>
      </c>
      <c r="C9786" t="s">
        <v>7240</v>
      </c>
      <c r="D9786" t="s">
        <v>1662</v>
      </c>
      <c r="E9786" t="s">
        <v>1663</v>
      </c>
      <c r="F9786" t="s">
        <v>1664</v>
      </c>
      <c r="Q9786">
        <v>0.97849202156066895</v>
      </c>
      <c r="R9786">
        <v>2.1508056670427302E-2</v>
      </c>
    </row>
    <row r="9787" spans="1:19" x14ac:dyDescent="0.4">
      <c r="A9787">
        <v>9785</v>
      </c>
      <c r="B9787">
        <v>1423</v>
      </c>
      <c r="C9787" t="s">
        <v>7241</v>
      </c>
      <c r="D9787" t="s">
        <v>1662</v>
      </c>
      <c r="E9787" t="s">
        <v>1663</v>
      </c>
      <c r="F9787" t="s">
        <v>1664</v>
      </c>
      <c r="Q9787">
        <v>0.99910575151443404</v>
      </c>
      <c r="R9787">
        <v>8.9421210577711398E-4</v>
      </c>
    </row>
    <row r="9788" spans="1:19" x14ac:dyDescent="0.4">
      <c r="A9788">
        <v>9786</v>
      </c>
      <c r="B9788">
        <v>1423</v>
      </c>
      <c r="C9788" t="s">
        <v>7242</v>
      </c>
      <c r="D9788" t="s">
        <v>1662</v>
      </c>
      <c r="E9788" t="s">
        <v>1663</v>
      </c>
      <c r="F9788" t="s">
        <v>1664</v>
      </c>
      <c r="Q9788">
        <v>0.61283612251281705</v>
      </c>
      <c r="R9788">
        <v>0.38716387748718201</v>
      </c>
    </row>
    <row r="9789" spans="1:19" x14ac:dyDescent="0.4">
      <c r="A9789">
        <v>9787</v>
      </c>
      <c r="B9789">
        <v>1423</v>
      </c>
      <c r="C9789" t="s">
        <v>7243</v>
      </c>
      <c r="D9789" t="s">
        <v>1662</v>
      </c>
      <c r="E9789" t="s">
        <v>1663</v>
      </c>
      <c r="F9789" t="s">
        <v>1664</v>
      </c>
      <c r="Q9789">
        <v>0.99938702583312899</v>
      </c>
      <c r="R9789">
        <v>6.1291491147130695E-4</v>
      </c>
    </row>
    <row r="9790" spans="1:19" x14ac:dyDescent="0.4">
      <c r="A9790">
        <v>9788</v>
      </c>
      <c r="B9790">
        <v>1423</v>
      </c>
      <c r="C9790" t="s">
        <v>7244</v>
      </c>
      <c r="D9790" t="s">
        <v>1662</v>
      </c>
      <c r="E9790" t="s">
        <v>1663</v>
      </c>
      <c r="F9790" t="s">
        <v>1664</v>
      </c>
      <c r="Q9790">
        <v>0.63999980688095004</v>
      </c>
      <c r="R9790">
        <v>0.36000022292137102</v>
      </c>
    </row>
    <row r="9791" spans="1:19" x14ac:dyDescent="0.4">
      <c r="A9791">
        <v>9789</v>
      </c>
      <c r="B9791">
        <v>1423</v>
      </c>
      <c r="C9791" t="s">
        <v>7245</v>
      </c>
      <c r="D9791" t="s">
        <v>1662</v>
      </c>
      <c r="E9791" t="s">
        <v>1663</v>
      </c>
      <c r="F9791" t="s">
        <v>1664</v>
      </c>
      <c r="Q9791">
        <v>0.96806651353836004</v>
      </c>
      <c r="R9791">
        <v>3.19334790110588E-2</v>
      </c>
    </row>
    <row r="9792" spans="1:19" x14ac:dyDescent="0.4">
      <c r="A9792">
        <v>9790</v>
      </c>
      <c r="B9792">
        <v>1423</v>
      </c>
      <c r="C9792" t="s">
        <v>7246</v>
      </c>
      <c r="D9792" t="s">
        <v>1662</v>
      </c>
      <c r="E9792" t="s">
        <v>1663</v>
      </c>
      <c r="F9792" t="s">
        <v>1664</v>
      </c>
      <c r="Q9792">
        <v>0.99646347761154097</v>
      </c>
      <c r="R9792">
        <v>3.5364993382245298E-3</v>
      </c>
    </row>
    <row r="9793" spans="1:20" x14ac:dyDescent="0.4">
      <c r="A9793">
        <v>9791</v>
      </c>
      <c r="B9793">
        <v>1423</v>
      </c>
      <c r="C9793" t="s">
        <v>7247</v>
      </c>
      <c r="D9793" t="s">
        <v>1662</v>
      </c>
      <c r="E9793" t="s">
        <v>1663</v>
      </c>
      <c r="F9793" t="s">
        <v>1664</v>
      </c>
      <c r="Q9793">
        <v>0.99655687808990401</v>
      </c>
      <c r="R9793">
        <v>3.4430983942002002E-3</v>
      </c>
    </row>
    <row r="9794" spans="1:20" x14ac:dyDescent="0.4">
      <c r="A9794">
        <v>9792</v>
      </c>
      <c r="B9794">
        <v>1423</v>
      </c>
      <c r="C9794" t="s">
        <v>7248</v>
      </c>
      <c r="D9794" t="s">
        <v>1662</v>
      </c>
      <c r="E9794" t="s">
        <v>1663</v>
      </c>
      <c r="F9794" t="s">
        <v>1664</v>
      </c>
      <c r="Q9794">
        <v>0.48256766796111999</v>
      </c>
      <c r="R9794">
        <v>0.51743227243423395</v>
      </c>
    </row>
    <row r="9795" spans="1:20" x14ac:dyDescent="0.4">
      <c r="A9795">
        <v>9793</v>
      </c>
      <c r="B9795">
        <v>1423</v>
      </c>
      <c r="C9795" t="s">
        <v>7249</v>
      </c>
      <c r="D9795" t="s">
        <v>1662</v>
      </c>
      <c r="E9795" t="s">
        <v>1663</v>
      </c>
      <c r="F9795" t="s">
        <v>1664</v>
      </c>
      <c r="Q9795">
        <v>0.94150751829147294</v>
      </c>
      <c r="R9795">
        <v>5.8492515236139297E-2</v>
      </c>
    </row>
    <row r="9796" spans="1:20" x14ac:dyDescent="0.4">
      <c r="A9796">
        <v>9794</v>
      </c>
      <c r="B9796">
        <v>1423</v>
      </c>
      <c r="C9796" t="s">
        <v>7250</v>
      </c>
      <c r="D9796" t="s">
        <v>1662</v>
      </c>
      <c r="E9796" t="s">
        <v>1663</v>
      </c>
      <c r="F9796" t="s">
        <v>1664</v>
      </c>
      <c r="Q9796">
        <v>0.99674415588378895</v>
      </c>
      <c r="R9796">
        <v>3.2558366656303401E-3</v>
      </c>
    </row>
    <row r="9797" spans="1:20" x14ac:dyDescent="0.4">
      <c r="A9797">
        <v>9795</v>
      </c>
      <c r="B9797">
        <v>1423</v>
      </c>
      <c r="C9797" t="s">
        <v>7251</v>
      </c>
      <c r="D9797" t="s">
        <v>1662</v>
      </c>
      <c r="E9797" t="s">
        <v>1663</v>
      </c>
      <c r="F9797" t="s">
        <v>1664</v>
      </c>
      <c r="Q9797">
        <v>0.67283821105956998</v>
      </c>
      <c r="R9797">
        <v>0.32716172933578402</v>
      </c>
    </row>
    <row r="9798" spans="1:20" x14ac:dyDescent="0.4">
      <c r="A9798">
        <v>9796</v>
      </c>
      <c r="B9798">
        <v>1423</v>
      </c>
      <c r="C9798" t="s">
        <v>7252</v>
      </c>
      <c r="D9798" t="s">
        <v>1662</v>
      </c>
      <c r="E9798" t="s">
        <v>1663</v>
      </c>
      <c r="F9798" t="s">
        <v>1664</v>
      </c>
      <c r="Q9798">
        <v>0.98163819313049305</v>
      </c>
      <c r="R9798">
        <v>1.8361797556281E-2</v>
      </c>
    </row>
    <row r="9799" spans="1:20" x14ac:dyDescent="0.4">
      <c r="A9799">
        <v>9797</v>
      </c>
      <c r="B9799">
        <v>1423</v>
      </c>
      <c r="C9799" t="s">
        <v>7253</v>
      </c>
      <c r="D9799" t="s">
        <v>1662</v>
      </c>
      <c r="E9799" t="s">
        <v>1663</v>
      </c>
      <c r="F9799" t="s">
        <v>1664</v>
      </c>
      <c r="Q9799">
        <v>0.99798834323883001</v>
      </c>
      <c r="R9799">
        <v>2.0116982050240001E-3</v>
      </c>
    </row>
    <row r="9800" spans="1:20" x14ac:dyDescent="0.4">
      <c r="A9800">
        <v>9798</v>
      </c>
      <c r="B9800">
        <v>1423</v>
      </c>
      <c r="C9800" t="s">
        <v>7254</v>
      </c>
      <c r="D9800" t="s">
        <v>1662</v>
      </c>
      <c r="E9800" t="s">
        <v>1663</v>
      </c>
      <c r="F9800" t="s">
        <v>1664</v>
      </c>
      <c r="Q9800">
        <v>0.99038356542587203</v>
      </c>
      <c r="R9800">
        <v>9.6164345741271903E-3</v>
      </c>
    </row>
    <row r="9801" spans="1:20" x14ac:dyDescent="0.4">
      <c r="A9801">
        <v>9799</v>
      </c>
      <c r="B9801">
        <v>1424</v>
      </c>
      <c r="C9801" t="s">
        <v>7255</v>
      </c>
      <c r="D9801" t="s">
        <v>1665</v>
      </c>
      <c r="E9801" t="s">
        <v>1666</v>
      </c>
      <c r="F9801" t="s">
        <v>1667</v>
      </c>
      <c r="G9801" t="s">
        <v>1668</v>
      </c>
      <c r="H9801" t="s">
        <v>1669</v>
      </c>
      <c r="Q9801">
        <v>7.6215378940105397E-2</v>
      </c>
      <c r="R9801">
        <v>0.90985584259033203</v>
      </c>
      <c r="S9801">
        <v>5.2761109545826903E-3</v>
      </c>
      <c r="T9801">
        <v>8.6526349186897208E-3</v>
      </c>
    </row>
    <row r="9802" spans="1:20" x14ac:dyDescent="0.4">
      <c r="A9802">
        <v>9800</v>
      </c>
      <c r="B9802">
        <v>1424</v>
      </c>
      <c r="C9802" t="s">
        <v>7256</v>
      </c>
      <c r="D9802" t="s">
        <v>1665</v>
      </c>
      <c r="E9802" t="s">
        <v>1666</v>
      </c>
      <c r="F9802" t="s">
        <v>1667</v>
      </c>
      <c r="G9802" t="s">
        <v>1668</v>
      </c>
      <c r="H9802" t="s">
        <v>1669</v>
      </c>
      <c r="Q9802">
        <v>0.87602335214614802</v>
      </c>
      <c r="R9802">
        <v>7.3407948017120306E-2</v>
      </c>
      <c r="S9802">
        <v>4.6781051903962999E-2</v>
      </c>
      <c r="T9802">
        <v>3.7876556161790999E-3</v>
      </c>
    </row>
    <row r="9803" spans="1:20" x14ac:dyDescent="0.4">
      <c r="A9803">
        <v>9801</v>
      </c>
      <c r="B9803">
        <v>1424</v>
      </c>
      <c r="C9803" t="s">
        <v>7257</v>
      </c>
      <c r="D9803" t="s">
        <v>1665</v>
      </c>
      <c r="E9803" t="s">
        <v>1666</v>
      </c>
      <c r="F9803" t="s">
        <v>1667</v>
      </c>
      <c r="G9803" t="s">
        <v>1668</v>
      </c>
      <c r="H9803" t="s">
        <v>1669</v>
      </c>
      <c r="Q9803">
        <v>0.92695498466491699</v>
      </c>
      <c r="R9803">
        <v>5.3442221134900998E-2</v>
      </c>
      <c r="S9803">
        <v>7.6227928511798304E-3</v>
      </c>
      <c r="T9803">
        <v>1.19799682870507E-2</v>
      </c>
    </row>
    <row r="9804" spans="1:20" x14ac:dyDescent="0.4">
      <c r="A9804">
        <v>9802</v>
      </c>
      <c r="B9804">
        <v>1424</v>
      </c>
      <c r="C9804" t="s">
        <v>7258</v>
      </c>
      <c r="D9804" t="s">
        <v>1665</v>
      </c>
      <c r="E9804" t="s">
        <v>1666</v>
      </c>
      <c r="F9804" t="s">
        <v>1667</v>
      </c>
      <c r="G9804" t="s">
        <v>1668</v>
      </c>
      <c r="H9804" t="s">
        <v>1669</v>
      </c>
      <c r="Q9804">
        <v>0.74943637847900302</v>
      </c>
      <c r="R9804">
        <v>0.23958359658718101</v>
      </c>
      <c r="S9804">
        <v>8.3668595179915393E-3</v>
      </c>
      <c r="T9804">
        <v>2.6131479535251799E-3</v>
      </c>
    </row>
    <row r="9805" spans="1:20" x14ac:dyDescent="0.4">
      <c r="A9805">
        <v>9803</v>
      </c>
      <c r="B9805">
        <v>1424</v>
      </c>
      <c r="C9805" t="s">
        <v>7259</v>
      </c>
      <c r="D9805" t="s">
        <v>1665</v>
      </c>
      <c r="E9805" t="s">
        <v>1666</v>
      </c>
      <c r="F9805" t="s">
        <v>1667</v>
      </c>
      <c r="G9805" t="s">
        <v>1668</v>
      </c>
      <c r="H9805" t="s">
        <v>1669</v>
      </c>
      <c r="Q9805">
        <v>0.188425257802009</v>
      </c>
      <c r="R9805">
        <v>0.66654789447784402</v>
      </c>
      <c r="S9805">
        <v>2.9803197830915399E-2</v>
      </c>
      <c r="T9805">
        <v>0.115223579108715</v>
      </c>
    </row>
    <row r="9806" spans="1:20" x14ac:dyDescent="0.4">
      <c r="A9806">
        <v>9804</v>
      </c>
      <c r="B9806">
        <v>1424</v>
      </c>
      <c r="C9806" t="s">
        <v>7260</v>
      </c>
      <c r="D9806" t="s">
        <v>1665</v>
      </c>
      <c r="E9806" t="s">
        <v>1666</v>
      </c>
      <c r="F9806" t="s">
        <v>1667</v>
      </c>
      <c r="G9806" t="s">
        <v>1668</v>
      </c>
      <c r="H9806" t="s">
        <v>1669</v>
      </c>
      <c r="Q9806">
        <v>7.8760944306850406E-2</v>
      </c>
      <c r="R9806">
        <v>0.84849625825881902</v>
      </c>
      <c r="S9806">
        <v>2.1649532020092E-2</v>
      </c>
      <c r="T9806">
        <v>5.1093287765979697E-2</v>
      </c>
    </row>
    <row r="9807" spans="1:20" x14ac:dyDescent="0.4">
      <c r="A9807">
        <v>9805</v>
      </c>
      <c r="B9807">
        <v>1424</v>
      </c>
      <c r="C9807" t="s">
        <v>7261</v>
      </c>
      <c r="D9807" t="s">
        <v>1665</v>
      </c>
      <c r="E9807" t="s">
        <v>1666</v>
      </c>
      <c r="F9807" t="s">
        <v>1667</v>
      </c>
      <c r="G9807" t="s">
        <v>1668</v>
      </c>
      <c r="H9807" t="s">
        <v>1669</v>
      </c>
      <c r="Q9807">
        <v>0.916906118392944</v>
      </c>
      <c r="R9807">
        <v>6.5593689680099404E-2</v>
      </c>
      <c r="S9807">
        <v>9.5999063923954894E-3</v>
      </c>
      <c r="T9807">
        <v>7.9002082347869804E-3</v>
      </c>
    </row>
    <row r="9808" spans="1:20" x14ac:dyDescent="0.4">
      <c r="A9808">
        <v>9806</v>
      </c>
      <c r="B9808">
        <v>1424</v>
      </c>
      <c r="C9808" t="s">
        <v>7262</v>
      </c>
      <c r="D9808" t="s">
        <v>1665</v>
      </c>
      <c r="E9808" t="s">
        <v>1666</v>
      </c>
      <c r="F9808" t="s">
        <v>1667</v>
      </c>
      <c r="G9808" t="s">
        <v>1668</v>
      </c>
      <c r="H9808" t="s">
        <v>1669</v>
      </c>
      <c r="Q9808">
        <v>0.773412466049194</v>
      </c>
      <c r="R9808">
        <v>0.200406283140182</v>
      </c>
      <c r="S9808">
        <v>2.19586957246065E-2</v>
      </c>
      <c r="T9808">
        <v>4.2225597426295202E-3</v>
      </c>
    </row>
    <row r="9809" spans="1:23" x14ac:dyDescent="0.4">
      <c r="A9809">
        <v>9807</v>
      </c>
      <c r="B9809">
        <v>1424</v>
      </c>
      <c r="C9809" t="s">
        <v>7263</v>
      </c>
      <c r="D9809" t="s">
        <v>1665</v>
      </c>
      <c r="E9809" t="s">
        <v>1666</v>
      </c>
      <c r="F9809" t="s">
        <v>1667</v>
      </c>
      <c r="G9809" t="s">
        <v>1668</v>
      </c>
      <c r="H9809" t="s">
        <v>1669</v>
      </c>
      <c r="Q9809">
        <v>0.90606492757797197</v>
      </c>
      <c r="R9809">
        <v>7.97702521085739E-2</v>
      </c>
      <c r="S9809">
        <v>1.1566211469471401E-2</v>
      </c>
      <c r="T9809">
        <v>2.5986563414335199E-3</v>
      </c>
    </row>
    <row r="9810" spans="1:23" x14ac:dyDescent="0.4">
      <c r="A9810">
        <v>9808</v>
      </c>
      <c r="B9810">
        <v>1424</v>
      </c>
      <c r="C9810" t="s">
        <v>7264</v>
      </c>
      <c r="D9810" t="s">
        <v>1665</v>
      </c>
      <c r="E9810" t="s">
        <v>1666</v>
      </c>
      <c r="F9810" t="s">
        <v>1667</v>
      </c>
      <c r="G9810" t="s">
        <v>1668</v>
      </c>
      <c r="H9810" t="s">
        <v>1669</v>
      </c>
      <c r="Q9810">
        <v>0.83376622200012196</v>
      </c>
      <c r="R9810">
        <v>0.14957617223262701</v>
      </c>
      <c r="S9810">
        <v>1.30677018314599E-2</v>
      </c>
      <c r="T9810">
        <v>3.5899905487894999E-3</v>
      </c>
    </row>
    <row r="9811" spans="1:23" x14ac:dyDescent="0.4">
      <c r="A9811">
        <v>9809</v>
      </c>
      <c r="B9811">
        <v>1424</v>
      </c>
      <c r="C9811" t="s">
        <v>7265</v>
      </c>
      <c r="D9811" t="s">
        <v>1665</v>
      </c>
      <c r="E9811" t="s">
        <v>1666</v>
      </c>
      <c r="F9811" t="s">
        <v>1667</v>
      </c>
      <c r="G9811" t="s">
        <v>1668</v>
      </c>
      <c r="H9811" t="s">
        <v>1669</v>
      </c>
      <c r="Q9811">
        <v>0.88120657205581598</v>
      </c>
      <c r="R9811">
        <v>0.106789790093898</v>
      </c>
      <c r="S9811">
        <v>4.8658396117389202E-3</v>
      </c>
      <c r="T9811">
        <v>7.1378005668520901E-3</v>
      </c>
    </row>
    <row r="9812" spans="1:23" x14ac:dyDescent="0.4">
      <c r="A9812">
        <v>9810</v>
      </c>
      <c r="B9812">
        <v>1424</v>
      </c>
      <c r="C9812" t="s">
        <v>7266</v>
      </c>
      <c r="D9812" t="s">
        <v>1665</v>
      </c>
      <c r="E9812" t="s">
        <v>1666</v>
      </c>
      <c r="F9812" t="s">
        <v>1667</v>
      </c>
      <c r="G9812" t="s">
        <v>1668</v>
      </c>
      <c r="H9812" t="s">
        <v>1669</v>
      </c>
      <c r="Q9812">
        <v>0.91397005319595304</v>
      </c>
      <c r="R9812">
        <v>7.3853060603141701E-2</v>
      </c>
      <c r="S9812">
        <v>9.6920337527990306E-3</v>
      </c>
      <c r="T9812">
        <v>2.4848319590091701E-3</v>
      </c>
    </row>
    <row r="9813" spans="1:23" x14ac:dyDescent="0.4">
      <c r="A9813">
        <v>9811</v>
      </c>
      <c r="B9813">
        <v>1424</v>
      </c>
      <c r="C9813" t="s">
        <v>7267</v>
      </c>
      <c r="D9813" t="s">
        <v>1665</v>
      </c>
      <c r="E9813" t="s">
        <v>1666</v>
      </c>
      <c r="F9813" t="s">
        <v>1667</v>
      </c>
      <c r="G9813" t="s">
        <v>1668</v>
      </c>
      <c r="H9813" t="s">
        <v>1669</v>
      </c>
      <c r="Q9813">
        <v>0.55409961938857999</v>
      </c>
      <c r="R9813">
        <v>0.43256989121437001</v>
      </c>
      <c r="S9813">
        <v>7.4925567023456097E-3</v>
      </c>
      <c r="T9813">
        <v>5.8379811234772197E-3</v>
      </c>
    </row>
    <row r="9814" spans="1:23" x14ac:dyDescent="0.4">
      <c r="A9814">
        <v>9812</v>
      </c>
      <c r="B9814">
        <v>1424</v>
      </c>
      <c r="C9814" t="s">
        <v>7268</v>
      </c>
      <c r="D9814" t="s">
        <v>1665</v>
      </c>
      <c r="E9814" t="s">
        <v>1666</v>
      </c>
      <c r="F9814" t="s">
        <v>1667</v>
      </c>
      <c r="G9814" t="s">
        <v>1668</v>
      </c>
      <c r="H9814" t="s">
        <v>1669</v>
      </c>
      <c r="Q9814">
        <v>4.8124175518751103E-2</v>
      </c>
      <c r="R9814">
        <v>0.91566652059554998</v>
      </c>
      <c r="S9814">
        <v>2.1449353545904101E-2</v>
      </c>
      <c r="T9814">
        <v>1.4759972691535899E-2</v>
      </c>
    </row>
    <row r="9815" spans="1:23" x14ac:dyDescent="0.4">
      <c r="A9815">
        <v>9813</v>
      </c>
      <c r="B9815">
        <v>1424</v>
      </c>
      <c r="C9815" t="s">
        <v>7269</v>
      </c>
      <c r="D9815" t="s">
        <v>1665</v>
      </c>
      <c r="E9815" t="s">
        <v>1666</v>
      </c>
      <c r="F9815" t="s">
        <v>1667</v>
      </c>
      <c r="G9815" t="s">
        <v>1668</v>
      </c>
      <c r="H9815" t="s">
        <v>1669</v>
      </c>
      <c r="Q9815">
        <v>0.932312130928039</v>
      </c>
      <c r="R9815">
        <v>4.9947708845138501E-2</v>
      </c>
      <c r="S9815">
        <v>6.1501297168433597E-3</v>
      </c>
      <c r="T9815">
        <v>1.1589993722736801E-2</v>
      </c>
    </row>
    <row r="9816" spans="1:23" x14ac:dyDescent="0.4">
      <c r="A9816">
        <v>9814</v>
      </c>
      <c r="B9816">
        <v>1424</v>
      </c>
      <c r="C9816" t="s">
        <v>7270</v>
      </c>
      <c r="D9816" t="s">
        <v>1665</v>
      </c>
      <c r="E9816" t="s">
        <v>1666</v>
      </c>
      <c r="F9816" t="s">
        <v>1667</v>
      </c>
      <c r="G9816" t="s">
        <v>1668</v>
      </c>
      <c r="H9816" t="s">
        <v>1669</v>
      </c>
      <c r="Q9816">
        <v>0.95839464664459195</v>
      </c>
      <c r="R9816">
        <v>3.09285372495651E-2</v>
      </c>
      <c r="S9816">
        <v>4.9187964759767003E-3</v>
      </c>
      <c r="T9816">
        <v>5.7580419816076703E-3</v>
      </c>
    </row>
    <row r="9817" spans="1:23" x14ac:dyDescent="0.4">
      <c r="A9817">
        <v>9815</v>
      </c>
      <c r="B9817">
        <v>1424</v>
      </c>
      <c r="C9817" t="s">
        <v>7271</v>
      </c>
      <c r="D9817" t="s">
        <v>1665</v>
      </c>
      <c r="E9817" t="s">
        <v>1666</v>
      </c>
      <c r="F9817" t="s">
        <v>1667</v>
      </c>
      <c r="G9817" t="s">
        <v>1668</v>
      </c>
      <c r="H9817" t="s">
        <v>1669</v>
      </c>
      <c r="Q9817">
        <v>0.92472004890441895</v>
      </c>
      <c r="R9817">
        <v>2.5725057348608901E-2</v>
      </c>
      <c r="S9817">
        <v>1.8431391566991799E-2</v>
      </c>
      <c r="T9817">
        <v>3.1123522669076899E-2</v>
      </c>
    </row>
    <row r="9818" spans="1:23" x14ac:dyDescent="0.4">
      <c r="A9818">
        <v>9816</v>
      </c>
      <c r="B9818">
        <v>1424</v>
      </c>
      <c r="C9818" t="s">
        <v>7272</v>
      </c>
      <c r="D9818" t="s">
        <v>1665</v>
      </c>
      <c r="E9818" t="s">
        <v>1666</v>
      </c>
      <c r="F9818" t="s">
        <v>1667</v>
      </c>
      <c r="G9818" t="s">
        <v>1668</v>
      </c>
      <c r="H9818" t="s">
        <v>1669</v>
      </c>
      <c r="Q9818">
        <v>0.58628213405609098</v>
      </c>
      <c r="R9818">
        <v>0.11060000211000399</v>
      </c>
      <c r="S9818">
        <v>0.20705646276473999</v>
      </c>
      <c r="T9818">
        <v>9.6061445772647802E-2</v>
      </c>
    </row>
    <row r="9819" spans="1:23" x14ac:dyDescent="0.4">
      <c r="A9819">
        <v>9817</v>
      </c>
      <c r="B9819">
        <v>1424</v>
      </c>
      <c r="C9819" t="s">
        <v>7273</v>
      </c>
      <c r="D9819" t="s">
        <v>1665</v>
      </c>
      <c r="E9819" t="s">
        <v>1666</v>
      </c>
      <c r="F9819" t="s">
        <v>1667</v>
      </c>
      <c r="G9819" t="s">
        <v>1668</v>
      </c>
      <c r="H9819" t="s">
        <v>1669</v>
      </c>
      <c r="Q9819">
        <v>0.92945837974548295</v>
      </c>
      <c r="R9819">
        <v>6.5478779375553103E-2</v>
      </c>
      <c r="S9819">
        <v>2.11457815021276E-3</v>
      </c>
      <c r="T9819">
        <v>2.9482694808393699E-3</v>
      </c>
    </row>
    <row r="9820" spans="1:23" x14ac:dyDescent="0.4">
      <c r="A9820">
        <v>9818</v>
      </c>
      <c r="B9820">
        <v>1424</v>
      </c>
      <c r="C9820" t="s">
        <v>7274</v>
      </c>
      <c r="D9820" t="s">
        <v>1665</v>
      </c>
      <c r="E9820" t="s">
        <v>1666</v>
      </c>
      <c r="F9820" t="s">
        <v>1667</v>
      </c>
      <c r="G9820" t="s">
        <v>1668</v>
      </c>
      <c r="H9820" t="s">
        <v>1669</v>
      </c>
      <c r="Q9820">
        <v>0.81776881217956499</v>
      </c>
      <c r="R9820">
        <v>6.9570094347000094E-2</v>
      </c>
      <c r="S9820">
        <v>9.9762201309204102E-2</v>
      </c>
      <c r="T9820">
        <v>1.28988595679402E-2</v>
      </c>
    </row>
    <row r="9821" spans="1:23" x14ac:dyDescent="0.4">
      <c r="A9821">
        <v>9819</v>
      </c>
      <c r="B9821">
        <v>1434</v>
      </c>
      <c r="C9821" t="s">
        <v>7275</v>
      </c>
      <c r="D9821" t="s">
        <v>1670</v>
      </c>
      <c r="E9821" t="s">
        <v>1671</v>
      </c>
      <c r="F9821" t="s">
        <v>1672</v>
      </c>
      <c r="G9821" t="s">
        <v>263</v>
      </c>
      <c r="H9821" t="s">
        <v>1673</v>
      </c>
      <c r="I9821" t="s">
        <v>1674</v>
      </c>
      <c r="J9821" t="s">
        <v>1184</v>
      </c>
      <c r="K9821" t="s">
        <v>1675</v>
      </c>
      <c r="Q9821">
        <v>1.0989837348461101E-2</v>
      </c>
      <c r="R9821">
        <v>3.0087225139140999E-2</v>
      </c>
      <c r="S9821">
        <v>4.5540202409028998E-3</v>
      </c>
      <c r="T9821">
        <v>0.191214025020599</v>
      </c>
      <c r="U9821">
        <v>0.50657713413238503</v>
      </c>
      <c r="V9821">
        <v>0.24815453588962499</v>
      </c>
      <c r="W9821">
        <v>8.4232604131102493E-3</v>
      </c>
    </row>
    <row r="9822" spans="1:23" x14ac:dyDescent="0.4">
      <c r="A9822">
        <v>9820</v>
      </c>
      <c r="B9822">
        <v>1434</v>
      </c>
      <c r="C9822" t="s">
        <v>7276</v>
      </c>
      <c r="D9822" t="s">
        <v>1670</v>
      </c>
      <c r="E9822" t="s">
        <v>1671</v>
      </c>
      <c r="F9822" t="s">
        <v>1672</v>
      </c>
      <c r="G9822" t="s">
        <v>263</v>
      </c>
      <c r="H9822" t="s">
        <v>1673</v>
      </c>
      <c r="I9822" t="s">
        <v>1674</v>
      </c>
      <c r="J9822" t="s">
        <v>1184</v>
      </c>
      <c r="K9822" t="s">
        <v>1675</v>
      </c>
      <c r="Q9822">
        <v>0.10044566541910099</v>
      </c>
      <c r="R9822">
        <v>6.5821379423141396E-2</v>
      </c>
      <c r="S9822">
        <v>8.4553889930248205E-2</v>
      </c>
      <c r="T9822">
        <v>6.1438579112291301E-2</v>
      </c>
      <c r="U9822">
        <v>0.33816170692443798</v>
      </c>
      <c r="V9822">
        <v>0.33277678489684998</v>
      </c>
      <c r="W9822">
        <v>1.68019793927669E-2</v>
      </c>
    </row>
    <row r="9823" spans="1:23" x14ac:dyDescent="0.4">
      <c r="A9823">
        <v>9821</v>
      </c>
      <c r="B9823">
        <v>1434</v>
      </c>
      <c r="C9823" t="s">
        <v>7277</v>
      </c>
      <c r="D9823" t="s">
        <v>1670</v>
      </c>
      <c r="E9823" t="s">
        <v>1671</v>
      </c>
      <c r="F9823" t="s">
        <v>1672</v>
      </c>
      <c r="G9823" t="s">
        <v>263</v>
      </c>
      <c r="H9823" t="s">
        <v>1673</v>
      </c>
      <c r="I9823" t="s">
        <v>1674</v>
      </c>
      <c r="J9823" t="s">
        <v>1184</v>
      </c>
      <c r="K9823" t="s">
        <v>1675</v>
      </c>
      <c r="Q9823">
        <v>2.0221821963786999E-2</v>
      </c>
      <c r="R9823">
        <v>2.7019917964935299E-2</v>
      </c>
      <c r="S9823">
        <v>8.8894844055175698E-2</v>
      </c>
      <c r="T9823">
        <v>1.3686578720808E-2</v>
      </c>
      <c r="U9823">
        <v>0.117009304463863</v>
      </c>
      <c r="V9823">
        <v>0.70659250020980802</v>
      </c>
      <c r="W9823">
        <v>2.6575099676847399E-2</v>
      </c>
    </row>
    <row r="9824" spans="1:23" x14ac:dyDescent="0.4">
      <c r="A9824">
        <v>9822</v>
      </c>
      <c r="B9824">
        <v>1434</v>
      </c>
      <c r="C9824" t="s">
        <v>7278</v>
      </c>
      <c r="D9824" t="s">
        <v>1670</v>
      </c>
      <c r="E9824" t="s">
        <v>1671</v>
      </c>
      <c r="F9824" t="s">
        <v>1672</v>
      </c>
      <c r="G9824" t="s">
        <v>263</v>
      </c>
      <c r="H9824" t="s">
        <v>1673</v>
      </c>
      <c r="I9824" t="s">
        <v>1674</v>
      </c>
      <c r="J9824" t="s">
        <v>1184</v>
      </c>
      <c r="K9824" t="s">
        <v>1675</v>
      </c>
      <c r="Q9824">
        <v>9.0397760272026007E-2</v>
      </c>
      <c r="R9824">
        <v>0.16246275603771199</v>
      </c>
      <c r="S9824">
        <v>5.0780922174453701E-3</v>
      </c>
      <c r="T9824">
        <v>8.3010628819465596E-2</v>
      </c>
      <c r="U9824">
        <v>0.27303826808929399</v>
      </c>
      <c r="V9824">
        <v>0.26124900579452498</v>
      </c>
      <c r="W9824">
        <v>0.124763548374176</v>
      </c>
    </row>
    <row r="9825" spans="1:23" x14ac:dyDescent="0.4">
      <c r="A9825">
        <v>9823</v>
      </c>
      <c r="B9825">
        <v>1434</v>
      </c>
      <c r="C9825" t="s">
        <v>7279</v>
      </c>
      <c r="D9825" t="s">
        <v>1670</v>
      </c>
      <c r="E9825" t="s">
        <v>1671</v>
      </c>
      <c r="F9825" t="s">
        <v>1672</v>
      </c>
      <c r="G9825" t="s">
        <v>263</v>
      </c>
      <c r="H9825" t="s">
        <v>1673</v>
      </c>
      <c r="I9825" t="s">
        <v>1674</v>
      </c>
      <c r="J9825" t="s">
        <v>1184</v>
      </c>
      <c r="K9825" t="s">
        <v>1675</v>
      </c>
      <c r="Q9825">
        <v>0.122519649565219</v>
      </c>
      <c r="R9825">
        <v>5.4643888026475899E-2</v>
      </c>
      <c r="S9825">
        <v>2.1825935691594999E-3</v>
      </c>
      <c r="T9825">
        <v>1.24356215819716E-2</v>
      </c>
      <c r="U9825">
        <v>0.74630707502365101</v>
      </c>
      <c r="V9825">
        <v>4.6127509325742701E-2</v>
      </c>
      <c r="W9825">
        <v>1.5783643350005101E-2</v>
      </c>
    </row>
    <row r="9826" spans="1:23" x14ac:dyDescent="0.4">
      <c r="A9826">
        <v>9824</v>
      </c>
      <c r="B9826">
        <v>1434</v>
      </c>
      <c r="C9826" t="s">
        <v>7280</v>
      </c>
      <c r="D9826" t="s">
        <v>1670</v>
      </c>
      <c r="E9826" t="s">
        <v>1671</v>
      </c>
      <c r="F9826" t="s">
        <v>1672</v>
      </c>
      <c r="G9826" t="s">
        <v>263</v>
      </c>
      <c r="H9826" t="s">
        <v>1673</v>
      </c>
      <c r="I9826" t="s">
        <v>1674</v>
      </c>
      <c r="J9826" t="s">
        <v>1184</v>
      </c>
      <c r="K9826" t="s">
        <v>1675</v>
      </c>
      <c r="Q9826">
        <v>6.2475157901644698E-3</v>
      </c>
      <c r="R9826">
        <v>6.3785582780837999E-2</v>
      </c>
      <c r="S9826">
        <v>2.8408143669366798E-2</v>
      </c>
      <c r="T9826">
        <v>4.1996210813522297E-2</v>
      </c>
      <c r="U9826">
        <v>0.58024424314498901</v>
      </c>
      <c r="V9826">
        <v>0.27535760402679399</v>
      </c>
      <c r="W9826">
        <v>3.9607123471796504E-3</v>
      </c>
    </row>
    <row r="9827" spans="1:23" x14ac:dyDescent="0.4">
      <c r="A9827">
        <v>9825</v>
      </c>
      <c r="B9827">
        <v>1434</v>
      </c>
      <c r="C9827" t="s">
        <v>7281</v>
      </c>
      <c r="D9827" t="s">
        <v>1670</v>
      </c>
      <c r="E9827" t="s">
        <v>1671</v>
      </c>
      <c r="F9827" t="s">
        <v>1672</v>
      </c>
      <c r="G9827" t="s">
        <v>263</v>
      </c>
      <c r="H9827" t="s">
        <v>1673</v>
      </c>
      <c r="I9827" t="s">
        <v>1674</v>
      </c>
      <c r="J9827" t="s">
        <v>1184</v>
      </c>
      <c r="K9827" t="s">
        <v>1675</v>
      </c>
      <c r="Q9827">
        <v>0.117688335478305</v>
      </c>
      <c r="R9827">
        <v>2.44196709245443E-2</v>
      </c>
      <c r="S9827">
        <v>2.5777559727430299E-2</v>
      </c>
      <c r="T9827">
        <v>6.5403051674365997E-2</v>
      </c>
      <c r="U9827">
        <v>0.20134763419628099</v>
      </c>
      <c r="V9827">
        <v>0.55276978015899603</v>
      </c>
      <c r="W9827">
        <v>1.2593927793204699E-2</v>
      </c>
    </row>
    <row r="9828" spans="1:23" x14ac:dyDescent="0.4">
      <c r="A9828">
        <v>9826</v>
      </c>
      <c r="B9828">
        <v>1434</v>
      </c>
      <c r="C9828" t="s">
        <v>7282</v>
      </c>
      <c r="D9828" t="s">
        <v>1670</v>
      </c>
      <c r="E9828" t="s">
        <v>1671</v>
      </c>
      <c r="F9828" t="s">
        <v>1672</v>
      </c>
      <c r="G9828" t="s">
        <v>263</v>
      </c>
      <c r="H9828" t="s">
        <v>1673</v>
      </c>
      <c r="I9828" t="s">
        <v>1674</v>
      </c>
      <c r="J9828" t="s">
        <v>1184</v>
      </c>
      <c r="K9828" t="s">
        <v>1675</v>
      </c>
      <c r="Q9828">
        <v>0.20087178051471699</v>
      </c>
      <c r="R9828">
        <v>8.0099493265151894E-2</v>
      </c>
      <c r="S9828">
        <v>6.8750180304050404E-2</v>
      </c>
      <c r="T9828">
        <v>6.1176255345344502E-2</v>
      </c>
      <c r="U9828">
        <v>0.30030047893524098</v>
      </c>
      <c r="V9828">
        <v>0.232771471142768</v>
      </c>
      <c r="W9828">
        <v>5.6030340492725303E-2</v>
      </c>
    </row>
    <row r="9829" spans="1:23" x14ac:dyDescent="0.4">
      <c r="A9829">
        <v>9827</v>
      </c>
      <c r="B9829">
        <v>1434</v>
      </c>
      <c r="C9829" t="s">
        <v>7283</v>
      </c>
      <c r="D9829" t="s">
        <v>1670</v>
      </c>
      <c r="E9829" t="s">
        <v>1671</v>
      </c>
      <c r="F9829" t="s">
        <v>1672</v>
      </c>
      <c r="G9829" t="s">
        <v>263</v>
      </c>
      <c r="H9829" t="s">
        <v>1673</v>
      </c>
      <c r="I9829" t="s">
        <v>1674</v>
      </c>
      <c r="J9829" t="s">
        <v>1184</v>
      </c>
      <c r="K9829" t="s">
        <v>1675</v>
      </c>
      <c r="Q9829">
        <v>4.7792889177799197E-2</v>
      </c>
      <c r="R9829">
        <v>6.9161929190158802E-2</v>
      </c>
      <c r="S9829">
        <v>5.4362595081329297E-2</v>
      </c>
      <c r="T9829">
        <v>5.9502702206373201E-2</v>
      </c>
      <c r="U9829">
        <v>0.51016288995742798</v>
      </c>
      <c r="V9829">
        <v>0.24777004122734</v>
      </c>
      <c r="W9829">
        <v>1.1246893554925899E-2</v>
      </c>
    </row>
    <row r="9830" spans="1:23" x14ac:dyDescent="0.4">
      <c r="A9830">
        <v>9828</v>
      </c>
      <c r="B9830">
        <v>1434</v>
      </c>
      <c r="C9830" t="s">
        <v>7284</v>
      </c>
      <c r="D9830" t="s">
        <v>1670</v>
      </c>
      <c r="E9830" t="s">
        <v>1671</v>
      </c>
      <c r="F9830" t="s">
        <v>1672</v>
      </c>
      <c r="G9830" t="s">
        <v>263</v>
      </c>
      <c r="H9830" t="s">
        <v>1673</v>
      </c>
      <c r="I9830" t="s">
        <v>1674</v>
      </c>
      <c r="J9830" t="s">
        <v>1184</v>
      </c>
      <c r="K9830" t="s">
        <v>1675</v>
      </c>
      <c r="Q9830">
        <v>3.2937049865722601E-2</v>
      </c>
      <c r="R9830">
        <v>7.9172685742378193E-2</v>
      </c>
      <c r="S9830">
        <v>4.4168725609779302E-2</v>
      </c>
      <c r="T9830">
        <v>7.7031403779983507E-2</v>
      </c>
      <c r="U9830">
        <v>0.420773595571517</v>
      </c>
      <c r="V9830">
        <v>0.331289172172546</v>
      </c>
      <c r="W9830">
        <v>1.46274389699101E-2</v>
      </c>
    </row>
    <row r="9831" spans="1:23" x14ac:dyDescent="0.4">
      <c r="A9831">
        <v>9829</v>
      </c>
      <c r="B9831">
        <v>1434</v>
      </c>
      <c r="C9831" t="s">
        <v>7285</v>
      </c>
      <c r="D9831" t="s">
        <v>1670</v>
      </c>
      <c r="E9831" t="s">
        <v>1671</v>
      </c>
      <c r="F9831" t="s">
        <v>1672</v>
      </c>
      <c r="G9831" t="s">
        <v>263</v>
      </c>
      <c r="H9831" t="s">
        <v>1673</v>
      </c>
      <c r="I9831" t="s">
        <v>1674</v>
      </c>
      <c r="J9831" t="s">
        <v>1184</v>
      </c>
      <c r="K9831" t="s">
        <v>1675</v>
      </c>
      <c r="Q9831">
        <v>2.69016548991203E-2</v>
      </c>
      <c r="R9831">
        <v>0.13236534595489499</v>
      </c>
      <c r="S9831">
        <v>1.61785259842872E-2</v>
      </c>
      <c r="T9831">
        <v>0.13601699471473599</v>
      </c>
      <c r="U9831">
        <v>0.164090350270271</v>
      </c>
      <c r="V9831">
        <v>0.50322335958480802</v>
      </c>
      <c r="W9831">
        <v>2.1223763003945299E-2</v>
      </c>
    </row>
    <row r="9832" spans="1:23" x14ac:dyDescent="0.4">
      <c r="A9832">
        <v>9830</v>
      </c>
      <c r="B9832">
        <v>1434</v>
      </c>
      <c r="C9832" t="s">
        <v>7286</v>
      </c>
      <c r="D9832" t="s">
        <v>1670</v>
      </c>
      <c r="E9832" t="s">
        <v>1671</v>
      </c>
      <c r="F9832" t="s">
        <v>1672</v>
      </c>
      <c r="G9832" t="s">
        <v>263</v>
      </c>
      <c r="H9832" t="s">
        <v>1673</v>
      </c>
      <c r="I9832" t="s">
        <v>1674</v>
      </c>
      <c r="J9832" t="s">
        <v>1184</v>
      </c>
      <c r="K9832" t="s">
        <v>1675</v>
      </c>
      <c r="Q9832">
        <v>2.2945234552025701E-2</v>
      </c>
      <c r="R9832">
        <v>4.9276806414127301E-2</v>
      </c>
      <c r="S9832">
        <v>0.102484680712223</v>
      </c>
      <c r="T9832">
        <v>9.5022264868020994E-3</v>
      </c>
      <c r="U9832">
        <v>0.186096101999282</v>
      </c>
      <c r="V9832">
        <v>0.62299120426177901</v>
      </c>
      <c r="W9832">
        <v>6.7037451080977899E-3</v>
      </c>
    </row>
    <row r="9833" spans="1:23" x14ac:dyDescent="0.4">
      <c r="A9833">
        <v>9831</v>
      </c>
      <c r="B9833">
        <v>1434</v>
      </c>
      <c r="C9833" t="s">
        <v>7287</v>
      </c>
      <c r="D9833" t="s">
        <v>1670</v>
      </c>
      <c r="E9833" t="s">
        <v>1671</v>
      </c>
      <c r="F9833" t="s">
        <v>1672</v>
      </c>
      <c r="G9833" t="s">
        <v>263</v>
      </c>
      <c r="H9833" t="s">
        <v>1673</v>
      </c>
      <c r="I9833" t="s">
        <v>1674</v>
      </c>
      <c r="J9833" t="s">
        <v>1184</v>
      </c>
      <c r="K9833" t="s">
        <v>1675</v>
      </c>
      <c r="Q9833">
        <v>4.3705951422452899E-2</v>
      </c>
      <c r="R9833">
        <v>8.6329981684684698E-2</v>
      </c>
      <c r="S9833">
        <v>8.0534264445304801E-2</v>
      </c>
      <c r="T9833">
        <v>6.84862211346626E-2</v>
      </c>
      <c r="U9833">
        <v>0.59330195188522294</v>
      </c>
      <c r="V9833">
        <v>0.1138321980834</v>
      </c>
      <c r="W9833">
        <v>1.38093857094645E-2</v>
      </c>
    </row>
    <row r="9834" spans="1:23" x14ac:dyDescent="0.4">
      <c r="A9834">
        <v>9832</v>
      </c>
      <c r="B9834">
        <v>1434</v>
      </c>
      <c r="C9834" t="s">
        <v>7288</v>
      </c>
      <c r="D9834" t="s">
        <v>1670</v>
      </c>
      <c r="E9834" t="s">
        <v>1671</v>
      </c>
      <c r="F9834" t="s">
        <v>1672</v>
      </c>
      <c r="G9834" t="s">
        <v>263</v>
      </c>
      <c r="H9834" t="s">
        <v>1673</v>
      </c>
      <c r="I9834" t="s">
        <v>1674</v>
      </c>
      <c r="J9834" t="s">
        <v>1184</v>
      </c>
      <c r="K9834" t="s">
        <v>1675</v>
      </c>
      <c r="Q9834">
        <v>0.104919418692588</v>
      </c>
      <c r="R9834">
        <v>0.15440596640109999</v>
      </c>
      <c r="S9834">
        <v>2.0117362961172999E-2</v>
      </c>
      <c r="T9834">
        <v>8.9787021279334994E-2</v>
      </c>
      <c r="U9834">
        <v>0.30739992856979298</v>
      </c>
      <c r="V9834">
        <v>0.31437113881111101</v>
      </c>
      <c r="W9834">
        <v>8.9991353452205606E-3</v>
      </c>
    </row>
    <row r="9835" spans="1:23" x14ac:dyDescent="0.4">
      <c r="A9835">
        <v>9833</v>
      </c>
      <c r="B9835">
        <v>1434</v>
      </c>
      <c r="C9835" t="s">
        <v>7289</v>
      </c>
      <c r="D9835" t="s">
        <v>1670</v>
      </c>
      <c r="E9835" t="s">
        <v>1671</v>
      </c>
      <c r="F9835" t="s">
        <v>1672</v>
      </c>
      <c r="G9835" t="s">
        <v>263</v>
      </c>
      <c r="H9835" t="s">
        <v>1673</v>
      </c>
      <c r="I9835" t="s">
        <v>1674</v>
      </c>
      <c r="J9835" t="s">
        <v>1184</v>
      </c>
      <c r="K9835" t="s">
        <v>1675</v>
      </c>
      <c r="Q9835">
        <v>8.6172521114349296E-2</v>
      </c>
      <c r="R9835">
        <v>7.4116088449954903E-2</v>
      </c>
      <c r="S9835">
        <v>4.4402170926332397E-2</v>
      </c>
      <c r="T9835">
        <v>8.5272766649722997E-2</v>
      </c>
      <c r="U9835">
        <v>0.33521708846092202</v>
      </c>
      <c r="V9835">
        <v>0.34650379419326699</v>
      </c>
      <c r="W9835">
        <v>2.8315614908933601E-2</v>
      </c>
    </row>
    <row r="9836" spans="1:23" x14ac:dyDescent="0.4">
      <c r="A9836">
        <v>9834</v>
      </c>
      <c r="B9836">
        <v>1434</v>
      </c>
      <c r="C9836" t="s">
        <v>7290</v>
      </c>
      <c r="D9836" t="s">
        <v>1670</v>
      </c>
      <c r="E9836" t="s">
        <v>1671</v>
      </c>
      <c r="F9836" t="s">
        <v>1672</v>
      </c>
      <c r="G9836" t="s">
        <v>263</v>
      </c>
      <c r="H9836" t="s">
        <v>1673</v>
      </c>
      <c r="I9836" t="s">
        <v>1674</v>
      </c>
      <c r="J9836" t="s">
        <v>1184</v>
      </c>
      <c r="K9836" t="s">
        <v>1675</v>
      </c>
      <c r="Q9836">
        <v>0.99743443727493197</v>
      </c>
      <c r="R9836">
        <v>2.3588677868247002E-3</v>
      </c>
      <c r="S9836" s="2">
        <v>3.8457084883702899E-5</v>
      </c>
      <c r="T9836" s="2">
        <v>5.0033853767672499E-5</v>
      </c>
      <c r="U9836" s="2">
        <v>4.5137378037907102E-5</v>
      </c>
      <c r="V9836" s="2">
        <v>2.8913054848089801E-5</v>
      </c>
      <c r="W9836" s="2">
        <v>4.4167354644741802E-5</v>
      </c>
    </row>
    <row r="9837" spans="1:23" x14ac:dyDescent="0.4">
      <c r="A9837">
        <v>9835</v>
      </c>
      <c r="B9837">
        <v>1434</v>
      </c>
      <c r="C9837" t="s">
        <v>7291</v>
      </c>
      <c r="D9837" t="s">
        <v>1670</v>
      </c>
      <c r="E9837" t="s">
        <v>1671</v>
      </c>
      <c r="F9837" t="s">
        <v>1672</v>
      </c>
      <c r="G9837" t="s">
        <v>263</v>
      </c>
      <c r="H9837" t="s">
        <v>1673</v>
      </c>
      <c r="I9837" t="s">
        <v>1674</v>
      </c>
      <c r="J9837" t="s">
        <v>1184</v>
      </c>
      <c r="K9837" t="s">
        <v>1675</v>
      </c>
      <c r="Q9837">
        <v>7.3361508548259693E-2</v>
      </c>
      <c r="R9837">
        <v>0.211777508258819</v>
      </c>
      <c r="S9837">
        <v>5.7694349437952E-2</v>
      </c>
      <c r="T9837">
        <v>8.5949741303920704E-2</v>
      </c>
      <c r="U9837">
        <v>0.26275023818016002</v>
      </c>
      <c r="V9837">
        <v>0.29545521736144997</v>
      </c>
      <c r="W9837">
        <v>1.3011415489017899E-2</v>
      </c>
    </row>
    <row r="9838" spans="1:23" x14ac:dyDescent="0.4">
      <c r="A9838">
        <v>9836</v>
      </c>
      <c r="B9838">
        <v>1434</v>
      </c>
      <c r="C9838" t="s">
        <v>7292</v>
      </c>
      <c r="D9838" t="s">
        <v>1670</v>
      </c>
      <c r="E9838" t="s">
        <v>1671</v>
      </c>
      <c r="F9838" t="s">
        <v>1672</v>
      </c>
      <c r="G9838" t="s">
        <v>263</v>
      </c>
      <c r="H9838" t="s">
        <v>1673</v>
      </c>
      <c r="I9838" t="s">
        <v>1674</v>
      </c>
      <c r="J9838" t="s">
        <v>1184</v>
      </c>
      <c r="K9838" t="s">
        <v>1675</v>
      </c>
      <c r="Q9838">
        <v>3.3409133553504902E-2</v>
      </c>
      <c r="R9838">
        <v>0.112348057329654</v>
      </c>
      <c r="S9838">
        <v>1.2295199558138801E-2</v>
      </c>
      <c r="T9838">
        <v>0.12706783413886999</v>
      </c>
      <c r="U9838">
        <v>0.133002460002899</v>
      </c>
      <c r="V9838">
        <v>0.501992046833038</v>
      </c>
      <c r="W9838">
        <v>7.9885207116603796E-2</v>
      </c>
    </row>
    <row r="9839" spans="1:23" x14ac:dyDescent="0.4">
      <c r="A9839">
        <v>9837</v>
      </c>
      <c r="B9839">
        <v>1434</v>
      </c>
      <c r="C9839" t="s">
        <v>7293</v>
      </c>
      <c r="D9839" t="s">
        <v>1670</v>
      </c>
      <c r="E9839" t="s">
        <v>1671</v>
      </c>
      <c r="F9839" t="s">
        <v>1672</v>
      </c>
      <c r="G9839" t="s">
        <v>263</v>
      </c>
      <c r="H9839" t="s">
        <v>1673</v>
      </c>
      <c r="I9839" t="s">
        <v>1674</v>
      </c>
      <c r="J9839" t="s">
        <v>1184</v>
      </c>
      <c r="K9839" t="s">
        <v>1675</v>
      </c>
      <c r="Q9839">
        <v>0.141031458973884</v>
      </c>
      <c r="R9839">
        <v>7.5690828263759599E-2</v>
      </c>
      <c r="S9839">
        <v>3.8531444966792998E-2</v>
      </c>
      <c r="T9839">
        <v>0.145724907517433</v>
      </c>
      <c r="U9839">
        <v>0.151975378394126</v>
      </c>
      <c r="V9839">
        <v>0.44476425647735501</v>
      </c>
      <c r="W9839">
        <v>2.2817361168563301E-3</v>
      </c>
    </row>
    <row r="9840" spans="1:23" x14ac:dyDescent="0.4">
      <c r="A9840">
        <v>9838</v>
      </c>
      <c r="B9840">
        <v>1434</v>
      </c>
      <c r="C9840" t="s">
        <v>7294</v>
      </c>
      <c r="D9840" t="s">
        <v>1670</v>
      </c>
      <c r="E9840" t="s">
        <v>1671</v>
      </c>
      <c r="F9840" t="s">
        <v>1672</v>
      </c>
      <c r="G9840" t="s">
        <v>263</v>
      </c>
      <c r="H9840" t="s">
        <v>1673</v>
      </c>
      <c r="I9840" t="s">
        <v>1674</v>
      </c>
      <c r="J9840" t="s">
        <v>1184</v>
      </c>
      <c r="K9840" t="s">
        <v>1675</v>
      </c>
      <c r="Q9840">
        <v>7.1942441165447193E-2</v>
      </c>
      <c r="R9840">
        <v>7.9600527882575906E-2</v>
      </c>
      <c r="S9840">
        <v>7.1220472455024705E-2</v>
      </c>
      <c r="T9840">
        <v>0.16750681400299</v>
      </c>
      <c r="U9840">
        <v>0.32961988449096602</v>
      </c>
      <c r="V9840">
        <v>0.26880273222923201</v>
      </c>
      <c r="W9840">
        <v>1.1307082138955499E-2</v>
      </c>
    </row>
    <row r="9841" spans="1:18" x14ac:dyDescent="0.4">
      <c r="A9841">
        <v>9839</v>
      </c>
      <c r="B9841">
        <v>1436</v>
      </c>
      <c r="C9841" t="s">
        <v>7295</v>
      </c>
      <c r="D9841" t="s">
        <v>1676</v>
      </c>
      <c r="E9841" t="s">
        <v>1678</v>
      </c>
      <c r="F9841" t="s">
        <v>1677</v>
      </c>
      <c r="Q9841">
        <v>5.6865539401769603E-2</v>
      </c>
      <c r="R9841">
        <v>0.94313448667526201</v>
      </c>
    </row>
    <row r="9842" spans="1:18" x14ac:dyDescent="0.4">
      <c r="A9842">
        <v>9840</v>
      </c>
      <c r="B9842">
        <v>1436</v>
      </c>
      <c r="C9842" t="s">
        <v>7296</v>
      </c>
      <c r="D9842" t="s">
        <v>1676</v>
      </c>
      <c r="E9842" t="s">
        <v>1678</v>
      </c>
      <c r="F9842" t="s">
        <v>1677</v>
      </c>
      <c r="Q9842">
        <v>0.13082276284694599</v>
      </c>
      <c r="R9842">
        <v>0.86917716264724698</v>
      </c>
    </row>
    <row r="9843" spans="1:18" x14ac:dyDescent="0.4">
      <c r="A9843">
        <v>9841</v>
      </c>
      <c r="B9843">
        <v>1436</v>
      </c>
      <c r="C9843" t="s">
        <v>7297</v>
      </c>
      <c r="D9843" t="s">
        <v>1676</v>
      </c>
      <c r="E9843" t="s">
        <v>1678</v>
      </c>
      <c r="F9843" t="s">
        <v>1677</v>
      </c>
      <c r="Q9843">
        <v>0.41773205995559598</v>
      </c>
      <c r="R9843">
        <v>0.58226788043975797</v>
      </c>
    </row>
    <row r="9844" spans="1:18" x14ac:dyDescent="0.4">
      <c r="A9844">
        <v>9842</v>
      </c>
      <c r="B9844">
        <v>1436</v>
      </c>
      <c r="C9844" t="s">
        <v>7298</v>
      </c>
      <c r="D9844" t="s">
        <v>1676</v>
      </c>
      <c r="E9844" t="s">
        <v>1678</v>
      </c>
      <c r="F9844" t="s">
        <v>1677</v>
      </c>
      <c r="Q9844">
        <v>0.32563698291778498</v>
      </c>
      <c r="R9844">
        <v>0.67436301708221402</v>
      </c>
    </row>
    <row r="9845" spans="1:18" x14ac:dyDescent="0.4">
      <c r="A9845">
        <v>9843</v>
      </c>
      <c r="B9845">
        <v>1436</v>
      </c>
      <c r="C9845" t="s">
        <v>7299</v>
      </c>
      <c r="D9845" t="s">
        <v>1676</v>
      </c>
      <c r="E9845" t="s">
        <v>1678</v>
      </c>
      <c r="F9845" t="s">
        <v>1677</v>
      </c>
      <c r="Q9845">
        <v>0.13494370877742701</v>
      </c>
      <c r="R9845">
        <v>0.86505627632141102</v>
      </c>
    </row>
    <row r="9846" spans="1:18" x14ac:dyDescent="0.4">
      <c r="A9846">
        <v>9844</v>
      </c>
      <c r="B9846">
        <v>1436</v>
      </c>
      <c r="C9846" t="s">
        <v>7300</v>
      </c>
      <c r="D9846" t="s">
        <v>1676</v>
      </c>
      <c r="E9846" t="s">
        <v>1678</v>
      </c>
      <c r="F9846" t="s">
        <v>1677</v>
      </c>
      <c r="Q9846">
        <v>4.6357207000255501E-2</v>
      </c>
      <c r="R9846">
        <v>0.95364278554916304</v>
      </c>
    </row>
    <row r="9847" spans="1:18" x14ac:dyDescent="0.4">
      <c r="A9847">
        <v>9845</v>
      </c>
      <c r="B9847">
        <v>1436</v>
      </c>
      <c r="C9847" t="s">
        <v>7301</v>
      </c>
      <c r="D9847" t="s">
        <v>1676</v>
      </c>
      <c r="E9847" t="s">
        <v>1678</v>
      </c>
      <c r="F9847" t="s">
        <v>1677</v>
      </c>
      <c r="Q9847">
        <v>0.43412858247756902</v>
      </c>
      <c r="R9847">
        <v>0.56587141752242998</v>
      </c>
    </row>
    <row r="9848" spans="1:18" x14ac:dyDescent="0.4">
      <c r="A9848">
        <v>9846</v>
      </c>
      <c r="B9848">
        <v>1436</v>
      </c>
      <c r="C9848" t="s">
        <v>7302</v>
      </c>
      <c r="D9848" t="s">
        <v>1676</v>
      </c>
      <c r="E9848" t="s">
        <v>1678</v>
      </c>
      <c r="F9848" t="s">
        <v>1677</v>
      </c>
      <c r="Q9848">
        <v>0.211108863353729</v>
      </c>
      <c r="R9848">
        <v>0.78889119625091497</v>
      </c>
    </row>
    <row r="9849" spans="1:18" x14ac:dyDescent="0.4">
      <c r="A9849">
        <v>9847</v>
      </c>
      <c r="B9849">
        <v>1436</v>
      </c>
      <c r="C9849" t="s">
        <v>7303</v>
      </c>
      <c r="D9849" t="s">
        <v>1676</v>
      </c>
      <c r="E9849" t="s">
        <v>1678</v>
      </c>
      <c r="F9849" t="s">
        <v>1677</v>
      </c>
      <c r="Q9849">
        <v>0.20722632110118799</v>
      </c>
      <c r="R9849">
        <v>0.79277372360229403</v>
      </c>
    </row>
    <row r="9850" spans="1:18" x14ac:dyDescent="0.4">
      <c r="A9850">
        <v>9848</v>
      </c>
      <c r="B9850">
        <v>1436</v>
      </c>
      <c r="C9850" t="s">
        <v>7304</v>
      </c>
      <c r="D9850" t="s">
        <v>1676</v>
      </c>
      <c r="E9850" t="s">
        <v>1678</v>
      </c>
      <c r="F9850" t="s">
        <v>1677</v>
      </c>
      <c r="Q9850">
        <v>0.235504776239395</v>
      </c>
      <c r="R9850">
        <v>0.76449519395828203</v>
      </c>
    </row>
    <row r="9851" spans="1:18" x14ac:dyDescent="0.4">
      <c r="A9851">
        <v>9849</v>
      </c>
      <c r="B9851">
        <v>1436</v>
      </c>
      <c r="C9851" t="s">
        <v>7305</v>
      </c>
      <c r="D9851" t="s">
        <v>1676</v>
      </c>
      <c r="E9851" t="s">
        <v>1678</v>
      </c>
      <c r="F9851" t="s">
        <v>1677</v>
      </c>
      <c r="Q9851">
        <v>0.33696103096008301</v>
      </c>
      <c r="R9851">
        <v>0.66303896903991699</v>
      </c>
    </row>
    <row r="9852" spans="1:18" x14ac:dyDescent="0.4">
      <c r="A9852">
        <v>9850</v>
      </c>
      <c r="B9852">
        <v>1436</v>
      </c>
      <c r="C9852" t="s">
        <v>7306</v>
      </c>
      <c r="D9852" t="s">
        <v>1676</v>
      </c>
      <c r="E9852" t="s">
        <v>1678</v>
      </c>
      <c r="F9852" t="s">
        <v>1677</v>
      </c>
      <c r="Q9852">
        <v>6.8114481866359697E-2</v>
      </c>
      <c r="R9852">
        <v>0.93188554048538197</v>
      </c>
    </row>
    <row r="9853" spans="1:18" x14ac:dyDescent="0.4">
      <c r="A9853">
        <v>9851</v>
      </c>
      <c r="B9853">
        <v>1436</v>
      </c>
      <c r="C9853" t="s">
        <v>7307</v>
      </c>
      <c r="D9853" t="s">
        <v>1676</v>
      </c>
      <c r="E9853" t="s">
        <v>1678</v>
      </c>
      <c r="F9853" t="s">
        <v>1677</v>
      </c>
      <c r="Q9853">
        <v>6.2841534614562905E-2</v>
      </c>
      <c r="R9853">
        <v>0.93715852499008101</v>
      </c>
    </row>
    <row r="9854" spans="1:18" x14ac:dyDescent="0.4">
      <c r="A9854">
        <v>9852</v>
      </c>
      <c r="B9854">
        <v>1436</v>
      </c>
      <c r="C9854" t="s">
        <v>7308</v>
      </c>
      <c r="D9854" t="s">
        <v>1676</v>
      </c>
      <c r="E9854" t="s">
        <v>1678</v>
      </c>
      <c r="F9854" t="s">
        <v>1677</v>
      </c>
      <c r="Q9854">
        <v>3.3350594341754899E-2</v>
      </c>
      <c r="R9854">
        <v>0.96664941310882502</v>
      </c>
    </row>
    <row r="9855" spans="1:18" x14ac:dyDescent="0.4">
      <c r="A9855">
        <v>9853</v>
      </c>
      <c r="B9855">
        <v>1436</v>
      </c>
      <c r="C9855" t="s">
        <v>7309</v>
      </c>
      <c r="D9855" t="s">
        <v>1676</v>
      </c>
      <c r="E9855" t="s">
        <v>1678</v>
      </c>
      <c r="F9855" t="s">
        <v>1677</v>
      </c>
      <c r="Q9855">
        <v>0.206445932388305</v>
      </c>
      <c r="R9855">
        <v>0.793554127216339</v>
      </c>
    </row>
    <row r="9856" spans="1:18" x14ac:dyDescent="0.4">
      <c r="A9856">
        <v>9854</v>
      </c>
      <c r="B9856">
        <v>1436</v>
      </c>
      <c r="C9856" t="s">
        <v>6916</v>
      </c>
      <c r="D9856" t="s">
        <v>1676</v>
      </c>
      <c r="E9856" t="s">
        <v>1678</v>
      </c>
      <c r="F9856" t="s">
        <v>1677</v>
      </c>
      <c r="Q9856">
        <v>0.81794798374176003</v>
      </c>
      <c r="R9856">
        <v>0.1820520311594</v>
      </c>
    </row>
    <row r="9857" spans="1:18" x14ac:dyDescent="0.4">
      <c r="A9857">
        <v>9855</v>
      </c>
      <c r="B9857">
        <v>1436</v>
      </c>
      <c r="C9857" t="s">
        <v>7310</v>
      </c>
      <c r="D9857" t="s">
        <v>1676</v>
      </c>
      <c r="E9857" t="s">
        <v>1678</v>
      </c>
      <c r="F9857" t="s">
        <v>1677</v>
      </c>
      <c r="Q9857">
        <v>0.113521993160247</v>
      </c>
      <c r="R9857">
        <v>0.88647794723510698</v>
      </c>
    </row>
    <row r="9858" spans="1:18" x14ac:dyDescent="0.4">
      <c r="A9858">
        <v>9856</v>
      </c>
      <c r="B9858">
        <v>1436</v>
      </c>
      <c r="C9858" t="s">
        <v>7311</v>
      </c>
      <c r="D9858" t="s">
        <v>1676</v>
      </c>
      <c r="E9858" t="s">
        <v>1678</v>
      </c>
      <c r="F9858" t="s">
        <v>1677</v>
      </c>
      <c r="Q9858">
        <v>0.60289436578750599</v>
      </c>
      <c r="R9858">
        <v>0.39710566401481601</v>
      </c>
    </row>
    <row r="9859" spans="1:18" x14ac:dyDescent="0.4">
      <c r="A9859">
        <v>9857</v>
      </c>
      <c r="B9859">
        <v>1436</v>
      </c>
      <c r="C9859" t="s">
        <v>7312</v>
      </c>
      <c r="D9859" t="s">
        <v>1676</v>
      </c>
      <c r="E9859" t="s">
        <v>1678</v>
      </c>
      <c r="F9859" t="s">
        <v>1677</v>
      </c>
      <c r="Q9859">
        <v>2.9573250561952501E-2</v>
      </c>
      <c r="R9859">
        <v>0.97042679786682096</v>
      </c>
    </row>
    <row r="9860" spans="1:18" x14ac:dyDescent="0.4">
      <c r="A9860">
        <v>9858</v>
      </c>
      <c r="B9860">
        <v>1436</v>
      </c>
      <c r="C9860" t="s">
        <v>7313</v>
      </c>
      <c r="D9860" t="s">
        <v>1676</v>
      </c>
      <c r="E9860" t="s">
        <v>1678</v>
      </c>
      <c r="F9860" t="s">
        <v>1677</v>
      </c>
      <c r="Q9860">
        <v>0.262968599796295</v>
      </c>
      <c r="R9860">
        <v>0.73703134059905995</v>
      </c>
    </row>
    <row r="9861" spans="1:18" x14ac:dyDescent="0.4">
      <c r="A9861">
        <v>9859</v>
      </c>
      <c r="B9861">
        <v>1451</v>
      </c>
      <c r="C9861" t="s">
        <v>7314</v>
      </c>
      <c r="D9861" t="s">
        <v>1679</v>
      </c>
      <c r="E9861" t="s">
        <v>927</v>
      </c>
      <c r="F9861" t="s">
        <v>391</v>
      </c>
      <c r="Q9861">
        <v>0.98233276605606001</v>
      </c>
      <c r="R9861">
        <v>1.7667239531874601E-2</v>
      </c>
    </row>
    <row r="9862" spans="1:18" x14ac:dyDescent="0.4">
      <c r="A9862">
        <v>9860</v>
      </c>
      <c r="B9862">
        <v>1451</v>
      </c>
      <c r="C9862" t="s">
        <v>7315</v>
      </c>
      <c r="D9862" t="s">
        <v>1679</v>
      </c>
      <c r="E9862" t="s">
        <v>927</v>
      </c>
      <c r="F9862" t="s">
        <v>391</v>
      </c>
      <c r="Q9862">
        <v>0.47442570328712402</v>
      </c>
      <c r="R9862">
        <v>0.52557426691055298</v>
      </c>
    </row>
    <row r="9863" spans="1:18" x14ac:dyDescent="0.4">
      <c r="A9863">
        <v>9861</v>
      </c>
      <c r="B9863">
        <v>1451</v>
      </c>
      <c r="C9863" t="s">
        <v>7316</v>
      </c>
      <c r="D9863" t="s">
        <v>1679</v>
      </c>
      <c r="E9863" t="s">
        <v>927</v>
      </c>
      <c r="F9863" t="s">
        <v>391</v>
      </c>
      <c r="Q9863">
        <v>0.89378964900970403</v>
      </c>
      <c r="R9863">
        <v>0.10621036589145599</v>
      </c>
    </row>
    <row r="9864" spans="1:18" x14ac:dyDescent="0.4">
      <c r="A9864">
        <v>9862</v>
      </c>
      <c r="B9864">
        <v>1451</v>
      </c>
      <c r="C9864" t="s">
        <v>7317</v>
      </c>
      <c r="D9864" t="s">
        <v>1679</v>
      </c>
      <c r="E9864" t="s">
        <v>927</v>
      </c>
      <c r="F9864" t="s">
        <v>391</v>
      </c>
      <c r="Q9864">
        <v>0.99571532011032104</v>
      </c>
      <c r="R9864">
        <v>4.2846747674047904E-3</v>
      </c>
    </row>
    <row r="9865" spans="1:18" x14ac:dyDescent="0.4">
      <c r="A9865">
        <v>9863</v>
      </c>
      <c r="B9865">
        <v>1451</v>
      </c>
      <c r="C9865" t="s">
        <v>7318</v>
      </c>
      <c r="D9865" t="s">
        <v>1679</v>
      </c>
      <c r="E9865" t="s">
        <v>927</v>
      </c>
      <c r="F9865" t="s">
        <v>391</v>
      </c>
      <c r="Q9865">
        <v>0.85944086313247603</v>
      </c>
      <c r="R9865">
        <v>0.140559136867523</v>
      </c>
    </row>
    <row r="9866" spans="1:18" x14ac:dyDescent="0.4">
      <c r="A9866">
        <v>9864</v>
      </c>
      <c r="B9866">
        <v>1451</v>
      </c>
      <c r="C9866" t="s">
        <v>7319</v>
      </c>
      <c r="D9866" t="s">
        <v>1679</v>
      </c>
      <c r="E9866" t="s">
        <v>927</v>
      </c>
      <c r="F9866" t="s">
        <v>391</v>
      </c>
      <c r="Q9866">
        <v>0.845220386981964</v>
      </c>
      <c r="R9866">
        <v>0.154779538512229</v>
      </c>
    </row>
    <row r="9867" spans="1:18" x14ac:dyDescent="0.4">
      <c r="A9867">
        <v>9865</v>
      </c>
      <c r="B9867">
        <v>1451</v>
      </c>
      <c r="C9867" t="s">
        <v>7320</v>
      </c>
      <c r="D9867" t="s">
        <v>1679</v>
      </c>
      <c r="E9867" t="s">
        <v>927</v>
      </c>
      <c r="F9867" t="s">
        <v>391</v>
      </c>
      <c r="Q9867">
        <v>0.929174304008483</v>
      </c>
      <c r="R9867">
        <v>7.0825740694999695E-2</v>
      </c>
    </row>
    <row r="9868" spans="1:18" x14ac:dyDescent="0.4">
      <c r="A9868">
        <v>9866</v>
      </c>
      <c r="B9868">
        <v>1451</v>
      </c>
      <c r="C9868" t="s">
        <v>7321</v>
      </c>
      <c r="D9868" t="s">
        <v>1679</v>
      </c>
      <c r="E9868" t="s">
        <v>927</v>
      </c>
      <c r="F9868" t="s">
        <v>391</v>
      </c>
      <c r="Q9868">
        <v>0.987923443317413</v>
      </c>
      <c r="R9868">
        <v>1.20765715837478E-2</v>
      </c>
    </row>
    <row r="9869" spans="1:18" x14ac:dyDescent="0.4">
      <c r="A9869">
        <v>9867</v>
      </c>
      <c r="B9869">
        <v>1451</v>
      </c>
      <c r="C9869" t="s">
        <v>7322</v>
      </c>
      <c r="D9869" t="s">
        <v>1679</v>
      </c>
      <c r="E9869" t="s">
        <v>927</v>
      </c>
      <c r="F9869" t="s">
        <v>391</v>
      </c>
      <c r="Q9869">
        <v>0.97004795074462802</v>
      </c>
      <c r="R9869">
        <v>2.9952101409435199E-2</v>
      </c>
    </row>
    <row r="9870" spans="1:18" x14ac:dyDescent="0.4">
      <c r="A9870">
        <v>9868</v>
      </c>
      <c r="B9870">
        <v>1451</v>
      </c>
      <c r="C9870" t="s">
        <v>7323</v>
      </c>
      <c r="D9870" t="s">
        <v>1679</v>
      </c>
      <c r="E9870" t="s">
        <v>927</v>
      </c>
      <c r="F9870" t="s">
        <v>391</v>
      </c>
      <c r="Q9870">
        <v>0.49327176809310902</v>
      </c>
      <c r="R9870">
        <v>0.50672823190688998</v>
      </c>
    </row>
    <row r="9871" spans="1:18" x14ac:dyDescent="0.4">
      <c r="A9871">
        <v>9869</v>
      </c>
      <c r="B9871">
        <v>1451</v>
      </c>
      <c r="C9871" t="s">
        <v>7324</v>
      </c>
      <c r="D9871" t="s">
        <v>1679</v>
      </c>
      <c r="E9871" t="s">
        <v>927</v>
      </c>
      <c r="F9871" t="s">
        <v>391</v>
      </c>
      <c r="Q9871">
        <v>0.60993719100952104</v>
      </c>
      <c r="R9871">
        <v>0.39006280899047802</v>
      </c>
    </row>
    <row r="9872" spans="1:18" x14ac:dyDescent="0.4">
      <c r="A9872">
        <v>9870</v>
      </c>
      <c r="B9872">
        <v>1451</v>
      </c>
      <c r="C9872" t="s">
        <v>7325</v>
      </c>
      <c r="D9872" t="s">
        <v>1679</v>
      </c>
      <c r="E9872" t="s">
        <v>927</v>
      </c>
      <c r="F9872" t="s">
        <v>391</v>
      </c>
      <c r="Q9872">
        <v>0.55310457944869995</v>
      </c>
      <c r="R9872">
        <v>0.44689542055129999</v>
      </c>
    </row>
    <row r="9873" spans="1:18" x14ac:dyDescent="0.4">
      <c r="A9873">
        <v>9871</v>
      </c>
      <c r="B9873">
        <v>1451</v>
      </c>
      <c r="C9873" t="s">
        <v>7326</v>
      </c>
      <c r="D9873" t="s">
        <v>1679</v>
      </c>
      <c r="E9873" t="s">
        <v>927</v>
      </c>
      <c r="F9873" t="s">
        <v>391</v>
      </c>
      <c r="Q9873">
        <v>0.58597695827484098</v>
      </c>
      <c r="R9873">
        <v>0.41402310132980302</v>
      </c>
    </row>
    <row r="9874" spans="1:18" x14ac:dyDescent="0.4">
      <c r="A9874">
        <v>9872</v>
      </c>
      <c r="B9874">
        <v>1451</v>
      </c>
      <c r="C9874" t="s">
        <v>7327</v>
      </c>
      <c r="D9874" t="s">
        <v>1679</v>
      </c>
      <c r="E9874" t="s">
        <v>927</v>
      </c>
      <c r="F9874" t="s">
        <v>391</v>
      </c>
      <c r="Q9874">
        <v>0.98214322328567505</v>
      </c>
      <c r="R9874">
        <v>1.78567301481962E-2</v>
      </c>
    </row>
    <row r="9875" spans="1:18" x14ac:dyDescent="0.4">
      <c r="A9875">
        <v>9873</v>
      </c>
      <c r="B9875">
        <v>1451</v>
      </c>
      <c r="C9875" t="s">
        <v>7328</v>
      </c>
      <c r="D9875" t="s">
        <v>1679</v>
      </c>
      <c r="E9875" t="s">
        <v>927</v>
      </c>
      <c r="F9875" t="s">
        <v>391</v>
      </c>
      <c r="Q9875">
        <v>0.80921858549117998</v>
      </c>
      <c r="R9875">
        <v>0.190781444311141</v>
      </c>
    </row>
    <row r="9876" spans="1:18" x14ac:dyDescent="0.4">
      <c r="A9876">
        <v>9874</v>
      </c>
      <c r="B9876">
        <v>1451</v>
      </c>
      <c r="C9876" t="s">
        <v>7329</v>
      </c>
      <c r="D9876" t="s">
        <v>1679</v>
      </c>
      <c r="E9876" t="s">
        <v>927</v>
      </c>
      <c r="F9876" t="s">
        <v>391</v>
      </c>
      <c r="Q9876">
        <v>0.91109043359756403</v>
      </c>
      <c r="R9876">
        <v>8.8909551501274095E-2</v>
      </c>
    </row>
    <row r="9877" spans="1:18" x14ac:dyDescent="0.4">
      <c r="A9877">
        <v>9875</v>
      </c>
      <c r="B9877">
        <v>1451</v>
      </c>
      <c r="C9877" t="s">
        <v>7330</v>
      </c>
      <c r="D9877" t="s">
        <v>1679</v>
      </c>
      <c r="E9877" t="s">
        <v>927</v>
      </c>
      <c r="F9877" t="s">
        <v>391</v>
      </c>
      <c r="Q9877">
        <v>0.96889078617095903</v>
      </c>
      <c r="R9877">
        <v>3.1109200790524399E-2</v>
      </c>
    </row>
    <row r="9878" spans="1:18" x14ac:dyDescent="0.4">
      <c r="A9878">
        <v>9876</v>
      </c>
      <c r="B9878">
        <v>1451</v>
      </c>
      <c r="C9878" t="s">
        <v>7331</v>
      </c>
      <c r="D9878" t="s">
        <v>1679</v>
      </c>
      <c r="E9878" t="s">
        <v>927</v>
      </c>
      <c r="F9878" t="s">
        <v>391</v>
      </c>
      <c r="Q9878">
        <v>0.84523838758468595</v>
      </c>
      <c r="R9878">
        <v>0.154761582612991</v>
      </c>
    </row>
    <row r="9879" spans="1:18" x14ac:dyDescent="0.4">
      <c r="A9879">
        <v>9877</v>
      </c>
      <c r="B9879">
        <v>1451</v>
      </c>
      <c r="C9879" t="s">
        <v>7332</v>
      </c>
      <c r="D9879" t="s">
        <v>1679</v>
      </c>
      <c r="E9879" t="s">
        <v>927</v>
      </c>
      <c r="F9879" t="s">
        <v>391</v>
      </c>
      <c r="Q9879">
        <v>0.96882331371307295</v>
      </c>
      <c r="R9879">
        <v>3.1176650896668399E-2</v>
      </c>
    </row>
    <row r="9880" spans="1:18" x14ac:dyDescent="0.4">
      <c r="A9880">
        <v>9878</v>
      </c>
      <c r="B9880">
        <v>1451</v>
      </c>
      <c r="C9880" t="s">
        <v>7333</v>
      </c>
      <c r="D9880" t="s">
        <v>1679</v>
      </c>
      <c r="E9880" t="s">
        <v>927</v>
      </c>
      <c r="F9880" t="s">
        <v>391</v>
      </c>
      <c r="Q9880">
        <v>0.98745328187942505</v>
      </c>
      <c r="R9880">
        <v>1.2546728365123201E-2</v>
      </c>
    </row>
    <row r="9881" spans="1:18" x14ac:dyDescent="0.4">
      <c r="A9881">
        <v>9879</v>
      </c>
      <c r="B9881">
        <v>1453</v>
      </c>
      <c r="C9881" t="s">
        <v>7334</v>
      </c>
      <c r="D9881" t="s">
        <v>1680</v>
      </c>
      <c r="E9881" t="s">
        <v>607</v>
      </c>
      <c r="F9881" t="s">
        <v>1681</v>
      </c>
      <c r="Q9881">
        <v>0.40149527788162198</v>
      </c>
      <c r="R9881">
        <v>0.59850472211837702</v>
      </c>
    </row>
    <row r="9882" spans="1:18" x14ac:dyDescent="0.4">
      <c r="A9882">
        <v>9880</v>
      </c>
      <c r="B9882">
        <v>1453</v>
      </c>
      <c r="C9882" t="s">
        <v>7335</v>
      </c>
      <c r="D9882" t="s">
        <v>1680</v>
      </c>
      <c r="E9882" t="s">
        <v>607</v>
      </c>
      <c r="F9882" t="s">
        <v>1681</v>
      </c>
      <c r="Q9882">
        <v>0.74104607105255105</v>
      </c>
      <c r="R9882">
        <v>0.25895395874977101</v>
      </c>
    </row>
    <row r="9883" spans="1:18" x14ac:dyDescent="0.4">
      <c r="A9883">
        <v>9881</v>
      </c>
      <c r="B9883">
        <v>1453</v>
      </c>
      <c r="C9883" t="s">
        <v>7336</v>
      </c>
      <c r="D9883" t="s">
        <v>1680</v>
      </c>
      <c r="E9883" t="s">
        <v>607</v>
      </c>
      <c r="F9883" t="s">
        <v>1681</v>
      </c>
      <c r="Q9883">
        <v>0.62668478488922097</v>
      </c>
      <c r="R9883">
        <v>0.37331518530845598</v>
      </c>
    </row>
    <row r="9884" spans="1:18" x14ac:dyDescent="0.4">
      <c r="A9884">
        <v>9882</v>
      </c>
      <c r="B9884">
        <v>1453</v>
      </c>
      <c r="C9884" t="s">
        <v>7337</v>
      </c>
      <c r="D9884" t="s">
        <v>1680</v>
      </c>
      <c r="E9884" t="s">
        <v>607</v>
      </c>
      <c r="F9884" t="s">
        <v>1681</v>
      </c>
      <c r="Q9884">
        <v>0.93619441986083896</v>
      </c>
      <c r="R9884">
        <v>6.3805632293224293E-2</v>
      </c>
    </row>
    <row r="9885" spans="1:18" x14ac:dyDescent="0.4">
      <c r="A9885">
        <v>9883</v>
      </c>
      <c r="B9885">
        <v>1453</v>
      </c>
      <c r="C9885" t="s">
        <v>7338</v>
      </c>
      <c r="D9885" t="s">
        <v>1680</v>
      </c>
      <c r="E9885" t="s">
        <v>607</v>
      </c>
      <c r="F9885" t="s">
        <v>1681</v>
      </c>
      <c r="Q9885">
        <v>0.62555831670761097</v>
      </c>
      <c r="R9885">
        <v>0.37444171309471103</v>
      </c>
    </row>
    <row r="9886" spans="1:18" x14ac:dyDescent="0.4">
      <c r="A9886">
        <v>9884</v>
      </c>
      <c r="B9886">
        <v>1453</v>
      </c>
      <c r="C9886" t="s">
        <v>7339</v>
      </c>
      <c r="D9886" t="s">
        <v>1680</v>
      </c>
      <c r="E9886" t="s">
        <v>607</v>
      </c>
      <c r="F9886" t="s">
        <v>1681</v>
      </c>
      <c r="Q9886">
        <v>0.67838108539581299</v>
      </c>
      <c r="R9886">
        <v>0.32161897420883101</v>
      </c>
    </row>
    <row r="9887" spans="1:18" x14ac:dyDescent="0.4">
      <c r="A9887">
        <v>9885</v>
      </c>
      <c r="B9887">
        <v>1453</v>
      </c>
      <c r="C9887" t="s">
        <v>7340</v>
      </c>
      <c r="D9887" t="s">
        <v>1680</v>
      </c>
      <c r="E9887" t="s">
        <v>607</v>
      </c>
      <c r="F9887" t="s">
        <v>1681</v>
      </c>
      <c r="Q9887">
        <v>0.93637454509735096</v>
      </c>
      <c r="R9887">
        <v>6.3625387847423498E-2</v>
      </c>
    </row>
    <row r="9888" spans="1:18" x14ac:dyDescent="0.4">
      <c r="A9888">
        <v>9886</v>
      </c>
      <c r="B9888">
        <v>1453</v>
      </c>
      <c r="C9888" t="s">
        <v>7341</v>
      </c>
      <c r="D9888" t="s">
        <v>1680</v>
      </c>
      <c r="E9888" t="s">
        <v>607</v>
      </c>
      <c r="F9888" t="s">
        <v>1681</v>
      </c>
      <c r="Q9888">
        <v>0.80814677476882901</v>
      </c>
      <c r="R9888">
        <v>0.19185322523116999</v>
      </c>
    </row>
    <row r="9889" spans="1:18" x14ac:dyDescent="0.4">
      <c r="A9889">
        <v>9887</v>
      </c>
      <c r="B9889">
        <v>1453</v>
      </c>
      <c r="C9889" t="s">
        <v>7342</v>
      </c>
      <c r="D9889" t="s">
        <v>1680</v>
      </c>
      <c r="E9889" t="s">
        <v>607</v>
      </c>
      <c r="F9889" t="s">
        <v>1681</v>
      </c>
      <c r="Q9889">
        <v>0.95115154981613104</v>
      </c>
      <c r="R9889">
        <v>4.8848476260900497E-2</v>
      </c>
    </row>
    <row r="9890" spans="1:18" x14ac:dyDescent="0.4">
      <c r="A9890">
        <v>9888</v>
      </c>
      <c r="B9890">
        <v>1453</v>
      </c>
      <c r="C9890" t="s">
        <v>7343</v>
      </c>
      <c r="D9890" t="s">
        <v>1680</v>
      </c>
      <c r="E9890" t="s">
        <v>607</v>
      </c>
      <c r="F9890" t="s">
        <v>1681</v>
      </c>
      <c r="Q9890">
        <v>0.85570585727691595</v>
      </c>
      <c r="R9890">
        <v>0.144294083118438</v>
      </c>
    </row>
    <row r="9891" spans="1:18" x14ac:dyDescent="0.4">
      <c r="A9891">
        <v>9889</v>
      </c>
      <c r="B9891">
        <v>1453</v>
      </c>
      <c r="C9891" t="s">
        <v>7344</v>
      </c>
      <c r="D9891" t="s">
        <v>1680</v>
      </c>
      <c r="E9891" t="s">
        <v>607</v>
      </c>
      <c r="F9891" t="s">
        <v>1681</v>
      </c>
      <c r="Q9891">
        <v>0.23484267294406799</v>
      </c>
      <c r="R9891">
        <v>0.76515734195709195</v>
      </c>
    </row>
    <row r="9892" spans="1:18" x14ac:dyDescent="0.4">
      <c r="A9892">
        <v>9890</v>
      </c>
      <c r="B9892">
        <v>1453</v>
      </c>
      <c r="C9892" t="s">
        <v>7345</v>
      </c>
      <c r="D9892" t="s">
        <v>1680</v>
      </c>
      <c r="E9892" t="s">
        <v>607</v>
      </c>
      <c r="F9892" t="s">
        <v>1681</v>
      </c>
      <c r="Q9892">
        <v>0.85483545064926103</v>
      </c>
      <c r="R9892">
        <v>0.145164594054222</v>
      </c>
    </row>
    <row r="9893" spans="1:18" x14ac:dyDescent="0.4">
      <c r="A9893">
        <v>9891</v>
      </c>
      <c r="B9893">
        <v>1453</v>
      </c>
      <c r="C9893" t="s">
        <v>7346</v>
      </c>
      <c r="D9893" t="s">
        <v>1680</v>
      </c>
      <c r="E9893" t="s">
        <v>607</v>
      </c>
      <c r="F9893" t="s">
        <v>1681</v>
      </c>
      <c r="Q9893">
        <v>0.52086853981018</v>
      </c>
      <c r="R9893">
        <v>0.479131430387496</v>
      </c>
    </row>
    <row r="9894" spans="1:18" x14ac:dyDescent="0.4">
      <c r="A9894">
        <v>9892</v>
      </c>
      <c r="B9894">
        <v>1453</v>
      </c>
      <c r="C9894" t="s">
        <v>7347</v>
      </c>
      <c r="D9894" t="s">
        <v>1680</v>
      </c>
      <c r="E9894" t="s">
        <v>607</v>
      </c>
      <c r="F9894" t="s">
        <v>1681</v>
      </c>
      <c r="Q9894">
        <v>0.58096694946288996</v>
      </c>
      <c r="R9894">
        <v>0.41903305053710899</v>
      </c>
    </row>
    <row r="9895" spans="1:18" x14ac:dyDescent="0.4">
      <c r="A9895">
        <v>9893</v>
      </c>
      <c r="B9895">
        <v>1453</v>
      </c>
      <c r="C9895" t="s">
        <v>7348</v>
      </c>
      <c r="D9895" t="s">
        <v>1680</v>
      </c>
      <c r="E9895" t="s">
        <v>607</v>
      </c>
      <c r="F9895" t="s">
        <v>1681</v>
      </c>
      <c r="Q9895">
        <v>0.23218771815299899</v>
      </c>
      <c r="R9895">
        <v>0.76781231164932195</v>
      </c>
    </row>
    <row r="9896" spans="1:18" x14ac:dyDescent="0.4">
      <c r="A9896">
        <v>9894</v>
      </c>
      <c r="B9896">
        <v>1453</v>
      </c>
      <c r="C9896" t="s">
        <v>7349</v>
      </c>
      <c r="D9896" t="s">
        <v>1680</v>
      </c>
      <c r="E9896" t="s">
        <v>607</v>
      </c>
      <c r="F9896" t="s">
        <v>1681</v>
      </c>
      <c r="Q9896">
        <v>0.70615142583847001</v>
      </c>
      <c r="R9896">
        <v>0.29384854435920699</v>
      </c>
    </row>
    <row r="9897" spans="1:18" x14ac:dyDescent="0.4">
      <c r="A9897">
        <v>9895</v>
      </c>
      <c r="B9897">
        <v>1453</v>
      </c>
      <c r="C9897" t="s">
        <v>7350</v>
      </c>
      <c r="D9897" t="s">
        <v>1680</v>
      </c>
      <c r="E9897" t="s">
        <v>607</v>
      </c>
      <c r="F9897" t="s">
        <v>1681</v>
      </c>
      <c r="Q9897">
        <v>0.83263254165649403</v>
      </c>
      <c r="R9897">
        <v>0.167367473244667</v>
      </c>
    </row>
    <row r="9898" spans="1:18" x14ac:dyDescent="0.4">
      <c r="A9898">
        <v>9896</v>
      </c>
      <c r="B9898">
        <v>1453</v>
      </c>
      <c r="C9898" t="s">
        <v>7351</v>
      </c>
      <c r="D9898" t="s">
        <v>1680</v>
      </c>
      <c r="E9898" t="s">
        <v>607</v>
      </c>
      <c r="F9898" t="s">
        <v>1681</v>
      </c>
      <c r="Q9898">
        <v>0.49348631501197798</v>
      </c>
      <c r="R9898">
        <v>0.50651371479034402</v>
      </c>
    </row>
    <row r="9899" spans="1:18" x14ac:dyDescent="0.4">
      <c r="A9899">
        <v>9897</v>
      </c>
      <c r="B9899">
        <v>1453</v>
      </c>
      <c r="C9899" t="s">
        <v>7352</v>
      </c>
      <c r="D9899" t="s">
        <v>1680</v>
      </c>
      <c r="E9899" t="s">
        <v>607</v>
      </c>
      <c r="F9899" t="s">
        <v>1681</v>
      </c>
      <c r="Q9899">
        <v>0.79448652267455999</v>
      </c>
      <c r="R9899">
        <v>0.20551350712776101</v>
      </c>
    </row>
    <row r="9900" spans="1:18" x14ac:dyDescent="0.4">
      <c r="A9900">
        <v>9898</v>
      </c>
      <c r="B9900">
        <v>1453</v>
      </c>
      <c r="C9900" t="s">
        <v>7353</v>
      </c>
      <c r="D9900" t="s">
        <v>1680</v>
      </c>
      <c r="E9900" t="s">
        <v>607</v>
      </c>
      <c r="F9900" t="s">
        <v>1681</v>
      </c>
      <c r="Q9900">
        <v>0.39282441139221103</v>
      </c>
      <c r="R9900">
        <v>0.60717558860778797</v>
      </c>
    </row>
    <row r="9901" spans="1:18" x14ac:dyDescent="0.4">
      <c r="A9901">
        <v>9899</v>
      </c>
      <c r="B9901">
        <v>1461</v>
      </c>
      <c r="C9901" t="s">
        <v>7354</v>
      </c>
      <c r="D9901" t="s">
        <v>1682</v>
      </c>
      <c r="E9901" t="s">
        <v>1085</v>
      </c>
      <c r="F9901" t="s">
        <v>1683</v>
      </c>
      <c r="Q9901">
        <v>0.85357069969177202</v>
      </c>
      <c r="R9901">
        <v>0.14642924070358199</v>
      </c>
    </row>
    <row r="9902" spans="1:18" x14ac:dyDescent="0.4">
      <c r="A9902">
        <v>9900</v>
      </c>
      <c r="B9902">
        <v>1461</v>
      </c>
      <c r="C9902" t="s">
        <v>7355</v>
      </c>
      <c r="D9902" t="s">
        <v>1682</v>
      </c>
      <c r="E9902" t="s">
        <v>1085</v>
      </c>
      <c r="F9902" t="s">
        <v>1683</v>
      </c>
      <c r="Q9902">
        <v>0.46586114168167098</v>
      </c>
      <c r="R9902">
        <v>0.53413891792297297</v>
      </c>
    </row>
    <row r="9903" spans="1:18" x14ac:dyDescent="0.4">
      <c r="A9903">
        <v>9901</v>
      </c>
      <c r="B9903">
        <v>1461</v>
      </c>
      <c r="C9903" t="s">
        <v>7356</v>
      </c>
      <c r="D9903" t="s">
        <v>1682</v>
      </c>
      <c r="E9903" t="s">
        <v>1085</v>
      </c>
      <c r="F9903" t="s">
        <v>1683</v>
      </c>
      <c r="Q9903">
        <v>0.44633588194847101</v>
      </c>
      <c r="R9903">
        <v>0.55366414785385099</v>
      </c>
    </row>
    <row r="9904" spans="1:18" x14ac:dyDescent="0.4">
      <c r="A9904">
        <v>9902</v>
      </c>
      <c r="B9904">
        <v>1461</v>
      </c>
      <c r="C9904" t="s">
        <v>7357</v>
      </c>
      <c r="D9904" t="s">
        <v>1682</v>
      </c>
      <c r="E9904" t="s">
        <v>1085</v>
      </c>
      <c r="F9904" t="s">
        <v>1683</v>
      </c>
      <c r="Q9904">
        <v>0.81070965528488104</v>
      </c>
      <c r="R9904">
        <v>0.18929032981395699</v>
      </c>
    </row>
    <row r="9905" spans="1:18" x14ac:dyDescent="0.4">
      <c r="A9905">
        <v>9903</v>
      </c>
      <c r="B9905">
        <v>1461</v>
      </c>
      <c r="C9905" t="s">
        <v>7358</v>
      </c>
      <c r="D9905" t="s">
        <v>1682</v>
      </c>
      <c r="E9905" t="s">
        <v>1085</v>
      </c>
      <c r="F9905" t="s">
        <v>1683</v>
      </c>
      <c r="Q9905">
        <v>0.13821601867675701</v>
      </c>
      <c r="R9905">
        <v>0.86178398132324197</v>
      </c>
    </row>
    <row r="9906" spans="1:18" x14ac:dyDescent="0.4">
      <c r="A9906">
        <v>9904</v>
      </c>
      <c r="B9906">
        <v>1461</v>
      </c>
      <c r="C9906" t="s">
        <v>7359</v>
      </c>
      <c r="D9906" t="s">
        <v>1682</v>
      </c>
      <c r="E9906" t="s">
        <v>1085</v>
      </c>
      <c r="F9906" t="s">
        <v>1683</v>
      </c>
      <c r="Q9906">
        <v>0.817491114139556</v>
      </c>
      <c r="R9906">
        <v>0.182508885860443</v>
      </c>
    </row>
    <row r="9907" spans="1:18" x14ac:dyDescent="0.4">
      <c r="A9907">
        <v>9905</v>
      </c>
      <c r="B9907">
        <v>1461</v>
      </c>
      <c r="C9907" t="s">
        <v>7360</v>
      </c>
      <c r="D9907" t="s">
        <v>1682</v>
      </c>
      <c r="E9907" t="s">
        <v>1085</v>
      </c>
      <c r="F9907" t="s">
        <v>1683</v>
      </c>
      <c r="Q9907">
        <v>0.57275539636611905</v>
      </c>
      <c r="R9907">
        <v>0.42724451422691301</v>
      </c>
    </row>
    <row r="9908" spans="1:18" x14ac:dyDescent="0.4">
      <c r="A9908">
        <v>9906</v>
      </c>
      <c r="B9908">
        <v>1461</v>
      </c>
      <c r="C9908" t="s">
        <v>7361</v>
      </c>
      <c r="D9908" t="s">
        <v>1682</v>
      </c>
      <c r="E9908" t="s">
        <v>1085</v>
      </c>
      <c r="F9908" t="s">
        <v>1683</v>
      </c>
      <c r="Q9908">
        <v>0.88060271739959695</v>
      </c>
      <c r="R9908">
        <v>0.119397312402725</v>
      </c>
    </row>
    <row r="9909" spans="1:18" x14ac:dyDescent="0.4">
      <c r="A9909">
        <v>9907</v>
      </c>
      <c r="B9909">
        <v>1461</v>
      </c>
      <c r="C9909" t="s">
        <v>7362</v>
      </c>
      <c r="D9909" t="s">
        <v>1682</v>
      </c>
      <c r="E9909" t="s">
        <v>1085</v>
      </c>
      <c r="F9909" t="s">
        <v>1683</v>
      </c>
      <c r="Q9909">
        <v>0.49506685137748702</v>
      </c>
      <c r="R9909">
        <v>0.50493323802947998</v>
      </c>
    </row>
    <row r="9910" spans="1:18" x14ac:dyDescent="0.4">
      <c r="A9910">
        <v>9908</v>
      </c>
      <c r="B9910">
        <v>1461</v>
      </c>
      <c r="C9910" t="s">
        <v>7363</v>
      </c>
      <c r="D9910" t="s">
        <v>1682</v>
      </c>
      <c r="E9910" t="s">
        <v>1085</v>
      </c>
      <c r="F9910" t="s">
        <v>1683</v>
      </c>
      <c r="Q9910">
        <v>0.50236463546752896</v>
      </c>
      <c r="R9910">
        <v>0.49763539433479298</v>
      </c>
    </row>
    <row r="9911" spans="1:18" x14ac:dyDescent="0.4">
      <c r="A9911">
        <v>9909</v>
      </c>
      <c r="B9911">
        <v>1461</v>
      </c>
      <c r="C9911" t="s">
        <v>7364</v>
      </c>
      <c r="D9911" t="s">
        <v>1682</v>
      </c>
      <c r="E9911" t="s">
        <v>1085</v>
      </c>
      <c r="F9911" t="s">
        <v>1683</v>
      </c>
      <c r="Q9911">
        <v>0.65710324048995905</v>
      </c>
      <c r="R9911">
        <v>0.342896789312362</v>
      </c>
    </row>
    <row r="9912" spans="1:18" x14ac:dyDescent="0.4">
      <c r="A9912">
        <v>9910</v>
      </c>
      <c r="B9912">
        <v>1461</v>
      </c>
      <c r="C9912" t="s">
        <v>7365</v>
      </c>
      <c r="D9912" t="s">
        <v>1682</v>
      </c>
      <c r="E9912" t="s">
        <v>1085</v>
      </c>
      <c r="F9912" t="s">
        <v>1683</v>
      </c>
      <c r="Q9912">
        <v>0.65910738706588701</v>
      </c>
      <c r="R9912">
        <v>0.34089261293411199</v>
      </c>
    </row>
    <row r="9913" spans="1:18" x14ac:dyDescent="0.4">
      <c r="A9913">
        <v>9911</v>
      </c>
      <c r="B9913">
        <v>1461</v>
      </c>
      <c r="C9913" t="s">
        <v>7366</v>
      </c>
      <c r="D9913" t="s">
        <v>1682</v>
      </c>
      <c r="E9913" t="s">
        <v>1085</v>
      </c>
      <c r="F9913" t="s">
        <v>1683</v>
      </c>
      <c r="Q9913">
        <v>0.869734287261962</v>
      </c>
      <c r="R9913">
        <v>0.13026575744152</v>
      </c>
    </row>
    <row r="9914" spans="1:18" x14ac:dyDescent="0.4">
      <c r="A9914">
        <v>9912</v>
      </c>
      <c r="B9914">
        <v>1461</v>
      </c>
      <c r="C9914" t="s">
        <v>7367</v>
      </c>
      <c r="D9914" t="s">
        <v>1682</v>
      </c>
      <c r="E9914" t="s">
        <v>1085</v>
      </c>
      <c r="F9914" t="s">
        <v>1683</v>
      </c>
      <c r="Q9914">
        <v>0.80860888957977295</v>
      </c>
      <c r="R9914">
        <v>0.19139114022254899</v>
      </c>
    </row>
    <row r="9915" spans="1:18" x14ac:dyDescent="0.4">
      <c r="A9915">
        <v>9913</v>
      </c>
      <c r="B9915">
        <v>1461</v>
      </c>
      <c r="C9915" t="s">
        <v>7368</v>
      </c>
      <c r="D9915" t="s">
        <v>1682</v>
      </c>
      <c r="E9915" t="s">
        <v>1085</v>
      </c>
      <c r="F9915" t="s">
        <v>1683</v>
      </c>
      <c r="Q9915">
        <v>0.14454744756221699</v>
      </c>
      <c r="R9915">
        <v>0.85545253753662098</v>
      </c>
    </row>
    <row r="9916" spans="1:18" x14ac:dyDescent="0.4">
      <c r="A9916">
        <v>9914</v>
      </c>
      <c r="B9916">
        <v>1461</v>
      </c>
      <c r="C9916" t="s">
        <v>7369</v>
      </c>
      <c r="D9916" t="s">
        <v>1682</v>
      </c>
      <c r="E9916" t="s">
        <v>1085</v>
      </c>
      <c r="F9916" t="s">
        <v>1683</v>
      </c>
      <c r="Q9916">
        <v>0.111064821481704</v>
      </c>
      <c r="R9916">
        <v>0.88893514871597201</v>
      </c>
    </row>
    <row r="9917" spans="1:18" x14ac:dyDescent="0.4">
      <c r="A9917">
        <v>9915</v>
      </c>
      <c r="B9917">
        <v>1461</v>
      </c>
      <c r="C9917" t="s">
        <v>7370</v>
      </c>
      <c r="D9917" t="s">
        <v>1682</v>
      </c>
      <c r="E9917" t="s">
        <v>1085</v>
      </c>
      <c r="F9917" t="s">
        <v>1683</v>
      </c>
      <c r="Q9917">
        <v>0.43346992135047901</v>
      </c>
      <c r="R9917">
        <v>0.56653010845184304</v>
      </c>
    </row>
    <row r="9918" spans="1:18" x14ac:dyDescent="0.4">
      <c r="A9918">
        <v>9916</v>
      </c>
      <c r="B9918">
        <v>1461</v>
      </c>
      <c r="C9918" t="s">
        <v>7371</v>
      </c>
      <c r="D9918" t="s">
        <v>1682</v>
      </c>
      <c r="E9918" t="s">
        <v>1085</v>
      </c>
      <c r="F9918" t="s">
        <v>1683</v>
      </c>
      <c r="Q9918">
        <v>0.185064181685447</v>
      </c>
      <c r="R9918">
        <v>0.814935803413391</v>
      </c>
    </row>
    <row r="9919" spans="1:18" x14ac:dyDescent="0.4">
      <c r="A9919">
        <v>9917</v>
      </c>
      <c r="B9919">
        <v>1461</v>
      </c>
      <c r="C9919" t="s">
        <v>7372</v>
      </c>
      <c r="D9919" t="s">
        <v>1682</v>
      </c>
      <c r="E9919" t="s">
        <v>1085</v>
      </c>
      <c r="F9919" t="s">
        <v>1683</v>
      </c>
      <c r="Q9919">
        <v>0.86325293779373102</v>
      </c>
      <c r="R9919">
        <v>0.13674701750278401</v>
      </c>
    </row>
    <row r="9920" spans="1:18" x14ac:dyDescent="0.4">
      <c r="A9920">
        <v>9918</v>
      </c>
      <c r="B9920">
        <v>1461</v>
      </c>
      <c r="C9920" t="s">
        <v>7373</v>
      </c>
      <c r="D9920" t="s">
        <v>1682</v>
      </c>
      <c r="E9920" t="s">
        <v>1085</v>
      </c>
      <c r="F9920" t="s">
        <v>1683</v>
      </c>
      <c r="Q9920">
        <v>0.66761726140975897</v>
      </c>
      <c r="R9920">
        <v>0.33238279819488498</v>
      </c>
    </row>
    <row r="9921" spans="1:25" x14ac:dyDescent="0.4">
      <c r="A9921">
        <v>9919</v>
      </c>
      <c r="B9921">
        <v>1462</v>
      </c>
      <c r="C9921" t="s">
        <v>7374</v>
      </c>
      <c r="D9921" t="s">
        <v>1684</v>
      </c>
      <c r="E9921" t="s">
        <v>1685</v>
      </c>
      <c r="F9921" t="s">
        <v>1686</v>
      </c>
      <c r="G9921" t="s">
        <v>1687</v>
      </c>
      <c r="H9921" t="s">
        <v>1688</v>
      </c>
      <c r="I9921" t="s">
        <v>1689</v>
      </c>
      <c r="J9921" t="s">
        <v>1690</v>
      </c>
      <c r="K9921" t="s">
        <v>1691</v>
      </c>
      <c r="L9921" t="s">
        <v>1692</v>
      </c>
      <c r="M9921" t="s">
        <v>739</v>
      </c>
      <c r="Q9921">
        <v>0.96318793296813898</v>
      </c>
      <c r="R9921" s="2">
        <v>6.6778418840840405E-5</v>
      </c>
      <c r="S9921">
        <v>2.4957151617854799E-3</v>
      </c>
      <c r="T9921">
        <v>1.7009359726216601E-4</v>
      </c>
      <c r="U9921">
        <v>9.9306204356253104E-4</v>
      </c>
      <c r="V9921">
        <v>6.8126322003081398E-4</v>
      </c>
      <c r="W9921">
        <v>2.3472099564969501E-3</v>
      </c>
      <c r="X9921">
        <v>2.3143894970416998E-2</v>
      </c>
      <c r="Y9921">
        <v>6.9140619598328998E-3</v>
      </c>
    </row>
    <row r="9922" spans="1:25" x14ac:dyDescent="0.4">
      <c r="A9922">
        <v>9920</v>
      </c>
      <c r="B9922">
        <v>1462</v>
      </c>
      <c r="C9922" t="s">
        <v>7375</v>
      </c>
      <c r="D9922" t="s">
        <v>1684</v>
      </c>
      <c r="E9922" t="s">
        <v>1685</v>
      </c>
      <c r="F9922" t="s">
        <v>1686</v>
      </c>
      <c r="G9922" t="s">
        <v>1687</v>
      </c>
      <c r="H9922" t="s">
        <v>1688</v>
      </c>
      <c r="I9922" t="s">
        <v>1689</v>
      </c>
      <c r="J9922" t="s">
        <v>1690</v>
      </c>
      <c r="K9922" t="s">
        <v>1691</v>
      </c>
      <c r="L9922" t="s">
        <v>1692</v>
      </c>
      <c r="M9922" t="s">
        <v>739</v>
      </c>
      <c r="Q9922">
        <v>0.97174292802810602</v>
      </c>
      <c r="R9922">
        <v>2.3300007160287299E-4</v>
      </c>
      <c r="S9922">
        <v>9.4486372545361502E-3</v>
      </c>
      <c r="T9922">
        <v>2.16456246562302E-4</v>
      </c>
      <c r="U9922">
        <v>2.8601137455552799E-3</v>
      </c>
      <c r="V9922">
        <v>7.32454762328416E-4</v>
      </c>
      <c r="W9922">
        <v>8.4885896649211602E-4</v>
      </c>
      <c r="X9922">
        <v>8.1419115886092099E-3</v>
      </c>
      <c r="Y9922">
        <v>5.7755722664296601E-3</v>
      </c>
    </row>
    <row r="9923" spans="1:25" x14ac:dyDescent="0.4">
      <c r="A9923">
        <v>9921</v>
      </c>
      <c r="B9923">
        <v>1462</v>
      </c>
      <c r="C9923" t="s">
        <v>7376</v>
      </c>
      <c r="D9923" t="s">
        <v>1684</v>
      </c>
      <c r="E9923" t="s">
        <v>1685</v>
      </c>
      <c r="F9923" t="s">
        <v>1686</v>
      </c>
      <c r="G9923" t="s">
        <v>1687</v>
      </c>
      <c r="H9923" t="s">
        <v>1688</v>
      </c>
      <c r="I9923" t="s">
        <v>1689</v>
      </c>
      <c r="J9923" t="s">
        <v>1690</v>
      </c>
      <c r="K9923" t="s">
        <v>1691</v>
      </c>
      <c r="L9923" t="s">
        <v>1692</v>
      </c>
      <c r="M9923" t="s">
        <v>739</v>
      </c>
      <c r="Q9923">
        <v>0.19943463802337599</v>
      </c>
      <c r="R9923">
        <v>5.5565708316862496E-3</v>
      </c>
      <c r="S9923">
        <v>1.1553773656487401E-2</v>
      </c>
      <c r="T9923">
        <v>3.4923411440104198E-3</v>
      </c>
      <c r="U9923">
        <v>2.74896211922168E-2</v>
      </c>
      <c r="V9923">
        <v>1.6844373196363401E-2</v>
      </c>
      <c r="W9923">
        <v>2.3382304236292801E-2</v>
      </c>
      <c r="X9923">
        <v>0.46167671680450401</v>
      </c>
      <c r="Y9923">
        <v>0.25056967139244002</v>
      </c>
    </row>
    <row r="9924" spans="1:25" x14ac:dyDescent="0.4">
      <c r="A9924">
        <v>9922</v>
      </c>
      <c r="B9924">
        <v>1462</v>
      </c>
      <c r="C9924" t="s">
        <v>7377</v>
      </c>
      <c r="D9924" t="s">
        <v>1684</v>
      </c>
      <c r="E9924" t="s">
        <v>1685</v>
      </c>
      <c r="F9924" t="s">
        <v>1686</v>
      </c>
      <c r="G9924" t="s">
        <v>1687</v>
      </c>
      <c r="H9924" t="s">
        <v>1688</v>
      </c>
      <c r="I9924" t="s">
        <v>1689</v>
      </c>
      <c r="J9924" t="s">
        <v>1690</v>
      </c>
      <c r="K9924" t="s">
        <v>1691</v>
      </c>
      <c r="L9924" t="s">
        <v>1692</v>
      </c>
      <c r="M9924" t="s">
        <v>739</v>
      </c>
      <c r="Q9924">
        <v>0.93102717399597101</v>
      </c>
      <c r="R9924">
        <v>7.5799779733642903E-4</v>
      </c>
      <c r="S9924">
        <v>3.5378907341510001E-3</v>
      </c>
      <c r="T9924">
        <v>2.9071312746964297E-4</v>
      </c>
      <c r="U9924">
        <v>2.7950690127909101E-3</v>
      </c>
      <c r="V9924">
        <v>6.0933677013963396E-4</v>
      </c>
      <c r="W9924">
        <v>7.0791156031191295E-4</v>
      </c>
      <c r="X9924">
        <v>4.2760115116834599E-2</v>
      </c>
      <c r="Y9924">
        <v>1.7513738945126499E-2</v>
      </c>
    </row>
    <row r="9925" spans="1:25" x14ac:dyDescent="0.4">
      <c r="A9925">
        <v>9923</v>
      </c>
      <c r="B9925">
        <v>1462</v>
      </c>
      <c r="C9925" t="s">
        <v>7378</v>
      </c>
      <c r="D9925" t="s">
        <v>1684</v>
      </c>
      <c r="E9925" t="s">
        <v>1685</v>
      </c>
      <c r="F9925" t="s">
        <v>1686</v>
      </c>
      <c r="G9925" t="s">
        <v>1687</v>
      </c>
      <c r="H9925" t="s">
        <v>1688</v>
      </c>
      <c r="I9925" t="s">
        <v>1689</v>
      </c>
      <c r="J9925" t="s">
        <v>1690</v>
      </c>
      <c r="K9925" t="s">
        <v>1691</v>
      </c>
      <c r="L9925" t="s">
        <v>1692</v>
      </c>
      <c r="M9925" t="s">
        <v>739</v>
      </c>
      <c r="Q9925">
        <v>0.95547312498092596</v>
      </c>
      <c r="R9925">
        <v>7.7753415098413803E-4</v>
      </c>
      <c r="S9925">
        <v>7.4661322869360404E-3</v>
      </c>
      <c r="T9925">
        <v>2.5212715263478398E-4</v>
      </c>
      <c r="U9925">
        <v>9.3227289617061598E-3</v>
      </c>
      <c r="V9925">
        <v>1.79817818570882E-3</v>
      </c>
      <c r="W9925">
        <v>1.2209159322082901E-3</v>
      </c>
      <c r="X9925">
        <v>1.3299542479217E-2</v>
      </c>
      <c r="Y9925">
        <v>1.03897871449589E-2</v>
      </c>
    </row>
    <row r="9926" spans="1:25" x14ac:dyDescent="0.4">
      <c r="A9926">
        <v>9924</v>
      </c>
      <c r="B9926">
        <v>1462</v>
      </c>
      <c r="C9926" t="s">
        <v>7379</v>
      </c>
      <c r="D9926" t="s">
        <v>1684</v>
      </c>
      <c r="E9926" t="s">
        <v>1685</v>
      </c>
      <c r="F9926" t="s">
        <v>1686</v>
      </c>
      <c r="G9926" t="s">
        <v>1687</v>
      </c>
      <c r="H9926" t="s">
        <v>1688</v>
      </c>
      <c r="I9926" t="s">
        <v>1689</v>
      </c>
      <c r="J9926" t="s">
        <v>1690</v>
      </c>
      <c r="K9926" t="s">
        <v>1691</v>
      </c>
      <c r="L9926" t="s">
        <v>1692</v>
      </c>
      <c r="M9926" t="s">
        <v>739</v>
      </c>
      <c r="Q9926">
        <v>0.97909754514694203</v>
      </c>
      <c r="R9926">
        <v>5.4787867702543703E-4</v>
      </c>
      <c r="S9926">
        <v>2.01018201187253E-3</v>
      </c>
      <c r="T9926">
        <v>1.4989914780016899E-4</v>
      </c>
      <c r="U9926">
        <v>1.1370825814083199E-3</v>
      </c>
      <c r="V9926">
        <v>3.67594067938625E-4</v>
      </c>
      <c r="W9926">
        <v>3.3312509185634499E-4</v>
      </c>
      <c r="X9926">
        <v>1.32626481354236E-2</v>
      </c>
      <c r="Y9926">
        <v>3.09414346702396E-3</v>
      </c>
    </row>
    <row r="9927" spans="1:25" x14ac:dyDescent="0.4">
      <c r="A9927">
        <v>9925</v>
      </c>
      <c r="B9927">
        <v>1462</v>
      </c>
      <c r="C9927" t="s">
        <v>7380</v>
      </c>
      <c r="D9927" t="s">
        <v>1684</v>
      </c>
      <c r="E9927" t="s">
        <v>1685</v>
      </c>
      <c r="F9927" t="s">
        <v>1686</v>
      </c>
      <c r="G9927" t="s">
        <v>1687</v>
      </c>
      <c r="H9927" t="s">
        <v>1688</v>
      </c>
      <c r="I9927" t="s">
        <v>1689</v>
      </c>
      <c r="J9927" t="s">
        <v>1690</v>
      </c>
      <c r="K9927" t="s">
        <v>1691</v>
      </c>
      <c r="L9927" t="s">
        <v>1692</v>
      </c>
      <c r="M9927" t="s">
        <v>739</v>
      </c>
      <c r="Q9927">
        <v>0.9483642578125</v>
      </c>
      <c r="R9927">
        <v>5.7984748855233095E-4</v>
      </c>
      <c r="S9927">
        <v>6.6522243432700599E-3</v>
      </c>
      <c r="T9927">
        <v>4.17379342252388E-4</v>
      </c>
      <c r="U9927">
        <v>8.9418711140751804E-3</v>
      </c>
      <c r="V9927">
        <v>2.1511798258870801E-3</v>
      </c>
      <c r="W9927">
        <v>1.4483606209978401E-3</v>
      </c>
      <c r="X9927">
        <v>2.07272004336118E-2</v>
      </c>
      <c r="Y9927">
        <v>1.0717768222093501E-2</v>
      </c>
    </row>
    <row r="9928" spans="1:25" x14ac:dyDescent="0.4">
      <c r="A9928">
        <v>9926</v>
      </c>
      <c r="B9928">
        <v>1462</v>
      </c>
      <c r="C9928" t="s">
        <v>7381</v>
      </c>
      <c r="D9928" t="s">
        <v>1684</v>
      </c>
      <c r="E9928" t="s">
        <v>1685</v>
      </c>
      <c r="F9928" t="s">
        <v>1686</v>
      </c>
      <c r="G9928" t="s">
        <v>1687</v>
      </c>
      <c r="H9928" t="s">
        <v>1688</v>
      </c>
      <c r="I9928" t="s">
        <v>1689</v>
      </c>
      <c r="J9928" t="s">
        <v>1690</v>
      </c>
      <c r="K9928" t="s">
        <v>1691</v>
      </c>
      <c r="L9928" t="s">
        <v>1692</v>
      </c>
      <c r="M9928" t="s">
        <v>739</v>
      </c>
      <c r="Q9928">
        <v>0.97498977184295599</v>
      </c>
      <c r="R9928">
        <v>1.08093532617203E-4</v>
      </c>
      <c r="S9928">
        <v>6.6225705668330097E-3</v>
      </c>
      <c r="T9928">
        <v>3.5736430436372697E-4</v>
      </c>
      <c r="U9928">
        <v>2.2912281565368102E-3</v>
      </c>
      <c r="V9928">
        <v>7.5310218380764105E-4</v>
      </c>
      <c r="W9928">
        <v>7.53707252442836E-4</v>
      </c>
      <c r="X9928">
        <v>1.01143484935164E-2</v>
      </c>
      <c r="Y9928">
        <v>4.0097422897815696E-3</v>
      </c>
    </row>
    <row r="9929" spans="1:25" x14ac:dyDescent="0.4">
      <c r="A9929">
        <v>9927</v>
      </c>
      <c r="B9929">
        <v>1462</v>
      </c>
      <c r="C9929" t="s">
        <v>7382</v>
      </c>
      <c r="D9929" t="s">
        <v>1684</v>
      </c>
      <c r="E9929" t="s">
        <v>1685</v>
      </c>
      <c r="F9929" t="s">
        <v>1686</v>
      </c>
      <c r="G9929" t="s">
        <v>1687</v>
      </c>
      <c r="H9929" t="s">
        <v>1688</v>
      </c>
      <c r="I9929" t="s">
        <v>1689</v>
      </c>
      <c r="J9929" t="s">
        <v>1690</v>
      </c>
      <c r="K9929" t="s">
        <v>1691</v>
      </c>
      <c r="L9929" t="s">
        <v>1692</v>
      </c>
      <c r="M9929" t="s">
        <v>739</v>
      </c>
      <c r="Q9929">
        <v>0.52020835876464799</v>
      </c>
      <c r="R9929">
        <v>7.3172408156096901E-3</v>
      </c>
      <c r="S9929">
        <v>4.7439534217119203E-2</v>
      </c>
      <c r="T9929">
        <v>5.1197479479014804E-3</v>
      </c>
      <c r="U9929">
        <v>5.2893463522195802E-2</v>
      </c>
      <c r="V9929">
        <v>1.6139257699251099E-2</v>
      </c>
      <c r="W9929">
        <v>1.0901200585067199E-2</v>
      </c>
      <c r="X9929">
        <v>0.222134068608284</v>
      </c>
      <c r="Y9929">
        <v>0.117847219109535</v>
      </c>
    </row>
    <row r="9930" spans="1:25" x14ac:dyDescent="0.4">
      <c r="A9930">
        <v>9928</v>
      </c>
      <c r="B9930">
        <v>1462</v>
      </c>
      <c r="C9930" t="s">
        <v>7383</v>
      </c>
      <c r="D9930" t="s">
        <v>1684</v>
      </c>
      <c r="E9930" t="s">
        <v>1685</v>
      </c>
      <c r="F9930" t="s">
        <v>1686</v>
      </c>
      <c r="G9930" t="s">
        <v>1687</v>
      </c>
      <c r="H9930" t="s">
        <v>1688</v>
      </c>
      <c r="I9930" t="s">
        <v>1689</v>
      </c>
      <c r="J9930" t="s">
        <v>1690</v>
      </c>
      <c r="K9930" t="s">
        <v>1691</v>
      </c>
      <c r="L9930" t="s">
        <v>1692</v>
      </c>
      <c r="M9930" t="s">
        <v>739</v>
      </c>
      <c r="Q9930">
        <v>0.89576190710067705</v>
      </c>
      <c r="R9930">
        <v>5.1012937910854799E-3</v>
      </c>
      <c r="S9930">
        <v>1.1982537806034E-2</v>
      </c>
      <c r="T9930">
        <v>1.4113299548625901E-3</v>
      </c>
      <c r="U9930">
        <v>3.8765983190387401E-3</v>
      </c>
      <c r="V9930">
        <v>1.5817636158317299E-3</v>
      </c>
      <c r="W9930">
        <v>2.5798408314585599E-3</v>
      </c>
      <c r="X9930">
        <v>5.81480637192726E-2</v>
      </c>
      <c r="Y9930">
        <v>1.95567123591899E-2</v>
      </c>
    </row>
    <row r="9931" spans="1:25" x14ac:dyDescent="0.4">
      <c r="A9931">
        <v>9929</v>
      </c>
      <c r="B9931">
        <v>1462</v>
      </c>
      <c r="C9931" t="s">
        <v>7384</v>
      </c>
      <c r="D9931" t="s">
        <v>1684</v>
      </c>
      <c r="E9931" t="s">
        <v>1685</v>
      </c>
      <c r="F9931" t="s">
        <v>1686</v>
      </c>
      <c r="G9931" t="s">
        <v>1687</v>
      </c>
      <c r="H9931" t="s">
        <v>1688</v>
      </c>
      <c r="I9931" t="s">
        <v>1689</v>
      </c>
      <c r="J9931" t="s">
        <v>1690</v>
      </c>
      <c r="K9931" t="s">
        <v>1691</v>
      </c>
      <c r="L9931" t="s">
        <v>1692</v>
      </c>
      <c r="M9931" t="s">
        <v>739</v>
      </c>
      <c r="Q9931">
        <v>0.91653341054916304</v>
      </c>
      <c r="R9931">
        <v>6.9773575523868203E-4</v>
      </c>
      <c r="S9931">
        <v>1.43535817041993E-2</v>
      </c>
      <c r="T9931">
        <v>4.1286522173322699E-4</v>
      </c>
      <c r="U9931">
        <v>7.3538632132112902E-3</v>
      </c>
      <c r="V9931">
        <v>1.49123219307512E-3</v>
      </c>
      <c r="W9931">
        <v>7.31167732737958E-4</v>
      </c>
      <c r="X9931">
        <v>3.3273477107286398E-2</v>
      </c>
      <c r="Y9931">
        <v>2.5152526795864098E-2</v>
      </c>
    </row>
    <row r="9932" spans="1:25" x14ac:dyDescent="0.4">
      <c r="A9932">
        <v>9930</v>
      </c>
      <c r="B9932">
        <v>1462</v>
      </c>
      <c r="C9932" t="s">
        <v>7385</v>
      </c>
      <c r="D9932" t="s">
        <v>1684</v>
      </c>
      <c r="E9932" t="s">
        <v>1685</v>
      </c>
      <c r="F9932" t="s">
        <v>1686</v>
      </c>
      <c r="G9932" t="s">
        <v>1687</v>
      </c>
      <c r="H9932" t="s">
        <v>1688</v>
      </c>
      <c r="I9932" t="s">
        <v>1689</v>
      </c>
      <c r="J9932" t="s">
        <v>1690</v>
      </c>
      <c r="K9932" t="s">
        <v>1691</v>
      </c>
      <c r="L9932" t="s">
        <v>1692</v>
      </c>
      <c r="M9932" t="s">
        <v>739</v>
      </c>
      <c r="Q9932">
        <v>0.197932884097099</v>
      </c>
      <c r="R9932">
        <v>1.78070552647113E-3</v>
      </c>
      <c r="S9932">
        <v>2.2661833092570301E-2</v>
      </c>
      <c r="T9932">
        <v>1.21166631579399E-2</v>
      </c>
      <c r="U9932">
        <v>1.3641487807035399E-2</v>
      </c>
      <c r="V9932">
        <v>5.1515121012926102E-3</v>
      </c>
      <c r="W9932">
        <v>6.2450277619063802E-3</v>
      </c>
      <c r="X9932">
        <v>0.42364153265952997</v>
      </c>
      <c r="Y9932">
        <v>0.31682839989662098</v>
      </c>
    </row>
    <row r="9933" spans="1:25" x14ac:dyDescent="0.4">
      <c r="A9933">
        <v>9931</v>
      </c>
      <c r="B9933">
        <v>1462</v>
      </c>
      <c r="C9933" t="s">
        <v>7386</v>
      </c>
      <c r="D9933" t="s">
        <v>1684</v>
      </c>
      <c r="E9933" t="s">
        <v>1685</v>
      </c>
      <c r="F9933" t="s">
        <v>1686</v>
      </c>
      <c r="G9933" t="s">
        <v>1687</v>
      </c>
      <c r="H9933" t="s">
        <v>1688</v>
      </c>
      <c r="I9933" t="s">
        <v>1689</v>
      </c>
      <c r="J9933" t="s">
        <v>1690</v>
      </c>
      <c r="K9933" t="s">
        <v>1691</v>
      </c>
      <c r="L9933" t="s">
        <v>1692</v>
      </c>
      <c r="M9933" t="s">
        <v>739</v>
      </c>
      <c r="Q9933">
        <v>0.93440544605255105</v>
      </c>
      <c r="R9933">
        <v>7.5153249781578703E-4</v>
      </c>
      <c r="S9933">
        <v>1.2800938449800001E-2</v>
      </c>
      <c r="T9933">
        <v>2.6872430462390102E-3</v>
      </c>
      <c r="U9933">
        <v>7.20508256927132E-3</v>
      </c>
      <c r="V9933">
        <v>1.67423754464834E-3</v>
      </c>
      <c r="W9933">
        <v>1.48996140342205E-3</v>
      </c>
      <c r="X9933">
        <v>3.0172843486070602E-2</v>
      </c>
      <c r="Y9933">
        <v>8.8127274066209793E-3</v>
      </c>
    </row>
    <row r="9934" spans="1:25" x14ac:dyDescent="0.4">
      <c r="A9934">
        <v>9932</v>
      </c>
      <c r="B9934">
        <v>1462</v>
      </c>
      <c r="C9934" t="s">
        <v>7387</v>
      </c>
      <c r="D9934" t="s">
        <v>1684</v>
      </c>
      <c r="E9934" t="s">
        <v>1685</v>
      </c>
      <c r="F9934" t="s">
        <v>1686</v>
      </c>
      <c r="G9934" t="s">
        <v>1687</v>
      </c>
      <c r="H9934" t="s">
        <v>1688</v>
      </c>
      <c r="I9934" t="s">
        <v>1689</v>
      </c>
      <c r="J9934" t="s">
        <v>1690</v>
      </c>
      <c r="K9934" t="s">
        <v>1691</v>
      </c>
      <c r="L9934" t="s">
        <v>1692</v>
      </c>
      <c r="M9934" t="s">
        <v>739</v>
      </c>
      <c r="Q9934">
        <v>0.96887558698654097</v>
      </c>
      <c r="R9934">
        <v>4.02819743612781E-4</v>
      </c>
      <c r="S9934">
        <v>4.0335352532565498E-3</v>
      </c>
      <c r="T9934">
        <v>5.4354098392650398E-4</v>
      </c>
      <c r="U9934">
        <v>6.5893554128706403E-3</v>
      </c>
      <c r="V9934">
        <v>3.5691185621544702E-4</v>
      </c>
      <c r="W9934">
        <v>4.8328412231057801E-4</v>
      </c>
      <c r="X9934">
        <v>1.23715018853545E-2</v>
      </c>
      <c r="Y9934">
        <v>6.3434634357690802E-3</v>
      </c>
    </row>
    <row r="9935" spans="1:25" x14ac:dyDescent="0.4">
      <c r="A9935">
        <v>9933</v>
      </c>
      <c r="B9935">
        <v>1462</v>
      </c>
      <c r="C9935" t="s">
        <v>7388</v>
      </c>
      <c r="D9935" t="s">
        <v>1684</v>
      </c>
      <c r="E9935" t="s">
        <v>1685</v>
      </c>
      <c r="F9935" t="s">
        <v>1686</v>
      </c>
      <c r="G9935" t="s">
        <v>1687</v>
      </c>
      <c r="H9935" t="s">
        <v>1688</v>
      </c>
      <c r="I9935" t="s">
        <v>1689</v>
      </c>
      <c r="J9935" t="s">
        <v>1690</v>
      </c>
      <c r="K9935" t="s">
        <v>1691</v>
      </c>
      <c r="L9935" t="s">
        <v>1692</v>
      </c>
      <c r="M9935" t="s">
        <v>739</v>
      </c>
      <c r="Q9935">
        <v>0.90821921825408902</v>
      </c>
      <c r="R9935">
        <v>4.6849687350913801E-4</v>
      </c>
      <c r="S9935">
        <v>1.5646936371922399E-2</v>
      </c>
      <c r="T9935">
        <v>1.0955324396491001E-3</v>
      </c>
      <c r="U9935">
        <v>1.5904832631349501E-2</v>
      </c>
      <c r="V9935">
        <v>2.1516107954084799E-3</v>
      </c>
      <c r="W9935">
        <v>4.5266044326126497E-3</v>
      </c>
      <c r="X9935">
        <v>4.2019706219434703E-2</v>
      </c>
      <c r="Y9935">
        <v>9.9670104682445491E-3</v>
      </c>
    </row>
    <row r="9936" spans="1:25" x14ac:dyDescent="0.4">
      <c r="A9936">
        <v>9934</v>
      </c>
      <c r="B9936">
        <v>1462</v>
      </c>
      <c r="C9936" t="s">
        <v>7389</v>
      </c>
      <c r="D9936" t="s">
        <v>1684</v>
      </c>
      <c r="E9936" t="s">
        <v>1685</v>
      </c>
      <c r="F9936" t="s">
        <v>1686</v>
      </c>
      <c r="G9936" t="s">
        <v>1687</v>
      </c>
      <c r="H9936" t="s">
        <v>1688</v>
      </c>
      <c r="I9936" t="s">
        <v>1689</v>
      </c>
      <c r="J9936" t="s">
        <v>1690</v>
      </c>
      <c r="K9936" t="s">
        <v>1691</v>
      </c>
      <c r="L9936" t="s">
        <v>1692</v>
      </c>
      <c r="M9936" t="s">
        <v>739</v>
      </c>
      <c r="Q9936">
        <v>0.91867458820342995</v>
      </c>
      <c r="R9936">
        <v>1.8916111439466401E-3</v>
      </c>
      <c r="S9936">
        <v>2.3600613698363301E-2</v>
      </c>
      <c r="T9936">
        <v>3.42567538609728E-4</v>
      </c>
      <c r="U9936">
        <v>4.9023879691958401E-3</v>
      </c>
      <c r="V9936">
        <v>3.93283553421497E-3</v>
      </c>
      <c r="W9936">
        <v>2.34865993261337E-2</v>
      </c>
      <c r="X9936">
        <v>1.6804302111267998E-2</v>
      </c>
      <c r="Y9936">
        <v>6.3642794266343099E-3</v>
      </c>
    </row>
    <row r="9937" spans="1:25" x14ac:dyDescent="0.4">
      <c r="A9937">
        <v>9935</v>
      </c>
      <c r="B9937">
        <v>1462</v>
      </c>
      <c r="C9937" t="s">
        <v>7390</v>
      </c>
      <c r="D9937" t="s">
        <v>1684</v>
      </c>
      <c r="E9937" t="s">
        <v>1685</v>
      </c>
      <c r="F9937" t="s">
        <v>1686</v>
      </c>
      <c r="G9937" t="s">
        <v>1687</v>
      </c>
      <c r="H9937" t="s">
        <v>1688</v>
      </c>
      <c r="I9937" t="s">
        <v>1689</v>
      </c>
      <c r="J9937" t="s">
        <v>1690</v>
      </c>
      <c r="K9937" t="s">
        <v>1691</v>
      </c>
      <c r="L9937" t="s">
        <v>1692</v>
      </c>
      <c r="M9937" t="s">
        <v>739</v>
      </c>
      <c r="Q9937">
        <v>0.73246264457702603</v>
      </c>
      <c r="R9937">
        <v>4.1379244066774802E-3</v>
      </c>
      <c r="S9937">
        <v>1.08341947197914E-2</v>
      </c>
      <c r="T9937">
        <v>4.9659045180305795E-4</v>
      </c>
      <c r="U9937">
        <v>2.7587203308939899E-2</v>
      </c>
      <c r="V9937">
        <v>1.0690401308238499E-2</v>
      </c>
      <c r="W9937">
        <v>8.3927579224109594E-2</v>
      </c>
      <c r="X9937">
        <v>0.10990089178085299</v>
      </c>
      <c r="Y9937">
        <v>1.9962588325142801E-2</v>
      </c>
    </row>
    <row r="9938" spans="1:25" x14ac:dyDescent="0.4">
      <c r="A9938">
        <v>9936</v>
      </c>
      <c r="B9938">
        <v>1462</v>
      </c>
      <c r="C9938" t="s">
        <v>7391</v>
      </c>
      <c r="D9938" t="s">
        <v>1684</v>
      </c>
      <c r="E9938" t="s">
        <v>1685</v>
      </c>
      <c r="F9938" t="s">
        <v>1686</v>
      </c>
      <c r="G9938" t="s">
        <v>1687</v>
      </c>
      <c r="H9938" t="s">
        <v>1688</v>
      </c>
      <c r="I9938" t="s">
        <v>1689</v>
      </c>
      <c r="J9938" t="s">
        <v>1690</v>
      </c>
      <c r="K9938" t="s">
        <v>1691</v>
      </c>
      <c r="L9938" t="s">
        <v>1692</v>
      </c>
      <c r="M9938" t="s">
        <v>739</v>
      </c>
      <c r="Q9938">
        <v>0.96667039394378595</v>
      </c>
      <c r="R9938">
        <v>2.2924647782929201E-4</v>
      </c>
      <c r="S9938">
        <v>9.1221621260046907E-3</v>
      </c>
      <c r="T9938">
        <v>5.16837637405842E-4</v>
      </c>
      <c r="U9938">
        <v>1.8289616564288701E-3</v>
      </c>
      <c r="V9938">
        <v>2.2274334914982302E-3</v>
      </c>
      <c r="W9938">
        <v>7.7203931286931003E-3</v>
      </c>
      <c r="X9938">
        <v>7.2965947911143303E-3</v>
      </c>
      <c r="Y9938">
        <v>4.3881037272512904E-3</v>
      </c>
    </row>
    <row r="9939" spans="1:25" x14ac:dyDescent="0.4">
      <c r="A9939">
        <v>9937</v>
      </c>
      <c r="B9939">
        <v>1462</v>
      </c>
      <c r="C9939" t="s">
        <v>7392</v>
      </c>
      <c r="D9939" t="s">
        <v>1684</v>
      </c>
      <c r="E9939" t="s">
        <v>1685</v>
      </c>
      <c r="F9939" t="s">
        <v>1686</v>
      </c>
      <c r="G9939" t="s">
        <v>1687</v>
      </c>
      <c r="H9939" t="s">
        <v>1688</v>
      </c>
      <c r="I9939" t="s">
        <v>1689</v>
      </c>
      <c r="J9939" t="s">
        <v>1690</v>
      </c>
      <c r="K9939" t="s">
        <v>1691</v>
      </c>
      <c r="L9939" t="s">
        <v>1692</v>
      </c>
      <c r="M9939" t="s">
        <v>739</v>
      </c>
      <c r="Q9939">
        <v>0.86588329076766901</v>
      </c>
      <c r="R9939">
        <v>8.7418418843299096E-4</v>
      </c>
      <c r="S9939">
        <v>7.4264281429350298E-3</v>
      </c>
      <c r="T9939">
        <v>1.6682195710018199E-3</v>
      </c>
      <c r="U9939">
        <v>2.4161562323570199E-2</v>
      </c>
      <c r="V9939">
        <v>1.72202836256474E-3</v>
      </c>
      <c r="W9939">
        <v>5.1899435929954E-3</v>
      </c>
      <c r="X9939">
        <v>7.6165214180946295E-2</v>
      </c>
      <c r="Y9939">
        <v>1.6909137368202199E-2</v>
      </c>
    </row>
    <row r="9940" spans="1:25" x14ac:dyDescent="0.4">
      <c r="A9940">
        <v>9938</v>
      </c>
      <c r="B9940">
        <v>1462</v>
      </c>
      <c r="C9940" t="s">
        <v>7393</v>
      </c>
      <c r="D9940" t="s">
        <v>1684</v>
      </c>
      <c r="E9940" t="s">
        <v>1685</v>
      </c>
      <c r="F9940" t="s">
        <v>1686</v>
      </c>
      <c r="G9940" t="s">
        <v>1687</v>
      </c>
      <c r="H9940" t="s">
        <v>1688</v>
      </c>
      <c r="I9940" t="s">
        <v>1689</v>
      </c>
      <c r="J9940" t="s">
        <v>1690</v>
      </c>
      <c r="K9940" t="s">
        <v>1691</v>
      </c>
      <c r="L9940" t="s">
        <v>1692</v>
      </c>
      <c r="M9940" t="s">
        <v>739</v>
      </c>
      <c r="Q9940">
        <v>0.84606641530990601</v>
      </c>
      <c r="R9940">
        <v>1.5091748209670099E-3</v>
      </c>
      <c r="S9940">
        <v>2.8643218800425502E-2</v>
      </c>
      <c r="T9940">
        <v>1.58882714458741E-4</v>
      </c>
      <c r="U9940">
        <v>1.8576910952106101E-3</v>
      </c>
      <c r="V9940">
        <v>3.9455047808587499E-3</v>
      </c>
      <c r="W9940">
        <v>3.6140732467174502E-2</v>
      </c>
      <c r="X9940">
        <v>7.2702944278716999E-2</v>
      </c>
      <c r="Y9940">
        <v>8.9754015207290597E-3</v>
      </c>
    </row>
    <row r="9941" spans="1:25" x14ac:dyDescent="0.4">
      <c r="A9941">
        <v>9939</v>
      </c>
      <c r="B9941">
        <v>1463</v>
      </c>
      <c r="C9941" t="s">
        <v>6137</v>
      </c>
      <c r="D9941" t="s">
        <v>1693</v>
      </c>
      <c r="E9941" t="s">
        <v>1496</v>
      </c>
      <c r="F9941" t="s">
        <v>1495</v>
      </c>
      <c r="Q9941">
        <v>7.4209086596965707E-2</v>
      </c>
      <c r="R9941">
        <v>0.92579090595245295</v>
      </c>
    </row>
    <row r="9942" spans="1:25" x14ac:dyDescent="0.4">
      <c r="A9942">
        <v>9940</v>
      </c>
      <c r="B9942">
        <v>1463</v>
      </c>
      <c r="C9942" t="s">
        <v>6186</v>
      </c>
      <c r="D9942" t="s">
        <v>1693</v>
      </c>
      <c r="E9942" t="s">
        <v>1496</v>
      </c>
      <c r="F9942" t="s">
        <v>1495</v>
      </c>
      <c r="Q9942">
        <v>0.120869852602481</v>
      </c>
      <c r="R9942">
        <v>0.87913012504577603</v>
      </c>
    </row>
    <row r="9943" spans="1:25" x14ac:dyDescent="0.4">
      <c r="A9943">
        <v>9941</v>
      </c>
      <c r="B9943">
        <v>1463</v>
      </c>
      <c r="C9943" t="s">
        <v>6177</v>
      </c>
      <c r="D9943" t="s">
        <v>1693</v>
      </c>
      <c r="E9943" t="s">
        <v>1496</v>
      </c>
      <c r="F9943" t="s">
        <v>1495</v>
      </c>
      <c r="Q9943">
        <v>4.5925389975309303E-2</v>
      </c>
      <c r="R9943">
        <v>0.95407468080520597</v>
      </c>
    </row>
    <row r="9944" spans="1:25" x14ac:dyDescent="0.4">
      <c r="A9944">
        <v>9942</v>
      </c>
      <c r="B9944">
        <v>1463</v>
      </c>
      <c r="C9944" t="s">
        <v>6179</v>
      </c>
      <c r="D9944" t="s">
        <v>1693</v>
      </c>
      <c r="E9944" t="s">
        <v>1496</v>
      </c>
      <c r="F9944" t="s">
        <v>1495</v>
      </c>
      <c r="Q9944">
        <v>2.5844605639576902E-2</v>
      </c>
      <c r="R9944">
        <v>0.97415542602538996</v>
      </c>
    </row>
    <row r="9945" spans="1:25" x14ac:dyDescent="0.4">
      <c r="A9945">
        <v>9943</v>
      </c>
      <c r="B9945">
        <v>1463</v>
      </c>
      <c r="C9945" t="s">
        <v>7394</v>
      </c>
      <c r="D9945" t="s">
        <v>1693</v>
      </c>
      <c r="E9945" t="s">
        <v>1496</v>
      </c>
      <c r="F9945" t="s">
        <v>1495</v>
      </c>
      <c r="Q9945">
        <v>0.19336177408695199</v>
      </c>
      <c r="R9945">
        <v>0.80663818120956399</v>
      </c>
    </row>
    <row r="9946" spans="1:25" x14ac:dyDescent="0.4">
      <c r="A9946">
        <v>9944</v>
      </c>
      <c r="B9946">
        <v>1463</v>
      </c>
      <c r="C9946" t="s">
        <v>6189</v>
      </c>
      <c r="D9946" t="s">
        <v>1693</v>
      </c>
      <c r="E9946" t="s">
        <v>1496</v>
      </c>
      <c r="F9946" t="s">
        <v>1495</v>
      </c>
      <c r="Q9946">
        <v>0.23963387310504899</v>
      </c>
      <c r="R9946">
        <v>0.76036614179611195</v>
      </c>
    </row>
    <row r="9947" spans="1:25" x14ac:dyDescent="0.4">
      <c r="A9947">
        <v>9945</v>
      </c>
      <c r="B9947">
        <v>1463</v>
      </c>
      <c r="C9947" t="s">
        <v>7395</v>
      </c>
      <c r="D9947" t="s">
        <v>1693</v>
      </c>
      <c r="E9947" t="s">
        <v>1496</v>
      </c>
      <c r="F9947" t="s">
        <v>1495</v>
      </c>
      <c r="Q9947">
        <v>0.100486077368259</v>
      </c>
      <c r="R9947">
        <v>0.899513959884643</v>
      </c>
    </row>
    <row r="9948" spans="1:25" x14ac:dyDescent="0.4">
      <c r="A9948">
        <v>9946</v>
      </c>
      <c r="B9948">
        <v>1463</v>
      </c>
      <c r="C9948" t="s">
        <v>6180</v>
      </c>
      <c r="D9948" t="s">
        <v>1693</v>
      </c>
      <c r="E9948" t="s">
        <v>1496</v>
      </c>
      <c r="F9948" t="s">
        <v>1495</v>
      </c>
      <c r="Q9948">
        <v>5.80512396991252E-2</v>
      </c>
      <c r="R9948">
        <v>0.94194883108139005</v>
      </c>
    </row>
    <row r="9949" spans="1:25" x14ac:dyDescent="0.4">
      <c r="A9949">
        <v>9947</v>
      </c>
      <c r="B9949">
        <v>1463</v>
      </c>
      <c r="C9949" t="s">
        <v>6195</v>
      </c>
      <c r="D9949" t="s">
        <v>1693</v>
      </c>
      <c r="E9949" t="s">
        <v>1496</v>
      </c>
      <c r="F9949" t="s">
        <v>1495</v>
      </c>
      <c r="Q9949">
        <v>1.98310054838657E-2</v>
      </c>
      <c r="R9949">
        <v>0.98016899824142401</v>
      </c>
    </row>
    <row r="9950" spans="1:25" x14ac:dyDescent="0.4">
      <c r="A9950">
        <v>9948</v>
      </c>
      <c r="B9950">
        <v>1463</v>
      </c>
      <c r="C9950" t="s">
        <v>7396</v>
      </c>
      <c r="D9950" t="s">
        <v>1693</v>
      </c>
      <c r="E9950" t="s">
        <v>1496</v>
      </c>
      <c r="F9950" t="s">
        <v>1495</v>
      </c>
      <c r="Q9950">
        <v>3.2504342496395097E-2</v>
      </c>
      <c r="R9950">
        <v>0.96749562025070102</v>
      </c>
    </row>
    <row r="9951" spans="1:25" x14ac:dyDescent="0.4">
      <c r="A9951">
        <v>9949</v>
      </c>
      <c r="B9951">
        <v>1463</v>
      </c>
      <c r="C9951" t="s">
        <v>7397</v>
      </c>
      <c r="D9951" t="s">
        <v>1693</v>
      </c>
      <c r="E9951" t="s">
        <v>1496</v>
      </c>
      <c r="F9951" t="s">
        <v>1495</v>
      </c>
      <c r="Q9951">
        <v>2.8049089014530099E-2</v>
      </c>
      <c r="R9951">
        <v>0.97195088863372803</v>
      </c>
    </row>
    <row r="9952" spans="1:25" x14ac:dyDescent="0.4">
      <c r="A9952">
        <v>9950</v>
      </c>
      <c r="B9952">
        <v>1463</v>
      </c>
      <c r="C9952" t="s">
        <v>7398</v>
      </c>
      <c r="D9952" t="s">
        <v>1693</v>
      </c>
      <c r="E9952" t="s">
        <v>1496</v>
      </c>
      <c r="F9952" t="s">
        <v>1495</v>
      </c>
      <c r="Q9952">
        <v>5.8224652893841197E-3</v>
      </c>
      <c r="R9952">
        <v>0.99417757987975997</v>
      </c>
    </row>
    <row r="9953" spans="1:18" x14ac:dyDescent="0.4">
      <c r="A9953">
        <v>9951</v>
      </c>
      <c r="B9953">
        <v>1463</v>
      </c>
      <c r="C9953" t="s">
        <v>6185</v>
      </c>
      <c r="D9953" t="s">
        <v>1693</v>
      </c>
      <c r="E9953" t="s">
        <v>1496</v>
      </c>
      <c r="F9953" t="s">
        <v>1495</v>
      </c>
      <c r="Q9953">
        <v>2.9925927519798199E-2</v>
      </c>
      <c r="R9953">
        <v>0.97007411718368497</v>
      </c>
    </row>
    <row r="9954" spans="1:18" x14ac:dyDescent="0.4">
      <c r="A9954">
        <v>9952</v>
      </c>
      <c r="B9954">
        <v>1463</v>
      </c>
      <c r="C9954" t="s">
        <v>6178</v>
      </c>
      <c r="D9954" t="s">
        <v>1693</v>
      </c>
      <c r="E9954" t="s">
        <v>1496</v>
      </c>
      <c r="F9954" t="s">
        <v>1495</v>
      </c>
      <c r="Q9954">
        <v>5.1969934254884699E-2</v>
      </c>
      <c r="R9954">
        <v>0.94803005456924405</v>
      </c>
    </row>
    <row r="9955" spans="1:18" x14ac:dyDescent="0.4">
      <c r="A9955">
        <v>9953</v>
      </c>
      <c r="B9955">
        <v>1463</v>
      </c>
      <c r="C9955" t="s">
        <v>7399</v>
      </c>
      <c r="D9955" t="s">
        <v>1693</v>
      </c>
      <c r="E9955" t="s">
        <v>1496</v>
      </c>
      <c r="F9955" t="s">
        <v>1495</v>
      </c>
      <c r="Q9955">
        <v>0.10782053321599901</v>
      </c>
      <c r="R9955">
        <v>0.89217948913574197</v>
      </c>
    </row>
    <row r="9956" spans="1:18" x14ac:dyDescent="0.4">
      <c r="A9956">
        <v>9954</v>
      </c>
      <c r="B9956">
        <v>1463</v>
      </c>
      <c r="C9956" t="s">
        <v>7400</v>
      </c>
      <c r="D9956" t="s">
        <v>1693</v>
      </c>
      <c r="E9956" t="s">
        <v>1496</v>
      </c>
      <c r="F9956" t="s">
        <v>1495</v>
      </c>
      <c r="Q9956">
        <v>0.22524914145469599</v>
      </c>
      <c r="R9956">
        <v>0.77475088834762496</v>
      </c>
    </row>
    <row r="9957" spans="1:18" x14ac:dyDescent="0.4">
      <c r="A9957">
        <v>9955</v>
      </c>
      <c r="B9957">
        <v>1463</v>
      </c>
      <c r="C9957" t="s">
        <v>7401</v>
      </c>
      <c r="D9957" t="s">
        <v>1693</v>
      </c>
      <c r="E9957" t="s">
        <v>1496</v>
      </c>
      <c r="F9957" t="s">
        <v>1495</v>
      </c>
      <c r="Q9957">
        <v>1.3192147016525199E-2</v>
      </c>
      <c r="R9957">
        <v>0.98680788278579701</v>
      </c>
    </row>
    <row r="9958" spans="1:18" x14ac:dyDescent="0.4">
      <c r="A9958">
        <v>9956</v>
      </c>
      <c r="B9958">
        <v>1463</v>
      </c>
      <c r="C9958" t="s">
        <v>7402</v>
      </c>
      <c r="D9958" t="s">
        <v>1693</v>
      </c>
      <c r="E9958" t="s">
        <v>1496</v>
      </c>
      <c r="F9958" t="s">
        <v>1495</v>
      </c>
      <c r="Q9958">
        <v>3.7631768733263002E-2</v>
      </c>
      <c r="R9958">
        <v>0.96236824989318803</v>
      </c>
    </row>
    <row r="9959" spans="1:18" x14ac:dyDescent="0.4">
      <c r="A9959">
        <v>9957</v>
      </c>
      <c r="B9959">
        <v>1463</v>
      </c>
      <c r="C9959" t="s">
        <v>7403</v>
      </c>
      <c r="D9959" t="s">
        <v>1693</v>
      </c>
      <c r="E9959" t="s">
        <v>1496</v>
      </c>
      <c r="F9959" t="s">
        <v>1495</v>
      </c>
      <c r="Q9959">
        <v>9.80798304080963E-2</v>
      </c>
      <c r="R9959">
        <v>0.90192019939422596</v>
      </c>
    </row>
    <row r="9960" spans="1:18" x14ac:dyDescent="0.4">
      <c r="A9960">
        <v>9958</v>
      </c>
      <c r="B9960">
        <v>1463</v>
      </c>
      <c r="C9960" t="s">
        <v>7404</v>
      </c>
      <c r="D9960" t="s">
        <v>1693</v>
      </c>
      <c r="E9960" t="s">
        <v>1496</v>
      </c>
      <c r="F9960" t="s">
        <v>1495</v>
      </c>
      <c r="Q9960">
        <v>6.7070849239826202E-2</v>
      </c>
      <c r="R9960">
        <v>0.93292915821075395</v>
      </c>
    </row>
    <row r="9961" spans="1:18" x14ac:dyDescent="0.4">
      <c r="A9961">
        <v>9959</v>
      </c>
      <c r="B9961">
        <v>1464</v>
      </c>
      <c r="C9961" t="s">
        <v>7405</v>
      </c>
      <c r="D9961" t="s">
        <v>1694</v>
      </c>
      <c r="E9961" t="s">
        <v>1695</v>
      </c>
      <c r="F9961" t="s">
        <v>1696</v>
      </c>
      <c r="Q9961">
        <v>0.96312844753265303</v>
      </c>
      <c r="R9961">
        <v>3.6871608346700599E-2</v>
      </c>
    </row>
    <row r="9962" spans="1:18" x14ac:dyDescent="0.4">
      <c r="A9962">
        <v>9960</v>
      </c>
      <c r="B9962">
        <v>1464</v>
      </c>
      <c r="C9962" t="s">
        <v>7406</v>
      </c>
      <c r="D9962" t="s">
        <v>1694</v>
      </c>
      <c r="E9962" t="s">
        <v>1695</v>
      </c>
      <c r="F9962" t="s">
        <v>1696</v>
      </c>
      <c r="Q9962">
        <v>0.96910625696182195</v>
      </c>
      <c r="R9962">
        <v>3.0893767252564399E-2</v>
      </c>
    </row>
    <row r="9963" spans="1:18" x14ac:dyDescent="0.4">
      <c r="A9963">
        <v>9961</v>
      </c>
      <c r="B9963">
        <v>1464</v>
      </c>
      <c r="C9963" t="s">
        <v>7407</v>
      </c>
      <c r="D9963" t="s">
        <v>1694</v>
      </c>
      <c r="E9963" t="s">
        <v>1695</v>
      </c>
      <c r="F9963" t="s">
        <v>1696</v>
      </c>
      <c r="Q9963">
        <v>0.92576819658279397</v>
      </c>
      <c r="R9963">
        <v>7.4231758713722201E-2</v>
      </c>
    </row>
    <row r="9964" spans="1:18" x14ac:dyDescent="0.4">
      <c r="A9964">
        <v>9962</v>
      </c>
      <c r="B9964">
        <v>1464</v>
      </c>
      <c r="C9964" t="s">
        <v>7408</v>
      </c>
      <c r="D9964" t="s">
        <v>1694</v>
      </c>
      <c r="E9964" t="s">
        <v>1695</v>
      </c>
      <c r="F9964" t="s">
        <v>1696</v>
      </c>
      <c r="Q9964">
        <v>0.95744645595550504</v>
      </c>
      <c r="R9964">
        <v>4.2553558945655802E-2</v>
      </c>
    </row>
    <row r="9965" spans="1:18" x14ac:dyDescent="0.4">
      <c r="A9965">
        <v>9963</v>
      </c>
      <c r="B9965">
        <v>1464</v>
      </c>
      <c r="C9965" t="s">
        <v>7409</v>
      </c>
      <c r="D9965" t="s">
        <v>1694</v>
      </c>
      <c r="E9965" t="s">
        <v>1695</v>
      </c>
      <c r="F9965" t="s">
        <v>1696</v>
      </c>
      <c r="Q9965">
        <v>0.96702885627746504</v>
      </c>
      <c r="R9965">
        <v>3.29711511731147E-2</v>
      </c>
    </row>
    <row r="9966" spans="1:18" x14ac:dyDescent="0.4">
      <c r="A9966">
        <v>9964</v>
      </c>
      <c r="B9966">
        <v>1464</v>
      </c>
      <c r="C9966" t="s">
        <v>7410</v>
      </c>
      <c r="D9966" t="s">
        <v>1694</v>
      </c>
      <c r="E9966" t="s">
        <v>1695</v>
      </c>
      <c r="F9966" t="s">
        <v>1696</v>
      </c>
      <c r="Q9966">
        <v>0.95766025781631403</v>
      </c>
      <c r="R9966">
        <v>4.2339745908975601E-2</v>
      </c>
    </row>
    <row r="9967" spans="1:18" x14ac:dyDescent="0.4">
      <c r="A9967">
        <v>9965</v>
      </c>
      <c r="B9967">
        <v>1464</v>
      </c>
      <c r="C9967" t="s">
        <v>7411</v>
      </c>
      <c r="D9967" t="s">
        <v>1694</v>
      </c>
      <c r="E9967" t="s">
        <v>1695</v>
      </c>
      <c r="F9967" t="s">
        <v>1696</v>
      </c>
      <c r="Q9967">
        <v>0.95202612876892001</v>
      </c>
      <c r="R9967">
        <v>4.7973867505788803E-2</v>
      </c>
    </row>
    <row r="9968" spans="1:18" x14ac:dyDescent="0.4">
      <c r="A9968">
        <v>9966</v>
      </c>
      <c r="B9968">
        <v>1464</v>
      </c>
      <c r="C9968" t="s">
        <v>7412</v>
      </c>
      <c r="D9968" t="s">
        <v>1694</v>
      </c>
      <c r="E9968" t="s">
        <v>1695</v>
      </c>
      <c r="F9968" t="s">
        <v>1696</v>
      </c>
      <c r="Q9968">
        <v>0.96566385030746404</v>
      </c>
      <c r="R9968">
        <v>3.4336104989051798E-2</v>
      </c>
    </row>
    <row r="9969" spans="1:18" x14ac:dyDescent="0.4">
      <c r="A9969">
        <v>9967</v>
      </c>
      <c r="B9969">
        <v>1464</v>
      </c>
      <c r="C9969" t="s">
        <v>7413</v>
      </c>
      <c r="D9969" t="s">
        <v>1694</v>
      </c>
      <c r="E9969" t="s">
        <v>1695</v>
      </c>
      <c r="F9969" t="s">
        <v>1696</v>
      </c>
      <c r="Q9969">
        <v>0.71180200576782204</v>
      </c>
      <c r="R9969">
        <v>0.28819802403450001</v>
      </c>
    </row>
    <row r="9970" spans="1:18" x14ac:dyDescent="0.4">
      <c r="A9970">
        <v>9968</v>
      </c>
      <c r="B9970">
        <v>1464</v>
      </c>
      <c r="C9970" t="s">
        <v>7414</v>
      </c>
      <c r="D9970" t="s">
        <v>1694</v>
      </c>
      <c r="E9970" t="s">
        <v>1695</v>
      </c>
      <c r="F9970" t="s">
        <v>1696</v>
      </c>
      <c r="Q9970">
        <v>0.895072340965271</v>
      </c>
      <c r="R9970">
        <v>0.104927718639373</v>
      </c>
    </row>
    <row r="9971" spans="1:18" x14ac:dyDescent="0.4">
      <c r="A9971">
        <v>9969</v>
      </c>
      <c r="B9971">
        <v>1464</v>
      </c>
      <c r="C9971" t="s">
        <v>7415</v>
      </c>
      <c r="D9971" t="s">
        <v>1694</v>
      </c>
      <c r="E9971" t="s">
        <v>1695</v>
      </c>
      <c r="F9971" t="s">
        <v>1696</v>
      </c>
      <c r="Q9971">
        <v>0.96577817201614302</v>
      </c>
      <c r="R9971">
        <v>3.4221883863210602E-2</v>
      </c>
    </row>
    <row r="9972" spans="1:18" x14ac:dyDescent="0.4">
      <c r="A9972">
        <v>9970</v>
      </c>
      <c r="B9972">
        <v>1464</v>
      </c>
      <c r="C9972" t="s">
        <v>7416</v>
      </c>
      <c r="D9972" t="s">
        <v>1694</v>
      </c>
      <c r="E9972" t="s">
        <v>1695</v>
      </c>
      <c r="F9972" t="s">
        <v>1696</v>
      </c>
      <c r="Q9972">
        <v>0.95510935783386197</v>
      </c>
      <c r="R9972">
        <v>4.48906533420085E-2</v>
      </c>
    </row>
    <row r="9973" spans="1:18" x14ac:dyDescent="0.4">
      <c r="A9973">
        <v>9971</v>
      </c>
      <c r="B9973">
        <v>1464</v>
      </c>
      <c r="C9973" t="s">
        <v>7417</v>
      </c>
      <c r="D9973" t="s">
        <v>1694</v>
      </c>
      <c r="E9973" t="s">
        <v>1695</v>
      </c>
      <c r="F9973" t="s">
        <v>1696</v>
      </c>
      <c r="Q9973">
        <v>0.72665220499038696</v>
      </c>
      <c r="R9973">
        <v>0.27334776520728998</v>
      </c>
    </row>
    <row r="9974" spans="1:18" x14ac:dyDescent="0.4">
      <c r="A9974">
        <v>9972</v>
      </c>
      <c r="B9974">
        <v>1464</v>
      </c>
      <c r="C9974" t="s">
        <v>7418</v>
      </c>
      <c r="D9974" t="s">
        <v>1694</v>
      </c>
      <c r="E9974" t="s">
        <v>1695</v>
      </c>
      <c r="F9974" t="s">
        <v>1696</v>
      </c>
      <c r="Q9974">
        <v>0.99015992879867498</v>
      </c>
      <c r="R9974">
        <v>9.8401000723242708E-3</v>
      </c>
    </row>
    <row r="9975" spans="1:18" x14ac:dyDescent="0.4">
      <c r="A9975">
        <v>9973</v>
      </c>
      <c r="B9975">
        <v>1464</v>
      </c>
      <c r="C9975" t="s">
        <v>7419</v>
      </c>
      <c r="D9975" t="s">
        <v>1694</v>
      </c>
      <c r="E9975" t="s">
        <v>1695</v>
      </c>
      <c r="F9975" t="s">
        <v>1696</v>
      </c>
      <c r="Q9975">
        <v>0.95608419179916304</v>
      </c>
      <c r="R9975">
        <v>4.3915867805480902E-2</v>
      </c>
    </row>
    <row r="9976" spans="1:18" x14ac:dyDescent="0.4">
      <c r="A9976">
        <v>9974</v>
      </c>
      <c r="B9976">
        <v>1464</v>
      </c>
      <c r="C9976" t="s">
        <v>7420</v>
      </c>
      <c r="D9976" t="s">
        <v>1694</v>
      </c>
      <c r="E9976" t="s">
        <v>1695</v>
      </c>
      <c r="F9976" t="s">
        <v>1696</v>
      </c>
      <c r="Q9976">
        <v>0.97473257780074996</v>
      </c>
      <c r="R9976">
        <v>2.5267476215958502E-2</v>
      </c>
    </row>
    <row r="9977" spans="1:18" x14ac:dyDescent="0.4">
      <c r="A9977">
        <v>9975</v>
      </c>
      <c r="B9977">
        <v>1464</v>
      </c>
      <c r="C9977" t="s">
        <v>7421</v>
      </c>
      <c r="D9977" t="s">
        <v>1694</v>
      </c>
      <c r="E9977" t="s">
        <v>1695</v>
      </c>
      <c r="F9977" t="s">
        <v>1696</v>
      </c>
      <c r="Q9977">
        <v>0.899888455867767</v>
      </c>
      <c r="R9977">
        <v>0.100111544132232</v>
      </c>
    </row>
    <row r="9978" spans="1:18" x14ac:dyDescent="0.4">
      <c r="A9978">
        <v>9976</v>
      </c>
      <c r="B9978">
        <v>1464</v>
      </c>
      <c r="C9978" t="s">
        <v>7422</v>
      </c>
      <c r="D9978" t="s">
        <v>1694</v>
      </c>
      <c r="E9978" t="s">
        <v>1695</v>
      </c>
      <c r="F9978" t="s">
        <v>1696</v>
      </c>
      <c r="Q9978">
        <v>0.80419814586639404</v>
      </c>
      <c r="R9978">
        <v>0.19580182433128299</v>
      </c>
    </row>
    <row r="9979" spans="1:18" x14ac:dyDescent="0.4">
      <c r="A9979">
        <v>9977</v>
      </c>
      <c r="B9979">
        <v>1464</v>
      </c>
      <c r="C9979" t="s">
        <v>7423</v>
      </c>
      <c r="D9979" t="s">
        <v>1694</v>
      </c>
      <c r="E9979" t="s">
        <v>1695</v>
      </c>
      <c r="F9979" t="s">
        <v>1696</v>
      </c>
      <c r="Q9979">
        <v>0.97232019901275601</v>
      </c>
      <c r="R9979">
        <v>2.7679838240146599E-2</v>
      </c>
    </row>
    <row r="9980" spans="1:18" x14ac:dyDescent="0.4">
      <c r="A9980">
        <v>9978</v>
      </c>
      <c r="B9980">
        <v>1464</v>
      </c>
      <c r="C9980" t="s">
        <v>7424</v>
      </c>
      <c r="D9980" t="s">
        <v>1694</v>
      </c>
      <c r="E9980" t="s">
        <v>1695</v>
      </c>
      <c r="F9980" t="s">
        <v>1696</v>
      </c>
      <c r="Q9980">
        <v>0.76419699192047097</v>
      </c>
      <c r="R9980">
        <v>0.235802978277206</v>
      </c>
    </row>
    <row r="9981" spans="1:18" x14ac:dyDescent="0.4">
      <c r="A9981">
        <v>9979</v>
      </c>
      <c r="B9981">
        <v>1469</v>
      </c>
      <c r="C9981" t="s">
        <v>7425</v>
      </c>
      <c r="D9981" t="s">
        <v>1697</v>
      </c>
      <c r="E9981" t="s">
        <v>1699</v>
      </c>
      <c r="F9981" t="s">
        <v>1698</v>
      </c>
      <c r="Q9981">
        <v>0.20476864278316401</v>
      </c>
      <c r="R9981">
        <v>0.79523140192031805</v>
      </c>
    </row>
    <row r="9982" spans="1:18" x14ac:dyDescent="0.4">
      <c r="A9982">
        <v>9980</v>
      </c>
      <c r="B9982">
        <v>1469</v>
      </c>
      <c r="C9982" t="s">
        <v>7426</v>
      </c>
      <c r="D9982" t="s">
        <v>1697</v>
      </c>
      <c r="E9982" t="s">
        <v>1699</v>
      </c>
      <c r="F9982" t="s">
        <v>1698</v>
      </c>
      <c r="Q9982">
        <v>0.86292278766632002</v>
      </c>
      <c r="R9982">
        <v>0.137077212333679</v>
      </c>
    </row>
    <row r="9983" spans="1:18" x14ac:dyDescent="0.4">
      <c r="A9983">
        <v>9981</v>
      </c>
      <c r="B9983">
        <v>1469</v>
      </c>
      <c r="C9983" t="s">
        <v>7427</v>
      </c>
      <c r="D9983" t="s">
        <v>1697</v>
      </c>
      <c r="E9983" t="s">
        <v>1699</v>
      </c>
      <c r="F9983" t="s">
        <v>1698</v>
      </c>
      <c r="Q9983">
        <v>0.60722839832305897</v>
      </c>
      <c r="R9983">
        <v>0.39277163147926297</v>
      </c>
    </row>
    <row r="9984" spans="1:18" x14ac:dyDescent="0.4">
      <c r="A9984">
        <v>9982</v>
      </c>
      <c r="B9984">
        <v>1469</v>
      </c>
      <c r="C9984" t="s">
        <v>7428</v>
      </c>
      <c r="D9984" t="s">
        <v>1697</v>
      </c>
      <c r="E9984" t="s">
        <v>1699</v>
      </c>
      <c r="F9984" t="s">
        <v>1698</v>
      </c>
      <c r="Q9984">
        <v>0.78891748189926103</v>
      </c>
      <c r="R9984">
        <v>0.211082488298416</v>
      </c>
    </row>
    <row r="9985" spans="1:18" x14ac:dyDescent="0.4">
      <c r="A9985">
        <v>9983</v>
      </c>
      <c r="B9985">
        <v>1469</v>
      </c>
      <c r="C9985" t="s">
        <v>7429</v>
      </c>
      <c r="D9985" t="s">
        <v>1697</v>
      </c>
      <c r="E9985" t="s">
        <v>1699</v>
      </c>
      <c r="F9985" t="s">
        <v>1698</v>
      </c>
      <c r="Q9985">
        <v>0.36607742309570301</v>
      </c>
      <c r="R9985">
        <v>0.63392251729965199</v>
      </c>
    </row>
    <row r="9986" spans="1:18" x14ac:dyDescent="0.4">
      <c r="A9986">
        <v>9984</v>
      </c>
      <c r="B9986">
        <v>1469</v>
      </c>
      <c r="C9986" t="s">
        <v>7430</v>
      </c>
      <c r="D9986" t="s">
        <v>1697</v>
      </c>
      <c r="E9986" t="s">
        <v>1699</v>
      </c>
      <c r="F9986" t="s">
        <v>1698</v>
      </c>
      <c r="Q9986">
        <v>0.53338462114334095</v>
      </c>
      <c r="R9986">
        <v>0.46661534905433599</v>
      </c>
    </row>
    <row r="9987" spans="1:18" x14ac:dyDescent="0.4">
      <c r="A9987">
        <v>9985</v>
      </c>
      <c r="B9987">
        <v>1469</v>
      </c>
      <c r="C9987" t="s">
        <v>7431</v>
      </c>
      <c r="D9987" t="s">
        <v>1697</v>
      </c>
      <c r="E9987" t="s">
        <v>1699</v>
      </c>
      <c r="F9987" t="s">
        <v>1698</v>
      </c>
      <c r="Q9987">
        <v>0.84560006856918302</v>
      </c>
      <c r="R9987">
        <v>0.15439990162849401</v>
      </c>
    </row>
    <row r="9988" spans="1:18" x14ac:dyDescent="0.4">
      <c r="A9988">
        <v>9986</v>
      </c>
      <c r="B9988">
        <v>1469</v>
      </c>
      <c r="C9988" t="s">
        <v>7432</v>
      </c>
      <c r="D9988" t="s">
        <v>1697</v>
      </c>
      <c r="E9988" t="s">
        <v>1699</v>
      </c>
      <c r="F9988" t="s">
        <v>1698</v>
      </c>
      <c r="Q9988">
        <v>4.5520182698965003E-2</v>
      </c>
      <c r="R9988">
        <v>0.95447981357574396</v>
      </c>
    </row>
    <row r="9989" spans="1:18" x14ac:dyDescent="0.4">
      <c r="A9989">
        <v>9987</v>
      </c>
      <c r="B9989">
        <v>1469</v>
      </c>
      <c r="C9989" t="s">
        <v>7433</v>
      </c>
      <c r="D9989" t="s">
        <v>1697</v>
      </c>
      <c r="E9989" t="s">
        <v>1699</v>
      </c>
      <c r="F9989" t="s">
        <v>1698</v>
      </c>
      <c r="Q9989">
        <v>0.93627947568893399</v>
      </c>
      <c r="R9989">
        <v>6.3720576465129797E-2</v>
      </c>
    </row>
    <row r="9990" spans="1:18" x14ac:dyDescent="0.4">
      <c r="A9990">
        <v>9988</v>
      </c>
      <c r="B9990">
        <v>1469</v>
      </c>
      <c r="C9990" t="s">
        <v>7434</v>
      </c>
      <c r="D9990" t="s">
        <v>1697</v>
      </c>
      <c r="E9990" t="s">
        <v>1699</v>
      </c>
      <c r="F9990" t="s">
        <v>1698</v>
      </c>
      <c r="Q9990">
        <v>0.94378572702407804</v>
      </c>
      <c r="R9990">
        <v>5.6214284151792498E-2</v>
      </c>
    </row>
    <row r="9991" spans="1:18" x14ac:dyDescent="0.4">
      <c r="A9991">
        <v>9989</v>
      </c>
      <c r="B9991">
        <v>1469</v>
      </c>
      <c r="C9991" t="s">
        <v>7435</v>
      </c>
      <c r="D9991" t="s">
        <v>1697</v>
      </c>
      <c r="E9991" t="s">
        <v>1699</v>
      </c>
      <c r="F9991" t="s">
        <v>1698</v>
      </c>
      <c r="Q9991">
        <v>0.30711525678634599</v>
      </c>
      <c r="R9991">
        <v>0.69288474321365301</v>
      </c>
    </row>
    <row r="9992" spans="1:18" x14ac:dyDescent="0.4">
      <c r="A9992">
        <v>9990</v>
      </c>
      <c r="B9992">
        <v>1469</v>
      </c>
      <c r="C9992" t="s">
        <v>7436</v>
      </c>
      <c r="D9992" t="s">
        <v>1697</v>
      </c>
      <c r="E9992" t="s">
        <v>1699</v>
      </c>
      <c r="F9992" t="s">
        <v>1698</v>
      </c>
      <c r="Q9992">
        <v>0.57799649238586404</v>
      </c>
      <c r="R9992">
        <v>0.42200350761413502</v>
      </c>
    </row>
    <row r="9993" spans="1:18" x14ac:dyDescent="0.4">
      <c r="A9993">
        <v>9991</v>
      </c>
      <c r="B9993">
        <v>1469</v>
      </c>
      <c r="C9993" t="s">
        <v>7437</v>
      </c>
      <c r="D9993" t="s">
        <v>1697</v>
      </c>
      <c r="E9993" t="s">
        <v>1699</v>
      </c>
      <c r="F9993" t="s">
        <v>1698</v>
      </c>
      <c r="Q9993">
        <v>0.323858141899108</v>
      </c>
      <c r="R9993">
        <v>0.676141858100891</v>
      </c>
    </row>
    <row r="9994" spans="1:18" x14ac:dyDescent="0.4">
      <c r="A9994">
        <v>9992</v>
      </c>
      <c r="B9994">
        <v>1469</v>
      </c>
      <c r="C9994" t="s">
        <v>7438</v>
      </c>
      <c r="D9994" t="s">
        <v>1697</v>
      </c>
      <c r="E9994" t="s">
        <v>1699</v>
      </c>
      <c r="F9994" t="s">
        <v>1698</v>
      </c>
      <c r="Q9994">
        <v>0.76833105087280196</v>
      </c>
      <c r="R9994">
        <v>0.23166885972022999</v>
      </c>
    </row>
    <row r="9995" spans="1:18" x14ac:dyDescent="0.4">
      <c r="A9995">
        <v>9993</v>
      </c>
      <c r="B9995">
        <v>1469</v>
      </c>
      <c r="C9995" t="s">
        <v>7439</v>
      </c>
      <c r="D9995" t="s">
        <v>1697</v>
      </c>
      <c r="E9995" t="s">
        <v>1699</v>
      </c>
      <c r="F9995" t="s">
        <v>1698</v>
      </c>
      <c r="Q9995">
        <v>0.42538937926292397</v>
      </c>
      <c r="R9995">
        <v>0.57461065053939797</v>
      </c>
    </row>
    <row r="9996" spans="1:18" x14ac:dyDescent="0.4">
      <c r="A9996">
        <v>9994</v>
      </c>
      <c r="B9996">
        <v>1469</v>
      </c>
      <c r="C9996" t="s">
        <v>7440</v>
      </c>
      <c r="D9996" t="s">
        <v>1697</v>
      </c>
      <c r="E9996" t="s">
        <v>1699</v>
      </c>
      <c r="F9996" t="s">
        <v>1698</v>
      </c>
      <c r="Q9996">
        <v>0.18789081275463099</v>
      </c>
      <c r="R9996">
        <v>0.81210917234420699</v>
      </c>
    </row>
    <row r="9997" spans="1:18" x14ac:dyDescent="0.4">
      <c r="A9997">
        <v>9995</v>
      </c>
      <c r="B9997">
        <v>1469</v>
      </c>
      <c r="C9997" t="s">
        <v>7441</v>
      </c>
      <c r="D9997" t="s">
        <v>1697</v>
      </c>
      <c r="E9997" t="s">
        <v>1699</v>
      </c>
      <c r="F9997" t="s">
        <v>1698</v>
      </c>
      <c r="Q9997">
        <v>3.4179936628788701E-3</v>
      </c>
      <c r="R9997">
        <v>0.996581971645355</v>
      </c>
    </row>
    <row r="9998" spans="1:18" x14ac:dyDescent="0.4">
      <c r="A9998">
        <v>9996</v>
      </c>
      <c r="B9998">
        <v>1469</v>
      </c>
      <c r="C9998" t="s">
        <v>7442</v>
      </c>
      <c r="D9998" t="s">
        <v>1697</v>
      </c>
      <c r="E9998" t="s">
        <v>1699</v>
      </c>
      <c r="F9998" t="s">
        <v>1698</v>
      </c>
      <c r="Q9998">
        <v>1.8415609374642299E-2</v>
      </c>
      <c r="R9998">
        <v>0.98158437013626099</v>
      </c>
    </row>
    <row r="9999" spans="1:18" x14ac:dyDescent="0.4">
      <c r="A9999">
        <v>9997</v>
      </c>
      <c r="B9999">
        <v>1469</v>
      </c>
      <c r="C9999" t="s">
        <v>7443</v>
      </c>
      <c r="D9999" t="s">
        <v>1697</v>
      </c>
      <c r="E9999" t="s">
        <v>1699</v>
      </c>
      <c r="F9999" t="s">
        <v>1698</v>
      </c>
      <c r="Q9999">
        <v>0.50993835926055897</v>
      </c>
      <c r="R9999">
        <v>0.49006164073943997</v>
      </c>
    </row>
    <row r="10000" spans="1:18" x14ac:dyDescent="0.4">
      <c r="A10000">
        <v>9998</v>
      </c>
      <c r="B10000">
        <v>1469</v>
      </c>
      <c r="C10000" t="s">
        <v>7444</v>
      </c>
      <c r="D10000" t="s">
        <v>1697</v>
      </c>
      <c r="E10000" t="s">
        <v>1699</v>
      </c>
      <c r="F10000" t="s">
        <v>1698</v>
      </c>
      <c r="Q10000">
        <v>0.141237452626228</v>
      </c>
      <c r="R10000">
        <v>0.85876256227493197</v>
      </c>
    </row>
    <row r="10001" spans="1:18" x14ac:dyDescent="0.4">
      <c r="A10001">
        <v>9999</v>
      </c>
      <c r="B10001">
        <v>1470</v>
      </c>
      <c r="C10001" t="s">
        <v>7445</v>
      </c>
      <c r="D10001" t="s">
        <v>1700</v>
      </c>
      <c r="E10001" t="s">
        <v>1701</v>
      </c>
      <c r="F10001" t="s">
        <v>962</v>
      </c>
      <c r="Q10001">
        <v>0.99134981632232599</v>
      </c>
      <c r="R10001">
        <v>8.6502199992537498E-3</v>
      </c>
    </row>
    <row r="10002" spans="1:18" x14ac:dyDescent="0.4">
      <c r="A10002">
        <v>10000</v>
      </c>
      <c r="B10002">
        <v>1470</v>
      </c>
      <c r="C10002" t="s">
        <v>7446</v>
      </c>
      <c r="D10002" t="s">
        <v>1700</v>
      </c>
      <c r="E10002" t="s">
        <v>1701</v>
      </c>
      <c r="F10002" t="s">
        <v>962</v>
      </c>
      <c r="Q10002">
        <v>0.99034857749938898</v>
      </c>
      <c r="R10002">
        <v>9.6513750031590392E-3</v>
      </c>
    </row>
    <row r="10003" spans="1:18" x14ac:dyDescent="0.4">
      <c r="A10003">
        <v>10001</v>
      </c>
      <c r="B10003">
        <v>1470</v>
      </c>
      <c r="C10003" t="s">
        <v>7447</v>
      </c>
      <c r="D10003" t="s">
        <v>1700</v>
      </c>
      <c r="E10003" t="s">
        <v>1701</v>
      </c>
      <c r="F10003" t="s">
        <v>962</v>
      </c>
      <c r="Q10003">
        <v>0.83087837696075395</v>
      </c>
      <c r="R10003">
        <v>0.169121593236923</v>
      </c>
    </row>
    <row r="10004" spans="1:18" x14ac:dyDescent="0.4">
      <c r="A10004">
        <v>10002</v>
      </c>
      <c r="B10004">
        <v>1470</v>
      </c>
      <c r="C10004" t="s">
        <v>7448</v>
      </c>
      <c r="D10004" t="s">
        <v>1700</v>
      </c>
      <c r="E10004" t="s">
        <v>1701</v>
      </c>
      <c r="F10004" t="s">
        <v>962</v>
      </c>
      <c r="Q10004">
        <v>0.93991976976394598</v>
      </c>
      <c r="R10004">
        <v>6.0080301016569103E-2</v>
      </c>
    </row>
    <row r="10005" spans="1:18" x14ac:dyDescent="0.4">
      <c r="A10005">
        <v>10003</v>
      </c>
      <c r="B10005">
        <v>1470</v>
      </c>
      <c r="C10005" t="s">
        <v>7449</v>
      </c>
      <c r="D10005" t="s">
        <v>1700</v>
      </c>
      <c r="E10005" t="s">
        <v>1701</v>
      </c>
      <c r="F10005" t="s">
        <v>962</v>
      </c>
      <c r="Q10005">
        <v>0.99891352653503396</v>
      </c>
      <c r="R10005">
        <v>1.0864471551030801E-3</v>
      </c>
    </row>
    <row r="10006" spans="1:18" x14ac:dyDescent="0.4">
      <c r="A10006">
        <v>10004</v>
      </c>
      <c r="B10006">
        <v>1470</v>
      </c>
      <c r="C10006" t="s">
        <v>7450</v>
      </c>
      <c r="D10006" t="s">
        <v>1700</v>
      </c>
      <c r="E10006" t="s">
        <v>1701</v>
      </c>
      <c r="F10006" t="s">
        <v>962</v>
      </c>
      <c r="Q10006">
        <v>0.83622020483016901</v>
      </c>
      <c r="R10006">
        <v>0.16377979516982999</v>
      </c>
    </row>
    <row r="10007" spans="1:18" x14ac:dyDescent="0.4">
      <c r="A10007">
        <v>10005</v>
      </c>
      <c r="B10007">
        <v>1470</v>
      </c>
      <c r="C10007" t="s">
        <v>7451</v>
      </c>
      <c r="D10007" t="s">
        <v>1700</v>
      </c>
      <c r="E10007" t="s">
        <v>1701</v>
      </c>
      <c r="F10007" t="s">
        <v>962</v>
      </c>
      <c r="Q10007">
        <v>0.85751962661743097</v>
      </c>
      <c r="R10007">
        <v>0.142480358481407</v>
      </c>
    </row>
    <row r="10008" spans="1:18" x14ac:dyDescent="0.4">
      <c r="A10008">
        <v>10006</v>
      </c>
      <c r="B10008">
        <v>1470</v>
      </c>
      <c r="C10008" t="s">
        <v>7452</v>
      </c>
      <c r="D10008" t="s">
        <v>1700</v>
      </c>
      <c r="E10008" t="s">
        <v>1701</v>
      </c>
      <c r="F10008" t="s">
        <v>962</v>
      </c>
      <c r="Q10008">
        <v>0.99436849355697599</v>
      </c>
      <c r="R10008">
        <v>5.6315064430236799E-3</v>
      </c>
    </row>
    <row r="10009" spans="1:18" x14ac:dyDescent="0.4">
      <c r="A10009">
        <v>10007</v>
      </c>
      <c r="B10009">
        <v>1470</v>
      </c>
      <c r="C10009" t="s">
        <v>7453</v>
      </c>
      <c r="D10009" t="s">
        <v>1700</v>
      </c>
      <c r="E10009" t="s">
        <v>1701</v>
      </c>
      <c r="F10009" t="s">
        <v>962</v>
      </c>
      <c r="Q10009">
        <v>0.98203998804092396</v>
      </c>
      <c r="R10009">
        <v>1.79600194096565E-2</v>
      </c>
    </row>
    <row r="10010" spans="1:18" x14ac:dyDescent="0.4">
      <c r="A10010">
        <v>10008</v>
      </c>
      <c r="B10010">
        <v>1470</v>
      </c>
      <c r="C10010" t="s">
        <v>7454</v>
      </c>
      <c r="D10010" t="s">
        <v>1700</v>
      </c>
      <c r="E10010" t="s">
        <v>1701</v>
      </c>
      <c r="F10010" t="s">
        <v>962</v>
      </c>
      <c r="Q10010">
        <v>0.95305597782134999</v>
      </c>
      <c r="R10010">
        <v>4.6944037079810999E-2</v>
      </c>
    </row>
    <row r="10011" spans="1:18" x14ac:dyDescent="0.4">
      <c r="A10011">
        <v>10009</v>
      </c>
      <c r="B10011">
        <v>1470</v>
      </c>
      <c r="C10011" t="s">
        <v>7455</v>
      </c>
      <c r="D10011" t="s">
        <v>1700</v>
      </c>
      <c r="E10011" t="s">
        <v>1701</v>
      </c>
      <c r="F10011" t="s">
        <v>962</v>
      </c>
      <c r="Q10011">
        <v>0.56435829401016202</v>
      </c>
      <c r="R10011">
        <v>0.43564173579215998</v>
      </c>
    </row>
    <row r="10012" spans="1:18" x14ac:dyDescent="0.4">
      <c r="A10012">
        <v>10010</v>
      </c>
      <c r="B10012">
        <v>1470</v>
      </c>
      <c r="C10012" t="s">
        <v>7456</v>
      </c>
      <c r="D10012" t="s">
        <v>1700</v>
      </c>
      <c r="E10012" t="s">
        <v>1701</v>
      </c>
      <c r="F10012" t="s">
        <v>962</v>
      </c>
      <c r="Q10012">
        <v>0.99159485101699796</v>
      </c>
      <c r="R10012">
        <v>8.4050809964537603E-3</v>
      </c>
    </row>
    <row r="10013" spans="1:18" x14ac:dyDescent="0.4">
      <c r="A10013">
        <v>10011</v>
      </c>
      <c r="B10013">
        <v>1470</v>
      </c>
      <c r="C10013" t="s">
        <v>7457</v>
      </c>
      <c r="D10013" t="s">
        <v>1700</v>
      </c>
      <c r="E10013" t="s">
        <v>1701</v>
      </c>
      <c r="F10013" t="s">
        <v>962</v>
      </c>
      <c r="Q10013">
        <v>0.99316781759261996</v>
      </c>
      <c r="R10013">
        <v>6.8321549333631897E-3</v>
      </c>
    </row>
    <row r="10014" spans="1:18" x14ac:dyDescent="0.4">
      <c r="A10014">
        <v>10012</v>
      </c>
      <c r="B10014">
        <v>1470</v>
      </c>
      <c r="C10014" t="s">
        <v>7458</v>
      </c>
      <c r="D10014" t="s">
        <v>1700</v>
      </c>
      <c r="E10014" t="s">
        <v>1701</v>
      </c>
      <c r="F10014" t="s">
        <v>962</v>
      </c>
      <c r="Q10014">
        <v>0.95561200380325295</v>
      </c>
      <c r="R10014">
        <v>4.4387962669134098E-2</v>
      </c>
    </row>
    <row r="10015" spans="1:18" x14ac:dyDescent="0.4">
      <c r="A10015">
        <v>10013</v>
      </c>
      <c r="B10015">
        <v>1470</v>
      </c>
      <c r="C10015" t="s">
        <v>7459</v>
      </c>
      <c r="D10015" t="s">
        <v>1700</v>
      </c>
      <c r="E10015" t="s">
        <v>1701</v>
      </c>
      <c r="F10015" t="s">
        <v>962</v>
      </c>
      <c r="Q10015">
        <v>0.40014261007308899</v>
      </c>
      <c r="R10015">
        <v>0.59985738992690996</v>
      </c>
    </row>
    <row r="10016" spans="1:18" x14ac:dyDescent="0.4">
      <c r="A10016">
        <v>10014</v>
      </c>
      <c r="B10016">
        <v>1470</v>
      </c>
      <c r="C10016" t="s">
        <v>7460</v>
      </c>
      <c r="D10016" t="s">
        <v>1700</v>
      </c>
      <c r="E10016" t="s">
        <v>1701</v>
      </c>
      <c r="F10016" t="s">
        <v>962</v>
      </c>
      <c r="Q10016">
        <v>0.70496451854705799</v>
      </c>
      <c r="R10016">
        <v>0.29503548145294101</v>
      </c>
    </row>
    <row r="10017" spans="1:18" x14ac:dyDescent="0.4">
      <c r="A10017">
        <v>10015</v>
      </c>
      <c r="B10017">
        <v>1470</v>
      </c>
      <c r="C10017" t="s">
        <v>7461</v>
      </c>
      <c r="D10017" t="s">
        <v>1700</v>
      </c>
      <c r="E10017" t="s">
        <v>1701</v>
      </c>
      <c r="F10017" t="s">
        <v>962</v>
      </c>
      <c r="Q10017">
        <v>0.98898762464523304</v>
      </c>
      <c r="R10017">
        <v>1.10123604536056E-2</v>
      </c>
    </row>
    <row r="10018" spans="1:18" x14ac:dyDescent="0.4">
      <c r="A10018">
        <v>10016</v>
      </c>
      <c r="B10018">
        <v>1470</v>
      </c>
      <c r="C10018" t="s">
        <v>7462</v>
      </c>
      <c r="D10018" t="s">
        <v>1700</v>
      </c>
      <c r="E10018" t="s">
        <v>1701</v>
      </c>
      <c r="F10018" t="s">
        <v>962</v>
      </c>
      <c r="Q10018">
        <v>0.87871319055557195</v>
      </c>
      <c r="R10018">
        <v>0.121286876499652</v>
      </c>
    </row>
    <row r="10019" spans="1:18" x14ac:dyDescent="0.4">
      <c r="A10019">
        <v>10017</v>
      </c>
      <c r="B10019">
        <v>1470</v>
      </c>
      <c r="C10019" t="s">
        <v>7463</v>
      </c>
      <c r="D10019" t="s">
        <v>1700</v>
      </c>
      <c r="E10019" t="s">
        <v>1701</v>
      </c>
      <c r="F10019" t="s">
        <v>962</v>
      </c>
      <c r="Q10019">
        <v>0.99507951736450195</v>
      </c>
      <c r="R10019">
        <v>4.9204272218048503E-3</v>
      </c>
    </row>
    <row r="10020" spans="1:18" x14ac:dyDescent="0.4">
      <c r="A10020">
        <v>10018</v>
      </c>
      <c r="B10020">
        <v>1470</v>
      </c>
      <c r="C10020" t="s">
        <v>7464</v>
      </c>
      <c r="D10020" t="s">
        <v>1700</v>
      </c>
      <c r="E10020" t="s">
        <v>1701</v>
      </c>
      <c r="F10020" t="s">
        <v>962</v>
      </c>
      <c r="Q10020">
        <v>0.818500936031341</v>
      </c>
      <c r="R10020">
        <v>0.181499138474464</v>
      </c>
    </row>
    <row r="10021" spans="1:18" x14ac:dyDescent="0.4">
      <c r="A10021">
        <v>10019</v>
      </c>
      <c r="B10021">
        <v>1478</v>
      </c>
      <c r="C10021" t="s">
        <v>7465</v>
      </c>
      <c r="D10021" t="s">
        <v>1702</v>
      </c>
      <c r="E10021" t="s">
        <v>1704</v>
      </c>
      <c r="F10021" t="s">
        <v>1703</v>
      </c>
      <c r="Q10021">
        <v>1.26474234275519E-3</v>
      </c>
      <c r="R10021">
        <v>0.99873524904251099</v>
      </c>
    </row>
    <row r="10022" spans="1:18" x14ac:dyDescent="0.4">
      <c r="A10022">
        <v>10020</v>
      </c>
      <c r="B10022">
        <v>1478</v>
      </c>
      <c r="C10022" t="s">
        <v>7466</v>
      </c>
      <c r="D10022" t="s">
        <v>1702</v>
      </c>
      <c r="E10022" t="s">
        <v>1704</v>
      </c>
      <c r="F10022" t="s">
        <v>1703</v>
      </c>
      <c r="Q10022">
        <v>8.5577540099620805E-2</v>
      </c>
      <c r="R10022">
        <v>0.91442245244979803</v>
      </c>
    </row>
    <row r="10023" spans="1:18" x14ac:dyDescent="0.4">
      <c r="A10023">
        <v>10021</v>
      </c>
      <c r="B10023">
        <v>1478</v>
      </c>
      <c r="C10023" t="s">
        <v>7467</v>
      </c>
      <c r="D10023" t="s">
        <v>1702</v>
      </c>
      <c r="E10023" t="s">
        <v>1704</v>
      </c>
      <c r="F10023" t="s">
        <v>1703</v>
      </c>
      <c r="Q10023">
        <v>6.6057866206392602E-4</v>
      </c>
      <c r="R10023">
        <v>0.99933940172195401</v>
      </c>
    </row>
    <row r="10024" spans="1:18" x14ac:dyDescent="0.4">
      <c r="A10024">
        <v>10022</v>
      </c>
      <c r="B10024">
        <v>1478</v>
      </c>
      <c r="C10024" t="s">
        <v>7468</v>
      </c>
      <c r="D10024" t="s">
        <v>1702</v>
      </c>
      <c r="E10024" t="s">
        <v>1704</v>
      </c>
      <c r="F10024" t="s">
        <v>1703</v>
      </c>
      <c r="Q10024">
        <v>1.12238191068172E-2</v>
      </c>
      <c r="R10024">
        <v>0.98877614736556996</v>
      </c>
    </row>
    <row r="10025" spans="1:18" x14ac:dyDescent="0.4">
      <c r="A10025">
        <v>10023</v>
      </c>
      <c r="B10025">
        <v>1478</v>
      </c>
      <c r="C10025" t="s">
        <v>7469</v>
      </c>
      <c r="D10025" t="s">
        <v>1702</v>
      </c>
      <c r="E10025" t="s">
        <v>1704</v>
      </c>
      <c r="F10025" t="s">
        <v>1703</v>
      </c>
      <c r="Q10025">
        <v>4.3620668351650203E-2</v>
      </c>
      <c r="R10025">
        <v>0.956379354000091</v>
      </c>
    </row>
    <row r="10026" spans="1:18" x14ac:dyDescent="0.4">
      <c r="A10026">
        <v>10024</v>
      </c>
      <c r="B10026">
        <v>1478</v>
      </c>
      <c r="C10026" t="s">
        <v>7470</v>
      </c>
      <c r="D10026" t="s">
        <v>1702</v>
      </c>
      <c r="E10026" t="s">
        <v>1704</v>
      </c>
      <c r="F10026" t="s">
        <v>1703</v>
      </c>
      <c r="Q10026">
        <v>2.84630595706403E-3</v>
      </c>
      <c r="R10026">
        <v>0.997153639793396</v>
      </c>
    </row>
    <row r="10027" spans="1:18" x14ac:dyDescent="0.4">
      <c r="A10027">
        <v>10025</v>
      </c>
      <c r="B10027">
        <v>1478</v>
      </c>
      <c r="C10027" t="s">
        <v>7471</v>
      </c>
      <c r="D10027" t="s">
        <v>1702</v>
      </c>
      <c r="E10027" t="s">
        <v>1704</v>
      </c>
      <c r="F10027" t="s">
        <v>1703</v>
      </c>
      <c r="Q10027">
        <v>4.6313881874084403E-2</v>
      </c>
      <c r="R10027">
        <v>0.95368611812591497</v>
      </c>
    </row>
    <row r="10028" spans="1:18" x14ac:dyDescent="0.4">
      <c r="A10028">
        <v>10026</v>
      </c>
      <c r="B10028">
        <v>1478</v>
      </c>
      <c r="C10028" t="s">
        <v>7472</v>
      </c>
      <c r="D10028" t="s">
        <v>1702</v>
      </c>
      <c r="E10028" t="s">
        <v>1704</v>
      </c>
      <c r="F10028" t="s">
        <v>1703</v>
      </c>
      <c r="Q10028">
        <v>4.5953254448249898E-4</v>
      </c>
      <c r="R10028">
        <v>0.99954044818878096</v>
      </c>
    </row>
    <row r="10029" spans="1:18" x14ac:dyDescent="0.4">
      <c r="A10029">
        <v>10027</v>
      </c>
      <c r="B10029">
        <v>1478</v>
      </c>
      <c r="C10029" t="s">
        <v>7473</v>
      </c>
      <c r="D10029" t="s">
        <v>1702</v>
      </c>
      <c r="E10029" t="s">
        <v>1704</v>
      </c>
      <c r="F10029" t="s">
        <v>1703</v>
      </c>
      <c r="Q10029">
        <v>8.9053973555564797E-2</v>
      </c>
      <c r="R10029">
        <v>0.91094607114791804</v>
      </c>
    </row>
    <row r="10030" spans="1:18" x14ac:dyDescent="0.4">
      <c r="A10030">
        <v>10028</v>
      </c>
      <c r="B10030">
        <v>1478</v>
      </c>
      <c r="C10030" t="s">
        <v>7474</v>
      </c>
      <c r="D10030" t="s">
        <v>1702</v>
      </c>
      <c r="E10030" t="s">
        <v>1704</v>
      </c>
      <c r="F10030" t="s">
        <v>1703</v>
      </c>
      <c r="Q10030">
        <v>3.98992095142602E-4</v>
      </c>
      <c r="R10030">
        <v>0.99960106611251798</v>
      </c>
    </row>
    <row r="10031" spans="1:18" x14ac:dyDescent="0.4">
      <c r="A10031">
        <v>10029</v>
      </c>
      <c r="B10031">
        <v>1478</v>
      </c>
      <c r="C10031" t="s">
        <v>7475</v>
      </c>
      <c r="D10031" t="s">
        <v>1702</v>
      </c>
      <c r="E10031" t="s">
        <v>1704</v>
      </c>
      <c r="F10031" t="s">
        <v>1703</v>
      </c>
      <c r="Q10031">
        <v>3.3283953089266998E-3</v>
      </c>
      <c r="R10031">
        <v>0.99667155742645197</v>
      </c>
    </row>
    <row r="10032" spans="1:18" x14ac:dyDescent="0.4">
      <c r="A10032">
        <v>10030</v>
      </c>
      <c r="B10032">
        <v>1478</v>
      </c>
      <c r="C10032" t="s">
        <v>7476</v>
      </c>
      <c r="D10032" t="s">
        <v>1702</v>
      </c>
      <c r="E10032" t="s">
        <v>1704</v>
      </c>
      <c r="F10032" t="s">
        <v>1703</v>
      </c>
      <c r="Q10032">
        <v>1.23970804270356E-3</v>
      </c>
      <c r="R10032">
        <v>0.99876034259796098</v>
      </c>
    </row>
    <row r="10033" spans="1:18" x14ac:dyDescent="0.4">
      <c r="A10033">
        <v>10031</v>
      </c>
      <c r="B10033">
        <v>1478</v>
      </c>
      <c r="C10033" t="s">
        <v>7477</v>
      </c>
      <c r="D10033" t="s">
        <v>1702</v>
      </c>
      <c r="E10033" t="s">
        <v>1704</v>
      </c>
      <c r="F10033" t="s">
        <v>1703</v>
      </c>
      <c r="Q10033">
        <v>9.2778615653514793E-3</v>
      </c>
      <c r="R10033">
        <v>0.99072217941284102</v>
      </c>
    </row>
    <row r="10034" spans="1:18" x14ac:dyDescent="0.4">
      <c r="A10034">
        <v>10032</v>
      </c>
      <c r="B10034">
        <v>1478</v>
      </c>
      <c r="C10034" t="s">
        <v>7478</v>
      </c>
      <c r="D10034" t="s">
        <v>1702</v>
      </c>
      <c r="E10034" t="s">
        <v>1704</v>
      </c>
      <c r="F10034" t="s">
        <v>1703</v>
      </c>
      <c r="Q10034">
        <v>1.11292488873004E-3</v>
      </c>
      <c r="R10034">
        <v>0.99888712167739802</v>
      </c>
    </row>
    <row r="10035" spans="1:18" x14ac:dyDescent="0.4">
      <c r="A10035">
        <v>10033</v>
      </c>
      <c r="B10035">
        <v>1478</v>
      </c>
      <c r="C10035" t="s">
        <v>7479</v>
      </c>
      <c r="D10035" t="s">
        <v>1702</v>
      </c>
      <c r="E10035" t="s">
        <v>1704</v>
      </c>
      <c r="F10035" t="s">
        <v>1703</v>
      </c>
      <c r="Q10035">
        <v>2.1467309445142701E-2</v>
      </c>
      <c r="R10035">
        <v>0.97853261232376099</v>
      </c>
    </row>
    <row r="10036" spans="1:18" x14ac:dyDescent="0.4">
      <c r="A10036">
        <v>10034</v>
      </c>
      <c r="B10036">
        <v>1478</v>
      </c>
      <c r="C10036" t="s">
        <v>7480</v>
      </c>
      <c r="D10036" t="s">
        <v>1702</v>
      </c>
      <c r="E10036" t="s">
        <v>1704</v>
      </c>
      <c r="F10036" t="s">
        <v>1703</v>
      </c>
      <c r="Q10036">
        <v>9.0636394917964894E-2</v>
      </c>
      <c r="R10036">
        <v>0.90936356782913197</v>
      </c>
    </row>
    <row r="10037" spans="1:18" x14ac:dyDescent="0.4">
      <c r="A10037">
        <v>10035</v>
      </c>
      <c r="B10037">
        <v>1478</v>
      </c>
      <c r="C10037" t="s">
        <v>7481</v>
      </c>
      <c r="D10037" t="s">
        <v>1702</v>
      </c>
      <c r="E10037" t="s">
        <v>1704</v>
      </c>
      <c r="F10037" t="s">
        <v>1703</v>
      </c>
      <c r="Q10037">
        <v>1.7407674342393799E-2</v>
      </c>
      <c r="R10037">
        <v>0.98259234428405695</v>
      </c>
    </row>
    <row r="10038" spans="1:18" x14ac:dyDescent="0.4">
      <c r="A10038">
        <v>10036</v>
      </c>
      <c r="B10038">
        <v>1478</v>
      </c>
      <c r="C10038" t="s">
        <v>7482</v>
      </c>
      <c r="D10038" t="s">
        <v>1702</v>
      </c>
      <c r="E10038" t="s">
        <v>1704</v>
      </c>
      <c r="F10038" t="s">
        <v>1703</v>
      </c>
      <c r="Q10038">
        <v>6.2510870397090898E-2</v>
      </c>
      <c r="R10038">
        <v>0.93748915195464999</v>
      </c>
    </row>
    <row r="10039" spans="1:18" x14ac:dyDescent="0.4">
      <c r="A10039">
        <v>10037</v>
      </c>
      <c r="B10039">
        <v>1478</v>
      </c>
      <c r="C10039" t="s">
        <v>7483</v>
      </c>
      <c r="D10039" t="s">
        <v>1702</v>
      </c>
      <c r="E10039" t="s">
        <v>1704</v>
      </c>
      <c r="F10039" t="s">
        <v>1703</v>
      </c>
      <c r="Q10039">
        <v>2.2780079394578899E-2</v>
      </c>
      <c r="R10039">
        <v>0.97721987962722701</v>
      </c>
    </row>
    <row r="10040" spans="1:18" x14ac:dyDescent="0.4">
      <c r="A10040">
        <v>10038</v>
      </c>
      <c r="B10040">
        <v>1478</v>
      </c>
      <c r="C10040" t="s">
        <v>7484</v>
      </c>
      <c r="D10040" t="s">
        <v>1702</v>
      </c>
      <c r="E10040" t="s">
        <v>1704</v>
      </c>
      <c r="F10040" t="s">
        <v>1703</v>
      </c>
      <c r="Q10040">
        <v>1.9293774385005201E-3</v>
      </c>
      <c r="R10040">
        <v>0.99807065725326505</v>
      </c>
    </row>
    <row r="10041" spans="1:18" x14ac:dyDescent="0.4">
      <c r="A10041">
        <v>10039</v>
      </c>
      <c r="B10041">
        <v>1479</v>
      </c>
      <c r="C10041" t="s">
        <v>7485</v>
      </c>
      <c r="D10041" t="s">
        <v>1705</v>
      </c>
      <c r="E10041" t="s">
        <v>1707</v>
      </c>
      <c r="F10041" t="s">
        <v>1706</v>
      </c>
      <c r="Q10041">
        <v>1.14754969254136E-2</v>
      </c>
      <c r="R10041">
        <v>0.98852449655532804</v>
      </c>
    </row>
    <row r="10042" spans="1:18" x14ac:dyDescent="0.4">
      <c r="A10042">
        <v>10040</v>
      </c>
      <c r="B10042">
        <v>1479</v>
      </c>
      <c r="C10042" t="s">
        <v>7486</v>
      </c>
      <c r="D10042" t="s">
        <v>1705</v>
      </c>
      <c r="E10042" t="s">
        <v>1707</v>
      </c>
      <c r="F10042" t="s">
        <v>1706</v>
      </c>
      <c r="Q10042">
        <v>1.17469963151961E-3</v>
      </c>
      <c r="R10042">
        <v>0.99882525205612105</v>
      </c>
    </row>
    <row r="10043" spans="1:18" x14ac:dyDescent="0.4">
      <c r="A10043">
        <v>10041</v>
      </c>
      <c r="B10043">
        <v>1479</v>
      </c>
      <c r="C10043" t="s">
        <v>7487</v>
      </c>
      <c r="D10043" t="s">
        <v>1705</v>
      </c>
      <c r="E10043" t="s">
        <v>1707</v>
      </c>
      <c r="F10043" t="s">
        <v>1706</v>
      </c>
      <c r="Q10043">
        <v>3.3799168886616799E-4</v>
      </c>
      <c r="R10043">
        <v>0.99966204166412298</v>
      </c>
    </row>
    <row r="10044" spans="1:18" x14ac:dyDescent="0.4">
      <c r="A10044">
        <v>10042</v>
      </c>
      <c r="B10044">
        <v>1479</v>
      </c>
      <c r="C10044" t="s">
        <v>7488</v>
      </c>
      <c r="D10044" t="s">
        <v>1705</v>
      </c>
      <c r="E10044" t="s">
        <v>1707</v>
      </c>
      <c r="F10044" t="s">
        <v>1706</v>
      </c>
      <c r="Q10044">
        <v>2.86873476579785E-3</v>
      </c>
      <c r="R10044">
        <v>0.99713122844696001</v>
      </c>
    </row>
    <row r="10045" spans="1:18" x14ac:dyDescent="0.4">
      <c r="A10045">
        <v>10043</v>
      </c>
      <c r="B10045">
        <v>1479</v>
      </c>
      <c r="C10045" t="s">
        <v>7489</v>
      </c>
      <c r="D10045" t="s">
        <v>1705</v>
      </c>
      <c r="E10045" t="s">
        <v>1707</v>
      </c>
      <c r="F10045" t="s">
        <v>1706</v>
      </c>
      <c r="Q10045">
        <v>3.2390502747148202E-3</v>
      </c>
      <c r="R10045">
        <v>0.99676102399826005</v>
      </c>
    </row>
    <row r="10046" spans="1:18" x14ac:dyDescent="0.4">
      <c r="A10046">
        <v>10044</v>
      </c>
      <c r="B10046">
        <v>1479</v>
      </c>
      <c r="C10046" t="s">
        <v>7490</v>
      </c>
      <c r="D10046" t="s">
        <v>1705</v>
      </c>
      <c r="E10046" t="s">
        <v>1707</v>
      </c>
      <c r="F10046" t="s">
        <v>1706</v>
      </c>
      <c r="Q10046">
        <v>1.6812108457088401E-2</v>
      </c>
      <c r="R10046">
        <v>0.98318785429000799</v>
      </c>
    </row>
    <row r="10047" spans="1:18" x14ac:dyDescent="0.4">
      <c r="A10047">
        <v>10045</v>
      </c>
      <c r="B10047">
        <v>1479</v>
      </c>
      <c r="C10047" t="s">
        <v>7491</v>
      </c>
      <c r="D10047" t="s">
        <v>1705</v>
      </c>
      <c r="E10047" t="s">
        <v>1707</v>
      </c>
      <c r="F10047" t="s">
        <v>1706</v>
      </c>
      <c r="Q10047">
        <v>1.95283181965351E-2</v>
      </c>
      <c r="R10047">
        <v>0.98047167062759399</v>
      </c>
    </row>
    <row r="10048" spans="1:18" x14ac:dyDescent="0.4">
      <c r="A10048">
        <v>10046</v>
      </c>
      <c r="B10048">
        <v>1479</v>
      </c>
      <c r="C10048" t="s">
        <v>7492</v>
      </c>
      <c r="D10048" t="s">
        <v>1705</v>
      </c>
      <c r="E10048" t="s">
        <v>1707</v>
      </c>
      <c r="F10048" t="s">
        <v>1706</v>
      </c>
      <c r="Q10048">
        <v>8.6558505427092303E-4</v>
      </c>
      <c r="R10048">
        <v>0.999134480953216</v>
      </c>
    </row>
    <row r="10049" spans="1:20" x14ac:dyDescent="0.4">
      <c r="A10049">
        <v>10047</v>
      </c>
      <c r="B10049">
        <v>1479</v>
      </c>
      <c r="C10049" t="s">
        <v>7493</v>
      </c>
      <c r="D10049" t="s">
        <v>1705</v>
      </c>
      <c r="E10049" t="s">
        <v>1707</v>
      </c>
      <c r="F10049" t="s">
        <v>1706</v>
      </c>
      <c r="Q10049">
        <v>3.2754868152551299E-4</v>
      </c>
      <c r="R10049">
        <v>0.99967241287231401</v>
      </c>
    </row>
    <row r="10050" spans="1:20" x14ac:dyDescent="0.4">
      <c r="A10050">
        <v>10048</v>
      </c>
      <c r="B10050">
        <v>1479</v>
      </c>
      <c r="C10050" t="s">
        <v>7494</v>
      </c>
      <c r="D10050" t="s">
        <v>1705</v>
      </c>
      <c r="E10050" t="s">
        <v>1707</v>
      </c>
      <c r="F10050" t="s">
        <v>1706</v>
      </c>
      <c r="Q10050">
        <v>1.1564161395654E-3</v>
      </c>
      <c r="R10050">
        <v>0.99884355068206698</v>
      </c>
    </row>
    <row r="10051" spans="1:20" x14ac:dyDescent="0.4">
      <c r="A10051">
        <v>10049</v>
      </c>
      <c r="B10051">
        <v>1479</v>
      </c>
      <c r="C10051" t="s">
        <v>7495</v>
      </c>
      <c r="D10051" t="s">
        <v>1705</v>
      </c>
      <c r="E10051" t="s">
        <v>1707</v>
      </c>
      <c r="F10051" t="s">
        <v>1706</v>
      </c>
      <c r="Q10051">
        <v>1.5558708691969501E-3</v>
      </c>
      <c r="R10051">
        <v>0.99844413995742798</v>
      </c>
    </row>
    <row r="10052" spans="1:20" x14ac:dyDescent="0.4">
      <c r="A10052">
        <v>10050</v>
      </c>
      <c r="B10052">
        <v>1479</v>
      </c>
      <c r="C10052" t="s">
        <v>7496</v>
      </c>
      <c r="D10052" t="s">
        <v>1705</v>
      </c>
      <c r="E10052" t="s">
        <v>1707</v>
      </c>
      <c r="F10052" t="s">
        <v>1706</v>
      </c>
      <c r="Q10052">
        <v>5.4276792798191298E-4</v>
      </c>
      <c r="R10052">
        <v>0.99945718050002996</v>
      </c>
    </row>
    <row r="10053" spans="1:20" x14ac:dyDescent="0.4">
      <c r="A10053">
        <v>10051</v>
      </c>
      <c r="B10053">
        <v>1479</v>
      </c>
      <c r="C10053" t="s">
        <v>7497</v>
      </c>
      <c r="D10053" t="s">
        <v>1705</v>
      </c>
      <c r="E10053" t="s">
        <v>1707</v>
      </c>
      <c r="F10053" t="s">
        <v>1706</v>
      </c>
      <c r="Q10053">
        <v>5.9455930022522796E-4</v>
      </c>
      <c r="R10053">
        <v>0.99940550327301003</v>
      </c>
    </row>
    <row r="10054" spans="1:20" x14ac:dyDescent="0.4">
      <c r="A10054">
        <v>10052</v>
      </c>
      <c r="B10054">
        <v>1479</v>
      </c>
      <c r="C10054" t="s">
        <v>7498</v>
      </c>
      <c r="D10054" t="s">
        <v>1705</v>
      </c>
      <c r="E10054" t="s">
        <v>1707</v>
      </c>
      <c r="F10054" t="s">
        <v>1706</v>
      </c>
      <c r="Q10054">
        <v>1.9868700765073299E-3</v>
      </c>
      <c r="R10054">
        <v>0.99801313877105702</v>
      </c>
    </row>
    <row r="10055" spans="1:20" x14ac:dyDescent="0.4">
      <c r="A10055">
        <v>10053</v>
      </c>
      <c r="B10055">
        <v>1479</v>
      </c>
      <c r="C10055" t="s">
        <v>7499</v>
      </c>
      <c r="D10055" t="s">
        <v>1705</v>
      </c>
      <c r="E10055" t="s">
        <v>1707</v>
      </c>
      <c r="F10055" t="s">
        <v>1706</v>
      </c>
      <c r="Q10055">
        <v>5.49436509609222E-2</v>
      </c>
      <c r="R10055">
        <v>0.94505631923675504</v>
      </c>
    </row>
    <row r="10056" spans="1:20" x14ac:dyDescent="0.4">
      <c r="A10056">
        <v>10054</v>
      </c>
      <c r="B10056">
        <v>1479</v>
      </c>
      <c r="C10056" t="s">
        <v>7500</v>
      </c>
      <c r="D10056" t="s">
        <v>1705</v>
      </c>
      <c r="E10056" t="s">
        <v>1707</v>
      </c>
      <c r="F10056" t="s">
        <v>1706</v>
      </c>
      <c r="Q10056">
        <v>1.4207628555595801E-3</v>
      </c>
      <c r="R10056">
        <v>0.99857926368713301</v>
      </c>
    </row>
    <row r="10057" spans="1:20" x14ac:dyDescent="0.4">
      <c r="A10057">
        <v>10055</v>
      </c>
      <c r="B10057">
        <v>1479</v>
      </c>
      <c r="C10057" t="s">
        <v>7501</v>
      </c>
      <c r="D10057" t="s">
        <v>1705</v>
      </c>
      <c r="E10057" t="s">
        <v>1707</v>
      </c>
      <c r="F10057" t="s">
        <v>1706</v>
      </c>
      <c r="Q10057">
        <v>8.6002412717789401E-4</v>
      </c>
      <c r="R10057">
        <v>0.999139904975891</v>
      </c>
    </row>
    <row r="10058" spans="1:20" x14ac:dyDescent="0.4">
      <c r="A10058">
        <v>10056</v>
      </c>
      <c r="B10058">
        <v>1479</v>
      </c>
      <c r="C10058" t="s">
        <v>7502</v>
      </c>
      <c r="D10058" t="s">
        <v>1705</v>
      </c>
      <c r="E10058" t="s">
        <v>1707</v>
      </c>
      <c r="F10058" t="s">
        <v>1706</v>
      </c>
      <c r="Q10058">
        <v>2.7264574542641602E-2</v>
      </c>
      <c r="R10058">
        <v>0.97273546457290605</v>
      </c>
    </row>
    <row r="10059" spans="1:20" x14ac:dyDescent="0.4">
      <c r="A10059">
        <v>10057</v>
      </c>
      <c r="B10059">
        <v>1479</v>
      </c>
      <c r="C10059" t="s">
        <v>7503</v>
      </c>
      <c r="D10059" t="s">
        <v>1705</v>
      </c>
      <c r="E10059" t="s">
        <v>1707</v>
      </c>
      <c r="F10059" t="s">
        <v>1706</v>
      </c>
      <c r="Q10059">
        <v>1.3217396102845599E-2</v>
      </c>
      <c r="R10059">
        <v>0.98678255081176702</v>
      </c>
    </row>
    <row r="10060" spans="1:20" x14ac:dyDescent="0.4">
      <c r="A10060">
        <v>10058</v>
      </c>
      <c r="B10060">
        <v>1479</v>
      </c>
      <c r="C10060" t="s">
        <v>7504</v>
      </c>
      <c r="D10060" t="s">
        <v>1705</v>
      </c>
      <c r="E10060" t="s">
        <v>1707</v>
      </c>
      <c r="F10060" t="s">
        <v>1706</v>
      </c>
      <c r="Q10060">
        <v>9.6663348376750894E-3</v>
      </c>
      <c r="R10060">
        <v>0.99033361673355103</v>
      </c>
    </row>
    <row r="10061" spans="1:20" x14ac:dyDescent="0.4">
      <c r="A10061">
        <v>10059</v>
      </c>
      <c r="B10061">
        <v>1487</v>
      </c>
      <c r="C10061" t="s">
        <v>7505</v>
      </c>
      <c r="D10061" t="s">
        <v>1708</v>
      </c>
      <c r="E10061" t="s">
        <v>824</v>
      </c>
      <c r="F10061" t="s">
        <v>1709</v>
      </c>
      <c r="G10061" t="s">
        <v>1710</v>
      </c>
      <c r="H10061" t="s">
        <v>1711</v>
      </c>
      <c r="Q10061">
        <v>0.50919979810714699</v>
      </c>
      <c r="R10061">
        <v>0.21235473453998499</v>
      </c>
      <c r="S10061">
        <v>0.22168710827827401</v>
      </c>
      <c r="T10061">
        <v>5.6758418679237303E-2</v>
      </c>
    </row>
    <row r="10062" spans="1:20" x14ac:dyDescent="0.4">
      <c r="A10062">
        <v>10060</v>
      </c>
      <c r="B10062">
        <v>1487</v>
      </c>
      <c r="C10062" t="s">
        <v>7506</v>
      </c>
      <c r="D10062" t="s">
        <v>1708</v>
      </c>
      <c r="E10062" t="s">
        <v>824</v>
      </c>
      <c r="F10062" t="s">
        <v>1709</v>
      </c>
      <c r="G10062" t="s">
        <v>1710</v>
      </c>
      <c r="H10062" t="s">
        <v>1711</v>
      </c>
      <c r="Q10062">
        <v>0.184491366147995</v>
      </c>
      <c r="R10062">
        <v>8.1048451364040305E-2</v>
      </c>
      <c r="S10062">
        <v>0.64000028371810902</v>
      </c>
      <c r="T10062">
        <v>9.4459839165210696E-2</v>
      </c>
    </row>
    <row r="10063" spans="1:20" x14ac:dyDescent="0.4">
      <c r="A10063">
        <v>10061</v>
      </c>
      <c r="B10063">
        <v>1487</v>
      </c>
      <c r="C10063" t="s">
        <v>7507</v>
      </c>
      <c r="D10063" t="s">
        <v>1708</v>
      </c>
      <c r="E10063" t="s">
        <v>824</v>
      </c>
      <c r="F10063" t="s">
        <v>1709</v>
      </c>
      <c r="G10063" t="s">
        <v>1710</v>
      </c>
      <c r="H10063" t="s">
        <v>1711</v>
      </c>
      <c r="Q10063">
        <v>0.20503886044025399</v>
      </c>
      <c r="R10063">
        <v>0.220049709081649</v>
      </c>
      <c r="S10063">
        <v>0.32820785045623702</v>
      </c>
      <c r="T10063">
        <v>0.24670358002185799</v>
      </c>
    </row>
    <row r="10064" spans="1:20" x14ac:dyDescent="0.4">
      <c r="A10064">
        <v>10062</v>
      </c>
      <c r="B10064">
        <v>1487</v>
      </c>
      <c r="C10064" t="s">
        <v>7508</v>
      </c>
      <c r="D10064" t="s">
        <v>1708</v>
      </c>
      <c r="E10064" t="s">
        <v>824</v>
      </c>
      <c r="F10064" t="s">
        <v>1709</v>
      </c>
      <c r="G10064" t="s">
        <v>1710</v>
      </c>
      <c r="H10064" t="s">
        <v>1711</v>
      </c>
      <c r="Q10064">
        <v>0.19046467542648299</v>
      </c>
      <c r="R10064">
        <v>1.43010038882493E-2</v>
      </c>
      <c r="S10064">
        <v>4.9692030996084199E-2</v>
      </c>
      <c r="T10064">
        <v>0.74554222822189298</v>
      </c>
    </row>
    <row r="10065" spans="1:20" x14ac:dyDescent="0.4">
      <c r="A10065">
        <v>10063</v>
      </c>
      <c r="B10065">
        <v>1487</v>
      </c>
      <c r="C10065" t="s">
        <v>7509</v>
      </c>
      <c r="D10065" t="s">
        <v>1708</v>
      </c>
      <c r="E10065" t="s">
        <v>824</v>
      </c>
      <c r="F10065" t="s">
        <v>1709</v>
      </c>
      <c r="G10065" t="s">
        <v>1710</v>
      </c>
      <c r="H10065" t="s">
        <v>1711</v>
      </c>
      <c r="Q10065">
        <v>0.58763772249221802</v>
      </c>
      <c r="R10065">
        <v>6.3957750797271701E-2</v>
      </c>
      <c r="S10065">
        <v>0.137458130717277</v>
      </c>
      <c r="T10065">
        <v>0.210946410894393</v>
      </c>
    </row>
    <row r="10066" spans="1:20" x14ac:dyDescent="0.4">
      <c r="A10066">
        <v>10064</v>
      </c>
      <c r="B10066">
        <v>1487</v>
      </c>
      <c r="C10066" t="s">
        <v>7510</v>
      </c>
      <c r="D10066" t="s">
        <v>1708</v>
      </c>
      <c r="E10066" t="s">
        <v>824</v>
      </c>
      <c r="F10066" t="s">
        <v>1709</v>
      </c>
      <c r="G10066" t="s">
        <v>1710</v>
      </c>
      <c r="H10066" t="s">
        <v>1711</v>
      </c>
      <c r="Q10066">
        <v>0.29751884937286299</v>
      </c>
      <c r="R10066">
        <v>7.2724230587482397E-2</v>
      </c>
      <c r="S10066">
        <v>8.3328656852245303E-2</v>
      </c>
      <c r="T10066">
        <v>0.546428263187408</v>
      </c>
    </row>
    <row r="10067" spans="1:20" x14ac:dyDescent="0.4">
      <c r="A10067">
        <v>10065</v>
      </c>
      <c r="B10067">
        <v>1487</v>
      </c>
      <c r="C10067" t="s">
        <v>7511</v>
      </c>
      <c r="D10067" t="s">
        <v>1708</v>
      </c>
      <c r="E10067" t="s">
        <v>824</v>
      </c>
      <c r="F10067" t="s">
        <v>1709</v>
      </c>
      <c r="G10067" t="s">
        <v>1710</v>
      </c>
      <c r="H10067" t="s">
        <v>1711</v>
      </c>
      <c r="Q10067">
        <v>0.55701017379760698</v>
      </c>
      <c r="R10067">
        <v>6.8157367408275604E-2</v>
      </c>
      <c r="S10067">
        <v>0.15021422505378701</v>
      </c>
      <c r="T10067">
        <v>0.22461825609207101</v>
      </c>
    </row>
    <row r="10068" spans="1:20" x14ac:dyDescent="0.4">
      <c r="A10068">
        <v>10066</v>
      </c>
      <c r="B10068">
        <v>1487</v>
      </c>
      <c r="C10068" t="s">
        <v>7512</v>
      </c>
      <c r="D10068" t="s">
        <v>1708</v>
      </c>
      <c r="E10068" t="s">
        <v>824</v>
      </c>
      <c r="F10068" t="s">
        <v>1709</v>
      </c>
      <c r="G10068" t="s">
        <v>1710</v>
      </c>
      <c r="H10068" t="s">
        <v>1711</v>
      </c>
      <c r="Q10068">
        <v>0.180353388190269</v>
      </c>
      <c r="R10068">
        <v>7.7016040682792594E-2</v>
      </c>
      <c r="S10068">
        <v>0.45444473624229398</v>
      </c>
      <c r="T10068">
        <v>0.288185775279998</v>
      </c>
    </row>
    <row r="10069" spans="1:20" x14ac:dyDescent="0.4">
      <c r="A10069">
        <v>10067</v>
      </c>
      <c r="B10069">
        <v>1487</v>
      </c>
      <c r="C10069" t="s">
        <v>7513</v>
      </c>
      <c r="D10069" t="s">
        <v>1708</v>
      </c>
      <c r="E10069" t="s">
        <v>824</v>
      </c>
      <c r="F10069" t="s">
        <v>1709</v>
      </c>
      <c r="G10069" t="s">
        <v>1710</v>
      </c>
      <c r="H10069" t="s">
        <v>1711</v>
      </c>
      <c r="Q10069">
        <v>0.85632967948913497</v>
      </c>
      <c r="R10069">
        <v>8.6325583979487402E-3</v>
      </c>
      <c r="S10069">
        <v>4.32136170566082E-2</v>
      </c>
      <c r="T10069">
        <v>9.1824114322662298E-2</v>
      </c>
    </row>
    <row r="10070" spans="1:20" x14ac:dyDescent="0.4">
      <c r="A10070">
        <v>10068</v>
      </c>
      <c r="B10070">
        <v>1487</v>
      </c>
      <c r="C10070" t="s">
        <v>7514</v>
      </c>
      <c r="D10070" t="s">
        <v>1708</v>
      </c>
      <c r="E10070" t="s">
        <v>824</v>
      </c>
      <c r="F10070" t="s">
        <v>1709</v>
      </c>
      <c r="G10070" t="s">
        <v>1710</v>
      </c>
      <c r="H10070" t="s">
        <v>1711</v>
      </c>
      <c r="Q10070">
        <v>0.58651071786880404</v>
      </c>
      <c r="R10070">
        <v>3.3241566270589801E-2</v>
      </c>
      <c r="S10070">
        <v>8.1846915185451494E-2</v>
      </c>
      <c r="T10070">
        <v>0.29840072989463801</v>
      </c>
    </row>
    <row r="10071" spans="1:20" x14ac:dyDescent="0.4">
      <c r="A10071">
        <v>10069</v>
      </c>
      <c r="B10071">
        <v>1487</v>
      </c>
      <c r="C10071" t="s">
        <v>7515</v>
      </c>
      <c r="D10071" t="s">
        <v>1708</v>
      </c>
      <c r="E10071" t="s">
        <v>824</v>
      </c>
      <c r="F10071" t="s">
        <v>1709</v>
      </c>
      <c r="G10071" t="s">
        <v>1710</v>
      </c>
      <c r="H10071" t="s">
        <v>1711</v>
      </c>
      <c r="Q10071">
        <v>0.54279547929763705</v>
      </c>
      <c r="R10071">
        <v>6.2776960432529394E-2</v>
      </c>
      <c r="S10071">
        <v>0.21045592427253701</v>
      </c>
      <c r="T10071">
        <v>0.18397161364555301</v>
      </c>
    </row>
    <row r="10072" spans="1:20" x14ac:dyDescent="0.4">
      <c r="A10072">
        <v>10070</v>
      </c>
      <c r="B10072">
        <v>1487</v>
      </c>
      <c r="C10072" t="s">
        <v>7516</v>
      </c>
      <c r="D10072" t="s">
        <v>1708</v>
      </c>
      <c r="E10072" t="s">
        <v>824</v>
      </c>
      <c r="F10072" t="s">
        <v>1709</v>
      </c>
      <c r="G10072" t="s">
        <v>1710</v>
      </c>
      <c r="H10072" t="s">
        <v>1711</v>
      </c>
      <c r="Q10072">
        <v>0.52577030658721902</v>
      </c>
      <c r="R10072">
        <v>0.16127535700798001</v>
      </c>
      <c r="S10072">
        <v>0.23866158723831099</v>
      </c>
      <c r="T10072">
        <v>7.4292682111263206E-2</v>
      </c>
    </row>
    <row r="10073" spans="1:20" x14ac:dyDescent="0.4">
      <c r="A10073">
        <v>10071</v>
      </c>
      <c r="B10073">
        <v>1487</v>
      </c>
      <c r="C10073" t="s">
        <v>7517</v>
      </c>
      <c r="D10073" t="s">
        <v>1708</v>
      </c>
      <c r="E10073" t="s">
        <v>824</v>
      </c>
      <c r="F10073" t="s">
        <v>1709</v>
      </c>
      <c r="G10073" t="s">
        <v>1710</v>
      </c>
      <c r="H10073" t="s">
        <v>1711</v>
      </c>
      <c r="Q10073">
        <v>9.7251094877719796E-2</v>
      </c>
      <c r="R10073">
        <v>3.0314430594444199E-2</v>
      </c>
      <c r="S10073">
        <v>0.42746472358703602</v>
      </c>
      <c r="T10073">
        <v>0.44496971368789601</v>
      </c>
    </row>
    <row r="10074" spans="1:20" x14ac:dyDescent="0.4">
      <c r="A10074">
        <v>10072</v>
      </c>
      <c r="B10074">
        <v>1487</v>
      </c>
      <c r="C10074" t="s">
        <v>7518</v>
      </c>
      <c r="D10074" t="s">
        <v>1708</v>
      </c>
      <c r="E10074" t="s">
        <v>824</v>
      </c>
      <c r="F10074" t="s">
        <v>1709</v>
      </c>
      <c r="G10074" t="s">
        <v>1710</v>
      </c>
      <c r="H10074" t="s">
        <v>1711</v>
      </c>
      <c r="Q10074">
        <v>0.30089965462684598</v>
      </c>
      <c r="R10074">
        <v>3.9978593587875297E-2</v>
      </c>
      <c r="S10074">
        <v>0.380862087011337</v>
      </c>
      <c r="T10074">
        <v>0.27825960516929599</v>
      </c>
    </row>
    <row r="10075" spans="1:20" x14ac:dyDescent="0.4">
      <c r="A10075">
        <v>10073</v>
      </c>
      <c r="B10075">
        <v>1487</v>
      </c>
      <c r="C10075" t="s">
        <v>7519</v>
      </c>
      <c r="D10075" t="s">
        <v>1708</v>
      </c>
      <c r="E10075" t="s">
        <v>824</v>
      </c>
      <c r="F10075" t="s">
        <v>1709</v>
      </c>
      <c r="G10075" t="s">
        <v>1710</v>
      </c>
      <c r="H10075" t="s">
        <v>1711</v>
      </c>
      <c r="Q10075">
        <v>0.131507128477096</v>
      </c>
      <c r="R10075">
        <v>3.3470623195171301E-2</v>
      </c>
      <c r="S10075">
        <v>0.17647747695446001</v>
      </c>
      <c r="T10075">
        <v>0.65854477882385198</v>
      </c>
    </row>
    <row r="10076" spans="1:20" x14ac:dyDescent="0.4">
      <c r="A10076">
        <v>10074</v>
      </c>
      <c r="B10076">
        <v>1487</v>
      </c>
      <c r="C10076" t="s">
        <v>7520</v>
      </c>
      <c r="D10076" t="s">
        <v>1708</v>
      </c>
      <c r="E10076" t="s">
        <v>824</v>
      </c>
      <c r="F10076" t="s">
        <v>1709</v>
      </c>
      <c r="G10076" t="s">
        <v>1710</v>
      </c>
      <c r="H10076" t="s">
        <v>1711</v>
      </c>
      <c r="Q10076">
        <v>0.41076475381851102</v>
      </c>
      <c r="R10076">
        <v>6.6137015819549505E-2</v>
      </c>
      <c r="S10076">
        <v>0.36833357810974099</v>
      </c>
      <c r="T10076">
        <v>0.15476477146148601</v>
      </c>
    </row>
    <row r="10077" spans="1:20" x14ac:dyDescent="0.4">
      <c r="A10077">
        <v>10075</v>
      </c>
      <c r="B10077">
        <v>1487</v>
      </c>
      <c r="C10077" t="s">
        <v>7521</v>
      </c>
      <c r="D10077" t="s">
        <v>1708</v>
      </c>
      <c r="E10077" t="s">
        <v>824</v>
      </c>
      <c r="F10077" t="s">
        <v>1709</v>
      </c>
      <c r="G10077" t="s">
        <v>1710</v>
      </c>
      <c r="H10077" t="s">
        <v>1711</v>
      </c>
      <c r="Q10077">
        <v>0.26411825418472201</v>
      </c>
      <c r="R10077">
        <v>4.20526377856731E-2</v>
      </c>
      <c r="S10077">
        <v>0.55716884136199896</v>
      </c>
      <c r="T10077">
        <v>0.13666020333766901</v>
      </c>
    </row>
    <row r="10078" spans="1:20" x14ac:dyDescent="0.4">
      <c r="A10078">
        <v>10076</v>
      </c>
      <c r="B10078">
        <v>1487</v>
      </c>
      <c r="C10078" t="s">
        <v>7522</v>
      </c>
      <c r="D10078" t="s">
        <v>1708</v>
      </c>
      <c r="E10078" t="s">
        <v>824</v>
      </c>
      <c r="F10078" t="s">
        <v>1709</v>
      </c>
      <c r="G10078" t="s">
        <v>1710</v>
      </c>
      <c r="H10078" t="s">
        <v>1711</v>
      </c>
      <c r="Q10078">
        <v>0.57539606094360296</v>
      </c>
      <c r="R10078">
        <v>0.16772277653217299</v>
      </c>
      <c r="S10078">
        <v>0.21198870241641901</v>
      </c>
      <c r="T10078">
        <v>4.4892411679029402E-2</v>
      </c>
    </row>
    <row r="10079" spans="1:20" x14ac:dyDescent="0.4">
      <c r="A10079">
        <v>10077</v>
      </c>
      <c r="B10079">
        <v>1487</v>
      </c>
      <c r="C10079" t="s">
        <v>7523</v>
      </c>
      <c r="D10079" t="s">
        <v>1708</v>
      </c>
      <c r="E10079" t="s">
        <v>824</v>
      </c>
      <c r="F10079" t="s">
        <v>1709</v>
      </c>
      <c r="G10079" t="s">
        <v>1710</v>
      </c>
      <c r="H10079" t="s">
        <v>1711</v>
      </c>
      <c r="Q10079">
        <v>0.389175444841384</v>
      </c>
      <c r="R10079">
        <v>9.7893714904785101E-2</v>
      </c>
      <c r="S10079">
        <v>0.28732526302337602</v>
      </c>
      <c r="T10079">
        <v>0.22560551762580799</v>
      </c>
    </row>
    <row r="10080" spans="1:20" x14ac:dyDescent="0.4">
      <c r="A10080">
        <v>10078</v>
      </c>
      <c r="B10080">
        <v>1487</v>
      </c>
      <c r="C10080" t="s">
        <v>7524</v>
      </c>
      <c r="D10080" t="s">
        <v>1708</v>
      </c>
      <c r="E10080" t="s">
        <v>824</v>
      </c>
      <c r="F10080" t="s">
        <v>1709</v>
      </c>
      <c r="G10080" t="s">
        <v>1710</v>
      </c>
      <c r="H10080" t="s">
        <v>1711</v>
      </c>
      <c r="Q10080">
        <v>0.60559821128845204</v>
      </c>
      <c r="R10080">
        <v>4.51910868287086E-2</v>
      </c>
      <c r="S10080">
        <v>8.1290289759635898E-2</v>
      </c>
      <c r="T10080">
        <v>0.26792037487030002</v>
      </c>
    </row>
    <row r="10081" spans="1:18" x14ac:dyDescent="0.4">
      <c r="A10081">
        <v>10079</v>
      </c>
      <c r="B10081">
        <v>1489</v>
      </c>
      <c r="C10081" t="s">
        <v>7525</v>
      </c>
      <c r="D10081" t="s">
        <v>1712</v>
      </c>
      <c r="E10081" t="s">
        <v>1713</v>
      </c>
      <c r="F10081" t="s">
        <v>1714</v>
      </c>
      <c r="Q10081">
        <v>0.95905786752700795</v>
      </c>
      <c r="R10081">
        <v>4.0942147374153103E-2</v>
      </c>
    </row>
    <row r="10082" spans="1:18" x14ac:dyDescent="0.4">
      <c r="A10082">
        <v>10080</v>
      </c>
      <c r="B10082">
        <v>1489</v>
      </c>
      <c r="C10082" t="s">
        <v>7526</v>
      </c>
      <c r="D10082" t="s">
        <v>1712</v>
      </c>
      <c r="E10082" t="s">
        <v>1713</v>
      </c>
      <c r="F10082" t="s">
        <v>1714</v>
      </c>
      <c r="Q10082">
        <v>0.95251303911209095</v>
      </c>
      <c r="R10082">
        <v>4.7486912459135E-2</v>
      </c>
    </row>
    <row r="10083" spans="1:18" x14ac:dyDescent="0.4">
      <c r="A10083">
        <v>10081</v>
      </c>
      <c r="B10083">
        <v>1489</v>
      </c>
      <c r="C10083" t="s">
        <v>7527</v>
      </c>
      <c r="D10083" t="s">
        <v>1712</v>
      </c>
      <c r="E10083" t="s">
        <v>1713</v>
      </c>
      <c r="F10083" t="s">
        <v>1714</v>
      </c>
      <c r="Q10083">
        <v>0.80094027519225997</v>
      </c>
      <c r="R10083">
        <v>0.19905973970890001</v>
      </c>
    </row>
    <row r="10084" spans="1:18" x14ac:dyDescent="0.4">
      <c r="A10084">
        <v>10082</v>
      </c>
      <c r="B10084">
        <v>1489</v>
      </c>
      <c r="C10084" t="s">
        <v>7528</v>
      </c>
      <c r="D10084" t="s">
        <v>1712</v>
      </c>
      <c r="E10084" t="s">
        <v>1713</v>
      </c>
      <c r="F10084" t="s">
        <v>1714</v>
      </c>
      <c r="Q10084">
        <v>0.93712598085403398</v>
      </c>
      <c r="R10084">
        <v>6.2873996794223702E-2</v>
      </c>
    </row>
    <row r="10085" spans="1:18" x14ac:dyDescent="0.4">
      <c r="A10085">
        <v>10083</v>
      </c>
      <c r="B10085">
        <v>1489</v>
      </c>
      <c r="C10085" t="s">
        <v>7529</v>
      </c>
      <c r="D10085" t="s">
        <v>1712</v>
      </c>
      <c r="E10085" t="s">
        <v>1713</v>
      </c>
      <c r="F10085" t="s">
        <v>1714</v>
      </c>
      <c r="Q10085">
        <v>0.78089916706085205</v>
      </c>
      <c r="R10085">
        <v>0.21910081803798601</v>
      </c>
    </row>
    <row r="10086" spans="1:18" x14ac:dyDescent="0.4">
      <c r="A10086">
        <v>10084</v>
      </c>
      <c r="B10086">
        <v>1489</v>
      </c>
      <c r="C10086" t="s">
        <v>7530</v>
      </c>
      <c r="D10086" t="s">
        <v>1712</v>
      </c>
      <c r="E10086" t="s">
        <v>1713</v>
      </c>
      <c r="F10086" t="s">
        <v>1714</v>
      </c>
      <c r="Q10086">
        <v>0.96365940570831299</v>
      </c>
      <c r="R10086">
        <v>3.6340560764074298E-2</v>
      </c>
    </row>
    <row r="10087" spans="1:18" x14ac:dyDescent="0.4">
      <c r="A10087">
        <v>10085</v>
      </c>
      <c r="B10087">
        <v>1489</v>
      </c>
      <c r="C10087" t="s">
        <v>7531</v>
      </c>
      <c r="D10087" t="s">
        <v>1712</v>
      </c>
      <c r="E10087" t="s">
        <v>1713</v>
      </c>
      <c r="F10087" t="s">
        <v>1714</v>
      </c>
      <c r="Q10087">
        <v>0.155824929475784</v>
      </c>
      <c r="R10087">
        <v>0.84417504072189298</v>
      </c>
    </row>
    <row r="10088" spans="1:18" x14ac:dyDescent="0.4">
      <c r="A10088">
        <v>10086</v>
      </c>
      <c r="B10088">
        <v>1489</v>
      </c>
      <c r="C10088" t="s">
        <v>7532</v>
      </c>
      <c r="D10088" t="s">
        <v>1712</v>
      </c>
      <c r="E10088" t="s">
        <v>1713</v>
      </c>
      <c r="F10088" t="s">
        <v>1714</v>
      </c>
      <c r="Q10088">
        <v>0.96834266185760498</v>
      </c>
      <c r="R10088">
        <v>3.1657394021749399E-2</v>
      </c>
    </row>
    <row r="10089" spans="1:18" x14ac:dyDescent="0.4">
      <c r="A10089">
        <v>10087</v>
      </c>
      <c r="B10089">
        <v>1489</v>
      </c>
      <c r="C10089" t="s">
        <v>7533</v>
      </c>
      <c r="D10089" t="s">
        <v>1712</v>
      </c>
      <c r="E10089" t="s">
        <v>1713</v>
      </c>
      <c r="F10089" t="s">
        <v>1714</v>
      </c>
      <c r="Q10089">
        <v>3.4258652478456497E-2</v>
      </c>
      <c r="R10089">
        <v>0.96574133634567205</v>
      </c>
    </row>
    <row r="10090" spans="1:18" x14ac:dyDescent="0.4">
      <c r="A10090">
        <v>10088</v>
      </c>
      <c r="B10090">
        <v>1489</v>
      </c>
      <c r="C10090" t="s">
        <v>7534</v>
      </c>
      <c r="D10090" t="s">
        <v>1712</v>
      </c>
      <c r="E10090" t="s">
        <v>1713</v>
      </c>
      <c r="F10090" t="s">
        <v>1714</v>
      </c>
      <c r="Q10090">
        <v>0.97231364250183105</v>
      </c>
      <c r="R10090">
        <v>2.7686355635523699E-2</v>
      </c>
    </row>
    <row r="10091" spans="1:18" x14ac:dyDescent="0.4">
      <c r="A10091">
        <v>10089</v>
      </c>
      <c r="B10091">
        <v>1489</v>
      </c>
      <c r="C10091" t="s">
        <v>7535</v>
      </c>
      <c r="D10091" t="s">
        <v>1712</v>
      </c>
      <c r="E10091" t="s">
        <v>1713</v>
      </c>
      <c r="F10091" t="s">
        <v>1714</v>
      </c>
      <c r="Q10091">
        <v>0.77303498983383101</v>
      </c>
      <c r="R10091">
        <v>0.22696495056152299</v>
      </c>
    </row>
    <row r="10092" spans="1:18" x14ac:dyDescent="0.4">
      <c r="A10092">
        <v>10090</v>
      </c>
      <c r="B10092">
        <v>1489</v>
      </c>
      <c r="C10092" t="s">
        <v>7536</v>
      </c>
      <c r="D10092" t="s">
        <v>1712</v>
      </c>
      <c r="E10092" t="s">
        <v>1713</v>
      </c>
      <c r="F10092" t="s">
        <v>1714</v>
      </c>
      <c r="Q10092">
        <v>0.96885508298873901</v>
      </c>
      <c r="R10092">
        <v>3.1144922599196399E-2</v>
      </c>
    </row>
    <row r="10093" spans="1:18" x14ac:dyDescent="0.4">
      <c r="A10093">
        <v>10091</v>
      </c>
      <c r="B10093">
        <v>1489</v>
      </c>
      <c r="C10093" t="s">
        <v>7537</v>
      </c>
      <c r="D10093" t="s">
        <v>1712</v>
      </c>
      <c r="E10093" t="s">
        <v>1713</v>
      </c>
      <c r="F10093" t="s">
        <v>1714</v>
      </c>
      <c r="Q10093">
        <v>0.95333778858184803</v>
      </c>
      <c r="R10093">
        <v>4.6662218868732397E-2</v>
      </c>
    </row>
    <row r="10094" spans="1:18" x14ac:dyDescent="0.4">
      <c r="A10094">
        <v>10092</v>
      </c>
      <c r="B10094">
        <v>1489</v>
      </c>
      <c r="C10094" t="s">
        <v>7538</v>
      </c>
      <c r="D10094" t="s">
        <v>1712</v>
      </c>
      <c r="E10094" t="s">
        <v>1713</v>
      </c>
      <c r="F10094" t="s">
        <v>1714</v>
      </c>
      <c r="Q10094">
        <v>4.0693476796150201E-2</v>
      </c>
      <c r="R10094">
        <v>0.95930653810501099</v>
      </c>
    </row>
    <row r="10095" spans="1:18" x14ac:dyDescent="0.4">
      <c r="A10095">
        <v>10093</v>
      </c>
      <c r="B10095">
        <v>1489</v>
      </c>
      <c r="C10095" t="s">
        <v>7539</v>
      </c>
      <c r="D10095" t="s">
        <v>1712</v>
      </c>
      <c r="E10095" t="s">
        <v>1713</v>
      </c>
      <c r="F10095" t="s">
        <v>1714</v>
      </c>
      <c r="Q10095">
        <v>0.99645411968231201</v>
      </c>
      <c r="R10095">
        <v>3.5459019709378399E-3</v>
      </c>
    </row>
    <row r="10096" spans="1:18" x14ac:dyDescent="0.4">
      <c r="A10096">
        <v>10094</v>
      </c>
      <c r="B10096">
        <v>1489</v>
      </c>
      <c r="C10096" t="s">
        <v>7540</v>
      </c>
      <c r="D10096" t="s">
        <v>1712</v>
      </c>
      <c r="E10096" t="s">
        <v>1713</v>
      </c>
      <c r="F10096" t="s">
        <v>1714</v>
      </c>
      <c r="Q10096">
        <v>0.73091942071914595</v>
      </c>
      <c r="R10096">
        <v>0.26908057928085299</v>
      </c>
    </row>
    <row r="10097" spans="1:19" x14ac:dyDescent="0.4">
      <c r="A10097">
        <v>10095</v>
      </c>
      <c r="B10097">
        <v>1489</v>
      </c>
      <c r="C10097" t="s">
        <v>7541</v>
      </c>
      <c r="D10097" t="s">
        <v>1712</v>
      </c>
      <c r="E10097" t="s">
        <v>1713</v>
      </c>
      <c r="F10097" t="s">
        <v>1714</v>
      </c>
      <c r="Q10097">
        <v>0.97532176971435502</v>
      </c>
      <c r="R10097">
        <v>2.4678193032741502E-2</v>
      </c>
    </row>
    <row r="10098" spans="1:19" x14ac:dyDescent="0.4">
      <c r="A10098">
        <v>10096</v>
      </c>
      <c r="B10098">
        <v>1489</v>
      </c>
      <c r="C10098" t="s">
        <v>7542</v>
      </c>
      <c r="D10098" t="s">
        <v>1712</v>
      </c>
      <c r="E10098" t="s">
        <v>1713</v>
      </c>
      <c r="F10098" t="s">
        <v>1714</v>
      </c>
      <c r="Q10098">
        <v>0.87674796581268299</v>
      </c>
      <c r="R10098">
        <v>0.12325201183557501</v>
      </c>
    </row>
    <row r="10099" spans="1:19" x14ac:dyDescent="0.4">
      <c r="A10099">
        <v>10097</v>
      </c>
      <c r="B10099">
        <v>1489</v>
      </c>
      <c r="C10099" t="s">
        <v>7543</v>
      </c>
      <c r="D10099" t="s">
        <v>1712</v>
      </c>
      <c r="E10099" t="s">
        <v>1713</v>
      </c>
      <c r="F10099" t="s">
        <v>1714</v>
      </c>
      <c r="Q10099">
        <v>0.86011987924575795</v>
      </c>
      <c r="R10099">
        <v>0.13988010585308</v>
      </c>
    </row>
    <row r="10100" spans="1:19" x14ac:dyDescent="0.4">
      <c r="A10100">
        <v>10098</v>
      </c>
      <c r="B10100">
        <v>1489</v>
      </c>
      <c r="C10100" t="s">
        <v>7544</v>
      </c>
      <c r="D10100" t="s">
        <v>1712</v>
      </c>
      <c r="E10100" t="s">
        <v>1713</v>
      </c>
      <c r="F10100" t="s">
        <v>1714</v>
      </c>
      <c r="Q10100">
        <v>0.72928446531295699</v>
      </c>
      <c r="R10100">
        <v>0.27071550488471902</v>
      </c>
    </row>
    <row r="10101" spans="1:19" x14ac:dyDescent="0.4">
      <c r="A10101">
        <v>10099</v>
      </c>
      <c r="B10101">
        <v>1490</v>
      </c>
      <c r="C10101" t="s">
        <v>7545</v>
      </c>
      <c r="D10101" t="s">
        <v>1715</v>
      </c>
      <c r="E10101" t="s">
        <v>1716</v>
      </c>
      <c r="F10101" t="s">
        <v>230</v>
      </c>
      <c r="G10101" t="s">
        <v>1717</v>
      </c>
      <c r="Q10101">
        <v>6.3488841988146305E-4</v>
      </c>
      <c r="R10101">
        <v>0.94111067056655795</v>
      </c>
      <c r="S10101">
        <v>5.8254469186067498E-2</v>
      </c>
    </row>
    <row r="10102" spans="1:19" x14ac:dyDescent="0.4">
      <c r="A10102">
        <v>10100</v>
      </c>
      <c r="B10102">
        <v>1490</v>
      </c>
      <c r="C10102" t="s">
        <v>7546</v>
      </c>
      <c r="D10102" t="s">
        <v>1715</v>
      </c>
      <c r="E10102" t="s">
        <v>1716</v>
      </c>
      <c r="F10102" t="s">
        <v>230</v>
      </c>
      <c r="G10102" t="s">
        <v>1717</v>
      </c>
      <c r="Q10102">
        <v>6.6014664480462605E-4</v>
      </c>
      <c r="R10102">
        <v>0.91545671224594105</v>
      </c>
      <c r="S10102">
        <v>8.3883218467235496E-2</v>
      </c>
    </row>
    <row r="10103" spans="1:19" x14ac:dyDescent="0.4">
      <c r="A10103">
        <v>10101</v>
      </c>
      <c r="B10103">
        <v>1490</v>
      </c>
      <c r="C10103" t="s">
        <v>7547</v>
      </c>
      <c r="D10103" t="s">
        <v>1715</v>
      </c>
      <c r="E10103" t="s">
        <v>1716</v>
      </c>
      <c r="F10103" t="s">
        <v>230</v>
      </c>
      <c r="G10103" t="s">
        <v>1717</v>
      </c>
      <c r="Q10103">
        <v>4.13146248320117E-4</v>
      </c>
      <c r="R10103">
        <v>0.934068202972412</v>
      </c>
      <c r="S10103">
        <v>6.55186176300048E-2</v>
      </c>
    </row>
    <row r="10104" spans="1:19" x14ac:dyDescent="0.4">
      <c r="A10104">
        <v>10102</v>
      </c>
      <c r="B10104">
        <v>1490</v>
      </c>
      <c r="C10104" t="s">
        <v>7548</v>
      </c>
      <c r="D10104" t="s">
        <v>1715</v>
      </c>
      <c r="E10104" t="s">
        <v>1716</v>
      </c>
      <c r="F10104" t="s">
        <v>230</v>
      </c>
      <c r="G10104" t="s">
        <v>1717</v>
      </c>
      <c r="Q10104">
        <v>8.4458058699965401E-4</v>
      </c>
      <c r="R10104">
        <v>0.90735620260238603</v>
      </c>
      <c r="S10104">
        <v>9.1799184679985005E-2</v>
      </c>
    </row>
    <row r="10105" spans="1:19" x14ac:dyDescent="0.4">
      <c r="A10105">
        <v>10103</v>
      </c>
      <c r="B10105">
        <v>1490</v>
      </c>
      <c r="C10105" t="s">
        <v>7549</v>
      </c>
      <c r="D10105" t="s">
        <v>1715</v>
      </c>
      <c r="E10105" t="s">
        <v>1716</v>
      </c>
      <c r="F10105" t="s">
        <v>230</v>
      </c>
      <c r="G10105" t="s">
        <v>1717</v>
      </c>
      <c r="Q10105">
        <v>1.0642025154083899E-4</v>
      </c>
      <c r="R10105">
        <v>0.98052030801773005</v>
      </c>
      <c r="S10105">
        <v>1.9373388960957499E-2</v>
      </c>
    </row>
    <row r="10106" spans="1:19" x14ac:dyDescent="0.4">
      <c r="A10106">
        <v>10104</v>
      </c>
      <c r="B10106">
        <v>1490</v>
      </c>
      <c r="C10106" t="s">
        <v>7550</v>
      </c>
      <c r="D10106" t="s">
        <v>1715</v>
      </c>
      <c r="E10106" t="s">
        <v>1716</v>
      </c>
      <c r="F10106" t="s">
        <v>230</v>
      </c>
      <c r="G10106" t="s">
        <v>1717</v>
      </c>
      <c r="Q10106">
        <v>2.5735271628946001E-3</v>
      </c>
      <c r="R10106">
        <v>0.76679742336273105</v>
      </c>
      <c r="S10106">
        <v>0.230629026889801</v>
      </c>
    </row>
    <row r="10107" spans="1:19" x14ac:dyDescent="0.4">
      <c r="A10107">
        <v>10105</v>
      </c>
      <c r="B10107">
        <v>1490</v>
      </c>
      <c r="C10107" t="s">
        <v>7551</v>
      </c>
      <c r="D10107" t="s">
        <v>1715</v>
      </c>
      <c r="E10107" t="s">
        <v>1716</v>
      </c>
      <c r="F10107" t="s">
        <v>230</v>
      </c>
      <c r="G10107" t="s">
        <v>1717</v>
      </c>
      <c r="Q10107">
        <v>1.10160617623478E-3</v>
      </c>
      <c r="R10107">
        <v>0.88855832815170199</v>
      </c>
      <c r="S10107">
        <v>0.110340103507041</v>
      </c>
    </row>
    <row r="10108" spans="1:19" x14ac:dyDescent="0.4">
      <c r="A10108">
        <v>10106</v>
      </c>
      <c r="B10108">
        <v>1490</v>
      </c>
      <c r="C10108" t="s">
        <v>7552</v>
      </c>
      <c r="D10108" t="s">
        <v>1715</v>
      </c>
      <c r="E10108" t="s">
        <v>1716</v>
      </c>
      <c r="F10108" t="s">
        <v>230</v>
      </c>
      <c r="G10108" t="s">
        <v>1717</v>
      </c>
      <c r="Q10108">
        <v>3.3226504456251799E-3</v>
      </c>
      <c r="R10108">
        <v>0.95068663358688299</v>
      </c>
      <c r="S10108">
        <v>4.59906831383705E-2</v>
      </c>
    </row>
    <row r="10109" spans="1:19" x14ac:dyDescent="0.4">
      <c r="A10109">
        <v>10107</v>
      </c>
      <c r="B10109">
        <v>1490</v>
      </c>
      <c r="C10109" t="s">
        <v>7553</v>
      </c>
      <c r="D10109" t="s">
        <v>1715</v>
      </c>
      <c r="E10109" t="s">
        <v>1716</v>
      </c>
      <c r="F10109" t="s">
        <v>230</v>
      </c>
      <c r="G10109" t="s">
        <v>1717</v>
      </c>
      <c r="Q10109">
        <v>4.35897090937942E-4</v>
      </c>
      <c r="R10109">
        <v>0.93078380823135298</v>
      </c>
      <c r="S10109">
        <v>6.8780392408370902E-2</v>
      </c>
    </row>
    <row r="10110" spans="1:19" x14ac:dyDescent="0.4">
      <c r="A10110">
        <v>10108</v>
      </c>
      <c r="B10110">
        <v>1490</v>
      </c>
      <c r="C10110" t="s">
        <v>7554</v>
      </c>
      <c r="D10110" t="s">
        <v>1715</v>
      </c>
      <c r="E10110" t="s">
        <v>1716</v>
      </c>
      <c r="F10110" t="s">
        <v>230</v>
      </c>
      <c r="G10110" t="s">
        <v>1717</v>
      </c>
      <c r="Q10110">
        <v>6.2559158541262098E-3</v>
      </c>
      <c r="R10110">
        <v>0.76490992307662897</v>
      </c>
      <c r="S10110">
        <v>0.22883419692516299</v>
      </c>
    </row>
    <row r="10111" spans="1:19" x14ac:dyDescent="0.4">
      <c r="A10111">
        <v>10109</v>
      </c>
      <c r="B10111">
        <v>1490</v>
      </c>
      <c r="C10111" t="s">
        <v>7555</v>
      </c>
      <c r="D10111" t="s">
        <v>1715</v>
      </c>
      <c r="E10111" t="s">
        <v>1716</v>
      </c>
      <c r="F10111" t="s">
        <v>230</v>
      </c>
      <c r="G10111" t="s">
        <v>1717</v>
      </c>
      <c r="Q10111">
        <v>1.3946638209745199E-3</v>
      </c>
      <c r="R10111">
        <v>0.96403396129608099</v>
      </c>
      <c r="S10111">
        <v>3.4571383148431702E-2</v>
      </c>
    </row>
    <row r="10112" spans="1:19" x14ac:dyDescent="0.4">
      <c r="A10112">
        <v>10110</v>
      </c>
      <c r="B10112">
        <v>1490</v>
      </c>
      <c r="C10112" t="s">
        <v>7556</v>
      </c>
      <c r="D10112" t="s">
        <v>1715</v>
      </c>
      <c r="E10112" t="s">
        <v>1716</v>
      </c>
      <c r="F10112" t="s">
        <v>230</v>
      </c>
      <c r="G10112" t="s">
        <v>1717</v>
      </c>
      <c r="Q10112">
        <v>9.2751486226916296E-3</v>
      </c>
      <c r="R10112">
        <v>0.60361164808273304</v>
      </c>
      <c r="S10112">
        <v>0.38711321353912298</v>
      </c>
    </row>
    <row r="10113" spans="1:19" x14ac:dyDescent="0.4">
      <c r="A10113">
        <v>10111</v>
      </c>
      <c r="B10113">
        <v>1490</v>
      </c>
      <c r="C10113" t="s">
        <v>7557</v>
      </c>
      <c r="D10113" t="s">
        <v>1715</v>
      </c>
      <c r="E10113" t="s">
        <v>1716</v>
      </c>
      <c r="F10113" t="s">
        <v>230</v>
      </c>
      <c r="G10113" t="s">
        <v>1717</v>
      </c>
      <c r="Q10113">
        <v>4.2730439454316997E-3</v>
      </c>
      <c r="R10113">
        <v>0.71207994222640902</v>
      </c>
      <c r="S10113">
        <v>0.283647000789642</v>
      </c>
    </row>
    <row r="10114" spans="1:19" x14ac:dyDescent="0.4">
      <c r="A10114">
        <v>10112</v>
      </c>
      <c r="B10114">
        <v>1490</v>
      </c>
      <c r="C10114" t="s">
        <v>7558</v>
      </c>
      <c r="D10114" t="s">
        <v>1715</v>
      </c>
      <c r="E10114" t="s">
        <v>1716</v>
      </c>
      <c r="F10114" t="s">
        <v>230</v>
      </c>
      <c r="G10114" t="s">
        <v>1717</v>
      </c>
      <c r="Q10114">
        <v>7.5490627204999295E-4</v>
      </c>
      <c r="R10114">
        <v>0.914068102836608</v>
      </c>
      <c r="S10114">
        <v>8.51769149303436E-2</v>
      </c>
    </row>
    <row r="10115" spans="1:19" x14ac:dyDescent="0.4">
      <c r="A10115">
        <v>10113</v>
      </c>
      <c r="B10115">
        <v>1490</v>
      </c>
      <c r="C10115" t="s">
        <v>7559</v>
      </c>
      <c r="D10115" t="s">
        <v>1715</v>
      </c>
      <c r="E10115" t="s">
        <v>1716</v>
      </c>
      <c r="F10115" t="s">
        <v>230</v>
      </c>
      <c r="G10115" t="s">
        <v>1717</v>
      </c>
      <c r="Q10115">
        <v>1.5996723668649699E-3</v>
      </c>
      <c r="R10115">
        <v>0.95249682664871205</v>
      </c>
      <c r="S10115">
        <v>4.5903511345386498E-2</v>
      </c>
    </row>
    <row r="10116" spans="1:19" x14ac:dyDescent="0.4">
      <c r="A10116">
        <v>10114</v>
      </c>
      <c r="B10116">
        <v>1490</v>
      </c>
      <c r="C10116" t="s">
        <v>7560</v>
      </c>
      <c r="D10116" t="s">
        <v>1715</v>
      </c>
      <c r="E10116" t="s">
        <v>1716</v>
      </c>
      <c r="F10116" t="s">
        <v>230</v>
      </c>
      <c r="G10116" t="s">
        <v>1717</v>
      </c>
      <c r="Q10116">
        <v>3.3492117654532102E-4</v>
      </c>
      <c r="R10116">
        <v>0.95362728834152199</v>
      </c>
      <c r="S10116">
        <v>4.6037834137678098E-2</v>
      </c>
    </row>
    <row r="10117" spans="1:19" x14ac:dyDescent="0.4">
      <c r="A10117">
        <v>10115</v>
      </c>
      <c r="B10117">
        <v>1490</v>
      </c>
      <c r="C10117" t="s">
        <v>7561</v>
      </c>
      <c r="D10117" t="s">
        <v>1715</v>
      </c>
      <c r="E10117" t="s">
        <v>1716</v>
      </c>
      <c r="F10117" t="s">
        <v>230</v>
      </c>
      <c r="G10117" t="s">
        <v>1717</v>
      </c>
      <c r="Q10117">
        <v>4.49562259018421E-3</v>
      </c>
      <c r="R10117">
        <v>0.91087907552719105</v>
      </c>
      <c r="S10117">
        <v>8.4625303745269706E-2</v>
      </c>
    </row>
    <row r="10118" spans="1:19" x14ac:dyDescent="0.4">
      <c r="A10118">
        <v>10116</v>
      </c>
      <c r="B10118">
        <v>1490</v>
      </c>
      <c r="C10118" t="s">
        <v>7562</v>
      </c>
      <c r="D10118" t="s">
        <v>1715</v>
      </c>
      <c r="E10118" t="s">
        <v>1716</v>
      </c>
      <c r="F10118" t="s">
        <v>230</v>
      </c>
      <c r="G10118" t="s">
        <v>1717</v>
      </c>
      <c r="Q10118">
        <v>3.0807456932961902E-3</v>
      </c>
      <c r="R10118">
        <v>0.91090953350067105</v>
      </c>
      <c r="S10118">
        <v>8.6009711027145302E-2</v>
      </c>
    </row>
    <row r="10119" spans="1:19" x14ac:dyDescent="0.4">
      <c r="A10119">
        <v>10117</v>
      </c>
      <c r="B10119">
        <v>1490</v>
      </c>
      <c r="C10119" t="s">
        <v>7563</v>
      </c>
      <c r="D10119" t="s">
        <v>1715</v>
      </c>
      <c r="E10119" t="s">
        <v>1716</v>
      </c>
      <c r="F10119" t="s">
        <v>230</v>
      </c>
      <c r="G10119" t="s">
        <v>1717</v>
      </c>
      <c r="Q10119">
        <v>4.5317329466342898E-2</v>
      </c>
      <c r="R10119">
        <v>9.2177428305148995E-2</v>
      </c>
      <c r="S10119">
        <v>0.86250525712966897</v>
      </c>
    </row>
    <row r="10120" spans="1:19" x14ac:dyDescent="0.4">
      <c r="A10120">
        <v>10118</v>
      </c>
      <c r="B10120">
        <v>1490</v>
      </c>
      <c r="C10120" t="s">
        <v>7564</v>
      </c>
      <c r="D10120" t="s">
        <v>1715</v>
      </c>
      <c r="E10120" t="s">
        <v>1716</v>
      </c>
      <c r="F10120" t="s">
        <v>230</v>
      </c>
      <c r="G10120" t="s">
        <v>1717</v>
      </c>
      <c r="Q10120">
        <v>2.7888966724276499E-3</v>
      </c>
      <c r="R10120">
        <v>0.85784298181533802</v>
      </c>
      <c r="S10120">
        <v>0.13936805725097601</v>
      </c>
    </row>
    <row r="10121" spans="1:19" x14ac:dyDescent="0.4">
      <c r="A10121">
        <v>10119</v>
      </c>
      <c r="B10121">
        <v>1494</v>
      </c>
      <c r="C10121" t="s">
        <v>7565</v>
      </c>
      <c r="D10121" t="s">
        <v>1718</v>
      </c>
      <c r="E10121" t="s">
        <v>1720</v>
      </c>
      <c r="F10121" t="s">
        <v>1719</v>
      </c>
      <c r="G10121" t="s">
        <v>1721</v>
      </c>
      <c r="Q10121">
        <v>4.8886886797845303E-3</v>
      </c>
      <c r="R10121">
        <v>0.89549207687377896</v>
      </c>
      <c r="S10121">
        <v>9.9619224667549106E-2</v>
      </c>
    </row>
    <row r="10122" spans="1:19" x14ac:dyDescent="0.4">
      <c r="A10122">
        <v>10120</v>
      </c>
      <c r="B10122">
        <v>1494</v>
      </c>
      <c r="C10122" t="s">
        <v>7566</v>
      </c>
      <c r="D10122" t="s">
        <v>1718</v>
      </c>
      <c r="E10122" t="s">
        <v>1720</v>
      </c>
      <c r="F10122" t="s">
        <v>1719</v>
      </c>
      <c r="G10122" t="s">
        <v>1721</v>
      </c>
      <c r="Q10122">
        <v>0.13387066125869701</v>
      </c>
      <c r="R10122">
        <v>0.47675573825836098</v>
      </c>
      <c r="S10122">
        <v>0.38937357068061801</v>
      </c>
    </row>
    <row r="10123" spans="1:19" x14ac:dyDescent="0.4">
      <c r="A10123">
        <v>10121</v>
      </c>
      <c r="B10123">
        <v>1494</v>
      </c>
      <c r="C10123" t="s">
        <v>7567</v>
      </c>
      <c r="D10123" t="s">
        <v>1718</v>
      </c>
      <c r="E10123" t="s">
        <v>1720</v>
      </c>
      <c r="F10123" t="s">
        <v>1719</v>
      </c>
      <c r="G10123" t="s">
        <v>1721</v>
      </c>
      <c r="Q10123">
        <v>1.6002153977751701E-2</v>
      </c>
      <c r="R10123">
        <v>0.80953335762023904</v>
      </c>
      <c r="S10123">
        <v>0.17446450889110501</v>
      </c>
    </row>
    <row r="10124" spans="1:19" x14ac:dyDescent="0.4">
      <c r="A10124">
        <v>10122</v>
      </c>
      <c r="B10124">
        <v>1494</v>
      </c>
      <c r="C10124" t="s">
        <v>7568</v>
      </c>
      <c r="D10124" t="s">
        <v>1718</v>
      </c>
      <c r="E10124" t="s">
        <v>1720</v>
      </c>
      <c r="F10124" t="s">
        <v>1719</v>
      </c>
      <c r="G10124" t="s">
        <v>1721</v>
      </c>
      <c r="Q10124">
        <v>1.8017107620835301E-2</v>
      </c>
      <c r="R10124">
        <v>0.917461037635803</v>
      </c>
      <c r="S10124">
        <v>6.4521744847297599E-2</v>
      </c>
    </row>
    <row r="10125" spans="1:19" x14ac:dyDescent="0.4">
      <c r="A10125">
        <v>10123</v>
      </c>
      <c r="B10125">
        <v>1494</v>
      </c>
      <c r="C10125" t="s">
        <v>7569</v>
      </c>
      <c r="D10125" t="s">
        <v>1718</v>
      </c>
      <c r="E10125" t="s">
        <v>1720</v>
      </c>
      <c r="F10125" t="s">
        <v>1719</v>
      </c>
      <c r="G10125" t="s">
        <v>1721</v>
      </c>
      <c r="Q10125">
        <v>1.2398700229823501E-2</v>
      </c>
      <c r="R10125">
        <v>0.430027276277542</v>
      </c>
      <c r="S10125">
        <v>0.55757397413253695</v>
      </c>
    </row>
    <row r="10126" spans="1:19" x14ac:dyDescent="0.4">
      <c r="A10126">
        <v>10124</v>
      </c>
      <c r="B10126">
        <v>1494</v>
      </c>
      <c r="C10126" t="s">
        <v>7570</v>
      </c>
      <c r="D10126" t="s">
        <v>1718</v>
      </c>
      <c r="E10126" t="s">
        <v>1720</v>
      </c>
      <c r="F10126" t="s">
        <v>1719</v>
      </c>
      <c r="G10126" t="s">
        <v>1721</v>
      </c>
      <c r="Q10126">
        <v>2.9027421027421899E-2</v>
      </c>
      <c r="R10126">
        <v>0.681307733058929</v>
      </c>
      <c r="S10126">
        <v>0.28966486454009999</v>
      </c>
    </row>
    <row r="10127" spans="1:19" x14ac:dyDescent="0.4">
      <c r="A10127">
        <v>10125</v>
      </c>
      <c r="B10127">
        <v>1494</v>
      </c>
      <c r="C10127" t="s">
        <v>7571</v>
      </c>
      <c r="D10127" t="s">
        <v>1718</v>
      </c>
      <c r="E10127" t="s">
        <v>1720</v>
      </c>
      <c r="F10127" t="s">
        <v>1719</v>
      </c>
      <c r="G10127" t="s">
        <v>1721</v>
      </c>
      <c r="Q10127">
        <v>4.9099074676632803E-3</v>
      </c>
      <c r="R10127">
        <v>0.94600248336791903</v>
      </c>
      <c r="S10127">
        <v>4.9087673425674397E-2</v>
      </c>
    </row>
    <row r="10128" spans="1:19" x14ac:dyDescent="0.4">
      <c r="A10128">
        <v>10126</v>
      </c>
      <c r="B10128">
        <v>1494</v>
      </c>
      <c r="C10128" t="s">
        <v>7572</v>
      </c>
      <c r="D10128" t="s">
        <v>1718</v>
      </c>
      <c r="E10128" t="s">
        <v>1720</v>
      </c>
      <c r="F10128" t="s">
        <v>1719</v>
      </c>
      <c r="G10128" t="s">
        <v>1721</v>
      </c>
      <c r="Q10128">
        <v>4.7387152910232502E-2</v>
      </c>
      <c r="R10128">
        <v>0.54319459199905396</v>
      </c>
      <c r="S10128">
        <v>0.409418374300003</v>
      </c>
    </row>
    <row r="10129" spans="1:19" x14ac:dyDescent="0.4">
      <c r="A10129">
        <v>10127</v>
      </c>
      <c r="B10129">
        <v>1494</v>
      </c>
      <c r="C10129" t="s">
        <v>7573</v>
      </c>
      <c r="D10129" t="s">
        <v>1718</v>
      </c>
      <c r="E10129" t="s">
        <v>1720</v>
      </c>
      <c r="F10129" t="s">
        <v>1719</v>
      </c>
      <c r="G10129" t="s">
        <v>1721</v>
      </c>
      <c r="Q10129">
        <v>3.5972088575363097E-2</v>
      </c>
      <c r="R10129">
        <v>0.75809049606323198</v>
      </c>
      <c r="S10129">
        <v>0.205937445163726</v>
      </c>
    </row>
    <row r="10130" spans="1:19" x14ac:dyDescent="0.4">
      <c r="A10130">
        <v>10128</v>
      </c>
      <c r="B10130">
        <v>1494</v>
      </c>
      <c r="C10130" t="s">
        <v>7574</v>
      </c>
      <c r="D10130" t="s">
        <v>1718</v>
      </c>
      <c r="E10130" t="s">
        <v>1720</v>
      </c>
      <c r="F10130" t="s">
        <v>1719</v>
      </c>
      <c r="G10130" t="s">
        <v>1721</v>
      </c>
      <c r="Q10130">
        <v>6.1728872358798897E-2</v>
      </c>
      <c r="R10130">
        <v>0.87196940183639504</v>
      </c>
      <c r="S10130">
        <v>6.6301748156547505E-2</v>
      </c>
    </row>
    <row r="10131" spans="1:19" x14ac:dyDescent="0.4">
      <c r="A10131">
        <v>10129</v>
      </c>
      <c r="B10131">
        <v>1494</v>
      </c>
      <c r="C10131" t="s">
        <v>7575</v>
      </c>
      <c r="D10131" t="s">
        <v>1718</v>
      </c>
      <c r="E10131" t="s">
        <v>1720</v>
      </c>
      <c r="F10131" t="s">
        <v>1719</v>
      </c>
      <c r="G10131" t="s">
        <v>1721</v>
      </c>
      <c r="Q10131">
        <v>2.5239998940378401E-3</v>
      </c>
      <c r="R10131">
        <v>0.96038031578063898</v>
      </c>
      <c r="S10131">
        <v>3.70957106351852E-2</v>
      </c>
    </row>
    <row r="10132" spans="1:19" x14ac:dyDescent="0.4">
      <c r="A10132">
        <v>10130</v>
      </c>
      <c r="B10132">
        <v>1494</v>
      </c>
      <c r="C10132" t="s">
        <v>7576</v>
      </c>
      <c r="D10132" t="s">
        <v>1718</v>
      </c>
      <c r="E10132" t="s">
        <v>1720</v>
      </c>
      <c r="F10132" t="s">
        <v>1719</v>
      </c>
      <c r="G10132" t="s">
        <v>1721</v>
      </c>
      <c r="Q10132">
        <v>0.24877394735813099</v>
      </c>
      <c r="R10132">
        <v>0.53306883573532104</v>
      </c>
      <c r="S10132">
        <v>0.21815723180770799</v>
      </c>
    </row>
    <row r="10133" spans="1:19" x14ac:dyDescent="0.4">
      <c r="A10133">
        <v>10131</v>
      </c>
      <c r="B10133">
        <v>1494</v>
      </c>
      <c r="C10133" t="s">
        <v>7577</v>
      </c>
      <c r="D10133" t="s">
        <v>1718</v>
      </c>
      <c r="E10133" t="s">
        <v>1720</v>
      </c>
      <c r="F10133" t="s">
        <v>1719</v>
      </c>
      <c r="G10133" t="s">
        <v>1721</v>
      </c>
      <c r="Q10133">
        <v>1.29557624459266E-2</v>
      </c>
      <c r="R10133">
        <v>0.88959795236587502</v>
      </c>
      <c r="S10133">
        <v>9.7446344792842796E-2</v>
      </c>
    </row>
    <row r="10134" spans="1:19" x14ac:dyDescent="0.4">
      <c r="A10134">
        <v>10132</v>
      </c>
      <c r="B10134">
        <v>1494</v>
      </c>
      <c r="C10134" t="s">
        <v>7578</v>
      </c>
      <c r="D10134" t="s">
        <v>1718</v>
      </c>
      <c r="E10134" t="s">
        <v>1720</v>
      </c>
      <c r="F10134" t="s">
        <v>1719</v>
      </c>
      <c r="G10134" t="s">
        <v>1721</v>
      </c>
      <c r="Q10134">
        <v>0.58086121082305897</v>
      </c>
      <c r="R10134">
        <v>0.40217971801757801</v>
      </c>
      <c r="S10134">
        <v>1.6959143802523599E-2</v>
      </c>
    </row>
    <row r="10135" spans="1:19" x14ac:dyDescent="0.4">
      <c r="A10135">
        <v>10133</v>
      </c>
      <c r="B10135">
        <v>1494</v>
      </c>
      <c r="C10135" t="s">
        <v>7579</v>
      </c>
      <c r="D10135" t="s">
        <v>1718</v>
      </c>
      <c r="E10135" t="s">
        <v>1720</v>
      </c>
      <c r="F10135" t="s">
        <v>1719</v>
      </c>
      <c r="G10135" t="s">
        <v>1721</v>
      </c>
      <c r="Q10135">
        <v>7.6119549339637095E-4</v>
      </c>
      <c r="R10135">
        <v>0.95872169733047397</v>
      </c>
      <c r="S10135">
        <v>4.0517143905162797E-2</v>
      </c>
    </row>
    <row r="10136" spans="1:19" x14ac:dyDescent="0.4">
      <c r="A10136">
        <v>10134</v>
      </c>
      <c r="B10136">
        <v>1494</v>
      </c>
      <c r="C10136" t="s">
        <v>7580</v>
      </c>
      <c r="D10136" t="s">
        <v>1718</v>
      </c>
      <c r="E10136" t="s">
        <v>1720</v>
      </c>
      <c r="F10136" t="s">
        <v>1719</v>
      </c>
      <c r="G10136" t="s">
        <v>1721</v>
      </c>
      <c r="Q10136">
        <v>4.9199354834854603E-3</v>
      </c>
      <c r="R10136">
        <v>0.89006066322326605</v>
      </c>
      <c r="S10136">
        <v>0.10501945018768299</v>
      </c>
    </row>
    <row r="10137" spans="1:19" x14ac:dyDescent="0.4">
      <c r="A10137">
        <v>10135</v>
      </c>
      <c r="B10137">
        <v>1494</v>
      </c>
      <c r="C10137" t="s">
        <v>7581</v>
      </c>
      <c r="D10137" t="s">
        <v>1718</v>
      </c>
      <c r="E10137" t="s">
        <v>1720</v>
      </c>
      <c r="F10137" t="s">
        <v>1719</v>
      </c>
      <c r="G10137" t="s">
        <v>1721</v>
      </c>
      <c r="Q10137">
        <v>5.8346469886600902E-3</v>
      </c>
      <c r="R10137">
        <v>0.912974894046783</v>
      </c>
      <c r="S10137">
        <v>8.1190481781959506E-2</v>
      </c>
    </row>
    <row r="10138" spans="1:19" x14ac:dyDescent="0.4">
      <c r="A10138">
        <v>10136</v>
      </c>
      <c r="B10138">
        <v>1494</v>
      </c>
      <c r="C10138" t="s">
        <v>7582</v>
      </c>
      <c r="D10138" t="s">
        <v>1718</v>
      </c>
      <c r="E10138" t="s">
        <v>1720</v>
      </c>
      <c r="F10138" t="s">
        <v>1719</v>
      </c>
      <c r="G10138" t="s">
        <v>1721</v>
      </c>
      <c r="Q10138">
        <v>5.1832240074872901E-2</v>
      </c>
      <c r="R10138">
        <v>0.869329392910003</v>
      </c>
      <c r="S10138">
        <v>7.8838393092155401E-2</v>
      </c>
    </row>
    <row r="10139" spans="1:19" x14ac:dyDescent="0.4">
      <c r="A10139">
        <v>10137</v>
      </c>
      <c r="B10139">
        <v>1494</v>
      </c>
      <c r="C10139" t="s">
        <v>7583</v>
      </c>
      <c r="D10139" t="s">
        <v>1718</v>
      </c>
      <c r="E10139" t="s">
        <v>1720</v>
      </c>
      <c r="F10139" t="s">
        <v>1719</v>
      </c>
      <c r="G10139" t="s">
        <v>1721</v>
      </c>
      <c r="Q10139">
        <v>7.9802148044109303E-2</v>
      </c>
      <c r="R10139">
        <v>0.86665278673171997</v>
      </c>
      <c r="S10139">
        <v>5.3545061498880303E-2</v>
      </c>
    </row>
    <row r="10140" spans="1:19" x14ac:dyDescent="0.4">
      <c r="A10140">
        <v>10138</v>
      </c>
      <c r="B10140">
        <v>1494</v>
      </c>
      <c r="C10140" t="s">
        <v>7584</v>
      </c>
      <c r="D10140" t="s">
        <v>1718</v>
      </c>
      <c r="E10140" t="s">
        <v>1720</v>
      </c>
      <c r="F10140" t="s">
        <v>1719</v>
      </c>
      <c r="G10140" t="s">
        <v>1721</v>
      </c>
      <c r="Q10140">
        <v>1.7946830019354799E-2</v>
      </c>
      <c r="R10140">
        <v>0.94314020872116</v>
      </c>
      <c r="S10140">
        <v>3.8912899792194297E-2</v>
      </c>
    </row>
    <row r="10141" spans="1:19" x14ac:dyDescent="0.4">
      <c r="A10141">
        <v>10139</v>
      </c>
      <c r="B10141">
        <v>1495</v>
      </c>
      <c r="C10141" t="s">
        <v>7585</v>
      </c>
      <c r="D10141" t="s">
        <v>1722</v>
      </c>
      <c r="E10141" t="s">
        <v>1723</v>
      </c>
      <c r="F10141" t="s">
        <v>1724</v>
      </c>
      <c r="Q10141">
        <v>0.60024785995483398</v>
      </c>
      <c r="R10141">
        <v>0.39975214004516602</v>
      </c>
    </row>
    <row r="10142" spans="1:19" x14ac:dyDescent="0.4">
      <c r="A10142">
        <v>10140</v>
      </c>
      <c r="B10142">
        <v>1495</v>
      </c>
      <c r="C10142" t="s">
        <v>7586</v>
      </c>
      <c r="D10142" t="s">
        <v>1722</v>
      </c>
      <c r="E10142" t="s">
        <v>1723</v>
      </c>
      <c r="F10142" t="s">
        <v>1724</v>
      </c>
      <c r="Q10142">
        <v>0.81670951843261697</v>
      </c>
      <c r="R10142">
        <v>0.18329049646854401</v>
      </c>
    </row>
    <row r="10143" spans="1:19" x14ac:dyDescent="0.4">
      <c r="A10143">
        <v>10141</v>
      </c>
      <c r="B10143">
        <v>1495</v>
      </c>
      <c r="C10143" t="s">
        <v>7587</v>
      </c>
      <c r="D10143" t="s">
        <v>1722</v>
      </c>
      <c r="E10143" t="s">
        <v>1723</v>
      </c>
      <c r="F10143" t="s">
        <v>1724</v>
      </c>
      <c r="Q10143">
        <v>0.68244272470474199</v>
      </c>
      <c r="R10143">
        <v>0.31755730509757901</v>
      </c>
    </row>
    <row r="10144" spans="1:19" x14ac:dyDescent="0.4">
      <c r="A10144">
        <v>10142</v>
      </c>
      <c r="B10144">
        <v>1495</v>
      </c>
      <c r="C10144" t="s">
        <v>7588</v>
      </c>
      <c r="D10144" t="s">
        <v>1722</v>
      </c>
      <c r="E10144" t="s">
        <v>1723</v>
      </c>
      <c r="F10144" t="s">
        <v>1724</v>
      </c>
      <c r="Q10144">
        <v>0.86300420761108398</v>
      </c>
      <c r="R10144">
        <v>0.13699579238891599</v>
      </c>
    </row>
    <row r="10145" spans="1:18" x14ac:dyDescent="0.4">
      <c r="A10145">
        <v>10143</v>
      </c>
      <c r="B10145">
        <v>1495</v>
      </c>
      <c r="C10145" t="s">
        <v>7589</v>
      </c>
      <c r="D10145" t="s">
        <v>1722</v>
      </c>
      <c r="E10145" t="s">
        <v>1723</v>
      </c>
      <c r="F10145" t="s">
        <v>1724</v>
      </c>
      <c r="Q10145">
        <v>0.71017110347747803</v>
      </c>
      <c r="R10145">
        <v>0.28982883691787698</v>
      </c>
    </row>
    <row r="10146" spans="1:18" x14ac:dyDescent="0.4">
      <c r="A10146">
        <v>10144</v>
      </c>
      <c r="B10146">
        <v>1495</v>
      </c>
      <c r="C10146" t="s">
        <v>7590</v>
      </c>
      <c r="D10146" t="s">
        <v>1722</v>
      </c>
      <c r="E10146" t="s">
        <v>1723</v>
      </c>
      <c r="F10146" t="s">
        <v>1724</v>
      </c>
      <c r="Q10146">
        <v>0.79033470153808505</v>
      </c>
      <c r="R10146">
        <v>0.20966525375843001</v>
      </c>
    </row>
    <row r="10147" spans="1:18" x14ac:dyDescent="0.4">
      <c r="A10147">
        <v>10145</v>
      </c>
      <c r="B10147">
        <v>1495</v>
      </c>
      <c r="C10147" t="s">
        <v>7591</v>
      </c>
      <c r="D10147" t="s">
        <v>1722</v>
      </c>
      <c r="E10147" t="s">
        <v>1723</v>
      </c>
      <c r="F10147" t="s">
        <v>1724</v>
      </c>
      <c r="Q10147">
        <v>0.425369292497634</v>
      </c>
      <c r="R10147">
        <v>0.57463067770004195</v>
      </c>
    </row>
    <row r="10148" spans="1:18" x14ac:dyDescent="0.4">
      <c r="A10148">
        <v>10146</v>
      </c>
      <c r="B10148">
        <v>1495</v>
      </c>
      <c r="C10148" t="s">
        <v>7592</v>
      </c>
      <c r="D10148" t="s">
        <v>1722</v>
      </c>
      <c r="E10148" t="s">
        <v>1723</v>
      </c>
      <c r="F10148" t="s">
        <v>1724</v>
      </c>
      <c r="Q10148">
        <v>0.70149940252303999</v>
      </c>
      <c r="R10148">
        <v>0.29850053787231401</v>
      </c>
    </row>
    <row r="10149" spans="1:18" x14ac:dyDescent="0.4">
      <c r="A10149">
        <v>10147</v>
      </c>
      <c r="B10149">
        <v>1495</v>
      </c>
      <c r="C10149" t="s">
        <v>7593</v>
      </c>
      <c r="D10149" t="s">
        <v>1722</v>
      </c>
      <c r="E10149" t="s">
        <v>1723</v>
      </c>
      <c r="F10149" t="s">
        <v>1724</v>
      </c>
      <c r="Q10149">
        <v>0.637673139572143</v>
      </c>
      <c r="R10149">
        <v>0.362326890230178</v>
      </c>
    </row>
    <row r="10150" spans="1:18" x14ac:dyDescent="0.4">
      <c r="A10150">
        <v>10148</v>
      </c>
      <c r="B10150">
        <v>1495</v>
      </c>
      <c r="C10150" t="s">
        <v>7594</v>
      </c>
      <c r="D10150" t="s">
        <v>1722</v>
      </c>
      <c r="E10150" t="s">
        <v>1723</v>
      </c>
      <c r="F10150" t="s">
        <v>1724</v>
      </c>
      <c r="Q10150">
        <v>0.57253652811050404</v>
      </c>
      <c r="R10150">
        <v>0.42746347188949502</v>
      </c>
    </row>
    <row r="10151" spans="1:18" x14ac:dyDescent="0.4">
      <c r="A10151">
        <v>10149</v>
      </c>
      <c r="B10151">
        <v>1495</v>
      </c>
      <c r="C10151" t="s">
        <v>7595</v>
      </c>
      <c r="D10151" t="s">
        <v>1722</v>
      </c>
      <c r="E10151" t="s">
        <v>1723</v>
      </c>
      <c r="F10151" t="s">
        <v>1724</v>
      </c>
      <c r="Q10151">
        <v>0.81590610742568903</v>
      </c>
      <c r="R10151">
        <v>0.184093877673149</v>
      </c>
    </row>
    <row r="10152" spans="1:18" x14ac:dyDescent="0.4">
      <c r="A10152">
        <v>10150</v>
      </c>
      <c r="B10152">
        <v>1495</v>
      </c>
      <c r="C10152" t="s">
        <v>7596</v>
      </c>
      <c r="D10152" t="s">
        <v>1722</v>
      </c>
      <c r="E10152" t="s">
        <v>1723</v>
      </c>
      <c r="F10152" t="s">
        <v>1724</v>
      </c>
      <c r="Q10152">
        <v>0.52559334039688099</v>
      </c>
      <c r="R10152">
        <v>0.47440671920776301</v>
      </c>
    </row>
    <row r="10153" spans="1:18" x14ac:dyDescent="0.4">
      <c r="A10153">
        <v>10151</v>
      </c>
      <c r="B10153">
        <v>1495</v>
      </c>
      <c r="C10153" t="s">
        <v>7597</v>
      </c>
      <c r="D10153" t="s">
        <v>1722</v>
      </c>
      <c r="E10153" t="s">
        <v>1723</v>
      </c>
      <c r="F10153" t="s">
        <v>1724</v>
      </c>
      <c r="Q10153">
        <v>9.9984116852283395E-2</v>
      </c>
      <c r="R10153">
        <v>0.90001589059829701</v>
      </c>
    </row>
    <row r="10154" spans="1:18" x14ac:dyDescent="0.4">
      <c r="A10154">
        <v>10152</v>
      </c>
      <c r="B10154">
        <v>1495</v>
      </c>
      <c r="C10154" t="s">
        <v>7598</v>
      </c>
      <c r="D10154" t="s">
        <v>1722</v>
      </c>
      <c r="E10154" t="s">
        <v>1723</v>
      </c>
      <c r="F10154" t="s">
        <v>1724</v>
      </c>
      <c r="Q10154">
        <v>0.514837205410003</v>
      </c>
      <c r="R10154">
        <v>0.485162794589996</v>
      </c>
    </row>
    <row r="10155" spans="1:18" x14ac:dyDescent="0.4">
      <c r="A10155">
        <v>10153</v>
      </c>
      <c r="B10155">
        <v>1495</v>
      </c>
      <c r="C10155" t="s">
        <v>7599</v>
      </c>
      <c r="D10155" t="s">
        <v>1722</v>
      </c>
      <c r="E10155" t="s">
        <v>1723</v>
      </c>
      <c r="F10155" t="s">
        <v>1724</v>
      </c>
      <c r="Q10155">
        <v>0.616033494472503</v>
      </c>
      <c r="R10155">
        <v>0.383966565132141</v>
      </c>
    </row>
    <row r="10156" spans="1:18" x14ac:dyDescent="0.4">
      <c r="A10156">
        <v>10154</v>
      </c>
      <c r="B10156">
        <v>1495</v>
      </c>
      <c r="C10156" t="s">
        <v>7600</v>
      </c>
      <c r="D10156" t="s">
        <v>1722</v>
      </c>
      <c r="E10156" t="s">
        <v>1723</v>
      </c>
      <c r="F10156" t="s">
        <v>1724</v>
      </c>
      <c r="Q10156">
        <v>0.72873288393020597</v>
      </c>
      <c r="R10156">
        <v>0.27126714587211598</v>
      </c>
    </row>
    <row r="10157" spans="1:18" x14ac:dyDescent="0.4">
      <c r="A10157">
        <v>10155</v>
      </c>
      <c r="B10157">
        <v>1495</v>
      </c>
      <c r="C10157" t="s">
        <v>7601</v>
      </c>
      <c r="D10157" t="s">
        <v>1722</v>
      </c>
      <c r="E10157" t="s">
        <v>1723</v>
      </c>
      <c r="F10157" t="s">
        <v>1724</v>
      </c>
      <c r="Q10157">
        <v>0.34928691387176503</v>
      </c>
      <c r="R10157">
        <v>0.65071308612823398</v>
      </c>
    </row>
    <row r="10158" spans="1:18" x14ac:dyDescent="0.4">
      <c r="A10158">
        <v>10156</v>
      </c>
      <c r="B10158">
        <v>1495</v>
      </c>
      <c r="C10158" t="s">
        <v>7602</v>
      </c>
      <c r="D10158" t="s">
        <v>1722</v>
      </c>
      <c r="E10158" t="s">
        <v>1723</v>
      </c>
      <c r="F10158" t="s">
        <v>1724</v>
      </c>
      <c r="Q10158">
        <v>0.45774358510971003</v>
      </c>
      <c r="R10158">
        <v>0.54225641489028897</v>
      </c>
    </row>
    <row r="10159" spans="1:18" x14ac:dyDescent="0.4">
      <c r="A10159">
        <v>10157</v>
      </c>
      <c r="B10159">
        <v>1495</v>
      </c>
      <c r="C10159" t="s">
        <v>7603</v>
      </c>
      <c r="D10159" t="s">
        <v>1722</v>
      </c>
      <c r="E10159" t="s">
        <v>1723</v>
      </c>
      <c r="F10159" t="s">
        <v>1724</v>
      </c>
      <c r="Q10159">
        <v>0.47693935036659202</v>
      </c>
      <c r="R10159">
        <v>0.52306061983108498</v>
      </c>
    </row>
    <row r="10160" spans="1:18" x14ac:dyDescent="0.4">
      <c r="A10160">
        <v>10158</v>
      </c>
      <c r="B10160">
        <v>1495</v>
      </c>
      <c r="C10160" t="s">
        <v>7604</v>
      </c>
      <c r="D10160" t="s">
        <v>1722</v>
      </c>
      <c r="E10160" t="s">
        <v>1723</v>
      </c>
      <c r="F10160" t="s">
        <v>1724</v>
      </c>
      <c r="Q10160">
        <v>0.84650164842605502</v>
      </c>
      <c r="R10160">
        <v>0.15349836647510501</v>
      </c>
    </row>
    <row r="10161" spans="1:18" x14ac:dyDescent="0.4">
      <c r="A10161">
        <v>10159</v>
      </c>
      <c r="B10161">
        <v>1496</v>
      </c>
      <c r="C10161" t="s">
        <v>7605</v>
      </c>
      <c r="D10161" t="s">
        <v>1725</v>
      </c>
      <c r="E10161" t="s">
        <v>1727</v>
      </c>
      <c r="F10161" t="s">
        <v>1726</v>
      </c>
      <c r="Q10161">
        <v>0.41107857227325401</v>
      </c>
      <c r="R10161">
        <v>0.58892148733139005</v>
      </c>
    </row>
    <row r="10162" spans="1:18" x14ac:dyDescent="0.4">
      <c r="A10162">
        <v>10160</v>
      </c>
      <c r="B10162">
        <v>1496</v>
      </c>
      <c r="C10162" t="s">
        <v>7606</v>
      </c>
      <c r="D10162" t="s">
        <v>1725</v>
      </c>
      <c r="E10162" t="s">
        <v>1727</v>
      </c>
      <c r="F10162" t="s">
        <v>1726</v>
      </c>
      <c r="Q10162">
        <v>0.25590473413467402</v>
      </c>
      <c r="R10162">
        <v>0.74409520626068104</v>
      </c>
    </row>
    <row r="10163" spans="1:18" x14ac:dyDescent="0.4">
      <c r="A10163">
        <v>10161</v>
      </c>
      <c r="B10163">
        <v>1496</v>
      </c>
      <c r="C10163" t="s">
        <v>7607</v>
      </c>
      <c r="D10163" t="s">
        <v>1725</v>
      </c>
      <c r="E10163" t="s">
        <v>1727</v>
      </c>
      <c r="F10163" t="s">
        <v>1726</v>
      </c>
      <c r="Q10163">
        <v>0.12521488964557601</v>
      </c>
      <c r="R10163">
        <v>0.87478506565093905</v>
      </c>
    </row>
    <row r="10164" spans="1:18" x14ac:dyDescent="0.4">
      <c r="A10164">
        <v>10162</v>
      </c>
      <c r="B10164">
        <v>1496</v>
      </c>
      <c r="C10164" t="s">
        <v>7608</v>
      </c>
      <c r="D10164" t="s">
        <v>1725</v>
      </c>
      <c r="E10164" t="s">
        <v>1727</v>
      </c>
      <c r="F10164" t="s">
        <v>1726</v>
      </c>
      <c r="Q10164">
        <v>0.16717804968357</v>
      </c>
      <c r="R10164">
        <v>0.832822024822235</v>
      </c>
    </row>
    <row r="10165" spans="1:18" x14ac:dyDescent="0.4">
      <c r="A10165">
        <v>10163</v>
      </c>
      <c r="B10165">
        <v>1496</v>
      </c>
      <c r="C10165" t="s">
        <v>7609</v>
      </c>
      <c r="D10165" t="s">
        <v>1725</v>
      </c>
      <c r="E10165" t="s">
        <v>1727</v>
      </c>
      <c r="F10165" t="s">
        <v>1726</v>
      </c>
      <c r="Q10165">
        <v>0.337774127721786</v>
      </c>
      <c r="R10165">
        <v>0.662225842475891</v>
      </c>
    </row>
    <row r="10166" spans="1:18" x14ac:dyDescent="0.4">
      <c r="A10166">
        <v>10164</v>
      </c>
      <c r="B10166">
        <v>1496</v>
      </c>
      <c r="C10166" t="s">
        <v>7610</v>
      </c>
      <c r="D10166" t="s">
        <v>1725</v>
      </c>
      <c r="E10166" t="s">
        <v>1727</v>
      </c>
      <c r="F10166" t="s">
        <v>1726</v>
      </c>
      <c r="Q10166">
        <v>0.27128526568412697</v>
      </c>
      <c r="R10166">
        <v>0.72871476411819402</v>
      </c>
    </row>
    <row r="10167" spans="1:18" x14ac:dyDescent="0.4">
      <c r="A10167">
        <v>10165</v>
      </c>
      <c r="B10167">
        <v>1496</v>
      </c>
      <c r="C10167" t="s">
        <v>7611</v>
      </c>
      <c r="D10167" t="s">
        <v>1725</v>
      </c>
      <c r="E10167" t="s">
        <v>1727</v>
      </c>
      <c r="F10167" t="s">
        <v>1726</v>
      </c>
      <c r="Q10167">
        <v>0.76354676485061601</v>
      </c>
      <c r="R10167">
        <v>0.23645322024822199</v>
      </c>
    </row>
    <row r="10168" spans="1:18" x14ac:dyDescent="0.4">
      <c r="A10168">
        <v>10166</v>
      </c>
      <c r="B10168">
        <v>1496</v>
      </c>
      <c r="C10168" t="s">
        <v>7612</v>
      </c>
      <c r="D10168" t="s">
        <v>1725</v>
      </c>
      <c r="E10168" t="s">
        <v>1727</v>
      </c>
      <c r="F10168" t="s">
        <v>1726</v>
      </c>
      <c r="Q10168">
        <v>0.86430758237838701</v>
      </c>
      <c r="R10168">
        <v>0.13569246232509599</v>
      </c>
    </row>
    <row r="10169" spans="1:18" x14ac:dyDescent="0.4">
      <c r="A10169">
        <v>10167</v>
      </c>
      <c r="B10169">
        <v>1496</v>
      </c>
      <c r="C10169" t="s">
        <v>7613</v>
      </c>
      <c r="D10169" t="s">
        <v>1725</v>
      </c>
      <c r="E10169" t="s">
        <v>1727</v>
      </c>
      <c r="F10169" t="s">
        <v>1726</v>
      </c>
      <c r="Q10169">
        <v>0.87361466884613004</v>
      </c>
      <c r="R10169">
        <v>0.12638534605502999</v>
      </c>
    </row>
    <row r="10170" spans="1:18" x14ac:dyDescent="0.4">
      <c r="A10170">
        <v>10168</v>
      </c>
      <c r="B10170">
        <v>1496</v>
      </c>
      <c r="C10170" t="s">
        <v>7614</v>
      </c>
      <c r="D10170" t="s">
        <v>1725</v>
      </c>
      <c r="E10170" t="s">
        <v>1727</v>
      </c>
      <c r="F10170" t="s">
        <v>1726</v>
      </c>
      <c r="Q10170">
        <v>0.21787235140800401</v>
      </c>
      <c r="R10170">
        <v>0.78212761878967196</v>
      </c>
    </row>
    <row r="10171" spans="1:18" x14ac:dyDescent="0.4">
      <c r="A10171">
        <v>10169</v>
      </c>
      <c r="B10171">
        <v>1496</v>
      </c>
      <c r="C10171" t="s">
        <v>7615</v>
      </c>
      <c r="D10171" t="s">
        <v>1725</v>
      </c>
      <c r="E10171" t="s">
        <v>1727</v>
      </c>
      <c r="F10171" t="s">
        <v>1726</v>
      </c>
      <c r="Q10171">
        <v>0.30690059065818698</v>
      </c>
      <c r="R10171">
        <v>0.69309943914413397</v>
      </c>
    </row>
    <row r="10172" spans="1:18" x14ac:dyDescent="0.4">
      <c r="A10172">
        <v>10170</v>
      </c>
      <c r="B10172">
        <v>1496</v>
      </c>
      <c r="C10172" t="s">
        <v>7616</v>
      </c>
      <c r="D10172" t="s">
        <v>1725</v>
      </c>
      <c r="E10172" t="s">
        <v>1727</v>
      </c>
      <c r="F10172" t="s">
        <v>1726</v>
      </c>
      <c r="Q10172">
        <v>0.61478841304778997</v>
      </c>
      <c r="R10172">
        <v>0.38521158695220897</v>
      </c>
    </row>
    <row r="10173" spans="1:18" x14ac:dyDescent="0.4">
      <c r="A10173">
        <v>10171</v>
      </c>
      <c r="B10173">
        <v>1496</v>
      </c>
      <c r="C10173" t="s">
        <v>7617</v>
      </c>
      <c r="D10173" t="s">
        <v>1725</v>
      </c>
      <c r="E10173" t="s">
        <v>1727</v>
      </c>
      <c r="F10173" t="s">
        <v>1726</v>
      </c>
      <c r="Q10173">
        <v>0.39455810189247098</v>
      </c>
      <c r="R10173">
        <v>0.60544186830520597</v>
      </c>
    </row>
    <row r="10174" spans="1:18" x14ac:dyDescent="0.4">
      <c r="A10174">
        <v>10172</v>
      </c>
      <c r="B10174">
        <v>1496</v>
      </c>
      <c r="C10174" t="s">
        <v>7618</v>
      </c>
      <c r="D10174" t="s">
        <v>1725</v>
      </c>
      <c r="E10174" t="s">
        <v>1727</v>
      </c>
      <c r="F10174" t="s">
        <v>1726</v>
      </c>
      <c r="Q10174">
        <v>0.36986568570137002</v>
      </c>
      <c r="R10174">
        <v>0.63013434410095204</v>
      </c>
    </row>
    <row r="10175" spans="1:18" x14ac:dyDescent="0.4">
      <c r="A10175">
        <v>10173</v>
      </c>
      <c r="B10175">
        <v>1496</v>
      </c>
      <c r="C10175" t="s">
        <v>7619</v>
      </c>
      <c r="D10175" t="s">
        <v>1725</v>
      </c>
      <c r="E10175" t="s">
        <v>1727</v>
      </c>
      <c r="F10175" t="s">
        <v>1726</v>
      </c>
      <c r="Q10175">
        <v>0.35884046554565402</v>
      </c>
      <c r="R10175">
        <v>0.64115953445434504</v>
      </c>
    </row>
    <row r="10176" spans="1:18" x14ac:dyDescent="0.4">
      <c r="A10176">
        <v>10174</v>
      </c>
      <c r="B10176">
        <v>1496</v>
      </c>
      <c r="C10176" t="s">
        <v>7620</v>
      </c>
      <c r="D10176" t="s">
        <v>1725</v>
      </c>
      <c r="E10176" t="s">
        <v>1727</v>
      </c>
      <c r="F10176" t="s">
        <v>1726</v>
      </c>
      <c r="Q10176">
        <v>0.75432658195495605</v>
      </c>
      <c r="R10176">
        <v>0.245673418045043</v>
      </c>
    </row>
    <row r="10177" spans="1:18" x14ac:dyDescent="0.4">
      <c r="A10177">
        <v>10175</v>
      </c>
      <c r="B10177">
        <v>1496</v>
      </c>
      <c r="C10177" t="s">
        <v>7621</v>
      </c>
      <c r="D10177" t="s">
        <v>1725</v>
      </c>
      <c r="E10177" t="s">
        <v>1727</v>
      </c>
      <c r="F10177" t="s">
        <v>1726</v>
      </c>
      <c r="Q10177">
        <v>0.47958412766456598</v>
      </c>
      <c r="R10177">
        <v>0.52041584253311102</v>
      </c>
    </row>
    <row r="10178" spans="1:18" x14ac:dyDescent="0.4">
      <c r="A10178">
        <v>10176</v>
      </c>
      <c r="B10178">
        <v>1496</v>
      </c>
      <c r="C10178" t="s">
        <v>7622</v>
      </c>
      <c r="D10178" t="s">
        <v>1725</v>
      </c>
      <c r="E10178" t="s">
        <v>1727</v>
      </c>
      <c r="F10178" t="s">
        <v>1726</v>
      </c>
      <c r="Q10178">
        <v>0.60098493099212602</v>
      </c>
      <c r="R10178">
        <v>0.39901506900787298</v>
      </c>
    </row>
    <row r="10179" spans="1:18" x14ac:dyDescent="0.4">
      <c r="A10179">
        <v>10177</v>
      </c>
      <c r="B10179">
        <v>1496</v>
      </c>
      <c r="C10179" t="s">
        <v>7623</v>
      </c>
      <c r="D10179" t="s">
        <v>1725</v>
      </c>
      <c r="E10179" t="s">
        <v>1727</v>
      </c>
      <c r="F10179" t="s">
        <v>1726</v>
      </c>
      <c r="Q10179">
        <v>0.61649626493453902</v>
      </c>
      <c r="R10179">
        <v>0.38350376486778198</v>
      </c>
    </row>
    <row r="10180" spans="1:18" x14ac:dyDescent="0.4">
      <c r="A10180">
        <v>10178</v>
      </c>
      <c r="B10180">
        <v>1496</v>
      </c>
      <c r="C10180" t="s">
        <v>7624</v>
      </c>
      <c r="D10180" t="s">
        <v>1725</v>
      </c>
      <c r="E10180" t="s">
        <v>1727</v>
      </c>
      <c r="F10180" t="s">
        <v>1726</v>
      </c>
      <c r="Q10180">
        <v>0.65557163953781095</v>
      </c>
      <c r="R10180">
        <v>0.344428390264511</v>
      </c>
    </row>
    <row r="10181" spans="1:18" x14ac:dyDescent="0.4">
      <c r="A10181">
        <v>10179</v>
      </c>
      <c r="B10181">
        <v>1502</v>
      </c>
      <c r="C10181" t="s">
        <v>7625</v>
      </c>
      <c r="D10181" t="s">
        <v>1728</v>
      </c>
      <c r="E10181" t="s">
        <v>1730</v>
      </c>
      <c r="F10181" t="s">
        <v>1729</v>
      </c>
      <c r="Q10181">
        <v>0.30752491950988697</v>
      </c>
      <c r="R10181">
        <v>0.69247502088546697</v>
      </c>
    </row>
    <row r="10182" spans="1:18" x14ac:dyDescent="0.4">
      <c r="A10182">
        <v>10180</v>
      </c>
      <c r="B10182">
        <v>1502</v>
      </c>
      <c r="C10182" t="s">
        <v>7626</v>
      </c>
      <c r="D10182" t="s">
        <v>1728</v>
      </c>
      <c r="E10182" t="s">
        <v>1730</v>
      </c>
      <c r="F10182" t="s">
        <v>1729</v>
      </c>
      <c r="Q10182">
        <v>0.266898453235626</v>
      </c>
      <c r="R10182">
        <v>0.733101546764373</v>
      </c>
    </row>
    <row r="10183" spans="1:18" x14ac:dyDescent="0.4">
      <c r="A10183">
        <v>10181</v>
      </c>
      <c r="B10183">
        <v>1502</v>
      </c>
      <c r="C10183" t="s">
        <v>7627</v>
      </c>
      <c r="D10183" t="s">
        <v>1728</v>
      </c>
      <c r="E10183" t="s">
        <v>1730</v>
      </c>
      <c r="F10183" t="s">
        <v>1729</v>
      </c>
      <c r="Q10183">
        <v>0.24842236936092299</v>
      </c>
      <c r="R10183">
        <v>0.75157767534255904</v>
      </c>
    </row>
    <row r="10184" spans="1:18" x14ac:dyDescent="0.4">
      <c r="A10184">
        <v>10182</v>
      </c>
      <c r="B10184">
        <v>1502</v>
      </c>
      <c r="C10184" t="s">
        <v>7628</v>
      </c>
      <c r="D10184" t="s">
        <v>1728</v>
      </c>
      <c r="E10184" t="s">
        <v>1730</v>
      </c>
      <c r="F10184" t="s">
        <v>1729</v>
      </c>
      <c r="Q10184">
        <v>0.224075332283973</v>
      </c>
      <c r="R10184">
        <v>0.77592462301254195</v>
      </c>
    </row>
    <row r="10185" spans="1:18" x14ac:dyDescent="0.4">
      <c r="A10185">
        <v>10183</v>
      </c>
      <c r="B10185">
        <v>1502</v>
      </c>
      <c r="C10185" t="s">
        <v>7629</v>
      </c>
      <c r="D10185" t="s">
        <v>1728</v>
      </c>
      <c r="E10185" t="s">
        <v>1730</v>
      </c>
      <c r="F10185" t="s">
        <v>1729</v>
      </c>
      <c r="Q10185">
        <v>0.156954795122146</v>
      </c>
      <c r="R10185">
        <v>0.84304517507553101</v>
      </c>
    </row>
    <row r="10186" spans="1:18" x14ac:dyDescent="0.4">
      <c r="A10186">
        <v>10184</v>
      </c>
      <c r="B10186">
        <v>1502</v>
      </c>
      <c r="C10186" t="s">
        <v>7630</v>
      </c>
      <c r="D10186" t="s">
        <v>1728</v>
      </c>
      <c r="E10186" t="s">
        <v>1730</v>
      </c>
      <c r="F10186" t="s">
        <v>1729</v>
      </c>
      <c r="Q10186">
        <v>0.152954161167144</v>
      </c>
      <c r="R10186">
        <v>0.84704577922821001</v>
      </c>
    </row>
    <row r="10187" spans="1:18" x14ac:dyDescent="0.4">
      <c r="A10187">
        <v>10185</v>
      </c>
      <c r="B10187">
        <v>1502</v>
      </c>
      <c r="C10187" t="s">
        <v>7631</v>
      </c>
      <c r="D10187" t="s">
        <v>1728</v>
      </c>
      <c r="E10187" t="s">
        <v>1730</v>
      </c>
      <c r="F10187" t="s">
        <v>1729</v>
      </c>
      <c r="Q10187">
        <v>0.14352944493293701</v>
      </c>
      <c r="R10187">
        <v>0.85647052526473999</v>
      </c>
    </row>
    <row r="10188" spans="1:18" x14ac:dyDescent="0.4">
      <c r="A10188">
        <v>10186</v>
      </c>
      <c r="B10188">
        <v>1502</v>
      </c>
      <c r="C10188" t="s">
        <v>7632</v>
      </c>
      <c r="D10188" t="s">
        <v>1728</v>
      </c>
      <c r="E10188" t="s">
        <v>1730</v>
      </c>
      <c r="F10188" t="s">
        <v>1729</v>
      </c>
      <c r="Q10188">
        <v>0.44969612360000599</v>
      </c>
      <c r="R10188">
        <v>0.55030387639999301</v>
      </c>
    </row>
    <row r="10189" spans="1:18" x14ac:dyDescent="0.4">
      <c r="A10189">
        <v>10187</v>
      </c>
      <c r="B10189">
        <v>1502</v>
      </c>
      <c r="C10189" t="s">
        <v>4113</v>
      </c>
      <c r="D10189" t="s">
        <v>1728</v>
      </c>
      <c r="E10189" t="s">
        <v>1730</v>
      </c>
      <c r="F10189" t="s">
        <v>1729</v>
      </c>
      <c r="Q10189">
        <v>0.28105282783508301</v>
      </c>
      <c r="R10189">
        <v>0.71894717216491699</v>
      </c>
    </row>
    <row r="10190" spans="1:18" x14ac:dyDescent="0.4">
      <c r="A10190">
        <v>10188</v>
      </c>
      <c r="B10190">
        <v>1502</v>
      </c>
      <c r="C10190" t="s">
        <v>7633</v>
      </c>
      <c r="D10190" t="s">
        <v>1728</v>
      </c>
      <c r="E10190" t="s">
        <v>1730</v>
      </c>
      <c r="F10190" t="s">
        <v>1729</v>
      </c>
      <c r="Q10190">
        <v>0.28215330839157099</v>
      </c>
      <c r="R10190">
        <v>0.71784669160842896</v>
      </c>
    </row>
    <row r="10191" spans="1:18" x14ac:dyDescent="0.4">
      <c r="A10191">
        <v>10189</v>
      </c>
      <c r="B10191">
        <v>1502</v>
      </c>
      <c r="C10191" t="s">
        <v>7634</v>
      </c>
      <c r="D10191" t="s">
        <v>1728</v>
      </c>
      <c r="E10191" t="s">
        <v>1730</v>
      </c>
      <c r="F10191" t="s">
        <v>1729</v>
      </c>
      <c r="Q10191">
        <v>0.13591048121452301</v>
      </c>
      <c r="R10191">
        <v>0.86408954858779896</v>
      </c>
    </row>
    <row r="10192" spans="1:18" x14ac:dyDescent="0.4">
      <c r="A10192">
        <v>10190</v>
      </c>
      <c r="B10192">
        <v>1502</v>
      </c>
      <c r="C10192" t="s">
        <v>7635</v>
      </c>
      <c r="D10192" t="s">
        <v>1728</v>
      </c>
      <c r="E10192" t="s">
        <v>1730</v>
      </c>
      <c r="F10192" t="s">
        <v>1729</v>
      </c>
      <c r="Q10192">
        <v>0.38575512170791598</v>
      </c>
      <c r="R10192">
        <v>0.61424487829208296</v>
      </c>
    </row>
    <row r="10193" spans="1:18" x14ac:dyDescent="0.4">
      <c r="A10193">
        <v>10191</v>
      </c>
      <c r="B10193">
        <v>1502</v>
      </c>
      <c r="C10193" t="s">
        <v>7636</v>
      </c>
      <c r="D10193" t="s">
        <v>1728</v>
      </c>
      <c r="E10193" t="s">
        <v>1730</v>
      </c>
      <c r="F10193" t="s">
        <v>1729</v>
      </c>
      <c r="Q10193">
        <v>0.28289836645126298</v>
      </c>
      <c r="R10193">
        <v>0.71710169315338101</v>
      </c>
    </row>
    <row r="10194" spans="1:18" x14ac:dyDescent="0.4">
      <c r="A10194">
        <v>10192</v>
      </c>
      <c r="B10194">
        <v>1502</v>
      </c>
      <c r="C10194" t="s">
        <v>7637</v>
      </c>
      <c r="D10194" t="s">
        <v>1728</v>
      </c>
      <c r="E10194" t="s">
        <v>1730</v>
      </c>
      <c r="F10194" t="s">
        <v>1729</v>
      </c>
      <c r="Q10194">
        <v>0.144721373915672</v>
      </c>
      <c r="R10194">
        <v>0.85527867078781095</v>
      </c>
    </row>
    <row r="10195" spans="1:18" x14ac:dyDescent="0.4">
      <c r="A10195">
        <v>10193</v>
      </c>
      <c r="B10195">
        <v>1502</v>
      </c>
      <c r="C10195" t="s">
        <v>7638</v>
      </c>
      <c r="D10195" t="s">
        <v>1728</v>
      </c>
      <c r="E10195" t="s">
        <v>1730</v>
      </c>
      <c r="F10195" t="s">
        <v>1729</v>
      </c>
      <c r="Q10195">
        <v>0.18498739600181499</v>
      </c>
      <c r="R10195">
        <v>0.81501263380050604</v>
      </c>
    </row>
    <row r="10196" spans="1:18" x14ac:dyDescent="0.4">
      <c r="A10196">
        <v>10194</v>
      </c>
      <c r="B10196">
        <v>1502</v>
      </c>
      <c r="C10196" t="s">
        <v>7639</v>
      </c>
      <c r="D10196" t="s">
        <v>1728</v>
      </c>
      <c r="E10196" t="s">
        <v>1730</v>
      </c>
      <c r="F10196" t="s">
        <v>1729</v>
      </c>
      <c r="Q10196">
        <v>0.19878679513931199</v>
      </c>
      <c r="R10196">
        <v>0.80121320486068703</v>
      </c>
    </row>
    <row r="10197" spans="1:18" x14ac:dyDescent="0.4">
      <c r="A10197">
        <v>10195</v>
      </c>
      <c r="B10197">
        <v>1502</v>
      </c>
      <c r="C10197" t="s">
        <v>7640</v>
      </c>
      <c r="D10197" t="s">
        <v>1728</v>
      </c>
      <c r="E10197" t="s">
        <v>1730</v>
      </c>
      <c r="F10197" t="s">
        <v>1729</v>
      </c>
      <c r="Q10197">
        <v>0.55258405208587602</v>
      </c>
      <c r="R10197">
        <v>0.44741597771644498</v>
      </c>
    </row>
    <row r="10198" spans="1:18" x14ac:dyDescent="0.4">
      <c r="A10198">
        <v>10196</v>
      </c>
      <c r="B10198">
        <v>1502</v>
      </c>
      <c r="C10198" t="s">
        <v>7641</v>
      </c>
      <c r="D10198" t="s">
        <v>1728</v>
      </c>
      <c r="E10198" t="s">
        <v>1730</v>
      </c>
      <c r="F10198" t="s">
        <v>1729</v>
      </c>
      <c r="Q10198">
        <v>0.25415486097335799</v>
      </c>
      <c r="R10198">
        <v>0.74584519863128595</v>
      </c>
    </row>
    <row r="10199" spans="1:18" x14ac:dyDescent="0.4">
      <c r="A10199">
        <v>10197</v>
      </c>
      <c r="B10199">
        <v>1502</v>
      </c>
      <c r="C10199" t="s">
        <v>7642</v>
      </c>
      <c r="D10199" t="s">
        <v>1728</v>
      </c>
      <c r="E10199" t="s">
        <v>1730</v>
      </c>
      <c r="F10199" t="s">
        <v>1729</v>
      </c>
      <c r="Q10199">
        <v>0.45667952299117998</v>
      </c>
      <c r="R10199">
        <v>0.54332047700881902</v>
      </c>
    </row>
    <row r="10200" spans="1:18" x14ac:dyDescent="0.4">
      <c r="A10200">
        <v>10198</v>
      </c>
      <c r="B10200">
        <v>1502</v>
      </c>
      <c r="C10200" t="s">
        <v>7643</v>
      </c>
      <c r="D10200" t="s">
        <v>1728</v>
      </c>
      <c r="E10200" t="s">
        <v>1730</v>
      </c>
      <c r="F10200" t="s">
        <v>1729</v>
      </c>
      <c r="Q10200">
        <v>0.226096391677856</v>
      </c>
      <c r="R10200">
        <v>0.773903608322143</v>
      </c>
    </row>
    <row r="10201" spans="1:18" x14ac:dyDescent="0.4">
      <c r="A10201">
        <v>10199</v>
      </c>
      <c r="B10201">
        <v>1503</v>
      </c>
      <c r="C10201" t="s">
        <v>7644</v>
      </c>
      <c r="D10201" t="s">
        <v>1731</v>
      </c>
      <c r="E10201" t="s">
        <v>1732</v>
      </c>
      <c r="F10201" t="s">
        <v>1733</v>
      </c>
      <c r="Q10201">
        <v>0.96091121435165405</v>
      </c>
      <c r="R10201">
        <v>3.9088822901248897E-2</v>
      </c>
    </row>
    <row r="10202" spans="1:18" x14ac:dyDescent="0.4">
      <c r="A10202">
        <v>10200</v>
      </c>
      <c r="B10202">
        <v>1503</v>
      </c>
      <c r="C10202" t="s">
        <v>7645</v>
      </c>
      <c r="D10202" t="s">
        <v>1731</v>
      </c>
      <c r="E10202" t="s">
        <v>1732</v>
      </c>
      <c r="F10202" t="s">
        <v>1733</v>
      </c>
      <c r="Q10202">
        <v>0.92003542184829701</v>
      </c>
      <c r="R10202">
        <v>7.9964525997638702E-2</v>
      </c>
    </row>
    <row r="10203" spans="1:18" x14ac:dyDescent="0.4">
      <c r="A10203">
        <v>10201</v>
      </c>
      <c r="B10203">
        <v>1503</v>
      </c>
      <c r="C10203" t="s">
        <v>7646</v>
      </c>
      <c r="D10203" t="s">
        <v>1731</v>
      </c>
      <c r="E10203" t="s">
        <v>1732</v>
      </c>
      <c r="F10203" t="s">
        <v>1733</v>
      </c>
      <c r="Q10203">
        <v>0.98580485582351596</v>
      </c>
      <c r="R10203">
        <v>1.4195087365806099E-2</v>
      </c>
    </row>
    <row r="10204" spans="1:18" x14ac:dyDescent="0.4">
      <c r="A10204">
        <v>10202</v>
      </c>
      <c r="B10204">
        <v>1503</v>
      </c>
      <c r="C10204" t="s">
        <v>7647</v>
      </c>
      <c r="D10204" t="s">
        <v>1731</v>
      </c>
      <c r="E10204" t="s">
        <v>1732</v>
      </c>
      <c r="F10204" t="s">
        <v>1733</v>
      </c>
      <c r="Q10204">
        <v>0.552562355995178</v>
      </c>
      <c r="R10204">
        <v>0.447437673807144</v>
      </c>
    </row>
    <row r="10205" spans="1:18" x14ac:dyDescent="0.4">
      <c r="A10205">
        <v>10203</v>
      </c>
      <c r="B10205">
        <v>1503</v>
      </c>
      <c r="C10205" t="s">
        <v>7648</v>
      </c>
      <c r="D10205" t="s">
        <v>1731</v>
      </c>
      <c r="E10205" t="s">
        <v>1732</v>
      </c>
      <c r="F10205" t="s">
        <v>1733</v>
      </c>
      <c r="Q10205">
        <v>0.99219280481338501</v>
      </c>
      <c r="R10205">
        <v>7.8071961179375596E-3</v>
      </c>
    </row>
    <row r="10206" spans="1:18" x14ac:dyDescent="0.4">
      <c r="A10206">
        <v>10204</v>
      </c>
      <c r="B10206">
        <v>1503</v>
      </c>
      <c r="C10206" t="s">
        <v>7649</v>
      </c>
      <c r="D10206" t="s">
        <v>1731</v>
      </c>
      <c r="E10206" t="s">
        <v>1732</v>
      </c>
      <c r="F10206" t="s">
        <v>1733</v>
      </c>
      <c r="Q10206">
        <v>0.85192608833312899</v>
      </c>
      <c r="R10206">
        <v>0.14807389676570801</v>
      </c>
    </row>
    <row r="10207" spans="1:18" x14ac:dyDescent="0.4">
      <c r="A10207">
        <v>10205</v>
      </c>
      <c r="B10207">
        <v>1503</v>
      </c>
      <c r="C10207" t="s">
        <v>7650</v>
      </c>
      <c r="D10207" t="s">
        <v>1731</v>
      </c>
      <c r="E10207" t="s">
        <v>1732</v>
      </c>
      <c r="F10207" t="s">
        <v>1733</v>
      </c>
      <c r="Q10207">
        <v>0.97343194484710605</v>
      </c>
      <c r="R10207">
        <v>2.6568112894892599E-2</v>
      </c>
    </row>
    <row r="10208" spans="1:18" x14ac:dyDescent="0.4">
      <c r="A10208">
        <v>10206</v>
      </c>
      <c r="B10208">
        <v>1503</v>
      </c>
      <c r="C10208" t="s">
        <v>7651</v>
      </c>
      <c r="D10208" t="s">
        <v>1731</v>
      </c>
      <c r="E10208" t="s">
        <v>1732</v>
      </c>
      <c r="F10208" t="s">
        <v>1733</v>
      </c>
      <c r="Q10208">
        <v>0.98214560747146595</v>
      </c>
      <c r="R10208">
        <v>1.78544241935014E-2</v>
      </c>
    </row>
    <row r="10209" spans="1:18" x14ac:dyDescent="0.4">
      <c r="A10209">
        <v>10207</v>
      </c>
      <c r="B10209">
        <v>1503</v>
      </c>
      <c r="C10209" t="s">
        <v>7652</v>
      </c>
      <c r="D10209" t="s">
        <v>1731</v>
      </c>
      <c r="E10209" t="s">
        <v>1732</v>
      </c>
      <c r="F10209" t="s">
        <v>1733</v>
      </c>
      <c r="Q10209">
        <v>0.98057121038436801</v>
      </c>
      <c r="R10209">
        <v>1.94288305938243E-2</v>
      </c>
    </row>
    <row r="10210" spans="1:18" x14ac:dyDescent="0.4">
      <c r="A10210">
        <v>10208</v>
      </c>
      <c r="B10210">
        <v>1503</v>
      </c>
      <c r="C10210" t="s">
        <v>7653</v>
      </c>
      <c r="D10210" t="s">
        <v>1731</v>
      </c>
      <c r="E10210" t="s">
        <v>1732</v>
      </c>
      <c r="F10210" t="s">
        <v>1733</v>
      </c>
      <c r="Q10210">
        <v>0.93193840980529696</v>
      </c>
      <c r="R10210">
        <v>6.8061590194702107E-2</v>
      </c>
    </row>
    <row r="10211" spans="1:18" x14ac:dyDescent="0.4">
      <c r="A10211">
        <v>10209</v>
      </c>
      <c r="B10211">
        <v>1503</v>
      </c>
      <c r="C10211" t="s">
        <v>7654</v>
      </c>
      <c r="D10211" t="s">
        <v>1731</v>
      </c>
      <c r="E10211" t="s">
        <v>1732</v>
      </c>
      <c r="F10211" t="s">
        <v>1733</v>
      </c>
      <c r="Q10211">
        <v>0.716405808925628</v>
      </c>
      <c r="R10211">
        <v>0.28359416127204801</v>
      </c>
    </row>
    <row r="10212" spans="1:18" x14ac:dyDescent="0.4">
      <c r="A10212">
        <v>10210</v>
      </c>
      <c r="B10212">
        <v>1503</v>
      </c>
      <c r="C10212" t="s">
        <v>7655</v>
      </c>
      <c r="D10212" t="s">
        <v>1731</v>
      </c>
      <c r="E10212" t="s">
        <v>1732</v>
      </c>
      <c r="F10212" t="s">
        <v>1733</v>
      </c>
      <c r="Q10212">
        <v>0.99010998010635298</v>
      </c>
      <c r="R10212">
        <v>9.8900292068719795E-3</v>
      </c>
    </row>
    <row r="10213" spans="1:18" x14ac:dyDescent="0.4">
      <c r="A10213">
        <v>10211</v>
      </c>
      <c r="B10213">
        <v>1503</v>
      </c>
      <c r="C10213" t="s">
        <v>7656</v>
      </c>
      <c r="D10213" t="s">
        <v>1731</v>
      </c>
      <c r="E10213" t="s">
        <v>1732</v>
      </c>
      <c r="F10213" t="s">
        <v>1733</v>
      </c>
      <c r="Q10213">
        <v>0.88361722230911199</v>
      </c>
      <c r="R10213">
        <v>0.11638274788856499</v>
      </c>
    </row>
    <row r="10214" spans="1:18" x14ac:dyDescent="0.4">
      <c r="A10214">
        <v>10212</v>
      </c>
      <c r="B10214">
        <v>1503</v>
      </c>
      <c r="C10214" t="s">
        <v>7657</v>
      </c>
      <c r="D10214" t="s">
        <v>1731</v>
      </c>
      <c r="E10214" t="s">
        <v>1732</v>
      </c>
      <c r="F10214" t="s">
        <v>1733</v>
      </c>
      <c r="Q10214">
        <v>0.904976487159729</v>
      </c>
      <c r="R10214">
        <v>9.5023550093173897E-2</v>
      </c>
    </row>
    <row r="10215" spans="1:18" x14ac:dyDescent="0.4">
      <c r="A10215">
        <v>10213</v>
      </c>
      <c r="B10215">
        <v>1503</v>
      </c>
      <c r="C10215" t="s">
        <v>7658</v>
      </c>
      <c r="D10215" t="s">
        <v>1731</v>
      </c>
      <c r="E10215" t="s">
        <v>1732</v>
      </c>
      <c r="F10215" t="s">
        <v>1733</v>
      </c>
      <c r="Q10215">
        <v>0.459149539470672</v>
      </c>
      <c r="R10215">
        <v>0.54085046052932695</v>
      </c>
    </row>
    <row r="10216" spans="1:18" x14ac:dyDescent="0.4">
      <c r="A10216">
        <v>10214</v>
      </c>
      <c r="B10216">
        <v>1503</v>
      </c>
      <c r="C10216" t="s">
        <v>7659</v>
      </c>
      <c r="D10216" t="s">
        <v>1731</v>
      </c>
      <c r="E10216" t="s">
        <v>1732</v>
      </c>
      <c r="F10216" t="s">
        <v>1733</v>
      </c>
      <c r="Q10216">
        <v>0.73077458143234197</v>
      </c>
      <c r="R10216">
        <v>0.26922538876533503</v>
      </c>
    </row>
    <row r="10217" spans="1:18" x14ac:dyDescent="0.4">
      <c r="A10217">
        <v>10215</v>
      </c>
      <c r="B10217">
        <v>1503</v>
      </c>
      <c r="C10217" t="s">
        <v>7660</v>
      </c>
      <c r="D10217" t="s">
        <v>1731</v>
      </c>
      <c r="E10217" t="s">
        <v>1732</v>
      </c>
      <c r="F10217" t="s">
        <v>1733</v>
      </c>
      <c r="Q10217">
        <v>0.94640690088272095</v>
      </c>
      <c r="R10217">
        <v>5.3593114018440198E-2</v>
      </c>
    </row>
    <row r="10218" spans="1:18" x14ac:dyDescent="0.4">
      <c r="A10218">
        <v>10216</v>
      </c>
      <c r="B10218">
        <v>1503</v>
      </c>
      <c r="C10218" t="s">
        <v>7661</v>
      </c>
      <c r="D10218" t="s">
        <v>1731</v>
      </c>
      <c r="E10218" t="s">
        <v>1732</v>
      </c>
      <c r="F10218" t="s">
        <v>1733</v>
      </c>
      <c r="Q10218">
        <v>0.84391069412231401</v>
      </c>
      <c r="R10218">
        <v>0.15608932077884599</v>
      </c>
    </row>
    <row r="10219" spans="1:18" x14ac:dyDescent="0.4">
      <c r="A10219">
        <v>10217</v>
      </c>
      <c r="B10219">
        <v>1503</v>
      </c>
      <c r="C10219" t="s">
        <v>7662</v>
      </c>
      <c r="D10219" t="s">
        <v>1731</v>
      </c>
      <c r="E10219" t="s">
        <v>1732</v>
      </c>
      <c r="F10219" t="s">
        <v>1733</v>
      </c>
      <c r="Q10219">
        <v>0.50741523504257202</v>
      </c>
      <c r="R10219">
        <v>0.49258479475974998</v>
      </c>
    </row>
    <row r="10220" spans="1:18" x14ac:dyDescent="0.4">
      <c r="A10220">
        <v>10218</v>
      </c>
      <c r="B10220">
        <v>1503</v>
      </c>
      <c r="C10220" t="s">
        <v>7663</v>
      </c>
      <c r="D10220" t="s">
        <v>1731</v>
      </c>
      <c r="E10220" t="s">
        <v>1732</v>
      </c>
      <c r="F10220" t="s">
        <v>1733</v>
      </c>
      <c r="Q10220">
        <v>0.76076835393905595</v>
      </c>
      <c r="R10220">
        <v>0.23923166096210399</v>
      </c>
    </row>
    <row r="10221" spans="1:18" x14ac:dyDescent="0.4">
      <c r="A10221">
        <v>10219</v>
      </c>
      <c r="B10221">
        <v>1508</v>
      </c>
      <c r="C10221" t="s">
        <v>7664</v>
      </c>
      <c r="D10221" t="s">
        <v>1734</v>
      </c>
      <c r="E10221" t="s">
        <v>48</v>
      </c>
      <c r="F10221" t="s">
        <v>1735</v>
      </c>
      <c r="Q10221">
        <v>0.110319435596466</v>
      </c>
      <c r="R10221">
        <v>0.88968062400817804</v>
      </c>
    </row>
    <row r="10222" spans="1:18" x14ac:dyDescent="0.4">
      <c r="A10222">
        <v>10220</v>
      </c>
      <c r="B10222">
        <v>1508</v>
      </c>
      <c r="C10222" t="s">
        <v>7665</v>
      </c>
      <c r="D10222" t="s">
        <v>1734</v>
      </c>
      <c r="E10222" t="s">
        <v>48</v>
      </c>
      <c r="F10222" t="s">
        <v>1735</v>
      </c>
      <c r="Q10222">
        <v>0.43471813201904203</v>
      </c>
      <c r="R10222">
        <v>0.56528186798095703</v>
      </c>
    </row>
    <row r="10223" spans="1:18" x14ac:dyDescent="0.4">
      <c r="A10223">
        <v>10221</v>
      </c>
      <c r="B10223">
        <v>1508</v>
      </c>
      <c r="C10223" t="s">
        <v>7666</v>
      </c>
      <c r="D10223" t="s">
        <v>1734</v>
      </c>
      <c r="E10223" t="s">
        <v>48</v>
      </c>
      <c r="F10223" t="s">
        <v>1735</v>
      </c>
      <c r="Q10223">
        <v>0.21140918135643</v>
      </c>
      <c r="R10223">
        <v>0.788590788841247</v>
      </c>
    </row>
    <row r="10224" spans="1:18" x14ac:dyDescent="0.4">
      <c r="A10224">
        <v>10222</v>
      </c>
      <c r="B10224">
        <v>1508</v>
      </c>
      <c r="C10224" t="s">
        <v>7667</v>
      </c>
      <c r="D10224" t="s">
        <v>1734</v>
      </c>
      <c r="E10224" t="s">
        <v>48</v>
      </c>
      <c r="F10224" t="s">
        <v>1735</v>
      </c>
      <c r="Q10224">
        <v>0.60661363601684504</v>
      </c>
      <c r="R10224">
        <v>0.39338639378547602</v>
      </c>
    </row>
    <row r="10225" spans="1:18" x14ac:dyDescent="0.4">
      <c r="A10225">
        <v>10223</v>
      </c>
      <c r="B10225">
        <v>1508</v>
      </c>
      <c r="C10225" t="s">
        <v>7668</v>
      </c>
      <c r="D10225" t="s">
        <v>1734</v>
      </c>
      <c r="E10225" t="s">
        <v>48</v>
      </c>
      <c r="F10225" t="s">
        <v>1735</v>
      </c>
      <c r="Q10225">
        <v>0.264620691537857</v>
      </c>
      <c r="R10225">
        <v>0.735379338264465</v>
      </c>
    </row>
    <row r="10226" spans="1:18" x14ac:dyDescent="0.4">
      <c r="A10226">
        <v>10224</v>
      </c>
      <c r="B10226">
        <v>1508</v>
      </c>
      <c r="C10226" t="s">
        <v>7669</v>
      </c>
      <c r="D10226" t="s">
        <v>1734</v>
      </c>
      <c r="E10226" t="s">
        <v>48</v>
      </c>
      <c r="F10226" t="s">
        <v>1735</v>
      </c>
      <c r="Q10226">
        <v>0.11148545145988401</v>
      </c>
      <c r="R10226">
        <v>0.88851451873779297</v>
      </c>
    </row>
    <row r="10227" spans="1:18" x14ac:dyDescent="0.4">
      <c r="A10227">
        <v>10225</v>
      </c>
      <c r="B10227">
        <v>1508</v>
      </c>
      <c r="C10227" t="s">
        <v>7670</v>
      </c>
      <c r="D10227" t="s">
        <v>1734</v>
      </c>
      <c r="E10227" t="s">
        <v>48</v>
      </c>
      <c r="F10227" t="s">
        <v>1735</v>
      </c>
      <c r="Q10227">
        <v>0.28799697756767201</v>
      </c>
      <c r="R10227">
        <v>0.71200305223464899</v>
      </c>
    </row>
    <row r="10228" spans="1:18" x14ac:dyDescent="0.4">
      <c r="A10228">
        <v>10226</v>
      </c>
      <c r="B10228">
        <v>1508</v>
      </c>
      <c r="C10228" t="s">
        <v>7671</v>
      </c>
      <c r="D10228" t="s">
        <v>1734</v>
      </c>
      <c r="E10228" t="s">
        <v>48</v>
      </c>
      <c r="F10228" t="s">
        <v>1735</v>
      </c>
      <c r="Q10228">
        <v>0.29558962583541798</v>
      </c>
      <c r="R10228">
        <v>0.70441043376922596</v>
      </c>
    </row>
    <row r="10229" spans="1:18" x14ac:dyDescent="0.4">
      <c r="A10229">
        <v>10227</v>
      </c>
      <c r="B10229">
        <v>1508</v>
      </c>
      <c r="C10229" t="s">
        <v>7672</v>
      </c>
      <c r="D10229" t="s">
        <v>1734</v>
      </c>
      <c r="E10229" t="s">
        <v>48</v>
      </c>
      <c r="F10229" t="s">
        <v>1735</v>
      </c>
      <c r="Q10229">
        <v>0.305084347724914</v>
      </c>
      <c r="R10229">
        <v>0.69491565227508501</v>
      </c>
    </row>
    <row r="10230" spans="1:18" x14ac:dyDescent="0.4">
      <c r="A10230">
        <v>10228</v>
      </c>
      <c r="B10230">
        <v>1508</v>
      </c>
      <c r="C10230" t="s">
        <v>7673</v>
      </c>
      <c r="D10230" t="s">
        <v>1734</v>
      </c>
      <c r="E10230" t="s">
        <v>48</v>
      </c>
      <c r="F10230" t="s">
        <v>1735</v>
      </c>
      <c r="Q10230">
        <v>0.48755761981010398</v>
      </c>
      <c r="R10230">
        <v>0.51244240999221802</v>
      </c>
    </row>
    <row r="10231" spans="1:18" x14ac:dyDescent="0.4">
      <c r="A10231">
        <v>10229</v>
      </c>
      <c r="B10231">
        <v>1508</v>
      </c>
      <c r="C10231" t="s">
        <v>7674</v>
      </c>
      <c r="D10231" t="s">
        <v>1734</v>
      </c>
      <c r="E10231" t="s">
        <v>48</v>
      </c>
      <c r="F10231" t="s">
        <v>1735</v>
      </c>
      <c r="Q10231">
        <v>0.25997751951217601</v>
      </c>
      <c r="R10231">
        <v>0.74002248048782304</v>
      </c>
    </row>
    <row r="10232" spans="1:18" x14ac:dyDescent="0.4">
      <c r="A10232">
        <v>10230</v>
      </c>
      <c r="B10232">
        <v>1508</v>
      </c>
      <c r="C10232" t="s">
        <v>7675</v>
      </c>
      <c r="D10232" t="s">
        <v>1734</v>
      </c>
      <c r="E10232" t="s">
        <v>48</v>
      </c>
      <c r="F10232" t="s">
        <v>1735</v>
      </c>
      <c r="Q10232">
        <v>7.7415287494659396E-2</v>
      </c>
      <c r="R10232">
        <v>0.92258471250534002</v>
      </c>
    </row>
    <row r="10233" spans="1:18" x14ac:dyDescent="0.4">
      <c r="A10233">
        <v>10231</v>
      </c>
      <c r="B10233">
        <v>1508</v>
      </c>
      <c r="C10233" t="s">
        <v>7676</v>
      </c>
      <c r="D10233" t="s">
        <v>1734</v>
      </c>
      <c r="E10233" t="s">
        <v>48</v>
      </c>
      <c r="F10233" t="s">
        <v>1735</v>
      </c>
      <c r="Q10233">
        <v>0.14080169796943601</v>
      </c>
      <c r="R10233">
        <v>0.85919827222824097</v>
      </c>
    </row>
    <row r="10234" spans="1:18" x14ac:dyDescent="0.4">
      <c r="A10234">
        <v>10232</v>
      </c>
      <c r="B10234">
        <v>1508</v>
      </c>
      <c r="C10234" t="s">
        <v>7677</v>
      </c>
      <c r="D10234" t="s">
        <v>1734</v>
      </c>
      <c r="E10234" t="s">
        <v>48</v>
      </c>
      <c r="F10234" t="s">
        <v>1735</v>
      </c>
      <c r="Q10234">
        <v>0.36169913411140397</v>
      </c>
      <c r="R10234">
        <v>0.63830083608627297</v>
      </c>
    </row>
    <row r="10235" spans="1:18" x14ac:dyDescent="0.4">
      <c r="A10235">
        <v>10233</v>
      </c>
      <c r="B10235">
        <v>1508</v>
      </c>
      <c r="C10235" t="s">
        <v>7678</v>
      </c>
      <c r="D10235" t="s">
        <v>1734</v>
      </c>
      <c r="E10235" t="s">
        <v>48</v>
      </c>
      <c r="F10235" t="s">
        <v>1735</v>
      </c>
      <c r="Q10235">
        <v>0.136497512459754</v>
      </c>
      <c r="R10235">
        <v>0.86350250244140603</v>
      </c>
    </row>
    <row r="10236" spans="1:18" x14ac:dyDescent="0.4">
      <c r="A10236">
        <v>10234</v>
      </c>
      <c r="B10236">
        <v>1508</v>
      </c>
      <c r="C10236" t="s">
        <v>7679</v>
      </c>
      <c r="D10236" t="s">
        <v>1734</v>
      </c>
      <c r="E10236" t="s">
        <v>48</v>
      </c>
      <c r="F10236" t="s">
        <v>1735</v>
      </c>
      <c r="Q10236">
        <v>0.39722713828086798</v>
      </c>
      <c r="R10236">
        <v>0.60277289152145297</v>
      </c>
    </row>
    <row r="10237" spans="1:18" x14ac:dyDescent="0.4">
      <c r="A10237">
        <v>10235</v>
      </c>
      <c r="B10237">
        <v>1508</v>
      </c>
      <c r="C10237" t="s">
        <v>7680</v>
      </c>
      <c r="D10237" t="s">
        <v>1734</v>
      </c>
      <c r="E10237" t="s">
        <v>48</v>
      </c>
      <c r="F10237" t="s">
        <v>1735</v>
      </c>
      <c r="Q10237">
        <v>0.43441677093505798</v>
      </c>
      <c r="R10237">
        <v>0.56558322906494096</v>
      </c>
    </row>
    <row r="10238" spans="1:18" x14ac:dyDescent="0.4">
      <c r="A10238">
        <v>10236</v>
      </c>
      <c r="B10238">
        <v>1508</v>
      </c>
      <c r="C10238" t="s">
        <v>7681</v>
      </c>
      <c r="D10238" t="s">
        <v>1734</v>
      </c>
      <c r="E10238" t="s">
        <v>48</v>
      </c>
      <c r="F10238" t="s">
        <v>1735</v>
      </c>
      <c r="Q10238">
        <v>0.61142456531524603</v>
      </c>
      <c r="R10238">
        <v>0.38857540488243097</v>
      </c>
    </row>
    <row r="10239" spans="1:18" x14ac:dyDescent="0.4">
      <c r="A10239">
        <v>10237</v>
      </c>
      <c r="B10239">
        <v>1508</v>
      </c>
      <c r="C10239" t="s">
        <v>7682</v>
      </c>
      <c r="D10239" t="s">
        <v>1734</v>
      </c>
      <c r="E10239" t="s">
        <v>48</v>
      </c>
      <c r="F10239" t="s">
        <v>1735</v>
      </c>
      <c r="Q10239">
        <v>0.63656491041183405</v>
      </c>
      <c r="R10239">
        <v>0.36343502998352001</v>
      </c>
    </row>
    <row r="10240" spans="1:18" x14ac:dyDescent="0.4">
      <c r="A10240">
        <v>10238</v>
      </c>
      <c r="B10240">
        <v>1508</v>
      </c>
      <c r="C10240" t="s">
        <v>7683</v>
      </c>
      <c r="D10240" t="s">
        <v>1734</v>
      </c>
      <c r="E10240" t="s">
        <v>48</v>
      </c>
      <c r="F10240" t="s">
        <v>1735</v>
      </c>
      <c r="Q10240">
        <v>0.44757819175720198</v>
      </c>
      <c r="R10240">
        <v>0.55242180824279696</v>
      </c>
    </row>
    <row r="10241" spans="1:18" x14ac:dyDescent="0.4">
      <c r="A10241">
        <v>10239</v>
      </c>
      <c r="B10241">
        <v>1509</v>
      </c>
      <c r="C10241" t="s">
        <v>7684</v>
      </c>
      <c r="D10241" t="s">
        <v>1736</v>
      </c>
      <c r="E10241" t="s">
        <v>48</v>
      </c>
      <c r="F10241" t="s">
        <v>1735</v>
      </c>
      <c r="Q10241">
        <v>5.7813066989183398E-2</v>
      </c>
      <c r="R10241">
        <v>0.94218695163726796</v>
      </c>
    </row>
    <row r="10242" spans="1:18" x14ac:dyDescent="0.4">
      <c r="A10242">
        <v>10240</v>
      </c>
      <c r="B10242">
        <v>1509</v>
      </c>
      <c r="C10242" t="s">
        <v>7685</v>
      </c>
      <c r="D10242" t="s">
        <v>1736</v>
      </c>
      <c r="E10242" t="s">
        <v>48</v>
      </c>
      <c r="F10242" t="s">
        <v>1735</v>
      </c>
      <c r="Q10242">
        <v>6.7683167755603693E-2</v>
      </c>
      <c r="R10242">
        <v>0.93231678009033203</v>
      </c>
    </row>
    <row r="10243" spans="1:18" x14ac:dyDescent="0.4">
      <c r="A10243">
        <v>10241</v>
      </c>
      <c r="B10243">
        <v>1509</v>
      </c>
      <c r="C10243" t="s">
        <v>7686</v>
      </c>
      <c r="D10243" t="s">
        <v>1736</v>
      </c>
      <c r="E10243" t="s">
        <v>48</v>
      </c>
      <c r="F10243" t="s">
        <v>1735</v>
      </c>
      <c r="Q10243">
        <v>0.34451535344123801</v>
      </c>
      <c r="R10243">
        <v>0.65548461675643899</v>
      </c>
    </row>
    <row r="10244" spans="1:18" x14ac:dyDescent="0.4">
      <c r="A10244">
        <v>10242</v>
      </c>
      <c r="B10244">
        <v>1509</v>
      </c>
      <c r="C10244" t="s">
        <v>7687</v>
      </c>
      <c r="D10244" t="s">
        <v>1736</v>
      </c>
      <c r="E10244" t="s">
        <v>48</v>
      </c>
      <c r="F10244" t="s">
        <v>1735</v>
      </c>
      <c r="Q10244">
        <v>0.70363581180572499</v>
      </c>
      <c r="R10244">
        <v>0.29636424779891901</v>
      </c>
    </row>
    <row r="10245" spans="1:18" x14ac:dyDescent="0.4">
      <c r="A10245">
        <v>10243</v>
      </c>
      <c r="B10245">
        <v>1509</v>
      </c>
      <c r="C10245" t="s">
        <v>7688</v>
      </c>
      <c r="D10245" t="s">
        <v>1736</v>
      </c>
      <c r="E10245" t="s">
        <v>48</v>
      </c>
      <c r="F10245" t="s">
        <v>1735</v>
      </c>
      <c r="Q10245">
        <v>0.18663619458675301</v>
      </c>
      <c r="R10245">
        <v>0.81336379051208496</v>
      </c>
    </row>
    <row r="10246" spans="1:18" x14ac:dyDescent="0.4">
      <c r="A10246">
        <v>10244</v>
      </c>
      <c r="B10246">
        <v>1509</v>
      </c>
      <c r="C10246" t="s">
        <v>7689</v>
      </c>
      <c r="D10246" t="s">
        <v>1736</v>
      </c>
      <c r="E10246" t="s">
        <v>48</v>
      </c>
      <c r="F10246" t="s">
        <v>1735</v>
      </c>
      <c r="Q10246">
        <v>0.58263343572616499</v>
      </c>
      <c r="R10246">
        <v>0.41736656427383401</v>
      </c>
    </row>
    <row r="10247" spans="1:18" x14ac:dyDescent="0.4">
      <c r="A10247">
        <v>10245</v>
      </c>
      <c r="B10247">
        <v>1509</v>
      </c>
      <c r="C10247" t="s">
        <v>7690</v>
      </c>
      <c r="D10247" t="s">
        <v>1736</v>
      </c>
      <c r="E10247" t="s">
        <v>48</v>
      </c>
      <c r="F10247" t="s">
        <v>1735</v>
      </c>
      <c r="Q10247">
        <v>0.162281990051269</v>
      </c>
      <c r="R10247">
        <v>0.83771800994873002</v>
      </c>
    </row>
    <row r="10248" spans="1:18" x14ac:dyDescent="0.4">
      <c r="A10248">
        <v>10246</v>
      </c>
      <c r="B10248">
        <v>1509</v>
      </c>
      <c r="C10248" t="s">
        <v>7691</v>
      </c>
      <c r="D10248" t="s">
        <v>1736</v>
      </c>
      <c r="E10248" t="s">
        <v>48</v>
      </c>
      <c r="F10248" t="s">
        <v>1735</v>
      </c>
      <c r="Q10248">
        <v>0.80126029253005904</v>
      </c>
      <c r="R10248">
        <v>0.19873970746993999</v>
      </c>
    </row>
    <row r="10249" spans="1:18" x14ac:dyDescent="0.4">
      <c r="A10249">
        <v>10247</v>
      </c>
      <c r="B10249">
        <v>1509</v>
      </c>
      <c r="C10249" t="s">
        <v>7692</v>
      </c>
      <c r="D10249" t="s">
        <v>1736</v>
      </c>
      <c r="E10249" t="s">
        <v>48</v>
      </c>
      <c r="F10249" t="s">
        <v>1735</v>
      </c>
      <c r="Q10249">
        <v>0.76131570339202803</v>
      </c>
      <c r="R10249">
        <v>0.23868428170681</v>
      </c>
    </row>
    <row r="10250" spans="1:18" x14ac:dyDescent="0.4">
      <c r="A10250">
        <v>10248</v>
      </c>
      <c r="B10250">
        <v>1509</v>
      </c>
      <c r="C10250" t="s">
        <v>7693</v>
      </c>
      <c r="D10250" t="s">
        <v>1736</v>
      </c>
      <c r="E10250" t="s">
        <v>48</v>
      </c>
      <c r="F10250" t="s">
        <v>1735</v>
      </c>
      <c r="Q10250">
        <v>0.49211376905441201</v>
      </c>
      <c r="R10250">
        <v>0.50788623094558705</v>
      </c>
    </row>
    <row r="10251" spans="1:18" x14ac:dyDescent="0.4">
      <c r="A10251">
        <v>10249</v>
      </c>
      <c r="B10251">
        <v>1509</v>
      </c>
      <c r="C10251" t="s">
        <v>7694</v>
      </c>
      <c r="D10251" t="s">
        <v>1736</v>
      </c>
      <c r="E10251" t="s">
        <v>48</v>
      </c>
      <c r="F10251" t="s">
        <v>1735</v>
      </c>
      <c r="Q10251">
        <v>0.46153721213340698</v>
      </c>
      <c r="R10251">
        <v>0.53846281766891402</v>
      </c>
    </row>
    <row r="10252" spans="1:18" x14ac:dyDescent="0.4">
      <c r="A10252">
        <v>10250</v>
      </c>
      <c r="B10252">
        <v>1509</v>
      </c>
      <c r="C10252" t="s">
        <v>7695</v>
      </c>
      <c r="D10252" t="s">
        <v>1736</v>
      </c>
      <c r="E10252" t="s">
        <v>48</v>
      </c>
      <c r="F10252" t="s">
        <v>1735</v>
      </c>
      <c r="Q10252">
        <v>0.122329764068126</v>
      </c>
      <c r="R10252">
        <v>0.87767022848129195</v>
      </c>
    </row>
    <row r="10253" spans="1:18" x14ac:dyDescent="0.4">
      <c r="A10253">
        <v>10251</v>
      </c>
      <c r="B10253">
        <v>1509</v>
      </c>
      <c r="C10253" t="s">
        <v>7696</v>
      </c>
      <c r="D10253" t="s">
        <v>1736</v>
      </c>
      <c r="E10253" t="s">
        <v>48</v>
      </c>
      <c r="F10253" t="s">
        <v>1735</v>
      </c>
      <c r="Q10253">
        <v>0.47876825928687999</v>
      </c>
      <c r="R10253">
        <v>0.52123177051544101</v>
      </c>
    </row>
    <row r="10254" spans="1:18" x14ac:dyDescent="0.4">
      <c r="A10254">
        <v>10252</v>
      </c>
      <c r="B10254">
        <v>1509</v>
      </c>
      <c r="C10254" t="s">
        <v>7697</v>
      </c>
      <c r="D10254" t="s">
        <v>1736</v>
      </c>
      <c r="E10254" t="s">
        <v>48</v>
      </c>
      <c r="F10254" t="s">
        <v>1735</v>
      </c>
      <c r="Q10254">
        <v>0.489546418190002</v>
      </c>
      <c r="R10254">
        <v>0.510453641414642</v>
      </c>
    </row>
    <row r="10255" spans="1:18" x14ac:dyDescent="0.4">
      <c r="A10255">
        <v>10253</v>
      </c>
      <c r="B10255">
        <v>1509</v>
      </c>
      <c r="C10255" t="s">
        <v>7698</v>
      </c>
      <c r="D10255" t="s">
        <v>1736</v>
      </c>
      <c r="E10255" t="s">
        <v>48</v>
      </c>
      <c r="F10255" t="s">
        <v>1735</v>
      </c>
      <c r="Q10255">
        <v>0.76054090261459295</v>
      </c>
      <c r="R10255">
        <v>0.23945909738540599</v>
      </c>
    </row>
    <row r="10256" spans="1:18" x14ac:dyDescent="0.4">
      <c r="A10256">
        <v>10254</v>
      </c>
      <c r="B10256">
        <v>1509</v>
      </c>
      <c r="C10256" t="s">
        <v>7699</v>
      </c>
      <c r="D10256" t="s">
        <v>1736</v>
      </c>
      <c r="E10256" t="s">
        <v>48</v>
      </c>
      <c r="F10256" t="s">
        <v>1735</v>
      </c>
      <c r="Q10256">
        <v>0.35772919654846103</v>
      </c>
      <c r="R10256">
        <v>0.64227080345153797</v>
      </c>
    </row>
    <row r="10257" spans="1:18" x14ac:dyDescent="0.4">
      <c r="A10257">
        <v>10255</v>
      </c>
      <c r="B10257">
        <v>1509</v>
      </c>
      <c r="C10257" t="s">
        <v>7700</v>
      </c>
      <c r="D10257" t="s">
        <v>1736</v>
      </c>
      <c r="E10257" t="s">
        <v>48</v>
      </c>
      <c r="F10257" t="s">
        <v>1735</v>
      </c>
      <c r="Q10257">
        <v>0.39346235990524198</v>
      </c>
      <c r="R10257">
        <v>0.60653758049011197</v>
      </c>
    </row>
    <row r="10258" spans="1:18" x14ac:dyDescent="0.4">
      <c r="A10258">
        <v>10256</v>
      </c>
      <c r="B10258">
        <v>1509</v>
      </c>
      <c r="C10258" t="s">
        <v>7701</v>
      </c>
      <c r="D10258" t="s">
        <v>1736</v>
      </c>
      <c r="E10258" t="s">
        <v>48</v>
      </c>
      <c r="F10258" t="s">
        <v>1735</v>
      </c>
      <c r="Q10258">
        <v>4.5325916260480797E-2</v>
      </c>
      <c r="R10258">
        <v>0.95467412471771196</v>
      </c>
    </row>
    <row r="10259" spans="1:18" x14ac:dyDescent="0.4">
      <c r="A10259">
        <v>10257</v>
      </c>
      <c r="B10259">
        <v>1509</v>
      </c>
      <c r="C10259" t="s">
        <v>7702</v>
      </c>
      <c r="D10259" t="s">
        <v>1736</v>
      </c>
      <c r="E10259" t="s">
        <v>48</v>
      </c>
      <c r="F10259" t="s">
        <v>1735</v>
      </c>
      <c r="Q10259">
        <v>0.44985094666481001</v>
      </c>
      <c r="R10259">
        <v>0.55014908313751198</v>
      </c>
    </row>
    <row r="10260" spans="1:18" x14ac:dyDescent="0.4">
      <c r="A10260">
        <v>10258</v>
      </c>
      <c r="B10260">
        <v>1509</v>
      </c>
      <c r="C10260" t="s">
        <v>7703</v>
      </c>
      <c r="D10260" t="s">
        <v>1736</v>
      </c>
      <c r="E10260" t="s">
        <v>48</v>
      </c>
      <c r="F10260" t="s">
        <v>1735</v>
      </c>
      <c r="Q10260">
        <v>0.81418526172637895</v>
      </c>
      <c r="R10260">
        <v>0.185814708471298</v>
      </c>
    </row>
    <row r="10261" spans="1:18" x14ac:dyDescent="0.4">
      <c r="A10261">
        <v>10259</v>
      </c>
      <c r="B10261">
        <v>1513</v>
      </c>
      <c r="C10261" t="s">
        <v>7704</v>
      </c>
      <c r="D10261" t="s">
        <v>1737</v>
      </c>
      <c r="E10261" t="s">
        <v>48</v>
      </c>
      <c r="F10261" t="s">
        <v>1735</v>
      </c>
      <c r="Q10261">
        <v>0.39964917302131597</v>
      </c>
      <c r="R10261">
        <v>0.60035085678100497</v>
      </c>
    </row>
    <row r="10262" spans="1:18" x14ac:dyDescent="0.4">
      <c r="A10262">
        <v>10260</v>
      </c>
      <c r="B10262">
        <v>1513</v>
      </c>
      <c r="C10262" t="s">
        <v>7705</v>
      </c>
      <c r="D10262" t="s">
        <v>1737</v>
      </c>
      <c r="E10262" t="s">
        <v>48</v>
      </c>
      <c r="F10262" t="s">
        <v>1735</v>
      </c>
      <c r="Q10262">
        <v>0.54499578475952104</v>
      </c>
      <c r="R10262">
        <v>0.45500418543815602</v>
      </c>
    </row>
    <row r="10263" spans="1:18" x14ac:dyDescent="0.4">
      <c r="A10263">
        <v>10261</v>
      </c>
      <c r="B10263">
        <v>1513</v>
      </c>
      <c r="C10263" t="s">
        <v>7706</v>
      </c>
      <c r="D10263" t="s">
        <v>1737</v>
      </c>
      <c r="E10263" t="s">
        <v>48</v>
      </c>
      <c r="F10263" t="s">
        <v>1735</v>
      </c>
      <c r="Q10263">
        <v>0.16481187939643799</v>
      </c>
      <c r="R10263">
        <v>0.83518815040588301</v>
      </c>
    </row>
    <row r="10264" spans="1:18" x14ac:dyDescent="0.4">
      <c r="A10264">
        <v>10262</v>
      </c>
      <c r="B10264">
        <v>1513</v>
      </c>
      <c r="C10264" t="s">
        <v>7707</v>
      </c>
      <c r="D10264" t="s">
        <v>1737</v>
      </c>
      <c r="E10264" t="s">
        <v>48</v>
      </c>
      <c r="F10264" t="s">
        <v>1735</v>
      </c>
      <c r="Q10264">
        <v>0.43828833103179898</v>
      </c>
      <c r="R10264">
        <v>0.56171166896820002</v>
      </c>
    </row>
    <row r="10265" spans="1:18" x14ac:dyDescent="0.4">
      <c r="A10265">
        <v>10263</v>
      </c>
      <c r="B10265">
        <v>1513</v>
      </c>
      <c r="C10265" t="s">
        <v>7708</v>
      </c>
      <c r="D10265" t="s">
        <v>1737</v>
      </c>
      <c r="E10265" t="s">
        <v>48</v>
      </c>
      <c r="F10265" t="s">
        <v>1735</v>
      </c>
      <c r="Q10265">
        <v>0.140893340110778</v>
      </c>
      <c r="R10265">
        <v>0.85910665988922097</v>
      </c>
    </row>
    <row r="10266" spans="1:18" x14ac:dyDescent="0.4">
      <c r="A10266">
        <v>10264</v>
      </c>
      <c r="B10266">
        <v>1513</v>
      </c>
      <c r="C10266" t="s">
        <v>7709</v>
      </c>
      <c r="D10266" t="s">
        <v>1737</v>
      </c>
      <c r="E10266" t="s">
        <v>48</v>
      </c>
      <c r="F10266" t="s">
        <v>1735</v>
      </c>
      <c r="Q10266">
        <v>0.33106735348701399</v>
      </c>
      <c r="R10266">
        <v>0.66893261671066195</v>
      </c>
    </row>
    <row r="10267" spans="1:18" x14ac:dyDescent="0.4">
      <c r="A10267">
        <v>10265</v>
      </c>
      <c r="B10267">
        <v>1513</v>
      </c>
      <c r="C10267" t="s">
        <v>7710</v>
      </c>
      <c r="D10267" t="s">
        <v>1737</v>
      </c>
      <c r="E10267" t="s">
        <v>48</v>
      </c>
      <c r="F10267" t="s">
        <v>1735</v>
      </c>
      <c r="Q10267">
        <v>0.74319785833358698</v>
      </c>
      <c r="R10267">
        <v>0.25680214166641202</v>
      </c>
    </row>
    <row r="10268" spans="1:18" x14ac:dyDescent="0.4">
      <c r="A10268">
        <v>10266</v>
      </c>
      <c r="B10268">
        <v>1513</v>
      </c>
      <c r="C10268" t="s">
        <v>7711</v>
      </c>
      <c r="D10268" t="s">
        <v>1737</v>
      </c>
      <c r="E10268" t="s">
        <v>48</v>
      </c>
      <c r="F10268" t="s">
        <v>1735</v>
      </c>
      <c r="Q10268">
        <v>0.31801420450210499</v>
      </c>
      <c r="R10268">
        <v>0.68198579549789395</v>
      </c>
    </row>
    <row r="10269" spans="1:18" x14ac:dyDescent="0.4">
      <c r="A10269">
        <v>10267</v>
      </c>
      <c r="B10269">
        <v>1513</v>
      </c>
      <c r="C10269" t="s">
        <v>7712</v>
      </c>
      <c r="D10269" t="s">
        <v>1737</v>
      </c>
      <c r="E10269" t="s">
        <v>48</v>
      </c>
      <c r="F10269" t="s">
        <v>1735</v>
      </c>
      <c r="Q10269">
        <v>0.74548882246017401</v>
      </c>
      <c r="R10269">
        <v>0.25451111793518</v>
      </c>
    </row>
    <row r="10270" spans="1:18" x14ac:dyDescent="0.4">
      <c r="A10270">
        <v>10268</v>
      </c>
      <c r="B10270">
        <v>1513</v>
      </c>
      <c r="C10270" t="s">
        <v>7713</v>
      </c>
      <c r="D10270" t="s">
        <v>1737</v>
      </c>
      <c r="E10270" t="s">
        <v>48</v>
      </c>
      <c r="F10270" t="s">
        <v>1735</v>
      </c>
      <c r="Q10270">
        <v>0.40679705142974798</v>
      </c>
      <c r="R10270">
        <v>0.59320288896560602</v>
      </c>
    </row>
    <row r="10271" spans="1:18" x14ac:dyDescent="0.4">
      <c r="A10271">
        <v>10269</v>
      </c>
      <c r="B10271">
        <v>1513</v>
      </c>
      <c r="C10271" t="s">
        <v>7714</v>
      </c>
      <c r="D10271" t="s">
        <v>1737</v>
      </c>
      <c r="E10271" t="s">
        <v>48</v>
      </c>
      <c r="F10271" t="s">
        <v>1735</v>
      </c>
      <c r="Q10271">
        <v>0.51219081878662098</v>
      </c>
      <c r="R10271">
        <v>0.48780924081802302</v>
      </c>
    </row>
    <row r="10272" spans="1:18" x14ac:dyDescent="0.4">
      <c r="A10272">
        <v>10270</v>
      </c>
      <c r="B10272">
        <v>1513</v>
      </c>
      <c r="C10272" t="s">
        <v>7715</v>
      </c>
      <c r="D10272" t="s">
        <v>1737</v>
      </c>
      <c r="E10272" t="s">
        <v>48</v>
      </c>
      <c r="F10272" t="s">
        <v>1735</v>
      </c>
      <c r="Q10272">
        <v>0.24564903974533001</v>
      </c>
      <c r="R10272">
        <v>0.75435101985931396</v>
      </c>
    </row>
    <row r="10273" spans="1:18" x14ac:dyDescent="0.4">
      <c r="A10273">
        <v>10271</v>
      </c>
      <c r="B10273">
        <v>1513</v>
      </c>
      <c r="C10273" t="s">
        <v>7716</v>
      </c>
      <c r="D10273" t="s">
        <v>1737</v>
      </c>
      <c r="E10273" t="s">
        <v>48</v>
      </c>
      <c r="F10273" t="s">
        <v>1735</v>
      </c>
      <c r="Q10273">
        <v>0.32494625449180597</v>
      </c>
      <c r="R10273">
        <v>0.67505371570587103</v>
      </c>
    </row>
    <row r="10274" spans="1:18" x14ac:dyDescent="0.4">
      <c r="A10274">
        <v>10272</v>
      </c>
      <c r="B10274">
        <v>1513</v>
      </c>
      <c r="C10274" t="s">
        <v>7717</v>
      </c>
      <c r="D10274" t="s">
        <v>1737</v>
      </c>
      <c r="E10274" t="s">
        <v>48</v>
      </c>
      <c r="F10274" t="s">
        <v>1735</v>
      </c>
      <c r="Q10274">
        <v>0.62264442443847601</v>
      </c>
      <c r="R10274">
        <v>0.37735554575920099</v>
      </c>
    </row>
    <row r="10275" spans="1:18" x14ac:dyDescent="0.4">
      <c r="A10275">
        <v>10273</v>
      </c>
      <c r="B10275">
        <v>1513</v>
      </c>
      <c r="C10275" t="s">
        <v>7718</v>
      </c>
      <c r="D10275" t="s">
        <v>1737</v>
      </c>
      <c r="E10275" t="s">
        <v>48</v>
      </c>
      <c r="F10275" t="s">
        <v>1735</v>
      </c>
      <c r="Q10275">
        <v>0.72048348188400202</v>
      </c>
      <c r="R10275">
        <v>0.27951645851135198</v>
      </c>
    </row>
    <row r="10276" spans="1:18" x14ac:dyDescent="0.4">
      <c r="A10276">
        <v>10274</v>
      </c>
      <c r="B10276">
        <v>1513</v>
      </c>
      <c r="C10276" t="s">
        <v>7719</v>
      </c>
      <c r="D10276" t="s">
        <v>1737</v>
      </c>
      <c r="E10276" t="s">
        <v>48</v>
      </c>
      <c r="F10276" t="s">
        <v>1735</v>
      </c>
      <c r="Q10276">
        <v>0.46093145012855502</v>
      </c>
      <c r="R10276">
        <v>0.53906852006912198</v>
      </c>
    </row>
    <row r="10277" spans="1:18" x14ac:dyDescent="0.4">
      <c r="A10277">
        <v>10275</v>
      </c>
      <c r="B10277">
        <v>1513</v>
      </c>
      <c r="C10277" t="s">
        <v>7720</v>
      </c>
      <c r="D10277" t="s">
        <v>1737</v>
      </c>
      <c r="E10277" t="s">
        <v>48</v>
      </c>
      <c r="F10277" t="s">
        <v>1735</v>
      </c>
      <c r="Q10277">
        <v>0.31985706090927102</v>
      </c>
      <c r="R10277">
        <v>0.68014299869537298</v>
      </c>
    </row>
    <row r="10278" spans="1:18" x14ac:dyDescent="0.4">
      <c r="A10278">
        <v>10276</v>
      </c>
      <c r="B10278">
        <v>1513</v>
      </c>
      <c r="C10278" t="s">
        <v>7721</v>
      </c>
      <c r="D10278" t="s">
        <v>1737</v>
      </c>
      <c r="E10278" t="s">
        <v>48</v>
      </c>
      <c r="F10278" t="s">
        <v>1735</v>
      </c>
      <c r="Q10278">
        <v>0.66050010919570901</v>
      </c>
      <c r="R10278">
        <v>0.33949992060661299</v>
      </c>
    </row>
    <row r="10279" spans="1:18" x14ac:dyDescent="0.4">
      <c r="A10279">
        <v>10277</v>
      </c>
      <c r="B10279">
        <v>1513</v>
      </c>
      <c r="C10279" t="s">
        <v>7722</v>
      </c>
      <c r="D10279" t="s">
        <v>1737</v>
      </c>
      <c r="E10279" t="s">
        <v>48</v>
      </c>
      <c r="F10279" t="s">
        <v>1735</v>
      </c>
      <c r="Q10279">
        <v>0.46899297833442599</v>
      </c>
      <c r="R10279">
        <v>0.53100705146789495</v>
      </c>
    </row>
    <row r="10280" spans="1:18" x14ac:dyDescent="0.4">
      <c r="A10280">
        <v>10278</v>
      </c>
      <c r="B10280">
        <v>1513</v>
      </c>
      <c r="C10280" t="s">
        <v>7723</v>
      </c>
      <c r="D10280" t="s">
        <v>1737</v>
      </c>
      <c r="E10280" t="s">
        <v>48</v>
      </c>
      <c r="F10280" t="s">
        <v>1735</v>
      </c>
      <c r="Q10280">
        <v>0.76418328285217196</v>
      </c>
      <c r="R10280">
        <v>0.23581674695014901</v>
      </c>
    </row>
    <row r="10281" spans="1:18" x14ac:dyDescent="0.4">
      <c r="A10281">
        <v>10279</v>
      </c>
      <c r="B10281">
        <v>1514</v>
      </c>
      <c r="C10281" t="s">
        <v>7724</v>
      </c>
      <c r="D10281" t="s">
        <v>1738</v>
      </c>
      <c r="E10281" t="s">
        <v>1740</v>
      </c>
      <c r="F10281" t="s">
        <v>1739</v>
      </c>
      <c r="Q10281">
        <v>8.52826237678527E-2</v>
      </c>
      <c r="R10281">
        <v>0.91471737623214699</v>
      </c>
    </row>
    <row r="10282" spans="1:18" x14ac:dyDescent="0.4">
      <c r="A10282">
        <v>10280</v>
      </c>
      <c r="B10282">
        <v>1514</v>
      </c>
      <c r="C10282" t="s">
        <v>7725</v>
      </c>
      <c r="D10282" t="s">
        <v>1738</v>
      </c>
      <c r="E10282" t="s">
        <v>1740</v>
      </c>
      <c r="F10282" t="s">
        <v>1739</v>
      </c>
      <c r="Q10282">
        <v>2.0046321675181299E-2</v>
      </c>
      <c r="R10282">
        <v>0.97995364665985096</v>
      </c>
    </row>
    <row r="10283" spans="1:18" x14ac:dyDescent="0.4">
      <c r="A10283">
        <v>10281</v>
      </c>
      <c r="B10283">
        <v>1514</v>
      </c>
      <c r="C10283" t="s">
        <v>7726</v>
      </c>
      <c r="D10283" t="s">
        <v>1738</v>
      </c>
      <c r="E10283" t="s">
        <v>1740</v>
      </c>
      <c r="F10283" t="s">
        <v>1739</v>
      </c>
      <c r="Q10283">
        <v>3.3862002193927702E-2</v>
      </c>
      <c r="R10283">
        <v>0.96613800525665205</v>
      </c>
    </row>
    <row r="10284" spans="1:18" x14ac:dyDescent="0.4">
      <c r="A10284">
        <v>10282</v>
      </c>
      <c r="B10284">
        <v>1514</v>
      </c>
      <c r="C10284" t="s">
        <v>7727</v>
      </c>
      <c r="D10284" t="s">
        <v>1738</v>
      </c>
      <c r="E10284" t="s">
        <v>1740</v>
      </c>
      <c r="F10284" t="s">
        <v>1739</v>
      </c>
      <c r="Q10284">
        <v>0.142851531505584</v>
      </c>
      <c r="R10284">
        <v>0.85714846849441495</v>
      </c>
    </row>
    <row r="10285" spans="1:18" x14ac:dyDescent="0.4">
      <c r="A10285">
        <v>10283</v>
      </c>
      <c r="B10285">
        <v>1514</v>
      </c>
      <c r="C10285" t="s">
        <v>7728</v>
      </c>
      <c r="D10285" t="s">
        <v>1738</v>
      </c>
      <c r="E10285" t="s">
        <v>1740</v>
      </c>
      <c r="F10285" t="s">
        <v>1739</v>
      </c>
      <c r="Q10285">
        <v>1.06561901047825E-2</v>
      </c>
      <c r="R10285">
        <v>0.989343881607055</v>
      </c>
    </row>
    <row r="10286" spans="1:18" x14ac:dyDescent="0.4">
      <c r="A10286">
        <v>10284</v>
      </c>
      <c r="B10286">
        <v>1514</v>
      </c>
      <c r="C10286" t="s">
        <v>7729</v>
      </c>
      <c r="D10286" t="s">
        <v>1738</v>
      </c>
      <c r="E10286" t="s">
        <v>1740</v>
      </c>
      <c r="F10286" t="s">
        <v>1739</v>
      </c>
      <c r="Q10286">
        <v>0.113847561180591</v>
      </c>
      <c r="R10286">
        <v>0.88615244626998901</v>
      </c>
    </row>
    <row r="10287" spans="1:18" x14ac:dyDescent="0.4">
      <c r="A10287">
        <v>10285</v>
      </c>
      <c r="B10287">
        <v>1514</v>
      </c>
      <c r="C10287" t="s">
        <v>7730</v>
      </c>
      <c r="D10287" t="s">
        <v>1738</v>
      </c>
      <c r="E10287" t="s">
        <v>1740</v>
      </c>
      <c r="F10287" t="s">
        <v>1739</v>
      </c>
      <c r="Q10287">
        <v>8.1325881183147403E-2</v>
      </c>
      <c r="R10287">
        <v>0.91867411136627197</v>
      </c>
    </row>
    <row r="10288" spans="1:18" x14ac:dyDescent="0.4">
      <c r="A10288">
        <v>10286</v>
      </c>
      <c r="B10288">
        <v>1514</v>
      </c>
      <c r="C10288" t="s">
        <v>7731</v>
      </c>
      <c r="D10288" t="s">
        <v>1738</v>
      </c>
      <c r="E10288" t="s">
        <v>1740</v>
      </c>
      <c r="F10288" t="s">
        <v>1739</v>
      </c>
      <c r="Q10288">
        <v>2.1502839401364299E-2</v>
      </c>
      <c r="R10288">
        <v>0.97849714756011896</v>
      </c>
    </row>
    <row r="10289" spans="1:18" x14ac:dyDescent="0.4">
      <c r="A10289">
        <v>10287</v>
      </c>
      <c r="B10289">
        <v>1514</v>
      </c>
      <c r="C10289" t="s">
        <v>7732</v>
      </c>
      <c r="D10289" t="s">
        <v>1738</v>
      </c>
      <c r="E10289" t="s">
        <v>1740</v>
      </c>
      <c r="F10289" t="s">
        <v>1739</v>
      </c>
      <c r="Q10289">
        <v>2.6340631302446101E-3</v>
      </c>
      <c r="R10289">
        <v>0.99736601114273005</v>
      </c>
    </row>
    <row r="10290" spans="1:18" x14ac:dyDescent="0.4">
      <c r="A10290">
        <v>10288</v>
      </c>
      <c r="B10290">
        <v>1514</v>
      </c>
      <c r="C10290" t="s">
        <v>7733</v>
      </c>
      <c r="D10290" t="s">
        <v>1738</v>
      </c>
      <c r="E10290" t="s">
        <v>1740</v>
      </c>
      <c r="F10290" t="s">
        <v>1739</v>
      </c>
      <c r="Q10290">
        <v>4.51188758015632E-2</v>
      </c>
      <c r="R10290">
        <v>0.954881131649017</v>
      </c>
    </row>
    <row r="10291" spans="1:18" x14ac:dyDescent="0.4">
      <c r="A10291">
        <v>10289</v>
      </c>
      <c r="B10291">
        <v>1514</v>
      </c>
      <c r="C10291" t="s">
        <v>7734</v>
      </c>
      <c r="D10291" t="s">
        <v>1738</v>
      </c>
      <c r="E10291" t="s">
        <v>1740</v>
      </c>
      <c r="F10291" t="s">
        <v>1739</v>
      </c>
      <c r="Q10291">
        <v>0.83338469266891402</v>
      </c>
      <c r="R10291">
        <v>0.16661527752876201</v>
      </c>
    </row>
    <row r="10292" spans="1:18" x14ac:dyDescent="0.4">
      <c r="A10292">
        <v>10290</v>
      </c>
      <c r="B10292">
        <v>1514</v>
      </c>
      <c r="C10292" t="s">
        <v>7735</v>
      </c>
      <c r="D10292" t="s">
        <v>1738</v>
      </c>
      <c r="E10292" t="s">
        <v>1740</v>
      </c>
      <c r="F10292" t="s">
        <v>1739</v>
      </c>
      <c r="Q10292">
        <v>2.79988497495651E-2</v>
      </c>
      <c r="R10292">
        <v>0.97200113534927302</v>
      </c>
    </row>
    <row r="10293" spans="1:18" x14ac:dyDescent="0.4">
      <c r="A10293">
        <v>10291</v>
      </c>
      <c r="B10293">
        <v>1514</v>
      </c>
      <c r="C10293" t="s">
        <v>7736</v>
      </c>
      <c r="D10293" t="s">
        <v>1738</v>
      </c>
      <c r="E10293" t="s">
        <v>1740</v>
      </c>
      <c r="F10293" t="s">
        <v>1739</v>
      </c>
      <c r="Q10293">
        <v>7.1657057851552903E-3</v>
      </c>
      <c r="R10293">
        <v>0.99283432960510198</v>
      </c>
    </row>
    <row r="10294" spans="1:18" x14ac:dyDescent="0.4">
      <c r="A10294">
        <v>10292</v>
      </c>
      <c r="B10294">
        <v>1514</v>
      </c>
      <c r="C10294" t="s">
        <v>7737</v>
      </c>
      <c r="D10294" t="s">
        <v>1738</v>
      </c>
      <c r="E10294" t="s">
        <v>1740</v>
      </c>
      <c r="F10294" t="s">
        <v>1739</v>
      </c>
      <c r="Q10294">
        <v>0.18406006693839999</v>
      </c>
      <c r="R10294">
        <v>0.81593990325927701</v>
      </c>
    </row>
    <row r="10295" spans="1:18" x14ac:dyDescent="0.4">
      <c r="A10295">
        <v>10293</v>
      </c>
      <c r="B10295">
        <v>1514</v>
      </c>
      <c r="C10295" t="s">
        <v>7738</v>
      </c>
      <c r="D10295" t="s">
        <v>1738</v>
      </c>
      <c r="E10295" t="s">
        <v>1740</v>
      </c>
      <c r="F10295" t="s">
        <v>1739</v>
      </c>
      <c r="Q10295">
        <v>3.6926712840795503E-2</v>
      </c>
      <c r="R10295">
        <v>0.96307325363159102</v>
      </c>
    </row>
    <row r="10296" spans="1:18" x14ac:dyDescent="0.4">
      <c r="A10296">
        <v>10294</v>
      </c>
      <c r="B10296">
        <v>1514</v>
      </c>
      <c r="C10296" t="s">
        <v>7739</v>
      </c>
      <c r="D10296" t="s">
        <v>1738</v>
      </c>
      <c r="E10296" t="s">
        <v>1740</v>
      </c>
      <c r="F10296" t="s">
        <v>1739</v>
      </c>
      <c r="Q10296">
        <v>1.03765549138188E-2</v>
      </c>
      <c r="R10296">
        <v>0.98962336778640703</v>
      </c>
    </row>
    <row r="10297" spans="1:18" x14ac:dyDescent="0.4">
      <c r="A10297">
        <v>10295</v>
      </c>
      <c r="B10297">
        <v>1514</v>
      </c>
      <c r="C10297" t="s">
        <v>7740</v>
      </c>
      <c r="D10297" t="s">
        <v>1738</v>
      </c>
      <c r="E10297" t="s">
        <v>1740</v>
      </c>
      <c r="F10297" t="s">
        <v>1739</v>
      </c>
      <c r="Q10297">
        <v>6.7550905048847198E-2</v>
      </c>
      <c r="R10297">
        <v>0.93244916200637795</v>
      </c>
    </row>
    <row r="10298" spans="1:18" x14ac:dyDescent="0.4">
      <c r="A10298">
        <v>10296</v>
      </c>
      <c r="B10298">
        <v>1514</v>
      </c>
      <c r="C10298" t="s">
        <v>7741</v>
      </c>
      <c r="D10298" t="s">
        <v>1738</v>
      </c>
      <c r="E10298" t="s">
        <v>1740</v>
      </c>
      <c r="F10298" t="s">
        <v>1739</v>
      </c>
      <c r="Q10298">
        <v>5.0972457975149099E-2</v>
      </c>
      <c r="R10298">
        <v>0.94902753829955999</v>
      </c>
    </row>
    <row r="10299" spans="1:18" x14ac:dyDescent="0.4">
      <c r="A10299">
        <v>10297</v>
      </c>
      <c r="B10299">
        <v>1514</v>
      </c>
      <c r="C10299" t="s">
        <v>7742</v>
      </c>
      <c r="D10299" t="s">
        <v>1738</v>
      </c>
      <c r="E10299" t="s">
        <v>1740</v>
      </c>
      <c r="F10299" t="s">
        <v>1739</v>
      </c>
      <c r="Q10299">
        <v>2.34122686088085E-2</v>
      </c>
      <c r="R10299">
        <v>0.97658771276473999</v>
      </c>
    </row>
    <row r="10300" spans="1:18" x14ac:dyDescent="0.4">
      <c r="A10300">
        <v>10298</v>
      </c>
      <c r="B10300">
        <v>1514</v>
      </c>
      <c r="C10300" t="s">
        <v>7743</v>
      </c>
      <c r="D10300" t="s">
        <v>1738</v>
      </c>
      <c r="E10300" t="s">
        <v>1740</v>
      </c>
      <c r="F10300" t="s">
        <v>1739</v>
      </c>
      <c r="Q10300">
        <v>4.5759831555187702E-3</v>
      </c>
      <c r="R10300">
        <v>0.99542397260665805</v>
      </c>
    </row>
    <row r="10301" spans="1:18" x14ac:dyDescent="0.4">
      <c r="A10301">
        <v>10299</v>
      </c>
      <c r="B10301">
        <v>1516</v>
      </c>
      <c r="C10301" t="s">
        <v>7744</v>
      </c>
      <c r="D10301" t="s">
        <v>1741</v>
      </c>
      <c r="E10301" t="s">
        <v>1742</v>
      </c>
      <c r="F10301" t="s">
        <v>1743</v>
      </c>
      <c r="Q10301">
        <v>0.61453318595886197</v>
      </c>
      <c r="R10301">
        <v>0.38546684384346003</v>
      </c>
    </row>
    <row r="10302" spans="1:18" x14ac:dyDescent="0.4">
      <c r="A10302">
        <v>10300</v>
      </c>
      <c r="B10302">
        <v>1516</v>
      </c>
      <c r="C10302" t="s">
        <v>7745</v>
      </c>
      <c r="D10302" t="s">
        <v>1741</v>
      </c>
      <c r="E10302" t="s">
        <v>1742</v>
      </c>
      <c r="F10302" t="s">
        <v>1743</v>
      </c>
      <c r="Q10302">
        <v>0.97242444753646795</v>
      </c>
      <c r="R10302">
        <v>2.7575509622692999E-2</v>
      </c>
    </row>
    <row r="10303" spans="1:18" x14ac:dyDescent="0.4">
      <c r="A10303">
        <v>10301</v>
      </c>
      <c r="B10303">
        <v>1516</v>
      </c>
      <c r="C10303" t="s">
        <v>7746</v>
      </c>
      <c r="D10303" t="s">
        <v>1741</v>
      </c>
      <c r="E10303" t="s">
        <v>1742</v>
      </c>
      <c r="F10303" t="s">
        <v>1743</v>
      </c>
      <c r="Q10303">
        <v>0.98468667268752996</v>
      </c>
      <c r="R10303">
        <v>1.53133422136306E-2</v>
      </c>
    </row>
    <row r="10304" spans="1:18" x14ac:dyDescent="0.4">
      <c r="A10304">
        <v>10302</v>
      </c>
      <c r="B10304">
        <v>1516</v>
      </c>
      <c r="C10304" t="s">
        <v>7747</v>
      </c>
      <c r="D10304" t="s">
        <v>1741</v>
      </c>
      <c r="E10304" t="s">
        <v>1742</v>
      </c>
      <c r="F10304" t="s">
        <v>1743</v>
      </c>
      <c r="Q10304">
        <v>0.85510027408599798</v>
      </c>
      <c r="R10304">
        <v>0.14489969611167899</v>
      </c>
    </row>
    <row r="10305" spans="1:18" x14ac:dyDescent="0.4">
      <c r="A10305">
        <v>10303</v>
      </c>
      <c r="B10305">
        <v>1516</v>
      </c>
      <c r="C10305" t="s">
        <v>7748</v>
      </c>
      <c r="D10305" t="s">
        <v>1741</v>
      </c>
      <c r="E10305" t="s">
        <v>1742</v>
      </c>
      <c r="F10305" t="s">
        <v>1743</v>
      </c>
      <c r="Q10305">
        <v>0.81232821941375699</v>
      </c>
      <c r="R10305">
        <v>0.18767176568508101</v>
      </c>
    </row>
    <row r="10306" spans="1:18" x14ac:dyDescent="0.4">
      <c r="A10306">
        <v>10304</v>
      </c>
      <c r="B10306">
        <v>1516</v>
      </c>
      <c r="C10306" t="s">
        <v>7749</v>
      </c>
      <c r="D10306" t="s">
        <v>1741</v>
      </c>
      <c r="E10306" t="s">
        <v>1742</v>
      </c>
      <c r="F10306" t="s">
        <v>1743</v>
      </c>
      <c r="Q10306">
        <v>0.98852777481079102</v>
      </c>
      <c r="R10306">
        <v>1.14722084254026E-2</v>
      </c>
    </row>
    <row r="10307" spans="1:18" x14ac:dyDescent="0.4">
      <c r="A10307">
        <v>10305</v>
      </c>
      <c r="B10307">
        <v>1516</v>
      </c>
      <c r="C10307" t="s">
        <v>7750</v>
      </c>
      <c r="D10307" t="s">
        <v>1741</v>
      </c>
      <c r="E10307" t="s">
        <v>1742</v>
      </c>
      <c r="F10307" t="s">
        <v>1743</v>
      </c>
      <c r="Q10307">
        <v>0.44383627176284701</v>
      </c>
      <c r="R10307">
        <v>0.55616366863250699</v>
      </c>
    </row>
    <row r="10308" spans="1:18" x14ac:dyDescent="0.4">
      <c r="A10308">
        <v>10306</v>
      </c>
      <c r="B10308">
        <v>1516</v>
      </c>
      <c r="C10308" t="s">
        <v>7751</v>
      </c>
      <c r="D10308" t="s">
        <v>1741</v>
      </c>
      <c r="E10308" t="s">
        <v>1742</v>
      </c>
      <c r="F10308" t="s">
        <v>1743</v>
      </c>
      <c r="Q10308">
        <v>0.96702104806900002</v>
      </c>
      <c r="R10308">
        <v>3.29789370298385E-2</v>
      </c>
    </row>
    <row r="10309" spans="1:18" x14ac:dyDescent="0.4">
      <c r="A10309">
        <v>10307</v>
      </c>
      <c r="B10309">
        <v>1516</v>
      </c>
      <c r="C10309" t="s">
        <v>7752</v>
      </c>
      <c r="D10309" t="s">
        <v>1741</v>
      </c>
      <c r="E10309" t="s">
        <v>1742</v>
      </c>
      <c r="F10309" t="s">
        <v>1743</v>
      </c>
      <c r="Q10309">
        <v>0.83020490407943703</v>
      </c>
      <c r="R10309">
        <v>0.16979511082172299</v>
      </c>
    </row>
    <row r="10310" spans="1:18" x14ac:dyDescent="0.4">
      <c r="A10310">
        <v>10308</v>
      </c>
      <c r="B10310">
        <v>1516</v>
      </c>
      <c r="C10310" t="s">
        <v>7753</v>
      </c>
      <c r="D10310" t="s">
        <v>1741</v>
      </c>
      <c r="E10310" t="s">
        <v>1742</v>
      </c>
      <c r="F10310" t="s">
        <v>1743</v>
      </c>
      <c r="Q10310">
        <v>0.75854867696761996</v>
      </c>
      <c r="R10310">
        <v>0.24145129323005601</v>
      </c>
    </row>
    <row r="10311" spans="1:18" x14ac:dyDescent="0.4">
      <c r="A10311">
        <v>10309</v>
      </c>
      <c r="B10311">
        <v>1516</v>
      </c>
      <c r="C10311" t="s">
        <v>7754</v>
      </c>
      <c r="D10311" t="s">
        <v>1741</v>
      </c>
      <c r="E10311" t="s">
        <v>1742</v>
      </c>
      <c r="F10311" t="s">
        <v>1743</v>
      </c>
      <c r="Q10311">
        <v>0.82251399755477905</v>
      </c>
      <c r="R10311">
        <v>0.177485957741737</v>
      </c>
    </row>
    <row r="10312" spans="1:18" x14ac:dyDescent="0.4">
      <c r="A10312">
        <v>10310</v>
      </c>
      <c r="B10312">
        <v>1516</v>
      </c>
      <c r="C10312" t="s">
        <v>7755</v>
      </c>
      <c r="D10312" t="s">
        <v>1741</v>
      </c>
      <c r="E10312" t="s">
        <v>1742</v>
      </c>
      <c r="F10312" t="s">
        <v>1743</v>
      </c>
      <c r="Q10312">
        <v>0.663241386413574</v>
      </c>
      <c r="R10312">
        <v>0.33675867319107</v>
      </c>
    </row>
    <row r="10313" spans="1:18" x14ac:dyDescent="0.4">
      <c r="A10313">
        <v>10311</v>
      </c>
      <c r="B10313">
        <v>1516</v>
      </c>
      <c r="C10313" t="s">
        <v>7756</v>
      </c>
      <c r="D10313" t="s">
        <v>1741</v>
      </c>
      <c r="E10313" t="s">
        <v>1742</v>
      </c>
      <c r="F10313" t="s">
        <v>1743</v>
      </c>
      <c r="Q10313">
        <v>0.99692744016647294</v>
      </c>
      <c r="R10313">
        <v>3.0726052355021199E-3</v>
      </c>
    </row>
    <row r="10314" spans="1:18" x14ac:dyDescent="0.4">
      <c r="A10314">
        <v>10312</v>
      </c>
      <c r="B10314">
        <v>1516</v>
      </c>
      <c r="C10314" t="s">
        <v>7757</v>
      </c>
      <c r="D10314" t="s">
        <v>1741</v>
      </c>
      <c r="E10314" t="s">
        <v>1742</v>
      </c>
      <c r="F10314" t="s">
        <v>1743</v>
      </c>
      <c r="Q10314">
        <v>0.77041923999786299</v>
      </c>
      <c r="R10314">
        <v>0.22958076000213601</v>
      </c>
    </row>
    <row r="10315" spans="1:18" x14ac:dyDescent="0.4">
      <c r="A10315">
        <v>10313</v>
      </c>
      <c r="B10315">
        <v>1516</v>
      </c>
      <c r="C10315" t="s">
        <v>7758</v>
      </c>
      <c r="D10315" t="s">
        <v>1741</v>
      </c>
      <c r="E10315" t="s">
        <v>1742</v>
      </c>
      <c r="F10315" t="s">
        <v>1743</v>
      </c>
      <c r="Q10315">
        <v>0.72292566299438399</v>
      </c>
      <c r="R10315">
        <v>0.27707430720329201</v>
      </c>
    </row>
    <row r="10316" spans="1:18" x14ac:dyDescent="0.4">
      <c r="A10316">
        <v>10314</v>
      </c>
      <c r="B10316">
        <v>1516</v>
      </c>
      <c r="C10316" t="s">
        <v>7759</v>
      </c>
      <c r="D10316" t="s">
        <v>1741</v>
      </c>
      <c r="E10316" t="s">
        <v>1742</v>
      </c>
      <c r="F10316" t="s">
        <v>1743</v>
      </c>
      <c r="Q10316">
        <v>0.98809552192687899</v>
      </c>
      <c r="R10316">
        <v>1.19044724851846E-2</v>
      </c>
    </row>
    <row r="10317" spans="1:18" x14ac:dyDescent="0.4">
      <c r="A10317">
        <v>10315</v>
      </c>
      <c r="B10317">
        <v>1516</v>
      </c>
      <c r="C10317" t="s">
        <v>7760</v>
      </c>
      <c r="D10317" t="s">
        <v>1741</v>
      </c>
      <c r="E10317" t="s">
        <v>1742</v>
      </c>
      <c r="F10317" t="s">
        <v>1743</v>
      </c>
      <c r="Q10317">
        <v>0.65686893463134699</v>
      </c>
      <c r="R10317">
        <v>0.34313103556632901</v>
      </c>
    </row>
    <row r="10318" spans="1:18" x14ac:dyDescent="0.4">
      <c r="A10318">
        <v>10316</v>
      </c>
      <c r="B10318">
        <v>1516</v>
      </c>
      <c r="C10318" t="s">
        <v>7761</v>
      </c>
      <c r="D10318" t="s">
        <v>1741</v>
      </c>
      <c r="E10318" t="s">
        <v>1742</v>
      </c>
      <c r="F10318" t="s">
        <v>1743</v>
      </c>
      <c r="Q10318">
        <v>0.69863516092300404</v>
      </c>
      <c r="R10318">
        <v>0.30136486887931802</v>
      </c>
    </row>
    <row r="10319" spans="1:18" x14ac:dyDescent="0.4">
      <c r="A10319">
        <v>10317</v>
      </c>
      <c r="B10319">
        <v>1516</v>
      </c>
      <c r="C10319" t="s">
        <v>7762</v>
      </c>
      <c r="D10319" t="s">
        <v>1741</v>
      </c>
      <c r="E10319" t="s">
        <v>1742</v>
      </c>
      <c r="F10319" t="s">
        <v>1743</v>
      </c>
      <c r="Q10319">
        <v>0.94704025983810403</v>
      </c>
      <c r="R10319">
        <v>5.2959717810153899E-2</v>
      </c>
    </row>
    <row r="10320" spans="1:18" x14ac:dyDescent="0.4">
      <c r="A10320">
        <v>10318</v>
      </c>
      <c r="B10320">
        <v>1516</v>
      </c>
      <c r="C10320" t="s">
        <v>7763</v>
      </c>
      <c r="D10320" t="s">
        <v>1741</v>
      </c>
      <c r="E10320" t="s">
        <v>1742</v>
      </c>
      <c r="F10320" t="s">
        <v>1743</v>
      </c>
      <c r="Q10320">
        <v>0.61723327636718694</v>
      </c>
      <c r="R10320">
        <v>0.382766723632812</v>
      </c>
    </row>
    <row r="10321" spans="1:18" x14ac:dyDescent="0.4">
      <c r="A10321">
        <v>10319</v>
      </c>
      <c r="B10321">
        <v>1518</v>
      </c>
      <c r="C10321" t="s">
        <v>7764</v>
      </c>
      <c r="D10321" t="s">
        <v>1744</v>
      </c>
      <c r="E10321" t="s">
        <v>1745</v>
      </c>
      <c r="F10321" t="s">
        <v>555</v>
      </c>
      <c r="Q10321">
        <v>0.87193542718887296</v>
      </c>
      <c r="R10321">
        <v>0.12806461751461001</v>
      </c>
    </row>
    <row r="10322" spans="1:18" x14ac:dyDescent="0.4">
      <c r="A10322">
        <v>10320</v>
      </c>
      <c r="B10322">
        <v>1518</v>
      </c>
      <c r="C10322" t="s">
        <v>7765</v>
      </c>
      <c r="D10322" t="s">
        <v>1744</v>
      </c>
      <c r="E10322" t="s">
        <v>1745</v>
      </c>
      <c r="F10322" t="s">
        <v>555</v>
      </c>
      <c r="Q10322">
        <v>0.80477803945541304</v>
      </c>
      <c r="R10322">
        <v>0.19522193074226299</v>
      </c>
    </row>
    <row r="10323" spans="1:18" x14ac:dyDescent="0.4">
      <c r="A10323">
        <v>10321</v>
      </c>
      <c r="B10323">
        <v>1518</v>
      </c>
      <c r="C10323" t="s">
        <v>7766</v>
      </c>
      <c r="D10323" t="s">
        <v>1744</v>
      </c>
      <c r="E10323" t="s">
        <v>1745</v>
      </c>
      <c r="F10323" t="s">
        <v>555</v>
      </c>
      <c r="Q10323">
        <v>0.79816651344299305</v>
      </c>
      <c r="R10323">
        <v>0.201833501458168</v>
      </c>
    </row>
    <row r="10324" spans="1:18" x14ac:dyDescent="0.4">
      <c r="A10324">
        <v>10322</v>
      </c>
      <c r="B10324">
        <v>1518</v>
      </c>
      <c r="C10324" t="s">
        <v>7767</v>
      </c>
      <c r="D10324" t="s">
        <v>1744</v>
      </c>
      <c r="E10324" t="s">
        <v>1745</v>
      </c>
      <c r="F10324" t="s">
        <v>555</v>
      </c>
      <c r="Q10324">
        <v>0.62990796566009499</v>
      </c>
      <c r="R10324">
        <v>0.37009197473526001</v>
      </c>
    </row>
    <row r="10325" spans="1:18" x14ac:dyDescent="0.4">
      <c r="A10325">
        <v>10323</v>
      </c>
      <c r="B10325">
        <v>1518</v>
      </c>
      <c r="C10325" t="s">
        <v>7768</v>
      </c>
      <c r="D10325" t="s">
        <v>1744</v>
      </c>
      <c r="E10325" t="s">
        <v>1745</v>
      </c>
      <c r="F10325" t="s">
        <v>555</v>
      </c>
      <c r="Q10325">
        <v>0.84927153587341297</v>
      </c>
      <c r="R10325">
        <v>0.150728464126586</v>
      </c>
    </row>
    <row r="10326" spans="1:18" x14ac:dyDescent="0.4">
      <c r="A10326">
        <v>10324</v>
      </c>
      <c r="B10326">
        <v>1518</v>
      </c>
      <c r="C10326" t="s">
        <v>7769</v>
      </c>
      <c r="D10326" t="s">
        <v>1744</v>
      </c>
      <c r="E10326" t="s">
        <v>1745</v>
      </c>
      <c r="F10326" t="s">
        <v>555</v>
      </c>
      <c r="Q10326">
        <v>0.94761997461318903</v>
      </c>
      <c r="R10326">
        <v>5.2380051463842302E-2</v>
      </c>
    </row>
    <row r="10327" spans="1:18" x14ac:dyDescent="0.4">
      <c r="A10327">
        <v>10325</v>
      </c>
      <c r="B10327">
        <v>1518</v>
      </c>
      <c r="C10327" t="s">
        <v>7770</v>
      </c>
      <c r="D10327" t="s">
        <v>1744</v>
      </c>
      <c r="E10327" t="s">
        <v>1745</v>
      </c>
      <c r="F10327" t="s">
        <v>555</v>
      </c>
      <c r="Q10327">
        <v>0.94490110874176003</v>
      </c>
      <c r="R10327">
        <v>5.5098854005336699E-2</v>
      </c>
    </row>
    <row r="10328" spans="1:18" x14ac:dyDescent="0.4">
      <c r="A10328">
        <v>10326</v>
      </c>
      <c r="B10328">
        <v>1518</v>
      </c>
      <c r="C10328" t="s">
        <v>7771</v>
      </c>
      <c r="D10328" t="s">
        <v>1744</v>
      </c>
      <c r="E10328" t="s">
        <v>1745</v>
      </c>
      <c r="F10328" t="s">
        <v>555</v>
      </c>
      <c r="Q10328">
        <v>0.95153975486755304</v>
      </c>
      <c r="R10328">
        <v>4.8460282385349197E-2</v>
      </c>
    </row>
    <row r="10329" spans="1:18" x14ac:dyDescent="0.4">
      <c r="A10329">
        <v>10327</v>
      </c>
      <c r="B10329">
        <v>1518</v>
      </c>
      <c r="C10329" t="s">
        <v>7772</v>
      </c>
      <c r="D10329" t="s">
        <v>1744</v>
      </c>
      <c r="E10329" t="s">
        <v>1745</v>
      </c>
      <c r="F10329" t="s">
        <v>555</v>
      </c>
      <c r="Q10329">
        <v>0.82151615619659402</v>
      </c>
      <c r="R10329">
        <v>0.17848388850688901</v>
      </c>
    </row>
    <row r="10330" spans="1:18" x14ac:dyDescent="0.4">
      <c r="A10330">
        <v>10328</v>
      </c>
      <c r="B10330">
        <v>1518</v>
      </c>
      <c r="C10330" t="s">
        <v>7773</v>
      </c>
      <c r="D10330" t="s">
        <v>1744</v>
      </c>
      <c r="E10330" t="s">
        <v>1745</v>
      </c>
      <c r="F10330" t="s">
        <v>555</v>
      </c>
      <c r="Q10330">
        <v>0.87689733505249001</v>
      </c>
      <c r="R10330">
        <v>0.123102657496929</v>
      </c>
    </row>
    <row r="10331" spans="1:18" x14ac:dyDescent="0.4">
      <c r="A10331">
        <v>10329</v>
      </c>
      <c r="B10331">
        <v>1518</v>
      </c>
      <c r="C10331" t="s">
        <v>7774</v>
      </c>
      <c r="D10331" t="s">
        <v>1744</v>
      </c>
      <c r="E10331" t="s">
        <v>1745</v>
      </c>
      <c r="F10331" t="s">
        <v>555</v>
      </c>
      <c r="Q10331">
        <v>0.89882636070251398</v>
      </c>
      <c r="R10331">
        <v>0.10117362439632401</v>
      </c>
    </row>
    <row r="10332" spans="1:18" x14ac:dyDescent="0.4">
      <c r="A10332">
        <v>10330</v>
      </c>
      <c r="B10332">
        <v>1518</v>
      </c>
      <c r="C10332" t="s">
        <v>7775</v>
      </c>
      <c r="D10332" t="s">
        <v>1744</v>
      </c>
      <c r="E10332" t="s">
        <v>1745</v>
      </c>
      <c r="F10332" t="s">
        <v>555</v>
      </c>
      <c r="Q10332">
        <v>0.949301898479461</v>
      </c>
      <c r="R10332">
        <v>5.0698112696409198E-2</v>
      </c>
    </row>
    <row r="10333" spans="1:18" x14ac:dyDescent="0.4">
      <c r="A10333">
        <v>10331</v>
      </c>
      <c r="B10333">
        <v>1518</v>
      </c>
      <c r="C10333" t="s">
        <v>7776</v>
      </c>
      <c r="D10333" t="s">
        <v>1744</v>
      </c>
      <c r="E10333" t="s">
        <v>1745</v>
      </c>
      <c r="F10333" t="s">
        <v>555</v>
      </c>
      <c r="Q10333">
        <v>0.678699731826782</v>
      </c>
      <c r="R10333">
        <v>0.321300268173217</v>
      </c>
    </row>
    <row r="10334" spans="1:18" x14ac:dyDescent="0.4">
      <c r="A10334">
        <v>10332</v>
      </c>
      <c r="B10334">
        <v>1518</v>
      </c>
      <c r="C10334" t="s">
        <v>7777</v>
      </c>
      <c r="D10334" t="s">
        <v>1744</v>
      </c>
      <c r="E10334" t="s">
        <v>1745</v>
      </c>
      <c r="F10334" t="s">
        <v>555</v>
      </c>
      <c r="Q10334">
        <v>0.850904941558837</v>
      </c>
      <c r="R10334">
        <v>0.149095058441162</v>
      </c>
    </row>
    <row r="10335" spans="1:18" x14ac:dyDescent="0.4">
      <c r="A10335">
        <v>10333</v>
      </c>
      <c r="B10335">
        <v>1518</v>
      </c>
      <c r="C10335" t="s">
        <v>7778</v>
      </c>
      <c r="D10335" t="s">
        <v>1744</v>
      </c>
      <c r="E10335" t="s">
        <v>1745</v>
      </c>
      <c r="F10335" t="s">
        <v>555</v>
      </c>
      <c r="Q10335">
        <v>0.96146762371063199</v>
      </c>
      <c r="R10335">
        <v>3.8532350212335503E-2</v>
      </c>
    </row>
    <row r="10336" spans="1:18" x14ac:dyDescent="0.4">
      <c r="A10336">
        <v>10334</v>
      </c>
      <c r="B10336">
        <v>1518</v>
      </c>
      <c r="C10336" t="s">
        <v>7779</v>
      </c>
      <c r="D10336" t="s">
        <v>1744</v>
      </c>
      <c r="E10336" t="s">
        <v>1745</v>
      </c>
      <c r="F10336" t="s">
        <v>555</v>
      </c>
      <c r="Q10336">
        <v>0.92622143030166604</v>
      </c>
      <c r="R10336">
        <v>7.37785995006561E-2</v>
      </c>
    </row>
    <row r="10337" spans="1:19" x14ac:dyDescent="0.4">
      <c r="A10337">
        <v>10335</v>
      </c>
      <c r="B10337">
        <v>1518</v>
      </c>
      <c r="C10337" t="s">
        <v>7780</v>
      </c>
      <c r="D10337" t="s">
        <v>1744</v>
      </c>
      <c r="E10337" t="s">
        <v>1745</v>
      </c>
      <c r="F10337" t="s">
        <v>555</v>
      </c>
      <c r="Q10337">
        <v>0.91941165924072199</v>
      </c>
      <c r="R10337">
        <v>8.0588370561599704E-2</v>
      </c>
    </row>
    <row r="10338" spans="1:19" x14ac:dyDescent="0.4">
      <c r="A10338">
        <v>10336</v>
      </c>
      <c r="B10338">
        <v>1518</v>
      </c>
      <c r="C10338" t="s">
        <v>7781</v>
      </c>
      <c r="D10338" t="s">
        <v>1744</v>
      </c>
      <c r="E10338" t="s">
        <v>1745</v>
      </c>
      <c r="F10338" t="s">
        <v>555</v>
      </c>
      <c r="Q10338">
        <v>0.90434807538986195</v>
      </c>
      <c r="R10338">
        <v>9.5651961863040896E-2</v>
      </c>
    </row>
    <row r="10339" spans="1:19" x14ac:dyDescent="0.4">
      <c r="A10339">
        <v>10337</v>
      </c>
      <c r="B10339">
        <v>1518</v>
      </c>
      <c r="C10339" t="s">
        <v>7782</v>
      </c>
      <c r="D10339" t="s">
        <v>1744</v>
      </c>
      <c r="E10339" t="s">
        <v>1745</v>
      </c>
      <c r="F10339" t="s">
        <v>555</v>
      </c>
      <c r="Q10339">
        <v>0.951915442943573</v>
      </c>
      <c r="R10339">
        <v>4.8084538429975503E-2</v>
      </c>
    </row>
    <row r="10340" spans="1:19" x14ac:dyDescent="0.4">
      <c r="A10340">
        <v>10338</v>
      </c>
      <c r="B10340">
        <v>1518</v>
      </c>
      <c r="C10340" t="s">
        <v>7783</v>
      </c>
      <c r="D10340" t="s">
        <v>1744</v>
      </c>
      <c r="E10340" t="s">
        <v>1745</v>
      </c>
      <c r="F10340" t="s">
        <v>555</v>
      </c>
      <c r="Q10340">
        <v>0.81412267684936501</v>
      </c>
      <c r="R10340">
        <v>0.18587733805179499</v>
      </c>
    </row>
    <row r="10341" spans="1:19" x14ac:dyDescent="0.4">
      <c r="A10341">
        <v>10339</v>
      </c>
      <c r="B10341">
        <v>1519</v>
      </c>
      <c r="C10341" t="s">
        <v>7784</v>
      </c>
      <c r="D10341" t="s">
        <v>1746</v>
      </c>
      <c r="E10341" t="s">
        <v>1747</v>
      </c>
      <c r="F10341" t="s">
        <v>1748</v>
      </c>
      <c r="G10341" t="s">
        <v>1749</v>
      </c>
      <c r="Q10341">
        <v>0.55143380165100098</v>
      </c>
      <c r="R10341">
        <v>0.44688338041305498</v>
      </c>
      <c r="S10341">
        <v>1.68278068304061E-3</v>
      </c>
    </row>
    <row r="10342" spans="1:19" x14ac:dyDescent="0.4">
      <c r="A10342">
        <v>10340</v>
      </c>
      <c r="B10342">
        <v>1519</v>
      </c>
      <c r="C10342" t="s">
        <v>7785</v>
      </c>
      <c r="D10342" t="s">
        <v>1746</v>
      </c>
      <c r="E10342" t="s">
        <v>1747</v>
      </c>
      <c r="F10342" t="s">
        <v>1748</v>
      </c>
      <c r="G10342" t="s">
        <v>1749</v>
      </c>
      <c r="Q10342">
        <v>0.77230864763259799</v>
      </c>
      <c r="R10342">
        <v>0.12327617406845</v>
      </c>
      <c r="S10342">
        <v>0.104415200650691</v>
      </c>
    </row>
    <row r="10343" spans="1:19" x14ac:dyDescent="0.4">
      <c r="A10343">
        <v>10341</v>
      </c>
      <c r="B10343">
        <v>1519</v>
      </c>
      <c r="C10343" t="s">
        <v>7786</v>
      </c>
      <c r="D10343" t="s">
        <v>1746</v>
      </c>
      <c r="E10343" t="s">
        <v>1747</v>
      </c>
      <c r="F10343" t="s">
        <v>1748</v>
      </c>
      <c r="G10343" t="s">
        <v>1749</v>
      </c>
      <c r="Q10343">
        <v>0.42433834075927701</v>
      </c>
      <c r="R10343">
        <v>0.56657034158706598</v>
      </c>
      <c r="S10343">
        <v>9.0913791209459305E-3</v>
      </c>
    </row>
    <row r="10344" spans="1:19" x14ac:dyDescent="0.4">
      <c r="A10344">
        <v>10342</v>
      </c>
      <c r="B10344">
        <v>1519</v>
      </c>
      <c r="C10344" t="s">
        <v>7787</v>
      </c>
      <c r="D10344" t="s">
        <v>1746</v>
      </c>
      <c r="E10344" t="s">
        <v>1747</v>
      </c>
      <c r="F10344" t="s">
        <v>1748</v>
      </c>
      <c r="G10344" t="s">
        <v>1749</v>
      </c>
      <c r="Q10344">
        <v>0.83971917629241899</v>
      </c>
      <c r="R10344">
        <v>0.158356517553329</v>
      </c>
      <c r="S10344">
        <v>1.9243931164965001E-3</v>
      </c>
    </row>
    <row r="10345" spans="1:19" x14ac:dyDescent="0.4">
      <c r="A10345">
        <v>10343</v>
      </c>
      <c r="B10345">
        <v>1519</v>
      </c>
      <c r="C10345" t="s">
        <v>7788</v>
      </c>
      <c r="D10345" t="s">
        <v>1746</v>
      </c>
      <c r="E10345" t="s">
        <v>1747</v>
      </c>
      <c r="F10345" t="s">
        <v>1748</v>
      </c>
      <c r="G10345" t="s">
        <v>1749</v>
      </c>
      <c r="Q10345">
        <v>0.56017923355102495</v>
      </c>
      <c r="R10345">
        <v>0.438677787780761</v>
      </c>
      <c r="S10345">
        <v>1.1430494487285601E-3</v>
      </c>
    </row>
    <row r="10346" spans="1:19" x14ac:dyDescent="0.4">
      <c r="A10346">
        <v>10344</v>
      </c>
      <c r="B10346">
        <v>1519</v>
      </c>
      <c r="C10346" t="s">
        <v>7789</v>
      </c>
      <c r="D10346" t="s">
        <v>1746</v>
      </c>
      <c r="E10346" t="s">
        <v>1747</v>
      </c>
      <c r="F10346" t="s">
        <v>1748</v>
      </c>
      <c r="G10346" t="s">
        <v>1749</v>
      </c>
      <c r="Q10346">
        <v>0.40383943915367099</v>
      </c>
      <c r="R10346">
        <v>0.59235405921936002</v>
      </c>
      <c r="S10346">
        <v>3.8065239787101698E-3</v>
      </c>
    </row>
    <row r="10347" spans="1:19" x14ac:dyDescent="0.4">
      <c r="A10347">
        <v>10345</v>
      </c>
      <c r="B10347">
        <v>1519</v>
      </c>
      <c r="C10347" t="s">
        <v>7790</v>
      </c>
      <c r="D10347" t="s">
        <v>1746</v>
      </c>
      <c r="E10347" t="s">
        <v>1747</v>
      </c>
      <c r="F10347" t="s">
        <v>1748</v>
      </c>
      <c r="G10347" t="s">
        <v>1749</v>
      </c>
      <c r="Q10347">
        <v>0.88036137819290095</v>
      </c>
      <c r="R10347">
        <v>0.111112013459205</v>
      </c>
      <c r="S10347">
        <v>8.5265962406992895E-3</v>
      </c>
    </row>
    <row r="10348" spans="1:19" x14ac:dyDescent="0.4">
      <c r="A10348">
        <v>10346</v>
      </c>
      <c r="B10348">
        <v>1519</v>
      </c>
      <c r="C10348" t="s">
        <v>7791</v>
      </c>
      <c r="D10348" t="s">
        <v>1746</v>
      </c>
      <c r="E10348" t="s">
        <v>1747</v>
      </c>
      <c r="F10348" t="s">
        <v>1748</v>
      </c>
      <c r="G10348" t="s">
        <v>1749</v>
      </c>
      <c r="Q10348">
        <v>0.77201169729232699</v>
      </c>
      <c r="R10348">
        <v>7.9241707921028096E-2</v>
      </c>
      <c r="S10348">
        <v>0.14874665439128801</v>
      </c>
    </row>
    <row r="10349" spans="1:19" x14ac:dyDescent="0.4">
      <c r="A10349">
        <v>10347</v>
      </c>
      <c r="B10349">
        <v>1519</v>
      </c>
      <c r="C10349" t="s">
        <v>7792</v>
      </c>
      <c r="D10349" t="s">
        <v>1746</v>
      </c>
      <c r="E10349" t="s">
        <v>1747</v>
      </c>
      <c r="F10349" t="s">
        <v>1748</v>
      </c>
      <c r="G10349" t="s">
        <v>1749</v>
      </c>
      <c r="Q10349">
        <v>0.486569613218307</v>
      </c>
      <c r="R10349">
        <v>0.51236373186111395</v>
      </c>
      <c r="S10349">
        <v>1.06662046164274E-3</v>
      </c>
    </row>
    <row r="10350" spans="1:19" x14ac:dyDescent="0.4">
      <c r="A10350">
        <v>10348</v>
      </c>
      <c r="B10350">
        <v>1519</v>
      </c>
      <c r="C10350" t="s">
        <v>7793</v>
      </c>
      <c r="D10350" t="s">
        <v>1746</v>
      </c>
      <c r="E10350" t="s">
        <v>1747</v>
      </c>
      <c r="F10350" t="s">
        <v>1748</v>
      </c>
      <c r="G10350" t="s">
        <v>1749</v>
      </c>
      <c r="Q10350">
        <v>0.40734845399856501</v>
      </c>
      <c r="R10350">
        <v>0.47637665271759</v>
      </c>
      <c r="S10350">
        <v>0.11627489328384399</v>
      </c>
    </row>
    <row r="10351" spans="1:19" x14ac:dyDescent="0.4">
      <c r="A10351">
        <v>10349</v>
      </c>
      <c r="B10351">
        <v>1519</v>
      </c>
      <c r="C10351" t="s">
        <v>7794</v>
      </c>
      <c r="D10351" t="s">
        <v>1746</v>
      </c>
      <c r="E10351" t="s">
        <v>1747</v>
      </c>
      <c r="F10351" t="s">
        <v>1748</v>
      </c>
      <c r="G10351" t="s">
        <v>1749</v>
      </c>
      <c r="Q10351">
        <v>0.92310971021652199</v>
      </c>
      <c r="R10351">
        <v>7.2767704725265503E-2</v>
      </c>
      <c r="S10351">
        <v>4.1225594468414697E-3</v>
      </c>
    </row>
    <row r="10352" spans="1:19" x14ac:dyDescent="0.4">
      <c r="A10352">
        <v>10350</v>
      </c>
      <c r="B10352">
        <v>1519</v>
      </c>
      <c r="C10352" t="s">
        <v>7795</v>
      </c>
      <c r="D10352" t="s">
        <v>1746</v>
      </c>
      <c r="E10352" t="s">
        <v>1747</v>
      </c>
      <c r="F10352" t="s">
        <v>1748</v>
      </c>
      <c r="G10352" t="s">
        <v>1749</v>
      </c>
      <c r="Q10352">
        <v>0.55689722299575795</v>
      </c>
      <c r="R10352">
        <v>0.441569954156875</v>
      </c>
      <c r="S10352">
        <v>1.5328115550801099E-3</v>
      </c>
    </row>
    <row r="10353" spans="1:19" x14ac:dyDescent="0.4">
      <c r="A10353">
        <v>10351</v>
      </c>
      <c r="B10353">
        <v>1519</v>
      </c>
      <c r="C10353" t="s">
        <v>7796</v>
      </c>
      <c r="D10353" t="s">
        <v>1746</v>
      </c>
      <c r="E10353" t="s">
        <v>1747</v>
      </c>
      <c r="F10353" t="s">
        <v>1748</v>
      </c>
      <c r="G10353" t="s">
        <v>1749</v>
      </c>
      <c r="Q10353">
        <v>0.90947890281677202</v>
      </c>
      <c r="R10353">
        <v>9.0356163680553395E-2</v>
      </c>
      <c r="S10353">
        <v>1.6486573440488401E-4</v>
      </c>
    </row>
    <row r="10354" spans="1:19" x14ac:dyDescent="0.4">
      <c r="A10354">
        <v>10352</v>
      </c>
      <c r="B10354">
        <v>1519</v>
      </c>
      <c r="C10354" t="s">
        <v>7797</v>
      </c>
      <c r="D10354" t="s">
        <v>1746</v>
      </c>
      <c r="E10354" t="s">
        <v>1747</v>
      </c>
      <c r="F10354" t="s">
        <v>1748</v>
      </c>
      <c r="G10354" t="s">
        <v>1749</v>
      </c>
      <c r="Q10354">
        <v>0.50485807657241799</v>
      </c>
      <c r="R10354">
        <v>8.4732785820960999E-2</v>
      </c>
      <c r="S10354">
        <v>0.41040912270545898</v>
      </c>
    </row>
    <row r="10355" spans="1:19" x14ac:dyDescent="0.4">
      <c r="A10355">
        <v>10353</v>
      </c>
      <c r="B10355">
        <v>1519</v>
      </c>
      <c r="C10355" t="s">
        <v>7798</v>
      </c>
      <c r="D10355" t="s">
        <v>1746</v>
      </c>
      <c r="E10355" t="s">
        <v>1747</v>
      </c>
      <c r="F10355" t="s">
        <v>1748</v>
      </c>
      <c r="G10355" t="s">
        <v>1749</v>
      </c>
      <c r="Q10355">
        <v>6.1264462769031497E-2</v>
      </c>
      <c r="R10355">
        <v>0.93556815385818404</v>
      </c>
      <c r="S10355">
        <v>3.1674394849687802E-3</v>
      </c>
    </row>
    <row r="10356" spans="1:19" x14ac:dyDescent="0.4">
      <c r="A10356">
        <v>10354</v>
      </c>
      <c r="B10356">
        <v>1519</v>
      </c>
      <c r="C10356" t="s">
        <v>7799</v>
      </c>
      <c r="D10356" t="s">
        <v>1746</v>
      </c>
      <c r="E10356" t="s">
        <v>1747</v>
      </c>
      <c r="F10356" t="s">
        <v>1748</v>
      </c>
      <c r="G10356" t="s">
        <v>1749</v>
      </c>
      <c r="Q10356">
        <v>0.86300814151763905</v>
      </c>
      <c r="R10356">
        <v>0.12894020974636</v>
      </c>
      <c r="S10356">
        <v>8.0517102032899805E-3</v>
      </c>
    </row>
    <row r="10357" spans="1:19" x14ac:dyDescent="0.4">
      <c r="A10357">
        <v>10355</v>
      </c>
      <c r="B10357">
        <v>1519</v>
      </c>
      <c r="C10357" t="s">
        <v>7800</v>
      </c>
      <c r="D10357" t="s">
        <v>1746</v>
      </c>
      <c r="E10357" t="s">
        <v>1747</v>
      </c>
      <c r="F10357" t="s">
        <v>1748</v>
      </c>
      <c r="G10357" t="s">
        <v>1749</v>
      </c>
      <c r="Q10357">
        <v>0.54302179813384999</v>
      </c>
      <c r="R10357">
        <v>0.45589947700500399</v>
      </c>
      <c r="S10357">
        <v>1.0786909842863601E-3</v>
      </c>
    </row>
    <row r="10358" spans="1:19" x14ac:dyDescent="0.4">
      <c r="A10358">
        <v>10356</v>
      </c>
      <c r="B10358">
        <v>1519</v>
      </c>
      <c r="C10358" t="s">
        <v>7801</v>
      </c>
      <c r="D10358" t="s">
        <v>1746</v>
      </c>
      <c r="E10358" t="s">
        <v>1747</v>
      </c>
      <c r="F10358" t="s">
        <v>1748</v>
      </c>
      <c r="G10358" t="s">
        <v>1749</v>
      </c>
      <c r="Q10358">
        <v>0.79569137096404996</v>
      </c>
      <c r="R10358">
        <v>0.203461378812789</v>
      </c>
      <c r="S10358">
        <v>8.4728084038942998E-4</v>
      </c>
    </row>
    <row r="10359" spans="1:19" x14ac:dyDescent="0.4">
      <c r="A10359">
        <v>10357</v>
      </c>
      <c r="B10359">
        <v>1519</v>
      </c>
      <c r="C10359" t="s">
        <v>7802</v>
      </c>
      <c r="D10359" t="s">
        <v>1746</v>
      </c>
      <c r="E10359" t="s">
        <v>1747</v>
      </c>
      <c r="F10359" t="s">
        <v>1748</v>
      </c>
      <c r="G10359" t="s">
        <v>1749</v>
      </c>
      <c r="Q10359">
        <v>0.90860986709594704</v>
      </c>
      <c r="R10359">
        <v>9.0300649404525701E-2</v>
      </c>
      <c r="S10359">
        <v>1.08947372063994E-3</v>
      </c>
    </row>
    <row r="10360" spans="1:19" x14ac:dyDescent="0.4">
      <c r="A10360">
        <v>10358</v>
      </c>
      <c r="B10360">
        <v>1519</v>
      </c>
      <c r="C10360" t="s">
        <v>7803</v>
      </c>
      <c r="D10360" t="s">
        <v>1746</v>
      </c>
      <c r="E10360" t="s">
        <v>1747</v>
      </c>
      <c r="F10360" t="s">
        <v>1748</v>
      </c>
      <c r="G10360" t="s">
        <v>1749</v>
      </c>
      <c r="Q10360">
        <v>0.53088527917861905</v>
      </c>
      <c r="R10360">
        <v>0.46803748607635498</v>
      </c>
      <c r="S10360">
        <v>1.07720703817904E-3</v>
      </c>
    </row>
    <row r="10361" spans="1:19" x14ac:dyDescent="0.4">
      <c r="A10361">
        <v>10359</v>
      </c>
      <c r="B10361">
        <v>1521</v>
      </c>
      <c r="C10361" t="s">
        <v>7804</v>
      </c>
      <c r="D10361" t="s">
        <v>1750</v>
      </c>
      <c r="E10361" t="s">
        <v>1752</v>
      </c>
      <c r="F10361" t="s">
        <v>1751</v>
      </c>
      <c r="Q10361">
        <v>7.7267751097679097E-2</v>
      </c>
      <c r="R10361">
        <v>0.922732293605804</v>
      </c>
    </row>
    <row r="10362" spans="1:19" x14ac:dyDescent="0.4">
      <c r="A10362">
        <v>10360</v>
      </c>
      <c r="B10362">
        <v>1521</v>
      </c>
      <c r="C10362" t="s">
        <v>7805</v>
      </c>
      <c r="D10362" t="s">
        <v>1750</v>
      </c>
      <c r="E10362" t="s">
        <v>1752</v>
      </c>
      <c r="F10362" t="s">
        <v>1751</v>
      </c>
      <c r="Q10362">
        <v>9.4025647267699207E-3</v>
      </c>
      <c r="R10362">
        <v>0.99059742689132602</v>
      </c>
    </row>
    <row r="10363" spans="1:19" x14ac:dyDescent="0.4">
      <c r="A10363">
        <v>10361</v>
      </c>
      <c r="B10363">
        <v>1521</v>
      </c>
      <c r="C10363" t="s">
        <v>7806</v>
      </c>
      <c r="D10363" t="s">
        <v>1750</v>
      </c>
      <c r="E10363" t="s">
        <v>1752</v>
      </c>
      <c r="F10363" t="s">
        <v>1751</v>
      </c>
      <c r="Q10363">
        <v>2.9626997187733602E-2</v>
      </c>
      <c r="R10363">
        <v>0.970373034477233</v>
      </c>
    </row>
    <row r="10364" spans="1:19" x14ac:dyDescent="0.4">
      <c r="A10364">
        <v>10362</v>
      </c>
      <c r="B10364">
        <v>1521</v>
      </c>
      <c r="C10364" t="s">
        <v>7807</v>
      </c>
      <c r="D10364" t="s">
        <v>1750</v>
      </c>
      <c r="E10364" t="s">
        <v>1752</v>
      </c>
      <c r="F10364" t="s">
        <v>1751</v>
      </c>
      <c r="Q10364">
        <v>7.9427883028984E-2</v>
      </c>
      <c r="R10364">
        <v>0.92057204246520996</v>
      </c>
    </row>
    <row r="10365" spans="1:19" x14ac:dyDescent="0.4">
      <c r="A10365">
        <v>10363</v>
      </c>
      <c r="B10365">
        <v>1521</v>
      </c>
      <c r="C10365" t="s">
        <v>7808</v>
      </c>
      <c r="D10365" t="s">
        <v>1750</v>
      </c>
      <c r="E10365" t="s">
        <v>1752</v>
      </c>
      <c r="F10365" t="s">
        <v>1751</v>
      </c>
      <c r="Q10365">
        <v>0.16866883635520899</v>
      </c>
      <c r="R10365">
        <v>0.83133107423782304</v>
      </c>
    </row>
    <row r="10366" spans="1:19" x14ac:dyDescent="0.4">
      <c r="A10366">
        <v>10364</v>
      </c>
      <c r="B10366">
        <v>1521</v>
      </c>
      <c r="C10366" t="s">
        <v>7809</v>
      </c>
      <c r="D10366" t="s">
        <v>1750</v>
      </c>
      <c r="E10366" t="s">
        <v>1752</v>
      </c>
      <c r="F10366" t="s">
        <v>1751</v>
      </c>
      <c r="Q10366">
        <v>0.14139275252819</v>
      </c>
      <c r="R10366">
        <v>0.85860723257064797</v>
      </c>
    </row>
    <row r="10367" spans="1:19" x14ac:dyDescent="0.4">
      <c r="A10367">
        <v>10365</v>
      </c>
      <c r="B10367">
        <v>1521</v>
      </c>
      <c r="C10367" t="s">
        <v>7810</v>
      </c>
      <c r="D10367" t="s">
        <v>1750</v>
      </c>
      <c r="E10367" t="s">
        <v>1752</v>
      </c>
      <c r="F10367" t="s">
        <v>1751</v>
      </c>
      <c r="Q10367">
        <v>0.42053544521331698</v>
      </c>
      <c r="R10367">
        <v>0.57946455478668202</v>
      </c>
    </row>
    <row r="10368" spans="1:19" x14ac:dyDescent="0.4">
      <c r="A10368">
        <v>10366</v>
      </c>
      <c r="B10368">
        <v>1521</v>
      </c>
      <c r="C10368" t="s">
        <v>7811</v>
      </c>
      <c r="D10368" t="s">
        <v>1750</v>
      </c>
      <c r="E10368" t="s">
        <v>1752</v>
      </c>
      <c r="F10368" t="s">
        <v>1751</v>
      </c>
      <c r="Q10368">
        <v>1.89685579389333E-2</v>
      </c>
      <c r="R10368">
        <v>0.98103147745132402</v>
      </c>
    </row>
    <row r="10369" spans="1:18" x14ac:dyDescent="0.4">
      <c r="A10369">
        <v>10367</v>
      </c>
      <c r="B10369">
        <v>1521</v>
      </c>
      <c r="C10369" t="s">
        <v>7812</v>
      </c>
      <c r="D10369" t="s">
        <v>1750</v>
      </c>
      <c r="E10369" t="s">
        <v>1752</v>
      </c>
      <c r="F10369" t="s">
        <v>1751</v>
      </c>
      <c r="Q10369">
        <v>4.55937460064888E-2</v>
      </c>
      <c r="R10369">
        <v>0.95440626144409102</v>
      </c>
    </row>
    <row r="10370" spans="1:18" x14ac:dyDescent="0.4">
      <c r="A10370">
        <v>10368</v>
      </c>
      <c r="B10370">
        <v>1521</v>
      </c>
      <c r="C10370" t="s">
        <v>7813</v>
      </c>
      <c r="D10370" t="s">
        <v>1750</v>
      </c>
      <c r="E10370" t="s">
        <v>1752</v>
      </c>
      <c r="F10370" t="s">
        <v>1751</v>
      </c>
      <c r="Q10370">
        <v>0.33502992987632702</v>
      </c>
      <c r="R10370">
        <v>0.66497004032134999</v>
      </c>
    </row>
    <row r="10371" spans="1:18" x14ac:dyDescent="0.4">
      <c r="A10371">
        <v>10369</v>
      </c>
      <c r="B10371">
        <v>1521</v>
      </c>
      <c r="C10371" t="s">
        <v>7814</v>
      </c>
      <c r="D10371" t="s">
        <v>1750</v>
      </c>
      <c r="E10371" t="s">
        <v>1752</v>
      </c>
      <c r="F10371" t="s">
        <v>1751</v>
      </c>
      <c r="Q10371">
        <v>0.13186274468898701</v>
      </c>
      <c r="R10371">
        <v>0.86813724040985096</v>
      </c>
    </row>
    <row r="10372" spans="1:18" x14ac:dyDescent="0.4">
      <c r="A10372">
        <v>10370</v>
      </c>
      <c r="B10372">
        <v>1521</v>
      </c>
      <c r="C10372" t="s">
        <v>7815</v>
      </c>
      <c r="D10372" t="s">
        <v>1750</v>
      </c>
      <c r="E10372" t="s">
        <v>1752</v>
      </c>
      <c r="F10372" t="s">
        <v>1751</v>
      </c>
      <c r="Q10372">
        <v>4.7952096909284501E-2</v>
      </c>
      <c r="R10372">
        <v>0.95204788446426303</v>
      </c>
    </row>
    <row r="10373" spans="1:18" x14ac:dyDescent="0.4">
      <c r="A10373">
        <v>10371</v>
      </c>
      <c r="B10373">
        <v>1521</v>
      </c>
      <c r="C10373" t="s">
        <v>7816</v>
      </c>
      <c r="D10373" t="s">
        <v>1750</v>
      </c>
      <c r="E10373" t="s">
        <v>1752</v>
      </c>
      <c r="F10373" t="s">
        <v>1751</v>
      </c>
      <c r="Q10373">
        <v>6.0945916920900301E-3</v>
      </c>
      <c r="R10373">
        <v>0.99390536546707098</v>
      </c>
    </row>
    <row r="10374" spans="1:18" x14ac:dyDescent="0.4">
      <c r="A10374">
        <v>10372</v>
      </c>
      <c r="B10374">
        <v>1521</v>
      </c>
      <c r="C10374" t="s">
        <v>7817</v>
      </c>
      <c r="D10374" t="s">
        <v>1750</v>
      </c>
      <c r="E10374" t="s">
        <v>1752</v>
      </c>
      <c r="F10374" t="s">
        <v>1751</v>
      </c>
      <c r="Q10374">
        <v>1.7626717686653099E-2</v>
      </c>
      <c r="R10374">
        <v>0.98237323760986295</v>
      </c>
    </row>
    <row r="10375" spans="1:18" x14ac:dyDescent="0.4">
      <c r="A10375">
        <v>10373</v>
      </c>
      <c r="B10375">
        <v>1521</v>
      </c>
      <c r="C10375" t="s">
        <v>7818</v>
      </c>
      <c r="D10375" t="s">
        <v>1750</v>
      </c>
      <c r="E10375" t="s">
        <v>1752</v>
      </c>
      <c r="F10375" t="s">
        <v>1751</v>
      </c>
      <c r="Q10375">
        <v>0.58927559852600098</v>
      </c>
      <c r="R10375">
        <v>0.41072443127632102</v>
      </c>
    </row>
    <row r="10376" spans="1:18" x14ac:dyDescent="0.4">
      <c r="A10376">
        <v>10374</v>
      </c>
      <c r="B10376">
        <v>1521</v>
      </c>
      <c r="C10376" t="s">
        <v>7819</v>
      </c>
      <c r="D10376" t="s">
        <v>1750</v>
      </c>
      <c r="E10376" t="s">
        <v>1752</v>
      </c>
      <c r="F10376" t="s">
        <v>1751</v>
      </c>
      <c r="Q10376">
        <v>0.26892003417014998</v>
      </c>
      <c r="R10376">
        <v>0.73107993602752597</v>
      </c>
    </row>
    <row r="10377" spans="1:18" x14ac:dyDescent="0.4">
      <c r="A10377">
        <v>10375</v>
      </c>
      <c r="B10377">
        <v>1521</v>
      </c>
      <c r="C10377" t="s">
        <v>7820</v>
      </c>
      <c r="D10377" t="s">
        <v>1750</v>
      </c>
      <c r="E10377" t="s">
        <v>1752</v>
      </c>
      <c r="F10377" t="s">
        <v>1751</v>
      </c>
      <c r="Q10377">
        <v>2.1774264052510199E-2</v>
      </c>
      <c r="R10377">
        <v>0.97822576761245705</v>
      </c>
    </row>
    <row r="10378" spans="1:18" x14ac:dyDescent="0.4">
      <c r="A10378">
        <v>10376</v>
      </c>
      <c r="B10378">
        <v>1521</v>
      </c>
      <c r="C10378" t="s">
        <v>7821</v>
      </c>
      <c r="D10378" t="s">
        <v>1750</v>
      </c>
      <c r="E10378" t="s">
        <v>1752</v>
      </c>
      <c r="F10378" t="s">
        <v>1751</v>
      </c>
      <c r="Q10378">
        <v>2.27681510150432E-2</v>
      </c>
      <c r="R10378">
        <v>0.97723186016082697</v>
      </c>
    </row>
    <row r="10379" spans="1:18" x14ac:dyDescent="0.4">
      <c r="A10379">
        <v>10377</v>
      </c>
      <c r="B10379">
        <v>1521</v>
      </c>
      <c r="C10379" t="s">
        <v>7822</v>
      </c>
      <c r="D10379" t="s">
        <v>1750</v>
      </c>
      <c r="E10379" t="s">
        <v>1752</v>
      </c>
      <c r="F10379" t="s">
        <v>1751</v>
      </c>
      <c r="Q10379">
        <v>1.0560299269855E-2</v>
      </c>
      <c r="R10379">
        <v>0.98943966627120905</v>
      </c>
    </row>
    <row r="10380" spans="1:18" x14ac:dyDescent="0.4">
      <c r="A10380">
        <v>10378</v>
      </c>
      <c r="B10380">
        <v>1521</v>
      </c>
      <c r="C10380" t="s">
        <v>7823</v>
      </c>
      <c r="D10380" t="s">
        <v>1750</v>
      </c>
      <c r="E10380" t="s">
        <v>1752</v>
      </c>
      <c r="F10380" t="s">
        <v>1751</v>
      </c>
      <c r="Q10380">
        <v>5.5203020572662298E-2</v>
      </c>
      <c r="R10380">
        <v>0.94479703903198198</v>
      </c>
    </row>
    <row r="10381" spans="1:18" x14ac:dyDescent="0.4">
      <c r="A10381">
        <v>10379</v>
      </c>
      <c r="B10381">
        <v>1522</v>
      </c>
      <c r="C10381" t="s">
        <v>7824</v>
      </c>
      <c r="D10381" t="s">
        <v>1753</v>
      </c>
      <c r="E10381" t="s">
        <v>1755</v>
      </c>
      <c r="F10381" t="s">
        <v>1754</v>
      </c>
      <c r="Q10381">
        <v>4.4238530099391903E-2</v>
      </c>
      <c r="R10381">
        <v>0.95576149225234897</v>
      </c>
    </row>
    <row r="10382" spans="1:18" x14ac:dyDescent="0.4">
      <c r="A10382">
        <v>10380</v>
      </c>
      <c r="B10382">
        <v>1522</v>
      </c>
      <c r="C10382" t="s">
        <v>7825</v>
      </c>
      <c r="D10382" t="s">
        <v>1753</v>
      </c>
      <c r="E10382" t="s">
        <v>1755</v>
      </c>
      <c r="F10382" t="s">
        <v>1754</v>
      </c>
      <c r="Q10382">
        <v>2.9124662280082699E-2</v>
      </c>
      <c r="R10382">
        <v>0.97087538242339999</v>
      </c>
    </row>
    <row r="10383" spans="1:18" x14ac:dyDescent="0.4">
      <c r="A10383">
        <v>10381</v>
      </c>
      <c r="B10383">
        <v>1522</v>
      </c>
      <c r="C10383" t="s">
        <v>7826</v>
      </c>
      <c r="D10383" t="s">
        <v>1753</v>
      </c>
      <c r="E10383" t="s">
        <v>1755</v>
      </c>
      <c r="F10383" t="s">
        <v>1754</v>
      </c>
      <c r="Q10383">
        <v>0.251391351222991</v>
      </c>
      <c r="R10383">
        <v>0.74860870838165205</v>
      </c>
    </row>
    <row r="10384" spans="1:18" x14ac:dyDescent="0.4">
      <c r="A10384">
        <v>10382</v>
      </c>
      <c r="B10384">
        <v>1522</v>
      </c>
      <c r="C10384" t="s">
        <v>7827</v>
      </c>
      <c r="D10384" t="s">
        <v>1753</v>
      </c>
      <c r="E10384" t="s">
        <v>1755</v>
      </c>
      <c r="F10384" t="s">
        <v>1754</v>
      </c>
      <c r="Q10384">
        <v>6.4511410892009693E-2</v>
      </c>
      <c r="R10384">
        <v>0.935488522052764</v>
      </c>
    </row>
    <row r="10385" spans="1:18" x14ac:dyDescent="0.4">
      <c r="A10385">
        <v>10383</v>
      </c>
      <c r="B10385">
        <v>1522</v>
      </c>
      <c r="C10385" t="s">
        <v>7828</v>
      </c>
      <c r="D10385" t="s">
        <v>1753</v>
      </c>
      <c r="E10385" t="s">
        <v>1755</v>
      </c>
      <c r="F10385" t="s">
        <v>1754</v>
      </c>
      <c r="Q10385">
        <v>0.15589094161987299</v>
      </c>
      <c r="R10385">
        <v>0.84410905838012695</v>
      </c>
    </row>
    <row r="10386" spans="1:18" x14ac:dyDescent="0.4">
      <c r="A10386">
        <v>10384</v>
      </c>
      <c r="B10386">
        <v>1522</v>
      </c>
      <c r="C10386" t="s">
        <v>7829</v>
      </c>
      <c r="D10386" t="s">
        <v>1753</v>
      </c>
      <c r="E10386" t="s">
        <v>1755</v>
      </c>
      <c r="F10386" t="s">
        <v>1754</v>
      </c>
      <c r="Q10386">
        <v>1.48492231965065E-2</v>
      </c>
      <c r="R10386">
        <v>0.98515075445175104</v>
      </c>
    </row>
    <row r="10387" spans="1:18" x14ac:dyDescent="0.4">
      <c r="A10387">
        <v>10385</v>
      </c>
      <c r="B10387">
        <v>1522</v>
      </c>
      <c r="C10387" t="s">
        <v>7830</v>
      </c>
      <c r="D10387" t="s">
        <v>1753</v>
      </c>
      <c r="E10387" t="s">
        <v>1755</v>
      </c>
      <c r="F10387" t="s">
        <v>1754</v>
      </c>
      <c r="Q10387">
        <v>0.193723499774932</v>
      </c>
      <c r="R10387">
        <v>0.80627650022506703</v>
      </c>
    </row>
    <row r="10388" spans="1:18" x14ac:dyDescent="0.4">
      <c r="A10388">
        <v>10386</v>
      </c>
      <c r="B10388">
        <v>1522</v>
      </c>
      <c r="C10388" t="s">
        <v>7831</v>
      </c>
      <c r="D10388" t="s">
        <v>1753</v>
      </c>
      <c r="E10388" t="s">
        <v>1755</v>
      </c>
      <c r="F10388" t="s">
        <v>1754</v>
      </c>
      <c r="Q10388">
        <v>4.1319616138934999E-2</v>
      </c>
      <c r="R10388">
        <v>0.95868039131164495</v>
      </c>
    </row>
    <row r="10389" spans="1:18" x14ac:dyDescent="0.4">
      <c r="A10389">
        <v>10387</v>
      </c>
      <c r="B10389">
        <v>1522</v>
      </c>
      <c r="C10389" t="s">
        <v>7832</v>
      </c>
      <c r="D10389" t="s">
        <v>1753</v>
      </c>
      <c r="E10389" t="s">
        <v>1755</v>
      </c>
      <c r="F10389" t="s">
        <v>1754</v>
      </c>
      <c r="Q10389">
        <v>9.8235178738832404E-3</v>
      </c>
      <c r="R10389">
        <v>0.99017649888992298</v>
      </c>
    </row>
    <row r="10390" spans="1:18" x14ac:dyDescent="0.4">
      <c r="A10390">
        <v>10388</v>
      </c>
      <c r="B10390">
        <v>1522</v>
      </c>
      <c r="C10390" t="s">
        <v>7833</v>
      </c>
      <c r="D10390" t="s">
        <v>1753</v>
      </c>
      <c r="E10390" t="s">
        <v>1755</v>
      </c>
      <c r="F10390" t="s">
        <v>1754</v>
      </c>
      <c r="Q10390">
        <v>0.55338931083679199</v>
      </c>
      <c r="R10390">
        <v>0.44661065936088501</v>
      </c>
    </row>
    <row r="10391" spans="1:18" x14ac:dyDescent="0.4">
      <c r="A10391">
        <v>10389</v>
      </c>
      <c r="B10391">
        <v>1522</v>
      </c>
      <c r="C10391" t="s">
        <v>7834</v>
      </c>
      <c r="D10391" t="s">
        <v>1753</v>
      </c>
      <c r="E10391" t="s">
        <v>1755</v>
      </c>
      <c r="F10391" t="s">
        <v>1754</v>
      </c>
      <c r="Q10391">
        <v>1.7105467617511701E-2</v>
      </c>
      <c r="R10391">
        <v>0.98289453983306796</v>
      </c>
    </row>
    <row r="10392" spans="1:18" x14ac:dyDescent="0.4">
      <c r="A10392">
        <v>10390</v>
      </c>
      <c r="B10392">
        <v>1522</v>
      </c>
      <c r="C10392" t="s">
        <v>7835</v>
      </c>
      <c r="D10392" t="s">
        <v>1753</v>
      </c>
      <c r="E10392" t="s">
        <v>1755</v>
      </c>
      <c r="F10392" t="s">
        <v>1754</v>
      </c>
      <c r="Q10392">
        <v>0.20742473006248399</v>
      </c>
      <c r="R10392">
        <v>0.79257529973983698</v>
      </c>
    </row>
    <row r="10393" spans="1:18" x14ac:dyDescent="0.4">
      <c r="A10393">
        <v>10391</v>
      </c>
      <c r="B10393">
        <v>1522</v>
      </c>
      <c r="C10393" t="s">
        <v>7836</v>
      </c>
      <c r="D10393" t="s">
        <v>1753</v>
      </c>
      <c r="E10393" t="s">
        <v>1755</v>
      </c>
      <c r="F10393" t="s">
        <v>1754</v>
      </c>
      <c r="Q10393">
        <v>7.6306387782096793E-2</v>
      </c>
      <c r="R10393">
        <v>0.92369365692138605</v>
      </c>
    </row>
    <row r="10394" spans="1:18" x14ac:dyDescent="0.4">
      <c r="A10394">
        <v>10392</v>
      </c>
      <c r="B10394">
        <v>1522</v>
      </c>
      <c r="C10394" t="s">
        <v>7837</v>
      </c>
      <c r="D10394" t="s">
        <v>1753</v>
      </c>
      <c r="E10394" t="s">
        <v>1755</v>
      </c>
      <c r="F10394" t="s">
        <v>1754</v>
      </c>
      <c r="Q10394">
        <v>3.1982984393834998E-2</v>
      </c>
      <c r="R10394">
        <v>0.96801704168319702</v>
      </c>
    </row>
    <row r="10395" spans="1:18" x14ac:dyDescent="0.4">
      <c r="A10395">
        <v>10393</v>
      </c>
      <c r="B10395">
        <v>1522</v>
      </c>
      <c r="C10395" t="s">
        <v>7838</v>
      </c>
      <c r="D10395" t="s">
        <v>1753</v>
      </c>
      <c r="E10395" t="s">
        <v>1755</v>
      </c>
      <c r="F10395" t="s">
        <v>1754</v>
      </c>
      <c r="Q10395">
        <v>0.28512659668922402</v>
      </c>
      <c r="R10395">
        <v>0.71487343311309803</v>
      </c>
    </row>
    <row r="10396" spans="1:18" x14ac:dyDescent="0.4">
      <c r="A10396">
        <v>10394</v>
      </c>
      <c r="B10396">
        <v>1522</v>
      </c>
      <c r="C10396" t="s">
        <v>7839</v>
      </c>
      <c r="D10396" t="s">
        <v>1753</v>
      </c>
      <c r="E10396" t="s">
        <v>1755</v>
      </c>
      <c r="F10396" t="s">
        <v>1754</v>
      </c>
      <c r="Q10396">
        <v>5.2716974169015801E-2</v>
      </c>
      <c r="R10396">
        <v>0.94728302955627397</v>
      </c>
    </row>
    <row r="10397" spans="1:18" x14ac:dyDescent="0.4">
      <c r="A10397">
        <v>10395</v>
      </c>
      <c r="B10397">
        <v>1522</v>
      </c>
      <c r="C10397" t="s">
        <v>7840</v>
      </c>
      <c r="D10397" t="s">
        <v>1753</v>
      </c>
      <c r="E10397" t="s">
        <v>1755</v>
      </c>
      <c r="F10397" t="s">
        <v>1754</v>
      </c>
      <c r="Q10397">
        <v>0.14068362116813601</v>
      </c>
      <c r="R10397">
        <v>0.85931640863418501</v>
      </c>
    </row>
    <row r="10398" spans="1:18" x14ac:dyDescent="0.4">
      <c r="A10398">
        <v>10396</v>
      </c>
      <c r="B10398">
        <v>1522</v>
      </c>
      <c r="C10398" t="s">
        <v>7841</v>
      </c>
      <c r="D10398" t="s">
        <v>1753</v>
      </c>
      <c r="E10398" t="s">
        <v>1755</v>
      </c>
      <c r="F10398" t="s">
        <v>1754</v>
      </c>
      <c r="Q10398">
        <v>2.0143143832683501E-2</v>
      </c>
      <c r="R10398">
        <v>0.97985678911209095</v>
      </c>
    </row>
    <row r="10399" spans="1:18" x14ac:dyDescent="0.4">
      <c r="A10399">
        <v>10397</v>
      </c>
      <c r="B10399">
        <v>1522</v>
      </c>
      <c r="C10399" t="s">
        <v>7842</v>
      </c>
      <c r="D10399" t="s">
        <v>1753</v>
      </c>
      <c r="E10399" t="s">
        <v>1755</v>
      </c>
      <c r="F10399" t="s">
        <v>1754</v>
      </c>
      <c r="Q10399">
        <v>0.18606443703174499</v>
      </c>
      <c r="R10399">
        <v>0.81393557786941495</v>
      </c>
    </row>
    <row r="10400" spans="1:18" x14ac:dyDescent="0.4">
      <c r="A10400">
        <v>10398</v>
      </c>
      <c r="B10400">
        <v>1522</v>
      </c>
      <c r="C10400" t="s">
        <v>7843</v>
      </c>
      <c r="D10400" t="s">
        <v>1753</v>
      </c>
      <c r="E10400" t="s">
        <v>1755</v>
      </c>
      <c r="F10400" t="s">
        <v>1754</v>
      </c>
      <c r="Q10400">
        <v>5.9557244181632898E-2</v>
      </c>
      <c r="R10400">
        <v>0.94044274091720503</v>
      </c>
    </row>
    <row r="10401" spans="1:18" x14ac:dyDescent="0.4">
      <c r="A10401">
        <v>10399</v>
      </c>
      <c r="B10401">
        <v>1523</v>
      </c>
      <c r="C10401" t="s">
        <v>7844</v>
      </c>
      <c r="D10401" t="s">
        <v>1756</v>
      </c>
      <c r="E10401" t="s">
        <v>1758</v>
      </c>
      <c r="F10401" t="s">
        <v>1757</v>
      </c>
      <c r="Q10401">
        <v>0.38544648885726901</v>
      </c>
      <c r="R10401">
        <v>0.61455351114273005</v>
      </c>
    </row>
    <row r="10402" spans="1:18" x14ac:dyDescent="0.4">
      <c r="A10402">
        <v>10400</v>
      </c>
      <c r="B10402">
        <v>1523</v>
      </c>
      <c r="C10402" t="s">
        <v>7845</v>
      </c>
      <c r="D10402" t="s">
        <v>1756</v>
      </c>
      <c r="E10402" t="s">
        <v>1758</v>
      </c>
      <c r="F10402" t="s">
        <v>1757</v>
      </c>
      <c r="Q10402">
        <v>0.16936856508254999</v>
      </c>
      <c r="R10402">
        <v>0.83063137531280495</v>
      </c>
    </row>
    <row r="10403" spans="1:18" x14ac:dyDescent="0.4">
      <c r="A10403">
        <v>10401</v>
      </c>
      <c r="B10403">
        <v>1523</v>
      </c>
      <c r="C10403" t="s">
        <v>7846</v>
      </c>
      <c r="D10403" t="s">
        <v>1756</v>
      </c>
      <c r="E10403" t="s">
        <v>1758</v>
      </c>
      <c r="F10403" t="s">
        <v>1757</v>
      </c>
      <c r="Q10403">
        <v>0.52374577522277799</v>
      </c>
      <c r="R10403">
        <v>0.47625422477722101</v>
      </c>
    </row>
    <row r="10404" spans="1:18" x14ac:dyDescent="0.4">
      <c r="A10404">
        <v>10402</v>
      </c>
      <c r="B10404">
        <v>1523</v>
      </c>
      <c r="C10404" t="s">
        <v>7847</v>
      </c>
      <c r="D10404" t="s">
        <v>1756</v>
      </c>
      <c r="E10404" t="s">
        <v>1758</v>
      </c>
      <c r="F10404" t="s">
        <v>1757</v>
      </c>
      <c r="Q10404">
        <v>0.470646321773529</v>
      </c>
      <c r="R10404">
        <v>0.52935367822647095</v>
      </c>
    </row>
    <row r="10405" spans="1:18" x14ac:dyDescent="0.4">
      <c r="A10405">
        <v>10403</v>
      </c>
      <c r="B10405">
        <v>1523</v>
      </c>
      <c r="C10405" t="s">
        <v>7848</v>
      </c>
      <c r="D10405" t="s">
        <v>1756</v>
      </c>
      <c r="E10405" t="s">
        <v>1758</v>
      </c>
      <c r="F10405" t="s">
        <v>1757</v>
      </c>
      <c r="Q10405">
        <v>0.54025501012802102</v>
      </c>
      <c r="R10405">
        <v>0.45974498987197798</v>
      </c>
    </row>
    <row r="10406" spans="1:18" x14ac:dyDescent="0.4">
      <c r="A10406">
        <v>10404</v>
      </c>
      <c r="B10406">
        <v>1523</v>
      </c>
      <c r="C10406" t="s">
        <v>7849</v>
      </c>
      <c r="D10406" t="s">
        <v>1756</v>
      </c>
      <c r="E10406" t="s">
        <v>1758</v>
      </c>
      <c r="F10406" t="s">
        <v>1757</v>
      </c>
      <c r="Q10406">
        <v>9.0015314519405296E-2</v>
      </c>
      <c r="R10406">
        <v>0.90998464822769098</v>
      </c>
    </row>
    <row r="10407" spans="1:18" x14ac:dyDescent="0.4">
      <c r="A10407">
        <v>10405</v>
      </c>
      <c r="B10407">
        <v>1523</v>
      </c>
      <c r="C10407" t="s">
        <v>7850</v>
      </c>
      <c r="D10407" t="s">
        <v>1756</v>
      </c>
      <c r="E10407" t="s">
        <v>1758</v>
      </c>
      <c r="F10407" t="s">
        <v>1757</v>
      </c>
      <c r="Q10407">
        <v>0.52576357126235895</v>
      </c>
      <c r="R10407">
        <v>0.47423645853996199</v>
      </c>
    </row>
    <row r="10408" spans="1:18" x14ac:dyDescent="0.4">
      <c r="A10408">
        <v>10406</v>
      </c>
      <c r="B10408">
        <v>1523</v>
      </c>
      <c r="C10408" t="s">
        <v>7851</v>
      </c>
      <c r="D10408" t="s">
        <v>1756</v>
      </c>
      <c r="E10408" t="s">
        <v>1758</v>
      </c>
      <c r="F10408" t="s">
        <v>1757</v>
      </c>
      <c r="Q10408">
        <v>0.79861569404601995</v>
      </c>
      <c r="R10408">
        <v>0.20138435065746299</v>
      </c>
    </row>
    <row r="10409" spans="1:18" x14ac:dyDescent="0.4">
      <c r="A10409">
        <v>10407</v>
      </c>
      <c r="B10409">
        <v>1523</v>
      </c>
      <c r="C10409" t="s">
        <v>7852</v>
      </c>
      <c r="D10409" t="s">
        <v>1756</v>
      </c>
      <c r="E10409" t="s">
        <v>1758</v>
      </c>
      <c r="F10409" t="s">
        <v>1757</v>
      </c>
      <c r="Q10409">
        <v>0.85497927665710405</v>
      </c>
      <c r="R10409">
        <v>0.14502073824405601</v>
      </c>
    </row>
    <row r="10410" spans="1:18" x14ac:dyDescent="0.4">
      <c r="A10410">
        <v>10408</v>
      </c>
      <c r="B10410">
        <v>1523</v>
      </c>
      <c r="C10410" t="s">
        <v>7853</v>
      </c>
      <c r="D10410" t="s">
        <v>1756</v>
      </c>
      <c r="E10410" t="s">
        <v>1758</v>
      </c>
      <c r="F10410" t="s">
        <v>1757</v>
      </c>
      <c r="Q10410">
        <v>0.78654789924621504</v>
      </c>
      <c r="R10410">
        <v>0.21345211565494501</v>
      </c>
    </row>
    <row r="10411" spans="1:18" x14ac:dyDescent="0.4">
      <c r="A10411">
        <v>10409</v>
      </c>
      <c r="B10411">
        <v>1523</v>
      </c>
      <c r="C10411" t="s">
        <v>7854</v>
      </c>
      <c r="D10411" t="s">
        <v>1756</v>
      </c>
      <c r="E10411" t="s">
        <v>1758</v>
      </c>
      <c r="F10411" t="s">
        <v>1757</v>
      </c>
      <c r="Q10411">
        <v>0.43055978417396501</v>
      </c>
      <c r="R10411">
        <v>0.56944024562835605</v>
      </c>
    </row>
    <row r="10412" spans="1:18" x14ac:dyDescent="0.4">
      <c r="A10412">
        <v>10410</v>
      </c>
      <c r="B10412">
        <v>1523</v>
      </c>
      <c r="C10412" t="s">
        <v>7855</v>
      </c>
      <c r="D10412" t="s">
        <v>1756</v>
      </c>
      <c r="E10412" t="s">
        <v>1758</v>
      </c>
      <c r="F10412" t="s">
        <v>1757</v>
      </c>
      <c r="Q10412">
        <v>0.73927021026611295</v>
      </c>
      <c r="R10412">
        <v>0.260729730129241</v>
      </c>
    </row>
    <row r="10413" spans="1:18" x14ac:dyDescent="0.4">
      <c r="A10413">
        <v>10411</v>
      </c>
      <c r="B10413">
        <v>1523</v>
      </c>
      <c r="C10413" t="s">
        <v>7856</v>
      </c>
      <c r="D10413" t="s">
        <v>1756</v>
      </c>
      <c r="E10413" t="s">
        <v>1758</v>
      </c>
      <c r="F10413" t="s">
        <v>1757</v>
      </c>
      <c r="Q10413">
        <v>4.08281609416008E-2</v>
      </c>
      <c r="R10413">
        <v>0.95917183160781805</v>
      </c>
    </row>
    <row r="10414" spans="1:18" x14ac:dyDescent="0.4">
      <c r="A10414">
        <v>10412</v>
      </c>
      <c r="B10414">
        <v>1523</v>
      </c>
      <c r="C10414" t="s">
        <v>7857</v>
      </c>
      <c r="D10414" t="s">
        <v>1756</v>
      </c>
      <c r="E10414" t="s">
        <v>1758</v>
      </c>
      <c r="F10414" t="s">
        <v>1757</v>
      </c>
      <c r="Q10414">
        <v>0.18513411283493</v>
      </c>
      <c r="R10414">
        <v>0.81486594676971402</v>
      </c>
    </row>
    <row r="10415" spans="1:18" x14ac:dyDescent="0.4">
      <c r="A10415">
        <v>10413</v>
      </c>
      <c r="B10415">
        <v>1523</v>
      </c>
      <c r="C10415" t="s">
        <v>7858</v>
      </c>
      <c r="D10415" t="s">
        <v>1756</v>
      </c>
      <c r="E10415" t="s">
        <v>1758</v>
      </c>
      <c r="F10415" t="s">
        <v>1757</v>
      </c>
      <c r="Q10415">
        <v>0.49395352602004999</v>
      </c>
      <c r="R10415">
        <v>0.50604647397994995</v>
      </c>
    </row>
    <row r="10416" spans="1:18" x14ac:dyDescent="0.4">
      <c r="A10416">
        <v>10414</v>
      </c>
      <c r="B10416">
        <v>1523</v>
      </c>
      <c r="C10416" t="s">
        <v>7859</v>
      </c>
      <c r="D10416" t="s">
        <v>1756</v>
      </c>
      <c r="E10416" t="s">
        <v>1758</v>
      </c>
      <c r="F10416" t="s">
        <v>1757</v>
      </c>
      <c r="Q10416">
        <v>0.52761316299438399</v>
      </c>
      <c r="R10416">
        <v>0.47238683700561501</v>
      </c>
    </row>
    <row r="10417" spans="1:18" x14ac:dyDescent="0.4">
      <c r="A10417">
        <v>10415</v>
      </c>
      <c r="B10417">
        <v>1523</v>
      </c>
      <c r="C10417" t="s">
        <v>7860</v>
      </c>
      <c r="D10417" t="s">
        <v>1756</v>
      </c>
      <c r="E10417" t="s">
        <v>1758</v>
      </c>
      <c r="F10417" t="s">
        <v>1757</v>
      </c>
      <c r="Q10417">
        <v>0.55710422992706299</v>
      </c>
      <c r="R10417">
        <v>0.44289579987525901</v>
      </c>
    </row>
    <row r="10418" spans="1:18" x14ac:dyDescent="0.4">
      <c r="A10418">
        <v>10416</v>
      </c>
      <c r="B10418">
        <v>1523</v>
      </c>
      <c r="C10418" t="s">
        <v>7861</v>
      </c>
      <c r="D10418" t="s">
        <v>1756</v>
      </c>
      <c r="E10418" t="s">
        <v>1758</v>
      </c>
      <c r="F10418" t="s">
        <v>1757</v>
      </c>
      <c r="Q10418">
        <v>0.74788719415664595</v>
      </c>
      <c r="R10418">
        <v>0.25211277604103</v>
      </c>
    </row>
    <row r="10419" spans="1:18" x14ac:dyDescent="0.4">
      <c r="A10419">
        <v>10417</v>
      </c>
      <c r="B10419">
        <v>1523</v>
      </c>
      <c r="C10419" t="s">
        <v>7862</v>
      </c>
      <c r="D10419" t="s">
        <v>1756</v>
      </c>
      <c r="E10419" t="s">
        <v>1758</v>
      </c>
      <c r="F10419" t="s">
        <v>1757</v>
      </c>
      <c r="Q10419">
        <v>0.64959120750427202</v>
      </c>
      <c r="R10419">
        <v>0.35040879249572698</v>
      </c>
    </row>
    <row r="10420" spans="1:18" x14ac:dyDescent="0.4">
      <c r="A10420">
        <v>10418</v>
      </c>
      <c r="B10420">
        <v>1523</v>
      </c>
      <c r="C10420" t="s">
        <v>7863</v>
      </c>
      <c r="D10420" t="s">
        <v>1756</v>
      </c>
      <c r="E10420" t="s">
        <v>1758</v>
      </c>
      <c r="F10420" t="s">
        <v>1757</v>
      </c>
      <c r="Q10420">
        <v>0.30181801319122298</v>
      </c>
      <c r="R10420">
        <v>0.69818192720413197</v>
      </c>
    </row>
    <row r="10421" spans="1:18" x14ac:dyDescent="0.4">
      <c r="A10421">
        <v>10419</v>
      </c>
      <c r="B10421">
        <v>1527</v>
      </c>
      <c r="C10421" t="s">
        <v>7864</v>
      </c>
      <c r="D10421" t="s">
        <v>1759</v>
      </c>
      <c r="E10421" t="s">
        <v>1761</v>
      </c>
      <c r="F10421" t="s">
        <v>1760</v>
      </c>
      <c r="Q10421">
        <v>0.61383986473083496</v>
      </c>
      <c r="R10421">
        <v>0.38616016507148698</v>
      </c>
    </row>
    <row r="10422" spans="1:18" x14ac:dyDescent="0.4">
      <c r="A10422">
        <v>10420</v>
      </c>
      <c r="B10422">
        <v>1527</v>
      </c>
      <c r="C10422" t="s">
        <v>7865</v>
      </c>
      <c r="D10422" t="s">
        <v>1759</v>
      </c>
      <c r="E10422" t="s">
        <v>1761</v>
      </c>
      <c r="F10422" t="s">
        <v>1760</v>
      </c>
      <c r="Q10422">
        <v>4.8908563330769504E-3</v>
      </c>
      <c r="R10422">
        <v>0.99510914087295499</v>
      </c>
    </row>
    <row r="10423" spans="1:18" x14ac:dyDescent="0.4">
      <c r="A10423">
        <v>10421</v>
      </c>
      <c r="B10423">
        <v>1527</v>
      </c>
      <c r="C10423" t="s">
        <v>7866</v>
      </c>
      <c r="D10423" t="s">
        <v>1759</v>
      </c>
      <c r="E10423" t="s">
        <v>1761</v>
      </c>
      <c r="F10423" t="s">
        <v>1760</v>
      </c>
      <c r="Q10423">
        <v>0.68242788314819303</v>
      </c>
      <c r="R10423">
        <v>0.31757217645645103</v>
      </c>
    </row>
    <row r="10424" spans="1:18" x14ac:dyDescent="0.4">
      <c r="A10424">
        <v>10422</v>
      </c>
      <c r="B10424">
        <v>1527</v>
      </c>
      <c r="C10424" t="s">
        <v>7867</v>
      </c>
      <c r="D10424" t="s">
        <v>1759</v>
      </c>
      <c r="E10424" t="s">
        <v>1761</v>
      </c>
      <c r="F10424" t="s">
        <v>1760</v>
      </c>
      <c r="Q10424">
        <v>0.68955963850021296</v>
      </c>
      <c r="R10424">
        <v>0.31044036149978599</v>
      </c>
    </row>
    <row r="10425" spans="1:18" x14ac:dyDescent="0.4">
      <c r="A10425">
        <v>10423</v>
      </c>
      <c r="B10425">
        <v>1527</v>
      </c>
      <c r="C10425" t="s">
        <v>7868</v>
      </c>
      <c r="D10425" t="s">
        <v>1759</v>
      </c>
      <c r="E10425" t="s">
        <v>1761</v>
      </c>
      <c r="F10425" t="s">
        <v>1760</v>
      </c>
      <c r="Q10425">
        <v>0.50419318675994795</v>
      </c>
      <c r="R10425">
        <v>0.49580678343772799</v>
      </c>
    </row>
    <row r="10426" spans="1:18" x14ac:dyDescent="0.4">
      <c r="A10426">
        <v>10424</v>
      </c>
      <c r="B10426">
        <v>1527</v>
      </c>
      <c r="C10426" t="s">
        <v>7869</v>
      </c>
      <c r="D10426" t="s">
        <v>1759</v>
      </c>
      <c r="E10426" t="s">
        <v>1761</v>
      </c>
      <c r="F10426" t="s">
        <v>1760</v>
      </c>
      <c r="Q10426">
        <v>1.09825292602181E-2</v>
      </c>
      <c r="R10426">
        <v>0.98901748657226496</v>
      </c>
    </row>
    <row r="10427" spans="1:18" x14ac:dyDescent="0.4">
      <c r="A10427">
        <v>10425</v>
      </c>
      <c r="B10427">
        <v>1527</v>
      </c>
      <c r="C10427" t="s">
        <v>7870</v>
      </c>
      <c r="D10427" t="s">
        <v>1759</v>
      </c>
      <c r="E10427" t="s">
        <v>1761</v>
      </c>
      <c r="F10427" t="s">
        <v>1760</v>
      </c>
      <c r="Q10427">
        <v>0.81724852323532104</v>
      </c>
      <c r="R10427">
        <v>0.18275146186351701</v>
      </c>
    </row>
    <row r="10428" spans="1:18" x14ac:dyDescent="0.4">
      <c r="A10428">
        <v>10426</v>
      </c>
      <c r="B10428">
        <v>1527</v>
      </c>
      <c r="C10428" t="s">
        <v>7871</v>
      </c>
      <c r="D10428" t="s">
        <v>1759</v>
      </c>
      <c r="E10428" t="s">
        <v>1761</v>
      </c>
      <c r="F10428" t="s">
        <v>1760</v>
      </c>
      <c r="Q10428">
        <v>0.50644934177398604</v>
      </c>
      <c r="R10428">
        <v>0.49355065822601302</v>
      </c>
    </row>
    <row r="10429" spans="1:18" x14ac:dyDescent="0.4">
      <c r="A10429">
        <v>10427</v>
      </c>
      <c r="B10429">
        <v>1527</v>
      </c>
      <c r="C10429" t="s">
        <v>7872</v>
      </c>
      <c r="D10429" t="s">
        <v>1759</v>
      </c>
      <c r="E10429" t="s">
        <v>1761</v>
      </c>
      <c r="F10429" t="s">
        <v>1760</v>
      </c>
      <c r="Q10429">
        <v>0.184027999639511</v>
      </c>
      <c r="R10429">
        <v>0.81597197055816595</v>
      </c>
    </row>
    <row r="10430" spans="1:18" x14ac:dyDescent="0.4">
      <c r="A10430">
        <v>10428</v>
      </c>
      <c r="B10430">
        <v>1527</v>
      </c>
      <c r="C10430" t="s">
        <v>7873</v>
      </c>
      <c r="D10430" t="s">
        <v>1759</v>
      </c>
      <c r="E10430" t="s">
        <v>1761</v>
      </c>
      <c r="F10430" t="s">
        <v>1760</v>
      </c>
      <c r="Q10430">
        <v>0.88289499282836903</v>
      </c>
      <c r="R10430">
        <v>0.117104932665824</v>
      </c>
    </row>
    <row r="10431" spans="1:18" x14ac:dyDescent="0.4">
      <c r="A10431">
        <v>10429</v>
      </c>
      <c r="B10431">
        <v>1527</v>
      </c>
      <c r="C10431" t="s">
        <v>7874</v>
      </c>
      <c r="D10431" t="s">
        <v>1759</v>
      </c>
      <c r="E10431" t="s">
        <v>1761</v>
      </c>
      <c r="F10431" t="s">
        <v>1760</v>
      </c>
      <c r="Q10431">
        <v>4.7318622469901997E-2</v>
      </c>
      <c r="R10431">
        <v>0.95268136262893599</v>
      </c>
    </row>
    <row r="10432" spans="1:18" x14ac:dyDescent="0.4">
      <c r="A10432">
        <v>10430</v>
      </c>
      <c r="B10432">
        <v>1527</v>
      </c>
      <c r="C10432" t="s">
        <v>7875</v>
      </c>
      <c r="D10432" t="s">
        <v>1759</v>
      </c>
      <c r="E10432" t="s">
        <v>1761</v>
      </c>
      <c r="F10432" t="s">
        <v>1760</v>
      </c>
      <c r="Q10432">
        <v>0.46536564826965299</v>
      </c>
      <c r="R10432">
        <v>0.53463435173034601</v>
      </c>
    </row>
    <row r="10433" spans="1:18" x14ac:dyDescent="0.4">
      <c r="A10433">
        <v>10431</v>
      </c>
      <c r="B10433">
        <v>1527</v>
      </c>
      <c r="C10433" t="s">
        <v>7876</v>
      </c>
      <c r="D10433" t="s">
        <v>1759</v>
      </c>
      <c r="E10433" t="s">
        <v>1761</v>
      </c>
      <c r="F10433" t="s">
        <v>1760</v>
      </c>
      <c r="Q10433">
        <v>0.91421008110046298</v>
      </c>
      <c r="R10433">
        <v>8.5789874196052496E-2</v>
      </c>
    </row>
    <row r="10434" spans="1:18" x14ac:dyDescent="0.4">
      <c r="A10434">
        <v>10432</v>
      </c>
      <c r="B10434">
        <v>1527</v>
      </c>
      <c r="C10434" t="s">
        <v>7877</v>
      </c>
      <c r="D10434" t="s">
        <v>1759</v>
      </c>
      <c r="E10434" t="s">
        <v>1761</v>
      </c>
      <c r="F10434" t="s">
        <v>1760</v>
      </c>
      <c r="Q10434">
        <v>0.20236653089523299</v>
      </c>
      <c r="R10434">
        <v>0.79763352870941095</v>
      </c>
    </row>
    <row r="10435" spans="1:18" x14ac:dyDescent="0.4">
      <c r="A10435">
        <v>10433</v>
      </c>
      <c r="B10435">
        <v>1527</v>
      </c>
      <c r="C10435" t="s">
        <v>7878</v>
      </c>
      <c r="D10435" t="s">
        <v>1759</v>
      </c>
      <c r="E10435" t="s">
        <v>1761</v>
      </c>
      <c r="F10435" t="s">
        <v>1760</v>
      </c>
      <c r="Q10435">
        <v>0.87639981508255005</v>
      </c>
      <c r="R10435">
        <v>0.12360014021396599</v>
      </c>
    </row>
    <row r="10436" spans="1:18" x14ac:dyDescent="0.4">
      <c r="A10436">
        <v>10434</v>
      </c>
      <c r="B10436">
        <v>1527</v>
      </c>
      <c r="C10436" t="s">
        <v>7879</v>
      </c>
      <c r="D10436" t="s">
        <v>1759</v>
      </c>
      <c r="E10436" t="s">
        <v>1761</v>
      </c>
      <c r="F10436" t="s">
        <v>1760</v>
      </c>
      <c r="Q10436">
        <v>0.22224698960781</v>
      </c>
      <c r="R10436">
        <v>0.77775305509567205</v>
      </c>
    </row>
    <row r="10437" spans="1:18" x14ac:dyDescent="0.4">
      <c r="A10437">
        <v>10435</v>
      </c>
      <c r="B10437">
        <v>1527</v>
      </c>
      <c r="C10437" t="s">
        <v>7880</v>
      </c>
      <c r="D10437" t="s">
        <v>1759</v>
      </c>
      <c r="E10437" t="s">
        <v>1761</v>
      </c>
      <c r="F10437" t="s">
        <v>1760</v>
      </c>
      <c r="Q10437">
        <v>8.0473117530345903E-2</v>
      </c>
      <c r="R10437">
        <v>0.91952681541442804</v>
      </c>
    </row>
    <row r="10438" spans="1:18" x14ac:dyDescent="0.4">
      <c r="A10438">
        <v>10436</v>
      </c>
      <c r="B10438">
        <v>1527</v>
      </c>
      <c r="C10438" t="s">
        <v>7881</v>
      </c>
      <c r="D10438" t="s">
        <v>1759</v>
      </c>
      <c r="E10438" t="s">
        <v>1761</v>
      </c>
      <c r="F10438" t="s">
        <v>1760</v>
      </c>
      <c r="Q10438">
        <v>0.32805857062339699</v>
      </c>
      <c r="R10438">
        <v>0.67194139957427901</v>
      </c>
    </row>
    <row r="10439" spans="1:18" x14ac:dyDescent="0.4">
      <c r="A10439">
        <v>10437</v>
      </c>
      <c r="B10439">
        <v>1527</v>
      </c>
      <c r="C10439" t="s">
        <v>7882</v>
      </c>
      <c r="D10439" t="s">
        <v>1759</v>
      </c>
      <c r="E10439" t="s">
        <v>1761</v>
      </c>
      <c r="F10439" t="s">
        <v>1760</v>
      </c>
      <c r="Q10439">
        <v>0.22770604491233801</v>
      </c>
      <c r="R10439">
        <v>0.77229392528533902</v>
      </c>
    </row>
    <row r="10440" spans="1:18" x14ac:dyDescent="0.4">
      <c r="A10440">
        <v>10438</v>
      </c>
      <c r="B10440">
        <v>1527</v>
      </c>
      <c r="C10440" t="s">
        <v>7883</v>
      </c>
      <c r="D10440" t="s">
        <v>1759</v>
      </c>
      <c r="E10440" t="s">
        <v>1761</v>
      </c>
      <c r="F10440" t="s">
        <v>1760</v>
      </c>
      <c r="Q10440">
        <v>0.72542071342468195</v>
      </c>
      <c r="R10440">
        <v>0.274579256772995</v>
      </c>
    </row>
    <row r="10441" spans="1:18" x14ac:dyDescent="0.4">
      <c r="A10441">
        <v>10439</v>
      </c>
      <c r="B10441">
        <v>1530</v>
      </c>
      <c r="C10441" t="s">
        <v>7884</v>
      </c>
      <c r="D10441" t="s">
        <v>1762</v>
      </c>
      <c r="E10441" t="s">
        <v>1763</v>
      </c>
      <c r="F10441" t="s">
        <v>1764</v>
      </c>
      <c r="Q10441">
        <v>0.96311587095260598</v>
      </c>
      <c r="R10441">
        <v>3.6884140223264597E-2</v>
      </c>
    </row>
    <row r="10442" spans="1:18" x14ac:dyDescent="0.4">
      <c r="A10442">
        <v>10440</v>
      </c>
      <c r="B10442">
        <v>1530</v>
      </c>
      <c r="C10442" t="s">
        <v>7885</v>
      </c>
      <c r="D10442" t="s">
        <v>1762</v>
      </c>
      <c r="E10442" t="s">
        <v>1763</v>
      </c>
      <c r="F10442" t="s">
        <v>1764</v>
      </c>
      <c r="Q10442">
        <v>0.96333640813827504</v>
      </c>
      <c r="R10442">
        <v>3.6663625389337498E-2</v>
      </c>
    </row>
    <row r="10443" spans="1:18" x14ac:dyDescent="0.4">
      <c r="A10443">
        <v>10441</v>
      </c>
      <c r="B10443">
        <v>1530</v>
      </c>
      <c r="C10443" t="s">
        <v>7886</v>
      </c>
      <c r="D10443" t="s">
        <v>1762</v>
      </c>
      <c r="E10443" t="s">
        <v>1763</v>
      </c>
      <c r="F10443" t="s">
        <v>1764</v>
      </c>
      <c r="Q10443">
        <v>0.92763817310333196</v>
      </c>
      <c r="R10443">
        <v>7.2361856698989799E-2</v>
      </c>
    </row>
    <row r="10444" spans="1:18" x14ac:dyDescent="0.4">
      <c r="A10444">
        <v>10442</v>
      </c>
      <c r="B10444">
        <v>1530</v>
      </c>
      <c r="C10444" t="s">
        <v>7887</v>
      </c>
      <c r="D10444" t="s">
        <v>1762</v>
      </c>
      <c r="E10444" t="s">
        <v>1763</v>
      </c>
      <c r="F10444" t="s">
        <v>1764</v>
      </c>
      <c r="Q10444">
        <v>0.77901989221572798</v>
      </c>
      <c r="R10444">
        <v>0.22098007798194799</v>
      </c>
    </row>
    <row r="10445" spans="1:18" x14ac:dyDescent="0.4">
      <c r="A10445">
        <v>10443</v>
      </c>
      <c r="B10445">
        <v>1530</v>
      </c>
      <c r="C10445" t="s">
        <v>7888</v>
      </c>
      <c r="D10445" t="s">
        <v>1762</v>
      </c>
      <c r="E10445" t="s">
        <v>1763</v>
      </c>
      <c r="F10445" t="s">
        <v>1764</v>
      </c>
      <c r="Q10445">
        <v>0.86384916305541903</v>
      </c>
      <c r="R10445">
        <v>0.136150777339935</v>
      </c>
    </row>
    <row r="10446" spans="1:18" x14ac:dyDescent="0.4">
      <c r="A10446">
        <v>10444</v>
      </c>
      <c r="B10446">
        <v>1530</v>
      </c>
      <c r="C10446" t="s">
        <v>7889</v>
      </c>
      <c r="D10446" t="s">
        <v>1762</v>
      </c>
      <c r="E10446" t="s">
        <v>1763</v>
      </c>
      <c r="F10446" t="s">
        <v>1764</v>
      </c>
      <c r="Q10446">
        <v>0.87766003608703602</v>
      </c>
      <c r="R10446">
        <v>0.122340008616447</v>
      </c>
    </row>
    <row r="10447" spans="1:18" x14ac:dyDescent="0.4">
      <c r="A10447">
        <v>10445</v>
      </c>
      <c r="B10447">
        <v>1530</v>
      </c>
      <c r="C10447" t="s">
        <v>7890</v>
      </c>
      <c r="D10447" t="s">
        <v>1762</v>
      </c>
      <c r="E10447" t="s">
        <v>1763</v>
      </c>
      <c r="F10447" t="s">
        <v>1764</v>
      </c>
      <c r="Q10447">
        <v>0.83057636022567705</v>
      </c>
      <c r="R10447">
        <v>0.16942359507083801</v>
      </c>
    </row>
    <row r="10448" spans="1:18" x14ac:dyDescent="0.4">
      <c r="A10448">
        <v>10446</v>
      </c>
      <c r="B10448">
        <v>1530</v>
      </c>
      <c r="C10448" t="s">
        <v>7891</v>
      </c>
      <c r="D10448" t="s">
        <v>1762</v>
      </c>
      <c r="E10448" t="s">
        <v>1763</v>
      </c>
      <c r="F10448" t="s">
        <v>1764</v>
      </c>
      <c r="Q10448">
        <v>0.81636804342269897</v>
      </c>
      <c r="R10448">
        <v>0.183631926774978</v>
      </c>
    </row>
    <row r="10449" spans="1:20" x14ac:dyDescent="0.4">
      <c r="A10449">
        <v>10447</v>
      </c>
      <c r="B10449">
        <v>1530</v>
      </c>
      <c r="C10449" t="s">
        <v>7892</v>
      </c>
      <c r="D10449" t="s">
        <v>1762</v>
      </c>
      <c r="E10449" t="s">
        <v>1763</v>
      </c>
      <c r="F10449" t="s">
        <v>1764</v>
      </c>
      <c r="Q10449">
        <v>0.85730373859405495</v>
      </c>
      <c r="R10449">
        <v>0.14269629120826699</v>
      </c>
    </row>
    <row r="10450" spans="1:20" x14ac:dyDescent="0.4">
      <c r="A10450">
        <v>10448</v>
      </c>
      <c r="B10450">
        <v>1530</v>
      </c>
      <c r="C10450" t="s">
        <v>7893</v>
      </c>
      <c r="D10450" t="s">
        <v>1762</v>
      </c>
      <c r="E10450" t="s">
        <v>1763</v>
      </c>
      <c r="F10450" t="s">
        <v>1764</v>
      </c>
      <c r="Q10450">
        <v>0.85178595781326205</v>
      </c>
      <c r="R10450">
        <v>0.14821398258209201</v>
      </c>
    </row>
    <row r="10451" spans="1:20" x14ac:dyDescent="0.4">
      <c r="A10451">
        <v>10449</v>
      </c>
      <c r="B10451">
        <v>1530</v>
      </c>
      <c r="C10451" t="s">
        <v>7894</v>
      </c>
      <c r="D10451" t="s">
        <v>1762</v>
      </c>
      <c r="E10451" t="s">
        <v>1763</v>
      </c>
      <c r="F10451" t="s">
        <v>1764</v>
      </c>
      <c r="Q10451">
        <v>0.94912922382354703</v>
      </c>
      <c r="R10451">
        <v>5.0870783627033199E-2</v>
      </c>
    </row>
    <row r="10452" spans="1:20" x14ac:dyDescent="0.4">
      <c r="A10452">
        <v>10450</v>
      </c>
      <c r="B10452">
        <v>1530</v>
      </c>
      <c r="C10452" t="s">
        <v>7895</v>
      </c>
      <c r="D10452" t="s">
        <v>1762</v>
      </c>
      <c r="E10452" t="s">
        <v>1763</v>
      </c>
      <c r="F10452" t="s">
        <v>1764</v>
      </c>
      <c r="Q10452">
        <v>0.56972497701644897</v>
      </c>
      <c r="R10452">
        <v>0.43027496337890597</v>
      </c>
    </row>
    <row r="10453" spans="1:20" x14ac:dyDescent="0.4">
      <c r="A10453">
        <v>10451</v>
      </c>
      <c r="B10453">
        <v>1530</v>
      </c>
      <c r="C10453" t="s">
        <v>7896</v>
      </c>
      <c r="D10453" t="s">
        <v>1762</v>
      </c>
      <c r="E10453" t="s">
        <v>1763</v>
      </c>
      <c r="F10453" t="s">
        <v>1764</v>
      </c>
      <c r="Q10453">
        <v>0.87877887487411499</v>
      </c>
      <c r="R10453">
        <v>0.121221117675304</v>
      </c>
    </row>
    <row r="10454" spans="1:20" x14ac:dyDescent="0.4">
      <c r="A10454">
        <v>10452</v>
      </c>
      <c r="B10454">
        <v>1530</v>
      </c>
      <c r="C10454" t="s">
        <v>7897</v>
      </c>
      <c r="D10454" t="s">
        <v>1762</v>
      </c>
      <c r="E10454" t="s">
        <v>1763</v>
      </c>
      <c r="F10454" t="s">
        <v>1764</v>
      </c>
      <c r="Q10454">
        <v>0.95724576711654596</v>
      </c>
      <c r="R10454">
        <v>4.2754270136356298E-2</v>
      </c>
    </row>
    <row r="10455" spans="1:20" x14ac:dyDescent="0.4">
      <c r="A10455">
        <v>10453</v>
      </c>
      <c r="B10455">
        <v>1530</v>
      </c>
      <c r="C10455" t="s">
        <v>7898</v>
      </c>
      <c r="D10455" t="s">
        <v>1762</v>
      </c>
      <c r="E10455" t="s">
        <v>1763</v>
      </c>
      <c r="F10455" t="s">
        <v>1764</v>
      </c>
      <c r="Q10455">
        <v>0.47653257846832198</v>
      </c>
      <c r="R10455">
        <v>0.52346748113632202</v>
      </c>
    </row>
    <row r="10456" spans="1:20" x14ac:dyDescent="0.4">
      <c r="A10456">
        <v>10454</v>
      </c>
      <c r="B10456">
        <v>1530</v>
      </c>
      <c r="C10456" t="s">
        <v>7899</v>
      </c>
      <c r="D10456" t="s">
        <v>1762</v>
      </c>
      <c r="E10456" t="s">
        <v>1763</v>
      </c>
      <c r="F10456" t="s">
        <v>1764</v>
      </c>
      <c r="Q10456">
        <v>0.65424519777297896</v>
      </c>
      <c r="R10456">
        <v>0.34575471282005299</v>
      </c>
    </row>
    <row r="10457" spans="1:20" x14ac:dyDescent="0.4">
      <c r="A10457">
        <v>10455</v>
      </c>
      <c r="B10457">
        <v>1530</v>
      </c>
      <c r="C10457" t="s">
        <v>7900</v>
      </c>
      <c r="D10457" t="s">
        <v>1762</v>
      </c>
      <c r="E10457" t="s">
        <v>1763</v>
      </c>
      <c r="F10457" t="s">
        <v>1764</v>
      </c>
      <c r="Q10457">
        <v>0.71003800630569402</v>
      </c>
      <c r="R10457">
        <v>0.28996193408965998</v>
      </c>
    </row>
    <row r="10458" spans="1:20" x14ac:dyDescent="0.4">
      <c r="A10458">
        <v>10456</v>
      </c>
      <c r="B10458">
        <v>1530</v>
      </c>
      <c r="C10458" t="s">
        <v>7901</v>
      </c>
      <c r="D10458" t="s">
        <v>1762</v>
      </c>
      <c r="E10458" t="s">
        <v>1763</v>
      </c>
      <c r="F10458" t="s">
        <v>1764</v>
      </c>
      <c r="Q10458">
        <v>0.93176060914993197</v>
      </c>
      <c r="R10458">
        <v>6.8239405751228305E-2</v>
      </c>
    </row>
    <row r="10459" spans="1:20" x14ac:dyDescent="0.4">
      <c r="A10459">
        <v>10457</v>
      </c>
      <c r="B10459">
        <v>1530</v>
      </c>
      <c r="C10459" t="s">
        <v>7902</v>
      </c>
      <c r="D10459" t="s">
        <v>1762</v>
      </c>
      <c r="E10459" t="s">
        <v>1763</v>
      </c>
      <c r="F10459" t="s">
        <v>1764</v>
      </c>
      <c r="Q10459">
        <v>0.52489173412322998</v>
      </c>
      <c r="R10459">
        <v>0.47510823607444702</v>
      </c>
    </row>
    <row r="10460" spans="1:20" x14ac:dyDescent="0.4">
      <c r="A10460">
        <v>10458</v>
      </c>
      <c r="B10460">
        <v>1530</v>
      </c>
      <c r="C10460" t="s">
        <v>7903</v>
      </c>
      <c r="D10460" t="s">
        <v>1762</v>
      </c>
      <c r="E10460" t="s">
        <v>1763</v>
      </c>
      <c r="F10460" t="s">
        <v>1764</v>
      </c>
      <c r="Q10460">
        <v>0.43446084856987</v>
      </c>
      <c r="R10460">
        <v>0.56553918123245195</v>
      </c>
    </row>
    <row r="10461" spans="1:20" x14ac:dyDescent="0.4">
      <c r="A10461">
        <v>10459</v>
      </c>
      <c r="B10461">
        <v>1532</v>
      </c>
      <c r="C10461" t="s">
        <v>7904</v>
      </c>
      <c r="D10461" t="s">
        <v>1765</v>
      </c>
      <c r="E10461" t="s">
        <v>1767</v>
      </c>
      <c r="F10461" t="s">
        <v>1768</v>
      </c>
      <c r="G10461" t="s">
        <v>1769</v>
      </c>
      <c r="H10461" t="s">
        <v>1766</v>
      </c>
      <c r="Q10461">
        <v>0.309957414865493</v>
      </c>
      <c r="R10461">
        <v>7.9899578122422099E-4</v>
      </c>
      <c r="S10461">
        <v>6.6368356347084002E-3</v>
      </c>
      <c r="T10461">
        <v>0.68260675668716397</v>
      </c>
    </row>
    <row r="10462" spans="1:20" x14ac:dyDescent="0.4">
      <c r="A10462">
        <v>10460</v>
      </c>
      <c r="B10462">
        <v>1532</v>
      </c>
      <c r="C10462" t="s">
        <v>7905</v>
      </c>
      <c r="D10462" t="s">
        <v>1765</v>
      </c>
      <c r="E10462" t="s">
        <v>1767</v>
      </c>
      <c r="F10462" t="s">
        <v>1768</v>
      </c>
      <c r="G10462" t="s">
        <v>1769</v>
      </c>
      <c r="H10462" t="s">
        <v>1766</v>
      </c>
      <c r="Q10462">
        <v>4.0750580956228002E-4</v>
      </c>
      <c r="R10462" s="2">
        <v>7.4864274210995004E-6</v>
      </c>
      <c r="S10462" s="2">
        <v>8.7600907136220404E-5</v>
      </c>
      <c r="T10462">
        <v>0.99949741363525302</v>
      </c>
    </row>
    <row r="10463" spans="1:20" x14ac:dyDescent="0.4">
      <c r="A10463">
        <v>10461</v>
      </c>
      <c r="B10463">
        <v>1532</v>
      </c>
      <c r="C10463" t="s">
        <v>7906</v>
      </c>
      <c r="D10463" t="s">
        <v>1765</v>
      </c>
      <c r="E10463" t="s">
        <v>1767</v>
      </c>
      <c r="F10463" t="s">
        <v>1768</v>
      </c>
      <c r="G10463" t="s">
        <v>1769</v>
      </c>
      <c r="H10463" t="s">
        <v>1766</v>
      </c>
      <c r="Q10463">
        <v>2.8669630410149601E-4</v>
      </c>
      <c r="R10463">
        <v>2.2427678050007601E-4</v>
      </c>
      <c r="S10463">
        <v>8.7252049706876202E-4</v>
      </c>
      <c r="T10463">
        <v>0.99861645698547297</v>
      </c>
    </row>
    <row r="10464" spans="1:20" x14ac:dyDescent="0.4">
      <c r="A10464">
        <v>10462</v>
      </c>
      <c r="B10464">
        <v>1532</v>
      </c>
      <c r="C10464" t="s">
        <v>7907</v>
      </c>
      <c r="D10464" t="s">
        <v>1765</v>
      </c>
      <c r="E10464" t="s">
        <v>1767</v>
      </c>
      <c r="F10464" t="s">
        <v>1768</v>
      </c>
      <c r="G10464" t="s">
        <v>1769</v>
      </c>
      <c r="H10464" t="s">
        <v>1766</v>
      </c>
      <c r="Q10464">
        <v>7.3538839817047105E-2</v>
      </c>
      <c r="R10464">
        <v>9.9122512619942405E-4</v>
      </c>
      <c r="S10464">
        <v>9.5862019807100296E-3</v>
      </c>
      <c r="T10464">
        <v>0.91588366031646695</v>
      </c>
    </row>
    <row r="10465" spans="1:20" x14ac:dyDescent="0.4">
      <c r="A10465">
        <v>10463</v>
      </c>
      <c r="B10465">
        <v>1532</v>
      </c>
      <c r="C10465" t="s">
        <v>7908</v>
      </c>
      <c r="D10465" t="s">
        <v>1765</v>
      </c>
      <c r="E10465" t="s">
        <v>1767</v>
      </c>
      <c r="F10465" t="s">
        <v>1768</v>
      </c>
      <c r="G10465" t="s">
        <v>1769</v>
      </c>
      <c r="H10465" t="s">
        <v>1766</v>
      </c>
      <c r="Q10465">
        <v>0.41759622097015298</v>
      </c>
      <c r="R10465">
        <v>4.7979588271118701E-4</v>
      </c>
      <c r="S10465">
        <v>8.7068807333707792E-3</v>
      </c>
      <c r="T10465">
        <v>0.57321709394454901</v>
      </c>
    </row>
    <row r="10466" spans="1:20" x14ac:dyDescent="0.4">
      <c r="A10466">
        <v>10464</v>
      </c>
      <c r="B10466">
        <v>1532</v>
      </c>
      <c r="C10466" t="s">
        <v>7909</v>
      </c>
      <c r="D10466" t="s">
        <v>1765</v>
      </c>
      <c r="E10466" t="s">
        <v>1767</v>
      </c>
      <c r="F10466" t="s">
        <v>1768</v>
      </c>
      <c r="G10466" t="s">
        <v>1769</v>
      </c>
      <c r="H10466" t="s">
        <v>1766</v>
      </c>
      <c r="Q10466">
        <v>1.30434604361653E-2</v>
      </c>
      <c r="R10466">
        <v>4.71193110570311E-4</v>
      </c>
      <c r="S10466">
        <v>2.5938372127711699E-3</v>
      </c>
      <c r="T10466">
        <v>0.98389154672622603</v>
      </c>
    </row>
    <row r="10467" spans="1:20" x14ac:dyDescent="0.4">
      <c r="A10467">
        <v>10465</v>
      </c>
      <c r="B10467">
        <v>1532</v>
      </c>
      <c r="C10467" t="s">
        <v>7910</v>
      </c>
      <c r="D10467" t="s">
        <v>1765</v>
      </c>
      <c r="E10467" t="s">
        <v>1767</v>
      </c>
      <c r="F10467" t="s">
        <v>1768</v>
      </c>
      <c r="G10467" t="s">
        <v>1769</v>
      </c>
      <c r="H10467" t="s">
        <v>1766</v>
      </c>
      <c r="Q10467">
        <v>3.5196334123611402E-2</v>
      </c>
      <c r="R10467">
        <v>6.6059175878763199E-4</v>
      </c>
      <c r="S10467">
        <v>6.4193084836006104E-3</v>
      </c>
      <c r="T10467">
        <v>0.95772379636764504</v>
      </c>
    </row>
    <row r="10468" spans="1:20" x14ac:dyDescent="0.4">
      <c r="A10468">
        <v>10466</v>
      </c>
      <c r="B10468">
        <v>1532</v>
      </c>
      <c r="C10468" t="s">
        <v>7911</v>
      </c>
      <c r="D10468" t="s">
        <v>1765</v>
      </c>
      <c r="E10468" t="s">
        <v>1767</v>
      </c>
      <c r="F10468" t="s">
        <v>1768</v>
      </c>
      <c r="G10468" t="s">
        <v>1769</v>
      </c>
      <c r="H10468" t="s">
        <v>1766</v>
      </c>
      <c r="Q10468">
        <v>6.1793724307790399E-4</v>
      </c>
      <c r="R10468" s="2">
        <v>7.7333294029813206E-5</v>
      </c>
      <c r="S10468">
        <v>2.69161391770467E-4</v>
      </c>
      <c r="T10468">
        <v>0.99903559684753396</v>
      </c>
    </row>
    <row r="10469" spans="1:20" x14ac:dyDescent="0.4">
      <c r="A10469">
        <v>10467</v>
      </c>
      <c r="B10469">
        <v>1532</v>
      </c>
      <c r="C10469" t="s">
        <v>7912</v>
      </c>
      <c r="D10469" t="s">
        <v>1765</v>
      </c>
      <c r="E10469" t="s">
        <v>1767</v>
      </c>
      <c r="F10469" t="s">
        <v>1768</v>
      </c>
      <c r="G10469" t="s">
        <v>1769</v>
      </c>
      <c r="H10469" t="s">
        <v>1766</v>
      </c>
      <c r="Q10469">
        <v>8.8326708646491105E-4</v>
      </c>
      <c r="R10469">
        <v>3.2861011568456801E-3</v>
      </c>
      <c r="S10469">
        <v>3.5158824175596198E-3</v>
      </c>
      <c r="T10469">
        <v>0.99231475591659501</v>
      </c>
    </row>
    <row r="10470" spans="1:20" x14ac:dyDescent="0.4">
      <c r="A10470">
        <v>10468</v>
      </c>
      <c r="B10470">
        <v>1532</v>
      </c>
      <c r="C10470" t="s">
        <v>7913</v>
      </c>
      <c r="D10470" t="s">
        <v>1765</v>
      </c>
      <c r="E10470" t="s">
        <v>1767</v>
      </c>
      <c r="F10470" t="s">
        <v>1768</v>
      </c>
      <c r="G10470" t="s">
        <v>1769</v>
      </c>
      <c r="H10470" t="s">
        <v>1766</v>
      </c>
      <c r="Q10470">
        <v>0.230701774358749</v>
      </c>
      <c r="R10470">
        <v>4.9367907922714905E-4</v>
      </c>
      <c r="S10470">
        <v>1.2258714064955699E-2</v>
      </c>
      <c r="T10470">
        <v>0.75654590129852295</v>
      </c>
    </row>
    <row r="10471" spans="1:20" x14ac:dyDescent="0.4">
      <c r="A10471">
        <v>10469</v>
      </c>
      <c r="B10471">
        <v>1532</v>
      </c>
      <c r="C10471" t="s">
        <v>7914</v>
      </c>
      <c r="D10471" t="s">
        <v>1765</v>
      </c>
      <c r="E10471" t="s">
        <v>1767</v>
      </c>
      <c r="F10471" t="s">
        <v>1768</v>
      </c>
      <c r="G10471" t="s">
        <v>1769</v>
      </c>
      <c r="H10471" t="s">
        <v>1766</v>
      </c>
      <c r="Q10471">
        <v>1.32997063919901E-2</v>
      </c>
      <c r="R10471">
        <v>1.8281550728715899E-4</v>
      </c>
      <c r="S10471">
        <v>3.3499530982226099E-3</v>
      </c>
      <c r="T10471">
        <v>0.98316758871078402</v>
      </c>
    </row>
    <row r="10472" spans="1:20" x14ac:dyDescent="0.4">
      <c r="A10472">
        <v>10470</v>
      </c>
      <c r="B10472">
        <v>1532</v>
      </c>
      <c r="C10472" t="s">
        <v>7915</v>
      </c>
      <c r="D10472" t="s">
        <v>1765</v>
      </c>
      <c r="E10472" t="s">
        <v>1767</v>
      </c>
      <c r="F10472" t="s">
        <v>1768</v>
      </c>
      <c r="G10472" t="s">
        <v>1769</v>
      </c>
      <c r="H10472" t="s">
        <v>1766</v>
      </c>
      <c r="Q10472">
        <v>0.58176594972610396</v>
      </c>
      <c r="R10472">
        <v>8.0474568530917098E-3</v>
      </c>
      <c r="S10472">
        <v>6.3644632697105394E-2</v>
      </c>
      <c r="T10472">
        <v>0.34654191136360102</v>
      </c>
    </row>
    <row r="10473" spans="1:20" x14ac:dyDescent="0.4">
      <c r="A10473">
        <v>10471</v>
      </c>
      <c r="B10473">
        <v>1532</v>
      </c>
      <c r="C10473" t="s">
        <v>7916</v>
      </c>
      <c r="D10473" t="s">
        <v>1765</v>
      </c>
      <c r="E10473" t="s">
        <v>1767</v>
      </c>
      <c r="F10473" t="s">
        <v>1768</v>
      </c>
      <c r="G10473" t="s">
        <v>1769</v>
      </c>
      <c r="H10473" t="s">
        <v>1766</v>
      </c>
      <c r="Q10473">
        <v>6.9717660546302795E-2</v>
      </c>
      <c r="R10473">
        <v>4.71222549676895E-2</v>
      </c>
      <c r="S10473">
        <v>0.13299386203288999</v>
      </c>
      <c r="T10473">
        <v>0.75016623735427801</v>
      </c>
    </row>
    <row r="10474" spans="1:20" x14ac:dyDescent="0.4">
      <c r="A10474">
        <v>10472</v>
      </c>
      <c r="B10474">
        <v>1532</v>
      </c>
      <c r="C10474" t="s">
        <v>7917</v>
      </c>
      <c r="D10474" t="s">
        <v>1765</v>
      </c>
      <c r="E10474" t="s">
        <v>1767</v>
      </c>
      <c r="F10474" t="s">
        <v>1768</v>
      </c>
      <c r="G10474" t="s">
        <v>1769</v>
      </c>
      <c r="H10474" t="s">
        <v>1766</v>
      </c>
      <c r="Q10474">
        <v>0.13671556115150399</v>
      </c>
      <c r="R10474">
        <v>2.8582608792930798E-3</v>
      </c>
      <c r="S10474">
        <v>1.7388660460710501E-2</v>
      </c>
      <c r="T10474">
        <v>0.84303754568099898</v>
      </c>
    </row>
    <row r="10475" spans="1:20" x14ac:dyDescent="0.4">
      <c r="A10475">
        <v>10473</v>
      </c>
      <c r="B10475">
        <v>1532</v>
      </c>
      <c r="C10475" t="s">
        <v>7918</v>
      </c>
      <c r="D10475" t="s">
        <v>1765</v>
      </c>
      <c r="E10475" t="s">
        <v>1767</v>
      </c>
      <c r="F10475" t="s">
        <v>1768</v>
      </c>
      <c r="G10475" t="s">
        <v>1769</v>
      </c>
      <c r="H10475" t="s">
        <v>1766</v>
      </c>
      <c r="Q10475">
        <v>0.48167383670806801</v>
      </c>
      <c r="R10475">
        <v>1.7912924522534E-3</v>
      </c>
      <c r="S10475">
        <v>6.8330308422446199E-3</v>
      </c>
      <c r="T10475">
        <v>0.509701788425445</v>
      </c>
    </row>
    <row r="10476" spans="1:20" x14ac:dyDescent="0.4">
      <c r="A10476">
        <v>10474</v>
      </c>
      <c r="B10476">
        <v>1532</v>
      </c>
      <c r="C10476" t="s">
        <v>7919</v>
      </c>
      <c r="D10476" t="s">
        <v>1765</v>
      </c>
      <c r="E10476" t="s">
        <v>1767</v>
      </c>
      <c r="F10476" t="s">
        <v>1768</v>
      </c>
      <c r="G10476" t="s">
        <v>1769</v>
      </c>
      <c r="H10476" t="s">
        <v>1766</v>
      </c>
      <c r="Q10476">
        <v>1.8315996276214699E-3</v>
      </c>
      <c r="R10476">
        <v>8.02609196398407E-4</v>
      </c>
      <c r="S10476">
        <v>8.7908478453755292E-3</v>
      </c>
      <c r="T10476">
        <v>0.98857492208480802</v>
      </c>
    </row>
    <row r="10477" spans="1:20" x14ac:dyDescent="0.4">
      <c r="A10477">
        <v>10475</v>
      </c>
      <c r="B10477">
        <v>1532</v>
      </c>
      <c r="C10477" t="s">
        <v>7920</v>
      </c>
      <c r="D10477" t="s">
        <v>1765</v>
      </c>
      <c r="E10477" t="s">
        <v>1767</v>
      </c>
      <c r="F10477" t="s">
        <v>1768</v>
      </c>
      <c r="G10477" t="s">
        <v>1769</v>
      </c>
      <c r="H10477" t="s">
        <v>1766</v>
      </c>
      <c r="Q10477">
        <v>0.120005592703819</v>
      </c>
      <c r="R10477">
        <v>4.9150604754686304E-3</v>
      </c>
      <c r="S10477">
        <v>1.8036141991615198E-2</v>
      </c>
      <c r="T10477">
        <v>0.85704320669174106</v>
      </c>
    </row>
    <row r="10478" spans="1:20" x14ac:dyDescent="0.4">
      <c r="A10478">
        <v>10476</v>
      </c>
      <c r="B10478">
        <v>1532</v>
      </c>
      <c r="C10478" t="s">
        <v>7921</v>
      </c>
      <c r="D10478" t="s">
        <v>1765</v>
      </c>
      <c r="E10478" t="s">
        <v>1767</v>
      </c>
      <c r="F10478" t="s">
        <v>1768</v>
      </c>
      <c r="G10478" t="s">
        <v>1769</v>
      </c>
      <c r="H10478" t="s">
        <v>1766</v>
      </c>
      <c r="Q10478">
        <v>1.01203713566064E-2</v>
      </c>
      <c r="R10478">
        <v>6.4706658013164997E-3</v>
      </c>
      <c r="S10478">
        <v>1.9840443506836801E-2</v>
      </c>
      <c r="T10478">
        <v>0.96356850862502996</v>
      </c>
    </row>
    <row r="10479" spans="1:20" x14ac:dyDescent="0.4">
      <c r="A10479">
        <v>10477</v>
      </c>
      <c r="B10479">
        <v>1532</v>
      </c>
      <c r="C10479" t="s">
        <v>7922</v>
      </c>
      <c r="D10479" t="s">
        <v>1765</v>
      </c>
      <c r="E10479" t="s">
        <v>1767</v>
      </c>
      <c r="F10479" t="s">
        <v>1768</v>
      </c>
      <c r="G10479" t="s">
        <v>1769</v>
      </c>
      <c r="H10479" t="s">
        <v>1766</v>
      </c>
      <c r="Q10479">
        <v>2.1565418690443001E-2</v>
      </c>
      <c r="R10479">
        <v>6.2976740300655296E-2</v>
      </c>
      <c r="S10479">
        <v>0.139265567064285</v>
      </c>
      <c r="T10479">
        <v>0.77619224786758401</v>
      </c>
    </row>
    <row r="10480" spans="1:20" x14ac:dyDescent="0.4">
      <c r="A10480">
        <v>10478</v>
      </c>
      <c r="B10480">
        <v>1532</v>
      </c>
      <c r="C10480" t="s">
        <v>7923</v>
      </c>
      <c r="D10480" t="s">
        <v>1765</v>
      </c>
      <c r="E10480" t="s">
        <v>1767</v>
      </c>
      <c r="F10480" t="s">
        <v>1768</v>
      </c>
      <c r="G10480" t="s">
        <v>1769</v>
      </c>
      <c r="H10480" t="s">
        <v>1766</v>
      </c>
      <c r="Q10480">
        <v>4.7362219542264897E-2</v>
      </c>
      <c r="R10480">
        <v>4.7780117020010896E-3</v>
      </c>
      <c r="S10480">
        <v>2.5373421609401699E-2</v>
      </c>
      <c r="T10480">
        <v>0.92248642444610596</v>
      </c>
    </row>
    <row r="10481" spans="1:18" x14ac:dyDescent="0.4">
      <c r="A10481">
        <v>10479</v>
      </c>
      <c r="B10481">
        <v>1538</v>
      </c>
      <c r="C10481" t="s">
        <v>7924</v>
      </c>
      <c r="D10481" t="s">
        <v>1770</v>
      </c>
      <c r="E10481" t="s">
        <v>1771</v>
      </c>
      <c r="F10481" t="s">
        <v>1092</v>
      </c>
      <c r="Q10481">
        <v>0.95065969228744496</v>
      </c>
      <c r="R10481">
        <v>4.9340251833200399E-2</v>
      </c>
    </row>
    <row r="10482" spans="1:18" x14ac:dyDescent="0.4">
      <c r="A10482">
        <v>10480</v>
      </c>
      <c r="B10482">
        <v>1538</v>
      </c>
      <c r="C10482" t="s">
        <v>7925</v>
      </c>
      <c r="D10482" t="s">
        <v>1770</v>
      </c>
      <c r="E10482" t="s">
        <v>1771</v>
      </c>
      <c r="F10482" t="s">
        <v>1092</v>
      </c>
      <c r="Q10482">
        <v>0.90175735950469904</v>
      </c>
      <c r="R10482">
        <v>9.8242595791816698E-2</v>
      </c>
    </row>
    <row r="10483" spans="1:18" x14ac:dyDescent="0.4">
      <c r="A10483">
        <v>10481</v>
      </c>
      <c r="B10483">
        <v>1538</v>
      </c>
      <c r="C10483" t="s">
        <v>7926</v>
      </c>
      <c r="D10483" t="s">
        <v>1770</v>
      </c>
      <c r="E10483" t="s">
        <v>1771</v>
      </c>
      <c r="F10483" t="s">
        <v>1092</v>
      </c>
      <c r="Q10483">
        <v>0.94480055570602395</v>
      </c>
      <c r="R10483">
        <v>5.5199436843395198E-2</v>
      </c>
    </row>
    <row r="10484" spans="1:18" x14ac:dyDescent="0.4">
      <c r="A10484">
        <v>10482</v>
      </c>
      <c r="B10484">
        <v>1538</v>
      </c>
      <c r="C10484" t="s">
        <v>7927</v>
      </c>
      <c r="D10484" t="s">
        <v>1770</v>
      </c>
      <c r="E10484" t="s">
        <v>1771</v>
      </c>
      <c r="F10484" t="s">
        <v>1092</v>
      </c>
      <c r="Q10484">
        <v>0.85991275310516302</v>
      </c>
      <c r="R10484">
        <v>0.14008723199367501</v>
      </c>
    </row>
    <row r="10485" spans="1:18" x14ac:dyDescent="0.4">
      <c r="A10485">
        <v>10483</v>
      </c>
      <c r="B10485">
        <v>1538</v>
      </c>
      <c r="C10485" t="s">
        <v>7928</v>
      </c>
      <c r="D10485" t="s">
        <v>1770</v>
      </c>
      <c r="E10485" t="s">
        <v>1771</v>
      </c>
      <c r="F10485" t="s">
        <v>1092</v>
      </c>
      <c r="Q10485">
        <v>0.984924376010894</v>
      </c>
      <c r="R10485">
        <v>1.50756584480404E-2</v>
      </c>
    </row>
    <row r="10486" spans="1:18" x14ac:dyDescent="0.4">
      <c r="A10486">
        <v>10484</v>
      </c>
      <c r="B10486">
        <v>1538</v>
      </c>
      <c r="C10486" t="s">
        <v>7929</v>
      </c>
      <c r="D10486" t="s">
        <v>1770</v>
      </c>
      <c r="E10486" t="s">
        <v>1771</v>
      </c>
      <c r="F10486" t="s">
        <v>1092</v>
      </c>
      <c r="Q10486">
        <v>0.99339115619659402</v>
      </c>
      <c r="R10486">
        <v>6.6088908351957798E-3</v>
      </c>
    </row>
    <row r="10487" spans="1:18" x14ac:dyDescent="0.4">
      <c r="A10487">
        <v>10485</v>
      </c>
      <c r="B10487">
        <v>1538</v>
      </c>
      <c r="C10487" t="s">
        <v>7930</v>
      </c>
      <c r="D10487" t="s">
        <v>1770</v>
      </c>
      <c r="E10487" t="s">
        <v>1771</v>
      </c>
      <c r="F10487" t="s">
        <v>1092</v>
      </c>
      <c r="Q10487">
        <v>0.96064734458923295</v>
      </c>
      <c r="R10487">
        <v>3.9352670311927698E-2</v>
      </c>
    </row>
    <row r="10488" spans="1:18" x14ac:dyDescent="0.4">
      <c r="A10488">
        <v>10486</v>
      </c>
      <c r="B10488">
        <v>1538</v>
      </c>
      <c r="C10488" t="s">
        <v>7931</v>
      </c>
      <c r="D10488" t="s">
        <v>1770</v>
      </c>
      <c r="E10488" t="s">
        <v>1771</v>
      </c>
      <c r="F10488" t="s">
        <v>1092</v>
      </c>
      <c r="Q10488">
        <v>0.87713658809661799</v>
      </c>
      <c r="R10488">
        <v>0.1228634044528</v>
      </c>
    </row>
    <row r="10489" spans="1:18" x14ac:dyDescent="0.4">
      <c r="A10489">
        <v>10487</v>
      </c>
      <c r="B10489">
        <v>1538</v>
      </c>
      <c r="C10489" t="s">
        <v>7932</v>
      </c>
      <c r="D10489" t="s">
        <v>1770</v>
      </c>
      <c r="E10489" t="s">
        <v>1771</v>
      </c>
      <c r="F10489" t="s">
        <v>1092</v>
      </c>
      <c r="Q10489">
        <v>0.94219851493835405</v>
      </c>
      <c r="R10489">
        <v>5.7801537215709603E-2</v>
      </c>
    </row>
    <row r="10490" spans="1:18" x14ac:dyDescent="0.4">
      <c r="A10490">
        <v>10488</v>
      </c>
      <c r="B10490">
        <v>1538</v>
      </c>
      <c r="C10490" t="s">
        <v>7933</v>
      </c>
      <c r="D10490" t="s">
        <v>1770</v>
      </c>
      <c r="E10490" t="s">
        <v>1771</v>
      </c>
      <c r="F10490" t="s">
        <v>1092</v>
      </c>
      <c r="Q10490">
        <v>0.98048096895217896</v>
      </c>
      <c r="R10490">
        <v>1.95190049707889E-2</v>
      </c>
    </row>
    <row r="10491" spans="1:18" x14ac:dyDescent="0.4">
      <c r="A10491">
        <v>10489</v>
      </c>
      <c r="B10491">
        <v>1538</v>
      </c>
      <c r="C10491" t="s">
        <v>7934</v>
      </c>
      <c r="D10491" t="s">
        <v>1770</v>
      </c>
      <c r="E10491" t="s">
        <v>1771</v>
      </c>
      <c r="F10491" t="s">
        <v>1092</v>
      </c>
      <c r="Q10491">
        <v>0.96247273683547896</v>
      </c>
      <c r="R10491">
        <v>3.7527259439229903E-2</v>
      </c>
    </row>
    <row r="10492" spans="1:18" x14ac:dyDescent="0.4">
      <c r="A10492">
        <v>10490</v>
      </c>
      <c r="B10492">
        <v>1538</v>
      </c>
      <c r="C10492" t="s">
        <v>7935</v>
      </c>
      <c r="D10492" t="s">
        <v>1770</v>
      </c>
      <c r="E10492" t="s">
        <v>1771</v>
      </c>
      <c r="F10492" t="s">
        <v>1092</v>
      </c>
      <c r="Q10492">
        <v>0.97369349002838101</v>
      </c>
      <c r="R10492">
        <v>2.6306500658392899E-2</v>
      </c>
    </row>
    <row r="10493" spans="1:18" x14ac:dyDescent="0.4">
      <c r="A10493">
        <v>10491</v>
      </c>
      <c r="B10493">
        <v>1538</v>
      </c>
      <c r="C10493" t="s">
        <v>7936</v>
      </c>
      <c r="D10493" t="s">
        <v>1770</v>
      </c>
      <c r="E10493" t="s">
        <v>1771</v>
      </c>
      <c r="F10493" t="s">
        <v>1092</v>
      </c>
      <c r="Q10493">
        <v>0.87224304676055897</v>
      </c>
      <c r="R10493">
        <v>0.12775695323944</v>
      </c>
    </row>
    <row r="10494" spans="1:18" x14ac:dyDescent="0.4">
      <c r="A10494">
        <v>10492</v>
      </c>
      <c r="B10494">
        <v>1538</v>
      </c>
      <c r="C10494" t="s">
        <v>7937</v>
      </c>
      <c r="D10494" t="s">
        <v>1770</v>
      </c>
      <c r="E10494" t="s">
        <v>1771</v>
      </c>
      <c r="F10494" t="s">
        <v>1092</v>
      </c>
      <c r="Q10494">
        <v>0.86991971731185902</v>
      </c>
      <c r="R10494">
        <v>0.13008022308349601</v>
      </c>
    </row>
    <row r="10495" spans="1:18" x14ac:dyDescent="0.4">
      <c r="A10495">
        <v>10493</v>
      </c>
      <c r="B10495">
        <v>1538</v>
      </c>
      <c r="C10495" t="s">
        <v>7938</v>
      </c>
      <c r="D10495" t="s">
        <v>1770</v>
      </c>
      <c r="E10495" t="s">
        <v>1771</v>
      </c>
      <c r="F10495" t="s">
        <v>1092</v>
      </c>
      <c r="Q10495">
        <v>0.88824516534805298</v>
      </c>
      <c r="R10495">
        <v>0.111754782497882</v>
      </c>
    </row>
    <row r="10496" spans="1:18" x14ac:dyDescent="0.4">
      <c r="A10496">
        <v>10494</v>
      </c>
      <c r="B10496">
        <v>1538</v>
      </c>
      <c r="C10496" t="s">
        <v>7939</v>
      </c>
      <c r="D10496" t="s">
        <v>1770</v>
      </c>
      <c r="E10496" t="s">
        <v>1771</v>
      </c>
      <c r="F10496" t="s">
        <v>1092</v>
      </c>
      <c r="Q10496">
        <v>0.84000104665756203</v>
      </c>
      <c r="R10496">
        <v>0.15999899804592099</v>
      </c>
    </row>
    <row r="10497" spans="1:19" x14ac:dyDescent="0.4">
      <c r="A10497">
        <v>10495</v>
      </c>
      <c r="B10497">
        <v>1538</v>
      </c>
      <c r="C10497" t="s">
        <v>7940</v>
      </c>
      <c r="D10497" t="s">
        <v>1770</v>
      </c>
      <c r="E10497" t="s">
        <v>1771</v>
      </c>
      <c r="F10497" t="s">
        <v>1092</v>
      </c>
      <c r="Q10497">
        <v>0.90500938892364502</v>
      </c>
      <c r="R10497">
        <v>9.4990581274032496E-2</v>
      </c>
    </row>
    <row r="10498" spans="1:19" x14ac:dyDescent="0.4">
      <c r="A10498">
        <v>10496</v>
      </c>
      <c r="B10498">
        <v>1538</v>
      </c>
      <c r="C10498" t="s">
        <v>7941</v>
      </c>
      <c r="D10498" t="s">
        <v>1770</v>
      </c>
      <c r="E10498" t="s">
        <v>1771</v>
      </c>
      <c r="F10498" t="s">
        <v>1092</v>
      </c>
      <c r="Q10498">
        <v>0.94785869121551503</v>
      </c>
      <c r="R10498">
        <v>5.21413274109363E-2</v>
      </c>
    </row>
    <row r="10499" spans="1:19" x14ac:dyDescent="0.4">
      <c r="A10499">
        <v>10497</v>
      </c>
      <c r="B10499">
        <v>1538</v>
      </c>
      <c r="C10499" t="s">
        <v>7942</v>
      </c>
      <c r="D10499" t="s">
        <v>1770</v>
      </c>
      <c r="E10499" t="s">
        <v>1771</v>
      </c>
      <c r="F10499" t="s">
        <v>1092</v>
      </c>
      <c r="Q10499">
        <v>0.91089385747909501</v>
      </c>
      <c r="R10499">
        <v>8.9106127619743306E-2</v>
      </c>
    </row>
    <row r="10500" spans="1:19" x14ac:dyDescent="0.4">
      <c r="A10500">
        <v>10498</v>
      </c>
      <c r="B10500">
        <v>1538</v>
      </c>
      <c r="C10500" t="s">
        <v>7943</v>
      </c>
      <c r="D10500" t="s">
        <v>1770</v>
      </c>
      <c r="E10500" t="s">
        <v>1771</v>
      </c>
      <c r="F10500" t="s">
        <v>1092</v>
      </c>
      <c r="Q10500">
        <v>0.904840588569641</v>
      </c>
      <c r="R10500">
        <v>9.5159448683261802E-2</v>
      </c>
    </row>
    <row r="10501" spans="1:19" x14ac:dyDescent="0.4">
      <c r="A10501">
        <v>10499</v>
      </c>
      <c r="B10501">
        <v>1539</v>
      </c>
      <c r="C10501" t="s">
        <v>7944</v>
      </c>
      <c r="D10501" t="s">
        <v>1772</v>
      </c>
      <c r="E10501" t="s">
        <v>1773</v>
      </c>
      <c r="F10501" t="s">
        <v>1774</v>
      </c>
      <c r="G10501" t="s">
        <v>885</v>
      </c>
      <c r="Q10501">
        <v>0.364378452301025</v>
      </c>
      <c r="R10501">
        <v>3.04744578897953E-2</v>
      </c>
      <c r="S10501">
        <v>0.60514706373214699</v>
      </c>
    </row>
    <row r="10502" spans="1:19" x14ac:dyDescent="0.4">
      <c r="A10502">
        <v>10500</v>
      </c>
      <c r="B10502">
        <v>1539</v>
      </c>
      <c r="C10502" t="s">
        <v>7945</v>
      </c>
      <c r="D10502" t="s">
        <v>1772</v>
      </c>
      <c r="E10502" t="s">
        <v>1773</v>
      </c>
      <c r="F10502" t="s">
        <v>1774</v>
      </c>
      <c r="G10502" t="s">
        <v>885</v>
      </c>
      <c r="Q10502">
        <v>5.1748853176832199E-2</v>
      </c>
      <c r="R10502">
        <v>7.3145918548107106E-2</v>
      </c>
      <c r="S10502">
        <v>0.87510520219802801</v>
      </c>
    </row>
    <row r="10503" spans="1:19" x14ac:dyDescent="0.4">
      <c r="A10503">
        <v>10501</v>
      </c>
      <c r="B10503">
        <v>1539</v>
      </c>
      <c r="C10503" t="s">
        <v>7946</v>
      </c>
      <c r="D10503" t="s">
        <v>1772</v>
      </c>
      <c r="E10503" t="s">
        <v>1773</v>
      </c>
      <c r="F10503" t="s">
        <v>1774</v>
      </c>
      <c r="G10503" t="s">
        <v>885</v>
      </c>
      <c r="Q10503">
        <v>0.33121806383132901</v>
      </c>
      <c r="R10503">
        <v>0.18857736885547599</v>
      </c>
      <c r="S10503">
        <v>0.48020455241203303</v>
      </c>
    </row>
    <row r="10504" spans="1:19" x14ac:dyDescent="0.4">
      <c r="A10504">
        <v>10502</v>
      </c>
      <c r="B10504">
        <v>1539</v>
      </c>
      <c r="C10504" t="s">
        <v>7947</v>
      </c>
      <c r="D10504" t="s">
        <v>1772</v>
      </c>
      <c r="E10504" t="s">
        <v>1773</v>
      </c>
      <c r="F10504" t="s">
        <v>1774</v>
      </c>
      <c r="G10504" t="s">
        <v>885</v>
      </c>
      <c r="Q10504">
        <v>0.198194369673728</v>
      </c>
      <c r="R10504">
        <v>0.67394340038299505</v>
      </c>
      <c r="S10504">
        <v>0.12786215543746901</v>
      </c>
    </row>
    <row r="10505" spans="1:19" x14ac:dyDescent="0.4">
      <c r="A10505">
        <v>10503</v>
      </c>
      <c r="B10505">
        <v>1539</v>
      </c>
      <c r="C10505" t="s">
        <v>7948</v>
      </c>
      <c r="D10505" t="s">
        <v>1772</v>
      </c>
      <c r="E10505" t="s">
        <v>1773</v>
      </c>
      <c r="F10505" t="s">
        <v>1774</v>
      </c>
      <c r="G10505" t="s">
        <v>885</v>
      </c>
      <c r="Q10505">
        <v>0.61334329843521096</v>
      </c>
      <c r="R10505">
        <v>0.32781720161437899</v>
      </c>
      <c r="S10505">
        <v>5.8839555829763399E-2</v>
      </c>
    </row>
    <row r="10506" spans="1:19" x14ac:dyDescent="0.4">
      <c r="A10506">
        <v>10504</v>
      </c>
      <c r="B10506">
        <v>1539</v>
      </c>
      <c r="C10506" t="s">
        <v>7949</v>
      </c>
      <c r="D10506" t="s">
        <v>1772</v>
      </c>
      <c r="E10506" t="s">
        <v>1773</v>
      </c>
      <c r="F10506" t="s">
        <v>1774</v>
      </c>
      <c r="G10506" t="s">
        <v>885</v>
      </c>
      <c r="Q10506">
        <v>0.45782089233398399</v>
      </c>
      <c r="R10506">
        <v>4.24522720277309E-2</v>
      </c>
      <c r="S10506">
        <v>0.499726802110672</v>
      </c>
    </row>
    <row r="10507" spans="1:19" x14ac:dyDescent="0.4">
      <c r="A10507">
        <v>10505</v>
      </c>
      <c r="B10507">
        <v>1539</v>
      </c>
      <c r="C10507" t="s">
        <v>7950</v>
      </c>
      <c r="D10507" t="s">
        <v>1772</v>
      </c>
      <c r="E10507" t="s">
        <v>1773</v>
      </c>
      <c r="F10507" t="s">
        <v>1774</v>
      </c>
      <c r="G10507" t="s">
        <v>885</v>
      </c>
      <c r="Q10507">
        <v>0.41061332821846003</v>
      </c>
      <c r="R10507">
        <v>0.51691895723342896</v>
      </c>
      <c r="S10507">
        <v>7.2467744350433294E-2</v>
      </c>
    </row>
    <row r="10508" spans="1:19" x14ac:dyDescent="0.4">
      <c r="A10508">
        <v>10506</v>
      </c>
      <c r="B10508">
        <v>1539</v>
      </c>
      <c r="C10508" t="s">
        <v>7951</v>
      </c>
      <c r="D10508" t="s">
        <v>1772</v>
      </c>
      <c r="E10508" t="s">
        <v>1773</v>
      </c>
      <c r="F10508" t="s">
        <v>1774</v>
      </c>
      <c r="G10508" t="s">
        <v>885</v>
      </c>
      <c r="Q10508">
        <v>0.44191154837608299</v>
      </c>
      <c r="R10508">
        <v>0.37568697333335799</v>
      </c>
      <c r="S10508">
        <v>0.182401552796363</v>
      </c>
    </row>
    <row r="10509" spans="1:19" x14ac:dyDescent="0.4">
      <c r="A10509">
        <v>10507</v>
      </c>
      <c r="B10509">
        <v>1539</v>
      </c>
      <c r="C10509" t="s">
        <v>7952</v>
      </c>
      <c r="D10509" t="s">
        <v>1772</v>
      </c>
      <c r="E10509" t="s">
        <v>1773</v>
      </c>
      <c r="F10509" t="s">
        <v>1774</v>
      </c>
      <c r="G10509" t="s">
        <v>885</v>
      </c>
      <c r="Q10509">
        <v>1.21042039245367E-2</v>
      </c>
      <c r="R10509">
        <v>4.4547822326421703E-3</v>
      </c>
      <c r="S10509">
        <v>0.98344099521636896</v>
      </c>
    </row>
    <row r="10510" spans="1:19" x14ac:dyDescent="0.4">
      <c r="A10510">
        <v>10508</v>
      </c>
      <c r="B10510">
        <v>1539</v>
      </c>
      <c r="C10510" t="s">
        <v>7953</v>
      </c>
      <c r="D10510" t="s">
        <v>1772</v>
      </c>
      <c r="E10510" t="s">
        <v>1773</v>
      </c>
      <c r="F10510" t="s">
        <v>1774</v>
      </c>
      <c r="G10510" t="s">
        <v>885</v>
      </c>
      <c r="Q10510">
        <v>0.58696258068084695</v>
      </c>
      <c r="R10510">
        <v>0.39433270692825301</v>
      </c>
      <c r="S10510">
        <v>1.8704703077673902E-2</v>
      </c>
    </row>
    <row r="10511" spans="1:19" x14ac:dyDescent="0.4">
      <c r="A10511">
        <v>10509</v>
      </c>
      <c r="B10511">
        <v>1539</v>
      </c>
      <c r="C10511" t="s">
        <v>7954</v>
      </c>
      <c r="D10511" t="s">
        <v>1772</v>
      </c>
      <c r="E10511" t="s">
        <v>1773</v>
      </c>
      <c r="F10511" t="s">
        <v>1774</v>
      </c>
      <c r="G10511" t="s">
        <v>885</v>
      </c>
      <c r="Q10511">
        <v>7.1378909051418304E-2</v>
      </c>
      <c r="R10511">
        <v>7.6063796877860995E-2</v>
      </c>
      <c r="S10511">
        <v>0.85255730152130105</v>
      </c>
    </row>
    <row r="10512" spans="1:19" x14ac:dyDescent="0.4">
      <c r="A10512">
        <v>10510</v>
      </c>
      <c r="B10512">
        <v>1539</v>
      </c>
      <c r="C10512" t="s">
        <v>7955</v>
      </c>
      <c r="D10512" t="s">
        <v>1772</v>
      </c>
      <c r="E10512" t="s">
        <v>1773</v>
      </c>
      <c r="F10512" t="s">
        <v>1774</v>
      </c>
      <c r="G10512" t="s">
        <v>885</v>
      </c>
      <c r="Q10512">
        <v>0.60509532690048196</v>
      </c>
      <c r="R10512">
        <v>0.189975455403327</v>
      </c>
      <c r="S10512">
        <v>0.204929143190383</v>
      </c>
    </row>
    <row r="10513" spans="1:19" x14ac:dyDescent="0.4">
      <c r="A10513">
        <v>10511</v>
      </c>
      <c r="B10513">
        <v>1539</v>
      </c>
      <c r="C10513" t="s">
        <v>7956</v>
      </c>
      <c r="D10513" t="s">
        <v>1772</v>
      </c>
      <c r="E10513" t="s">
        <v>1773</v>
      </c>
      <c r="F10513" t="s">
        <v>1774</v>
      </c>
      <c r="G10513" t="s">
        <v>885</v>
      </c>
      <c r="Q10513">
        <v>1.4405974186956799E-2</v>
      </c>
      <c r="R10513">
        <v>3.2640835270285602E-3</v>
      </c>
      <c r="S10513">
        <v>0.98233002424240101</v>
      </c>
    </row>
    <row r="10514" spans="1:19" x14ac:dyDescent="0.4">
      <c r="A10514">
        <v>10512</v>
      </c>
      <c r="B10514">
        <v>1539</v>
      </c>
      <c r="C10514" t="s">
        <v>7957</v>
      </c>
      <c r="D10514" t="s">
        <v>1772</v>
      </c>
      <c r="E10514" t="s">
        <v>1773</v>
      </c>
      <c r="F10514" t="s">
        <v>1774</v>
      </c>
      <c r="G10514" t="s">
        <v>885</v>
      </c>
      <c r="Q10514">
        <v>0.55242484807968095</v>
      </c>
      <c r="R10514">
        <v>0.10919278115034101</v>
      </c>
      <c r="S10514">
        <v>0.33838236331939697</v>
      </c>
    </row>
    <row r="10515" spans="1:19" x14ac:dyDescent="0.4">
      <c r="A10515">
        <v>10513</v>
      </c>
      <c r="B10515">
        <v>1539</v>
      </c>
      <c r="C10515" t="s">
        <v>7958</v>
      </c>
      <c r="D10515" t="s">
        <v>1772</v>
      </c>
      <c r="E10515" t="s">
        <v>1773</v>
      </c>
      <c r="F10515" t="s">
        <v>1774</v>
      </c>
      <c r="G10515" t="s">
        <v>885</v>
      </c>
      <c r="Q10515">
        <v>2.9067551717162101E-2</v>
      </c>
      <c r="R10515">
        <v>4.3790368363261197E-3</v>
      </c>
      <c r="S10515">
        <v>0.96655344963073697</v>
      </c>
    </row>
    <row r="10516" spans="1:19" x14ac:dyDescent="0.4">
      <c r="A10516">
        <v>10514</v>
      </c>
      <c r="B10516">
        <v>1539</v>
      </c>
      <c r="C10516" t="s">
        <v>7959</v>
      </c>
      <c r="D10516" t="s">
        <v>1772</v>
      </c>
      <c r="E10516" t="s">
        <v>1773</v>
      </c>
      <c r="F10516" t="s">
        <v>1774</v>
      </c>
      <c r="G10516" t="s">
        <v>885</v>
      </c>
      <c r="Q10516">
        <v>9.4008699059486306E-2</v>
      </c>
      <c r="R10516">
        <v>1.8660048022866201E-2</v>
      </c>
      <c r="S10516">
        <v>0.88733124732971103</v>
      </c>
    </row>
    <row r="10517" spans="1:19" x14ac:dyDescent="0.4">
      <c r="A10517">
        <v>10515</v>
      </c>
      <c r="B10517">
        <v>1539</v>
      </c>
      <c r="C10517" t="s">
        <v>7960</v>
      </c>
      <c r="D10517" t="s">
        <v>1772</v>
      </c>
      <c r="E10517" t="s">
        <v>1773</v>
      </c>
      <c r="F10517" t="s">
        <v>1774</v>
      </c>
      <c r="G10517" t="s">
        <v>885</v>
      </c>
      <c r="Q10517">
        <v>5.1070649176836E-2</v>
      </c>
      <c r="R10517">
        <v>1.59311722964048E-2</v>
      </c>
      <c r="S10517">
        <v>0.93299818038940396</v>
      </c>
    </row>
    <row r="10518" spans="1:19" x14ac:dyDescent="0.4">
      <c r="A10518">
        <v>10516</v>
      </c>
      <c r="B10518">
        <v>1539</v>
      </c>
      <c r="C10518" t="s">
        <v>7961</v>
      </c>
      <c r="D10518" t="s">
        <v>1772</v>
      </c>
      <c r="E10518" t="s">
        <v>1773</v>
      </c>
      <c r="F10518" t="s">
        <v>1774</v>
      </c>
      <c r="G10518" t="s">
        <v>885</v>
      </c>
      <c r="Q10518">
        <v>4.1203867644071503E-2</v>
      </c>
      <c r="R10518">
        <v>1.1067409068345999E-2</v>
      </c>
      <c r="S10518">
        <v>0.94772875308990401</v>
      </c>
    </row>
    <row r="10519" spans="1:19" x14ac:dyDescent="0.4">
      <c r="A10519">
        <v>10517</v>
      </c>
      <c r="B10519">
        <v>1539</v>
      </c>
      <c r="C10519" t="s">
        <v>7962</v>
      </c>
      <c r="D10519" t="s">
        <v>1772</v>
      </c>
      <c r="E10519" t="s">
        <v>1773</v>
      </c>
      <c r="F10519" t="s">
        <v>1774</v>
      </c>
      <c r="G10519" t="s">
        <v>885</v>
      </c>
      <c r="Q10519">
        <v>0.38415920734405501</v>
      </c>
      <c r="R10519">
        <v>0.30166405439376798</v>
      </c>
      <c r="S10519">
        <v>0.31417673826217601</v>
      </c>
    </row>
    <row r="10520" spans="1:19" x14ac:dyDescent="0.4">
      <c r="A10520">
        <v>10518</v>
      </c>
      <c r="B10520">
        <v>1539</v>
      </c>
      <c r="C10520" t="s">
        <v>7963</v>
      </c>
      <c r="D10520" t="s">
        <v>1772</v>
      </c>
      <c r="E10520" t="s">
        <v>1773</v>
      </c>
      <c r="F10520" t="s">
        <v>1774</v>
      </c>
      <c r="G10520" t="s">
        <v>885</v>
      </c>
      <c r="Q10520">
        <v>6.1912395060062402E-2</v>
      </c>
      <c r="R10520">
        <v>4.5726895332336398E-2</v>
      </c>
      <c r="S10520">
        <v>0.89236068725585904</v>
      </c>
    </row>
    <row r="10521" spans="1:19" x14ac:dyDescent="0.4">
      <c r="A10521">
        <v>10519</v>
      </c>
      <c r="B10521">
        <v>1540</v>
      </c>
      <c r="C10521" t="s">
        <v>7964</v>
      </c>
      <c r="D10521" t="s">
        <v>1775</v>
      </c>
      <c r="E10521" t="s">
        <v>1776</v>
      </c>
      <c r="F10521" t="s">
        <v>1777</v>
      </c>
      <c r="Q10521">
        <v>0.99995982646942105</v>
      </c>
      <c r="R10521" s="2">
        <v>4.0126091334968799E-5</v>
      </c>
    </row>
    <row r="10522" spans="1:19" x14ac:dyDescent="0.4">
      <c r="A10522">
        <v>10520</v>
      </c>
      <c r="B10522">
        <v>1540</v>
      </c>
      <c r="C10522" t="s">
        <v>7965</v>
      </c>
      <c r="D10522" t="s">
        <v>1775</v>
      </c>
      <c r="E10522" t="s">
        <v>1776</v>
      </c>
      <c r="F10522" t="s">
        <v>1777</v>
      </c>
      <c r="Q10522">
        <v>0.99995326995849598</v>
      </c>
      <c r="R10522" s="2">
        <v>4.6781657147221199E-5</v>
      </c>
    </row>
    <row r="10523" spans="1:19" x14ac:dyDescent="0.4">
      <c r="A10523">
        <v>10521</v>
      </c>
      <c r="B10523">
        <v>1540</v>
      </c>
      <c r="C10523" t="s">
        <v>7966</v>
      </c>
      <c r="D10523" t="s">
        <v>1775</v>
      </c>
      <c r="E10523" t="s">
        <v>1776</v>
      </c>
      <c r="F10523" t="s">
        <v>1777</v>
      </c>
      <c r="Q10523">
        <v>0.99935871362686102</v>
      </c>
      <c r="R10523">
        <v>6.4135011052712798E-4</v>
      </c>
    </row>
    <row r="10524" spans="1:19" x14ac:dyDescent="0.4">
      <c r="A10524">
        <v>10522</v>
      </c>
      <c r="B10524">
        <v>1540</v>
      </c>
      <c r="C10524" t="s">
        <v>7967</v>
      </c>
      <c r="D10524" t="s">
        <v>1775</v>
      </c>
      <c r="E10524" t="s">
        <v>1776</v>
      </c>
      <c r="F10524" t="s">
        <v>1777</v>
      </c>
      <c r="Q10524">
        <v>0.99989056587219205</v>
      </c>
      <c r="R10524">
        <v>1.0943509550997901E-4</v>
      </c>
    </row>
    <row r="10525" spans="1:19" x14ac:dyDescent="0.4">
      <c r="A10525">
        <v>10523</v>
      </c>
      <c r="B10525">
        <v>1540</v>
      </c>
      <c r="C10525" t="s">
        <v>7968</v>
      </c>
      <c r="D10525" t="s">
        <v>1775</v>
      </c>
      <c r="E10525" t="s">
        <v>1776</v>
      </c>
      <c r="F10525" t="s">
        <v>1777</v>
      </c>
      <c r="Q10525">
        <v>0.99995720386505105</v>
      </c>
      <c r="R10525" s="2">
        <v>4.28107850893866E-5</v>
      </c>
    </row>
    <row r="10526" spans="1:19" x14ac:dyDescent="0.4">
      <c r="A10526">
        <v>10524</v>
      </c>
      <c r="B10526">
        <v>1540</v>
      </c>
      <c r="C10526" t="s">
        <v>7969</v>
      </c>
      <c r="D10526" t="s">
        <v>1775</v>
      </c>
      <c r="E10526" t="s">
        <v>1776</v>
      </c>
      <c r="F10526" t="s">
        <v>1777</v>
      </c>
      <c r="Q10526">
        <v>0.99961215257644598</v>
      </c>
      <c r="R10526">
        <v>3.8789157406426901E-4</v>
      </c>
    </row>
    <row r="10527" spans="1:19" x14ac:dyDescent="0.4">
      <c r="A10527">
        <v>10525</v>
      </c>
      <c r="B10527">
        <v>1540</v>
      </c>
      <c r="C10527" t="s">
        <v>7970</v>
      </c>
      <c r="D10527" t="s">
        <v>1775</v>
      </c>
      <c r="E10527" t="s">
        <v>1776</v>
      </c>
      <c r="F10527" t="s">
        <v>1777</v>
      </c>
      <c r="Q10527">
        <v>0.99958723783492998</v>
      </c>
      <c r="R10527">
        <v>4.1274065733887201E-4</v>
      </c>
    </row>
    <row r="10528" spans="1:19" x14ac:dyDescent="0.4">
      <c r="A10528">
        <v>10526</v>
      </c>
      <c r="B10528">
        <v>1540</v>
      </c>
      <c r="C10528" t="s">
        <v>7971</v>
      </c>
      <c r="D10528" t="s">
        <v>1775</v>
      </c>
      <c r="E10528" t="s">
        <v>1776</v>
      </c>
      <c r="F10528" t="s">
        <v>1777</v>
      </c>
      <c r="Q10528">
        <v>0.99971300363540605</v>
      </c>
      <c r="R10528">
        <v>2.8701603878289402E-4</v>
      </c>
    </row>
    <row r="10529" spans="1:18" x14ac:dyDescent="0.4">
      <c r="A10529">
        <v>10527</v>
      </c>
      <c r="B10529">
        <v>1540</v>
      </c>
      <c r="C10529" t="s">
        <v>7972</v>
      </c>
      <c r="D10529" t="s">
        <v>1775</v>
      </c>
      <c r="E10529" t="s">
        <v>1776</v>
      </c>
      <c r="F10529" t="s">
        <v>1777</v>
      </c>
      <c r="Q10529">
        <v>0.99981111288070601</v>
      </c>
      <c r="R10529">
        <v>1.88879741472192E-4</v>
      </c>
    </row>
    <row r="10530" spans="1:18" x14ac:dyDescent="0.4">
      <c r="A10530">
        <v>10528</v>
      </c>
      <c r="B10530">
        <v>1540</v>
      </c>
      <c r="C10530" t="s">
        <v>7973</v>
      </c>
      <c r="D10530" t="s">
        <v>1775</v>
      </c>
      <c r="E10530" t="s">
        <v>1776</v>
      </c>
      <c r="F10530" t="s">
        <v>1777</v>
      </c>
      <c r="Q10530">
        <v>0.99998641014099099</v>
      </c>
      <c r="R10530" s="2">
        <v>1.3620014215121E-5</v>
      </c>
    </row>
    <row r="10531" spans="1:18" x14ac:dyDescent="0.4">
      <c r="A10531">
        <v>10529</v>
      </c>
      <c r="B10531">
        <v>1540</v>
      </c>
      <c r="C10531" t="s">
        <v>7974</v>
      </c>
      <c r="D10531" t="s">
        <v>1775</v>
      </c>
      <c r="E10531" t="s">
        <v>1776</v>
      </c>
      <c r="F10531" t="s">
        <v>1777</v>
      </c>
      <c r="Q10531">
        <v>0.98189616203308105</v>
      </c>
      <c r="R10531">
        <v>1.8103839829564001E-2</v>
      </c>
    </row>
    <row r="10532" spans="1:18" x14ac:dyDescent="0.4">
      <c r="A10532">
        <v>10530</v>
      </c>
      <c r="B10532">
        <v>1540</v>
      </c>
      <c r="C10532" t="s">
        <v>7975</v>
      </c>
      <c r="D10532" t="s">
        <v>1775</v>
      </c>
      <c r="E10532" t="s">
        <v>1776</v>
      </c>
      <c r="F10532" t="s">
        <v>1777</v>
      </c>
      <c r="Q10532">
        <v>0.99987542629241899</v>
      </c>
      <c r="R10532">
        <v>1.2459156278055099E-4</v>
      </c>
    </row>
    <row r="10533" spans="1:18" x14ac:dyDescent="0.4">
      <c r="A10533">
        <v>10531</v>
      </c>
      <c r="B10533">
        <v>1540</v>
      </c>
      <c r="C10533" t="s">
        <v>7976</v>
      </c>
      <c r="D10533" t="s">
        <v>1775</v>
      </c>
      <c r="E10533" t="s">
        <v>1776</v>
      </c>
      <c r="F10533" t="s">
        <v>1777</v>
      </c>
      <c r="Q10533">
        <v>0.99726104736328103</v>
      </c>
      <c r="R10533">
        <v>2.7389444876462199E-3</v>
      </c>
    </row>
    <row r="10534" spans="1:18" x14ac:dyDescent="0.4">
      <c r="A10534">
        <v>10532</v>
      </c>
      <c r="B10534">
        <v>1540</v>
      </c>
      <c r="C10534" t="s">
        <v>7977</v>
      </c>
      <c r="D10534" t="s">
        <v>1775</v>
      </c>
      <c r="E10534" t="s">
        <v>1776</v>
      </c>
      <c r="F10534" t="s">
        <v>1777</v>
      </c>
      <c r="Q10534">
        <v>0.99951207637786799</v>
      </c>
      <c r="R10534">
        <v>4.8795016482472398E-4</v>
      </c>
    </row>
    <row r="10535" spans="1:18" x14ac:dyDescent="0.4">
      <c r="A10535">
        <v>10533</v>
      </c>
      <c r="B10535">
        <v>1540</v>
      </c>
      <c r="C10535" t="s">
        <v>7978</v>
      </c>
      <c r="D10535" t="s">
        <v>1775</v>
      </c>
      <c r="E10535" t="s">
        <v>1776</v>
      </c>
      <c r="F10535" t="s">
        <v>1777</v>
      </c>
      <c r="Q10535">
        <v>0.99975067377090399</v>
      </c>
      <c r="R10535">
        <v>2.4935801047831698E-4</v>
      </c>
    </row>
    <row r="10536" spans="1:18" x14ac:dyDescent="0.4">
      <c r="A10536">
        <v>10534</v>
      </c>
      <c r="B10536">
        <v>1540</v>
      </c>
      <c r="C10536" t="s">
        <v>7979</v>
      </c>
      <c r="D10536" t="s">
        <v>1775</v>
      </c>
      <c r="E10536" t="s">
        <v>1776</v>
      </c>
      <c r="F10536" t="s">
        <v>1777</v>
      </c>
      <c r="Q10536">
        <v>0.99936860799789395</v>
      </c>
      <c r="R10536">
        <v>6.3135172240436001E-4</v>
      </c>
    </row>
    <row r="10537" spans="1:18" x14ac:dyDescent="0.4">
      <c r="A10537">
        <v>10535</v>
      </c>
      <c r="B10537">
        <v>1540</v>
      </c>
      <c r="C10537" t="s">
        <v>7980</v>
      </c>
      <c r="D10537" t="s">
        <v>1775</v>
      </c>
      <c r="E10537" t="s">
        <v>1776</v>
      </c>
      <c r="F10537" t="s">
        <v>1777</v>
      </c>
      <c r="Q10537">
        <v>0.99962711334228505</v>
      </c>
      <c r="R10537">
        <v>3.7288360181264498E-4</v>
      </c>
    </row>
    <row r="10538" spans="1:18" x14ac:dyDescent="0.4">
      <c r="A10538">
        <v>10536</v>
      </c>
      <c r="B10538">
        <v>1540</v>
      </c>
      <c r="C10538" t="s">
        <v>7981</v>
      </c>
      <c r="D10538" t="s">
        <v>1775</v>
      </c>
      <c r="E10538" t="s">
        <v>1776</v>
      </c>
      <c r="F10538" t="s">
        <v>1777</v>
      </c>
      <c r="Q10538">
        <v>0.99992263317108099</v>
      </c>
      <c r="R10538" s="2">
        <v>7.7369484642986195E-5</v>
      </c>
    </row>
    <row r="10539" spans="1:18" x14ac:dyDescent="0.4">
      <c r="A10539">
        <v>10537</v>
      </c>
      <c r="B10539">
        <v>1540</v>
      </c>
      <c r="C10539" t="s">
        <v>7982</v>
      </c>
      <c r="D10539" t="s">
        <v>1775</v>
      </c>
      <c r="E10539" t="s">
        <v>1776</v>
      </c>
      <c r="F10539" t="s">
        <v>1777</v>
      </c>
      <c r="Q10539">
        <v>0.99957293272018399</v>
      </c>
      <c r="R10539">
        <v>4.2709877016022801E-4</v>
      </c>
    </row>
    <row r="10540" spans="1:18" x14ac:dyDescent="0.4">
      <c r="A10540">
        <v>10538</v>
      </c>
      <c r="B10540">
        <v>1540</v>
      </c>
      <c r="C10540" t="s">
        <v>7983</v>
      </c>
      <c r="D10540" t="s">
        <v>1775</v>
      </c>
      <c r="E10540" t="s">
        <v>1776</v>
      </c>
      <c r="F10540" t="s">
        <v>1777</v>
      </c>
      <c r="Q10540">
        <v>0.99963259696960405</v>
      </c>
      <c r="R10540">
        <v>3.6733571323566101E-4</v>
      </c>
    </row>
    <row r="10541" spans="1:18" x14ac:dyDescent="0.4">
      <c r="A10541">
        <v>10539</v>
      </c>
      <c r="B10541">
        <v>1541</v>
      </c>
      <c r="C10541" t="s">
        <v>7984</v>
      </c>
      <c r="D10541" t="s">
        <v>1778</v>
      </c>
      <c r="E10541" t="s">
        <v>1436</v>
      </c>
      <c r="F10541" t="s">
        <v>1779</v>
      </c>
      <c r="Q10541">
        <v>0.97755253314971902</v>
      </c>
      <c r="R10541">
        <v>2.2447466850280699E-2</v>
      </c>
    </row>
    <row r="10542" spans="1:18" x14ac:dyDescent="0.4">
      <c r="A10542">
        <v>10540</v>
      </c>
      <c r="B10542">
        <v>1541</v>
      </c>
      <c r="C10542" t="s">
        <v>7985</v>
      </c>
      <c r="D10542" t="s">
        <v>1778</v>
      </c>
      <c r="E10542" t="s">
        <v>1436</v>
      </c>
      <c r="F10542" t="s">
        <v>1779</v>
      </c>
      <c r="Q10542">
        <v>0.178864270448684</v>
      </c>
      <c r="R10542">
        <v>0.82113575935363703</v>
      </c>
    </row>
    <row r="10543" spans="1:18" x14ac:dyDescent="0.4">
      <c r="A10543">
        <v>10541</v>
      </c>
      <c r="B10543">
        <v>1541</v>
      </c>
      <c r="C10543" t="s">
        <v>7986</v>
      </c>
      <c r="D10543" t="s">
        <v>1778</v>
      </c>
      <c r="E10543" t="s">
        <v>1436</v>
      </c>
      <c r="F10543" t="s">
        <v>1779</v>
      </c>
      <c r="Q10543">
        <v>0.75305932760238603</v>
      </c>
      <c r="R10543">
        <v>0.246940642595291</v>
      </c>
    </row>
    <row r="10544" spans="1:18" x14ac:dyDescent="0.4">
      <c r="A10544">
        <v>10542</v>
      </c>
      <c r="B10544">
        <v>1541</v>
      </c>
      <c r="C10544" t="s">
        <v>7987</v>
      </c>
      <c r="D10544" t="s">
        <v>1778</v>
      </c>
      <c r="E10544" t="s">
        <v>1436</v>
      </c>
      <c r="F10544" t="s">
        <v>1779</v>
      </c>
      <c r="Q10544">
        <v>0.95637202262878396</v>
      </c>
      <c r="R10544">
        <v>4.3627988547086702E-2</v>
      </c>
    </row>
    <row r="10545" spans="1:18" x14ac:dyDescent="0.4">
      <c r="A10545">
        <v>10543</v>
      </c>
      <c r="B10545">
        <v>1541</v>
      </c>
      <c r="C10545" t="s">
        <v>7988</v>
      </c>
      <c r="D10545" t="s">
        <v>1778</v>
      </c>
      <c r="E10545" t="s">
        <v>1436</v>
      </c>
      <c r="F10545" t="s">
        <v>1779</v>
      </c>
      <c r="Q10545">
        <v>0.24042122066020899</v>
      </c>
      <c r="R10545">
        <v>0.75957876443862904</v>
      </c>
    </row>
    <row r="10546" spans="1:18" x14ac:dyDescent="0.4">
      <c r="A10546">
        <v>10544</v>
      </c>
      <c r="B10546">
        <v>1541</v>
      </c>
      <c r="C10546" t="s">
        <v>7989</v>
      </c>
      <c r="D10546" t="s">
        <v>1778</v>
      </c>
      <c r="E10546" t="s">
        <v>1436</v>
      </c>
      <c r="F10546" t="s">
        <v>1779</v>
      </c>
      <c r="Q10546">
        <v>0.57560944557189897</v>
      </c>
      <c r="R10546">
        <v>0.42439055442809998</v>
      </c>
    </row>
    <row r="10547" spans="1:18" x14ac:dyDescent="0.4">
      <c r="A10547">
        <v>10545</v>
      </c>
      <c r="B10547">
        <v>1541</v>
      </c>
      <c r="C10547" t="s">
        <v>7990</v>
      </c>
      <c r="D10547" t="s">
        <v>1778</v>
      </c>
      <c r="E10547" t="s">
        <v>1436</v>
      </c>
      <c r="F10547" t="s">
        <v>1779</v>
      </c>
      <c r="Q10547">
        <v>0.45592477917671198</v>
      </c>
      <c r="R10547">
        <v>0.54407525062561002</v>
      </c>
    </row>
    <row r="10548" spans="1:18" x14ac:dyDescent="0.4">
      <c r="A10548">
        <v>10546</v>
      </c>
      <c r="B10548">
        <v>1541</v>
      </c>
      <c r="C10548" t="s">
        <v>7991</v>
      </c>
      <c r="D10548" t="s">
        <v>1778</v>
      </c>
      <c r="E10548" t="s">
        <v>1436</v>
      </c>
      <c r="F10548" t="s">
        <v>1779</v>
      </c>
      <c r="Q10548">
        <v>0.98358595371246305</v>
      </c>
      <c r="R10548">
        <v>1.6414022073149601E-2</v>
      </c>
    </row>
    <row r="10549" spans="1:18" x14ac:dyDescent="0.4">
      <c r="A10549">
        <v>10547</v>
      </c>
      <c r="B10549">
        <v>1541</v>
      </c>
      <c r="C10549" t="s">
        <v>7992</v>
      </c>
      <c r="D10549" t="s">
        <v>1778</v>
      </c>
      <c r="E10549" t="s">
        <v>1436</v>
      </c>
      <c r="F10549" t="s">
        <v>1779</v>
      </c>
      <c r="Q10549">
        <v>0.83686256408691395</v>
      </c>
      <c r="R10549">
        <v>0.16313742101192399</v>
      </c>
    </row>
    <row r="10550" spans="1:18" x14ac:dyDescent="0.4">
      <c r="A10550">
        <v>10548</v>
      </c>
      <c r="B10550">
        <v>1541</v>
      </c>
      <c r="C10550" t="s">
        <v>7993</v>
      </c>
      <c r="D10550" t="s">
        <v>1778</v>
      </c>
      <c r="E10550" t="s">
        <v>1436</v>
      </c>
      <c r="F10550" t="s">
        <v>1779</v>
      </c>
      <c r="Q10550">
        <v>0.944094479084014</v>
      </c>
      <c r="R10550">
        <v>5.5905535817146301E-2</v>
      </c>
    </row>
    <row r="10551" spans="1:18" x14ac:dyDescent="0.4">
      <c r="A10551">
        <v>10549</v>
      </c>
      <c r="B10551">
        <v>1541</v>
      </c>
      <c r="C10551" t="s">
        <v>7994</v>
      </c>
      <c r="D10551" t="s">
        <v>1778</v>
      </c>
      <c r="E10551" t="s">
        <v>1436</v>
      </c>
      <c r="F10551" t="s">
        <v>1779</v>
      </c>
      <c r="Q10551">
        <v>0.216478630900383</v>
      </c>
      <c r="R10551">
        <v>0.78352129459381104</v>
      </c>
    </row>
    <row r="10552" spans="1:18" x14ac:dyDescent="0.4">
      <c r="A10552">
        <v>10550</v>
      </c>
      <c r="B10552">
        <v>1541</v>
      </c>
      <c r="C10552" t="s">
        <v>7995</v>
      </c>
      <c r="D10552" t="s">
        <v>1778</v>
      </c>
      <c r="E10552" t="s">
        <v>1436</v>
      </c>
      <c r="F10552" t="s">
        <v>1779</v>
      </c>
      <c r="Q10552">
        <v>0.96902453899383501</v>
      </c>
      <c r="R10552">
        <v>3.09754703193902E-2</v>
      </c>
    </row>
    <row r="10553" spans="1:18" x14ac:dyDescent="0.4">
      <c r="A10553">
        <v>10551</v>
      </c>
      <c r="B10553">
        <v>1541</v>
      </c>
      <c r="C10553" t="s">
        <v>7996</v>
      </c>
      <c r="D10553" t="s">
        <v>1778</v>
      </c>
      <c r="E10553" t="s">
        <v>1436</v>
      </c>
      <c r="F10553" t="s">
        <v>1779</v>
      </c>
      <c r="Q10553">
        <v>0.95037245750427202</v>
      </c>
      <c r="R10553">
        <v>4.9627557396888698E-2</v>
      </c>
    </row>
    <row r="10554" spans="1:18" x14ac:dyDescent="0.4">
      <c r="A10554">
        <v>10552</v>
      </c>
      <c r="B10554">
        <v>1541</v>
      </c>
      <c r="C10554" t="s">
        <v>7997</v>
      </c>
      <c r="D10554" t="s">
        <v>1778</v>
      </c>
      <c r="E10554" t="s">
        <v>1436</v>
      </c>
      <c r="F10554" t="s">
        <v>1779</v>
      </c>
      <c r="Q10554">
        <v>0.945676028728485</v>
      </c>
      <c r="R10554">
        <v>5.4323911666870103E-2</v>
      </c>
    </row>
    <row r="10555" spans="1:18" x14ac:dyDescent="0.4">
      <c r="A10555">
        <v>10553</v>
      </c>
      <c r="B10555">
        <v>1541</v>
      </c>
      <c r="C10555" t="s">
        <v>7998</v>
      </c>
      <c r="D10555" t="s">
        <v>1778</v>
      </c>
      <c r="E10555" t="s">
        <v>1436</v>
      </c>
      <c r="F10555" t="s">
        <v>1779</v>
      </c>
      <c r="Q10555">
        <v>0.57350397109985296</v>
      </c>
      <c r="R10555">
        <v>0.42649608850479098</v>
      </c>
    </row>
    <row r="10556" spans="1:18" x14ac:dyDescent="0.4">
      <c r="A10556">
        <v>10554</v>
      </c>
      <c r="B10556">
        <v>1541</v>
      </c>
      <c r="C10556" t="s">
        <v>7999</v>
      </c>
      <c r="D10556" t="s">
        <v>1778</v>
      </c>
      <c r="E10556" t="s">
        <v>1436</v>
      </c>
      <c r="F10556" t="s">
        <v>1779</v>
      </c>
      <c r="Q10556">
        <v>9.5788493752479498E-2</v>
      </c>
      <c r="R10556">
        <v>0.90421152114868097</v>
      </c>
    </row>
    <row r="10557" spans="1:18" x14ac:dyDescent="0.4">
      <c r="A10557">
        <v>10555</v>
      </c>
      <c r="B10557">
        <v>1541</v>
      </c>
      <c r="C10557" t="s">
        <v>8000</v>
      </c>
      <c r="D10557" t="s">
        <v>1778</v>
      </c>
      <c r="E10557" t="s">
        <v>1436</v>
      </c>
      <c r="F10557" t="s">
        <v>1779</v>
      </c>
      <c r="Q10557">
        <v>0.72163063287734897</v>
      </c>
      <c r="R10557">
        <v>0.27836945652961698</v>
      </c>
    </row>
    <row r="10558" spans="1:18" x14ac:dyDescent="0.4">
      <c r="A10558">
        <v>10556</v>
      </c>
      <c r="B10558">
        <v>1541</v>
      </c>
      <c r="C10558" t="s">
        <v>8001</v>
      </c>
      <c r="D10558" t="s">
        <v>1778</v>
      </c>
      <c r="E10558" t="s">
        <v>1436</v>
      </c>
      <c r="F10558" t="s">
        <v>1779</v>
      </c>
      <c r="Q10558">
        <v>0.41097006201744002</v>
      </c>
      <c r="R10558">
        <v>0.58902996778488104</v>
      </c>
    </row>
    <row r="10559" spans="1:18" x14ac:dyDescent="0.4">
      <c r="A10559">
        <v>10557</v>
      </c>
      <c r="B10559">
        <v>1541</v>
      </c>
      <c r="C10559" t="s">
        <v>8002</v>
      </c>
      <c r="D10559" t="s">
        <v>1778</v>
      </c>
      <c r="E10559" t="s">
        <v>1436</v>
      </c>
      <c r="F10559" t="s">
        <v>1779</v>
      </c>
      <c r="Q10559">
        <v>0.78245604038238503</v>
      </c>
      <c r="R10559">
        <v>0.217543929815292</v>
      </c>
    </row>
    <row r="10560" spans="1:18" x14ac:dyDescent="0.4">
      <c r="A10560">
        <v>10558</v>
      </c>
      <c r="B10560">
        <v>1541</v>
      </c>
      <c r="C10560" t="s">
        <v>8003</v>
      </c>
      <c r="D10560" t="s">
        <v>1778</v>
      </c>
      <c r="E10560" t="s">
        <v>1436</v>
      </c>
      <c r="F10560" t="s">
        <v>1779</v>
      </c>
      <c r="Q10560">
        <v>0.96766507625579801</v>
      </c>
      <c r="R10560">
        <v>3.2334960997104603E-2</v>
      </c>
    </row>
    <row r="10561" spans="1:18" x14ac:dyDescent="0.4">
      <c r="A10561">
        <v>10559</v>
      </c>
      <c r="B10561">
        <v>1542</v>
      </c>
      <c r="C10561" t="s">
        <v>8004</v>
      </c>
      <c r="D10561" t="s">
        <v>1780</v>
      </c>
      <c r="E10561" t="s">
        <v>1782</v>
      </c>
      <c r="F10561" t="s">
        <v>1781</v>
      </c>
      <c r="Q10561">
        <v>7.8420437872409807E-2</v>
      </c>
      <c r="R10561">
        <v>0.92157959938049305</v>
      </c>
    </row>
    <row r="10562" spans="1:18" x14ac:dyDescent="0.4">
      <c r="A10562">
        <v>10560</v>
      </c>
      <c r="B10562">
        <v>1542</v>
      </c>
      <c r="C10562" t="s">
        <v>8005</v>
      </c>
      <c r="D10562" t="s">
        <v>1780</v>
      </c>
      <c r="E10562" t="s">
        <v>1782</v>
      </c>
      <c r="F10562" t="s">
        <v>1781</v>
      </c>
      <c r="Q10562">
        <v>0.160502314567565</v>
      </c>
      <c r="R10562">
        <v>0.83949762582778897</v>
      </c>
    </row>
    <row r="10563" spans="1:18" x14ac:dyDescent="0.4">
      <c r="A10563">
        <v>10561</v>
      </c>
      <c r="B10563">
        <v>1542</v>
      </c>
      <c r="C10563" t="s">
        <v>8006</v>
      </c>
      <c r="D10563" t="s">
        <v>1780</v>
      </c>
      <c r="E10563" t="s">
        <v>1782</v>
      </c>
      <c r="F10563" t="s">
        <v>1781</v>
      </c>
      <c r="Q10563">
        <v>4.4739525765180498E-2</v>
      </c>
      <c r="R10563">
        <v>0.95526045560836703</v>
      </c>
    </row>
    <row r="10564" spans="1:18" x14ac:dyDescent="0.4">
      <c r="A10564">
        <v>10562</v>
      </c>
      <c r="B10564">
        <v>1542</v>
      </c>
      <c r="C10564" t="s">
        <v>8007</v>
      </c>
      <c r="D10564" t="s">
        <v>1780</v>
      </c>
      <c r="E10564" t="s">
        <v>1782</v>
      </c>
      <c r="F10564" t="s">
        <v>1781</v>
      </c>
      <c r="Q10564">
        <v>0.84965616464614802</v>
      </c>
      <c r="R10564">
        <v>0.15034383535385101</v>
      </c>
    </row>
    <row r="10565" spans="1:18" x14ac:dyDescent="0.4">
      <c r="A10565">
        <v>10563</v>
      </c>
      <c r="B10565">
        <v>1542</v>
      </c>
      <c r="C10565" t="s">
        <v>8008</v>
      </c>
      <c r="D10565" t="s">
        <v>1780</v>
      </c>
      <c r="E10565" t="s">
        <v>1782</v>
      </c>
      <c r="F10565" t="s">
        <v>1781</v>
      </c>
      <c r="Q10565">
        <v>0.141196519136428</v>
      </c>
      <c r="R10565">
        <v>0.858803510665893</v>
      </c>
    </row>
    <row r="10566" spans="1:18" x14ac:dyDescent="0.4">
      <c r="A10566">
        <v>10564</v>
      </c>
      <c r="B10566">
        <v>1542</v>
      </c>
      <c r="C10566" t="s">
        <v>8009</v>
      </c>
      <c r="D10566" t="s">
        <v>1780</v>
      </c>
      <c r="E10566" t="s">
        <v>1782</v>
      </c>
      <c r="F10566" t="s">
        <v>1781</v>
      </c>
      <c r="Q10566">
        <v>8.15026112832129E-4</v>
      </c>
      <c r="R10566">
        <v>0.99918490648269598</v>
      </c>
    </row>
    <row r="10567" spans="1:18" x14ac:dyDescent="0.4">
      <c r="A10567">
        <v>10565</v>
      </c>
      <c r="B10567">
        <v>1542</v>
      </c>
      <c r="C10567" t="s">
        <v>8010</v>
      </c>
      <c r="D10567" t="s">
        <v>1780</v>
      </c>
      <c r="E10567" t="s">
        <v>1782</v>
      </c>
      <c r="F10567" t="s">
        <v>1781</v>
      </c>
      <c r="Q10567">
        <v>0.393920868635177</v>
      </c>
      <c r="R10567">
        <v>0.606079161167144</v>
      </c>
    </row>
    <row r="10568" spans="1:18" x14ac:dyDescent="0.4">
      <c r="A10568">
        <v>10566</v>
      </c>
      <c r="B10568">
        <v>1542</v>
      </c>
      <c r="C10568" t="s">
        <v>8011</v>
      </c>
      <c r="D10568" t="s">
        <v>1780</v>
      </c>
      <c r="E10568" t="s">
        <v>1782</v>
      </c>
      <c r="F10568" t="s">
        <v>1781</v>
      </c>
      <c r="Q10568">
        <v>3.7026344798505302E-3</v>
      </c>
      <c r="R10568">
        <v>0.99629741907119695</v>
      </c>
    </row>
    <row r="10569" spans="1:18" x14ac:dyDescent="0.4">
      <c r="A10569">
        <v>10567</v>
      </c>
      <c r="B10569">
        <v>1542</v>
      </c>
      <c r="C10569" t="s">
        <v>8012</v>
      </c>
      <c r="D10569" t="s">
        <v>1780</v>
      </c>
      <c r="E10569" t="s">
        <v>1782</v>
      </c>
      <c r="F10569" t="s">
        <v>1781</v>
      </c>
      <c r="Q10569">
        <v>2.8960989788174601E-2</v>
      </c>
      <c r="R10569">
        <v>0.97103899717330899</v>
      </c>
    </row>
    <row r="10570" spans="1:18" x14ac:dyDescent="0.4">
      <c r="A10570">
        <v>10568</v>
      </c>
      <c r="B10570">
        <v>1542</v>
      </c>
      <c r="C10570" t="s">
        <v>8013</v>
      </c>
      <c r="D10570" t="s">
        <v>1780</v>
      </c>
      <c r="E10570" t="s">
        <v>1782</v>
      </c>
      <c r="F10570" t="s">
        <v>1781</v>
      </c>
      <c r="Q10570">
        <v>0.126098588109016</v>
      </c>
      <c r="R10570">
        <v>0.873901426792144</v>
      </c>
    </row>
    <row r="10571" spans="1:18" x14ac:dyDescent="0.4">
      <c r="A10571">
        <v>10569</v>
      </c>
      <c r="B10571">
        <v>1542</v>
      </c>
      <c r="C10571" t="s">
        <v>8014</v>
      </c>
      <c r="D10571" t="s">
        <v>1780</v>
      </c>
      <c r="E10571" t="s">
        <v>1782</v>
      </c>
      <c r="F10571" t="s">
        <v>1781</v>
      </c>
      <c r="Q10571">
        <v>0.597922503948211</v>
      </c>
      <c r="R10571">
        <v>0.40207752585411</v>
      </c>
    </row>
    <row r="10572" spans="1:18" x14ac:dyDescent="0.4">
      <c r="A10572">
        <v>10570</v>
      </c>
      <c r="B10572">
        <v>1542</v>
      </c>
      <c r="C10572" t="s">
        <v>8015</v>
      </c>
      <c r="D10572" t="s">
        <v>1780</v>
      </c>
      <c r="E10572" t="s">
        <v>1782</v>
      </c>
      <c r="F10572" t="s">
        <v>1781</v>
      </c>
      <c r="Q10572">
        <v>8.4768317639827701E-2</v>
      </c>
      <c r="R10572">
        <v>0.91523164510726895</v>
      </c>
    </row>
    <row r="10573" spans="1:18" x14ac:dyDescent="0.4">
      <c r="A10573">
        <v>10571</v>
      </c>
      <c r="B10573">
        <v>1542</v>
      </c>
      <c r="C10573" t="s">
        <v>8016</v>
      </c>
      <c r="D10573" t="s">
        <v>1780</v>
      </c>
      <c r="E10573" t="s">
        <v>1782</v>
      </c>
      <c r="F10573" t="s">
        <v>1781</v>
      </c>
      <c r="Q10573">
        <v>3.6052972078323302E-2</v>
      </c>
      <c r="R10573">
        <v>0.96394699811935403</v>
      </c>
    </row>
    <row r="10574" spans="1:18" x14ac:dyDescent="0.4">
      <c r="A10574">
        <v>10572</v>
      </c>
      <c r="B10574">
        <v>1542</v>
      </c>
      <c r="C10574" t="s">
        <v>8017</v>
      </c>
      <c r="D10574" t="s">
        <v>1780</v>
      </c>
      <c r="E10574" t="s">
        <v>1782</v>
      </c>
      <c r="F10574" t="s">
        <v>1781</v>
      </c>
      <c r="Q10574">
        <v>0.414728462696075</v>
      </c>
      <c r="R10574">
        <v>0.58527153730392401</v>
      </c>
    </row>
    <row r="10575" spans="1:18" x14ac:dyDescent="0.4">
      <c r="A10575">
        <v>10573</v>
      </c>
      <c r="B10575">
        <v>1542</v>
      </c>
      <c r="C10575" t="s">
        <v>8018</v>
      </c>
      <c r="D10575" t="s">
        <v>1780</v>
      </c>
      <c r="E10575" t="s">
        <v>1782</v>
      </c>
      <c r="F10575" t="s">
        <v>1781</v>
      </c>
      <c r="Q10575">
        <v>3.70903983712196E-2</v>
      </c>
      <c r="R10575">
        <v>0.96290951967239302</v>
      </c>
    </row>
    <row r="10576" spans="1:18" x14ac:dyDescent="0.4">
      <c r="A10576">
        <v>10574</v>
      </c>
      <c r="B10576">
        <v>1542</v>
      </c>
      <c r="C10576" t="s">
        <v>8019</v>
      </c>
      <c r="D10576" t="s">
        <v>1780</v>
      </c>
      <c r="E10576" t="s">
        <v>1782</v>
      </c>
      <c r="F10576" t="s">
        <v>1781</v>
      </c>
      <c r="Q10576">
        <v>6.5773993730545002E-2</v>
      </c>
      <c r="R10576">
        <v>0.93422603607177701</v>
      </c>
    </row>
    <row r="10577" spans="1:18" x14ac:dyDescent="0.4">
      <c r="A10577">
        <v>10575</v>
      </c>
      <c r="B10577">
        <v>1542</v>
      </c>
      <c r="C10577" t="s">
        <v>8020</v>
      </c>
      <c r="D10577" t="s">
        <v>1780</v>
      </c>
      <c r="E10577" t="s">
        <v>1782</v>
      </c>
      <c r="F10577" t="s">
        <v>1781</v>
      </c>
      <c r="Q10577">
        <v>2.2948699072003299E-2</v>
      </c>
      <c r="R10577">
        <v>0.97705131769180298</v>
      </c>
    </row>
    <row r="10578" spans="1:18" x14ac:dyDescent="0.4">
      <c r="A10578">
        <v>10576</v>
      </c>
      <c r="B10578">
        <v>1542</v>
      </c>
      <c r="C10578" t="s">
        <v>8021</v>
      </c>
      <c r="D10578" t="s">
        <v>1780</v>
      </c>
      <c r="E10578" t="s">
        <v>1782</v>
      </c>
      <c r="F10578" t="s">
        <v>1781</v>
      </c>
      <c r="Q10578">
        <v>4.4020414352416902E-2</v>
      </c>
      <c r="R10578">
        <v>0.95597958564758301</v>
      </c>
    </row>
    <row r="10579" spans="1:18" x14ac:dyDescent="0.4">
      <c r="A10579">
        <v>10577</v>
      </c>
      <c r="B10579">
        <v>1542</v>
      </c>
      <c r="C10579" t="s">
        <v>8022</v>
      </c>
      <c r="D10579" t="s">
        <v>1780</v>
      </c>
      <c r="E10579" t="s">
        <v>1782</v>
      </c>
      <c r="F10579" t="s">
        <v>1781</v>
      </c>
      <c r="Q10579">
        <v>0.19502842426299999</v>
      </c>
      <c r="R10579">
        <v>0.80497157573699896</v>
      </c>
    </row>
    <row r="10580" spans="1:18" x14ac:dyDescent="0.4">
      <c r="A10580">
        <v>10578</v>
      </c>
      <c r="B10580">
        <v>1542</v>
      </c>
      <c r="C10580" t="s">
        <v>8023</v>
      </c>
      <c r="D10580" t="s">
        <v>1780</v>
      </c>
      <c r="E10580" t="s">
        <v>1782</v>
      </c>
      <c r="F10580" t="s">
        <v>1781</v>
      </c>
      <c r="Q10580">
        <v>0.22433777153491899</v>
      </c>
      <c r="R10580">
        <v>0.77566224336624101</v>
      </c>
    </row>
    <row r="10581" spans="1:18" x14ac:dyDescent="0.4">
      <c r="A10581">
        <v>10579</v>
      </c>
      <c r="B10581">
        <v>1544</v>
      </c>
      <c r="C10581" t="s">
        <v>8024</v>
      </c>
      <c r="D10581" t="s">
        <v>1783</v>
      </c>
      <c r="E10581" t="s">
        <v>1785</v>
      </c>
      <c r="F10581" t="s">
        <v>1784</v>
      </c>
      <c r="Q10581">
        <v>0.124460972845554</v>
      </c>
      <c r="R10581">
        <v>0.87553906440734797</v>
      </c>
    </row>
    <row r="10582" spans="1:18" x14ac:dyDescent="0.4">
      <c r="A10582">
        <v>10580</v>
      </c>
      <c r="B10582">
        <v>1544</v>
      </c>
      <c r="C10582" t="s">
        <v>8025</v>
      </c>
      <c r="D10582" t="s">
        <v>1783</v>
      </c>
      <c r="E10582" t="s">
        <v>1785</v>
      </c>
      <c r="F10582" t="s">
        <v>1784</v>
      </c>
      <c r="Q10582">
        <v>9.5427483320236206E-2</v>
      </c>
      <c r="R10582">
        <v>0.90457254648208596</v>
      </c>
    </row>
    <row r="10583" spans="1:18" x14ac:dyDescent="0.4">
      <c r="A10583">
        <v>10581</v>
      </c>
      <c r="B10583">
        <v>1544</v>
      </c>
      <c r="C10583" t="s">
        <v>8026</v>
      </c>
      <c r="D10583" t="s">
        <v>1783</v>
      </c>
      <c r="E10583" t="s">
        <v>1785</v>
      </c>
      <c r="F10583" t="s">
        <v>1784</v>
      </c>
      <c r="Q10583">
        <v>6.5803997218608801E-2</v>
      </c>
      <c r="R10583">
        <v>0.93419593572616499</v>
      </c>
    </row>
    <row r="10584" spans="1:18" x14ac:dyDescent="0.4">
      <c r="A10584">
        <v>10582</v>
      </c>
      <c r="B10584">
        <v>1544</v>
      </c>
      <c r="C10584" t="s">
        <v>8027</v>
      </c>
      <c r="D10584" t="s">
        <v>1783</v>
      </c>
      <c r="E10584" t="s">
        <v>1785</v>
      </c>
      <c r="F10584" t="s">
        <v>1784</v>
      </c>
      <c r="Q10584">
        <v>0.43795400857925398</v>
      </c>
      <c r="R10584">
        <v>0.56204599142074496</v>
      </c>
    </row>
    <row r="10585" spans="1:18" x14ac:dyDescent="0.4">
      <c r="A10585">
        <v>10583</v>
      </c>
      <c r="B10585">
        <v>1544</v>
      </c>
      <c r="C10585" t="s">
        <v>8028</v>
      </c>
      <c r="D10585" t="s">
        <v>1783</v>
      </c>
      <c r="E10585" t="s">
        <v>1785</v>
      </c>
      <c r="F10585" t="s">
        <v>1784</v>
      </c>
      <c r="Q10585">
        <v>2.6818854734301501E-2</v>
      </c>
      <c r="R10585">
        <v>0.97318112850189198</v>
      </c>
    </row>
    <row r="10586" spans="1:18" x14ac:dyDescent="0.4">
      <c r="A10586">
        <v>10584</v>
      </c>
      <c r="B10586">
        <v>1544</v>
      </c>
      <c r="C10586" t="s">
        <v>8029</v>
      </c>
      <c r="D10586" t="s">
        <v>1783</v>
      </c>
      <c r="E10586" t="s">
        <v>1785</v>
      </c>
      <c r="F10586" t="s">
        <v>1784</v>
      </c>
      <c r="Q10586">
        <v>6.7440092563629095E-2</v>
      </c>
      <c r="R10586">
        <v>0.93255996704101496</v>
      </c>
    </row>
    <row r="10587" spans="1:18" x14ac:dyDescent="0.4">
      <c r="A10587">
        <v>10585</v>
      </c>
      <c r="B10587">
        <v>1544</v>
      </c>
      <c r="C10587" t="s">
        <v>8030</v>
      </c>
      <c r="D10587" t="s">
        <v>1783</v>
      </c>
      <c r="E10587" t="s">
        <v>1785</v>
      </c>
      <c r="F10587" t="s">
        <v>1784</v>
      </c>
      <c r="Q10587">
        <v>0.39183083176612798</v>
      </c>
      <c r="R10587">
        <v>0.60816913843154896</v>
      </c>
    </row>
    <row r="10588" spans="1:18" x14ac:dyDescent="0.4">
      <c r="A10588">
        <v>10586</v>
      </c>
      <c r="B10588">
        <v>1544</v>
      </c>
      <c r="C10588" t="s">
        <v>8031</v>
      </c>
      <c r="D10588" t="s">
        <v>1783</v>
      </c>
      <c r="E10588" t="s">
        <v>1785</v>
      </c>
      <c r="F10588" t="s">
        <v>1784</v>
      </c>
      <c r="Q10588">
        <v>5.33458031713962E-2</v>
      </c>
      <c r="R10588">
        <v>0.94665426015853804</v>
      </c>
    </row>
    <row r="10589" spans="1:18" x14ac:dyDescent="0.4">
      <c r="A10589">
        <v>10587</v>
      </c>
      <c r="B10589">
        <v>1544</v>
      </c>
      <c r="C10589" t="s">
        <v>8032</v>
      </c>
      <c r="D10589" t="s">
        <v>1783</v>
      </c>
      <c r="E10589" t="s">
        <v>1785</v>
      </c>
      <c r="F10589" t="s">
        <v>1784</v>
      </c>
      <c r="Q10589">
        <v>1.50530179962515E-2</v>
      </c>
      <c r="R10589">
        <v>0.98494696617126398</v>
      </c>
    </row>
    <row r="10590" spans="1:18" x14ac:dyDescent="0.4">
      <c r="A10590">
        <v>10588</v>
      </c>
      <c r="B10590">
        <v>1544</v>
      </c>
      <c r="C10590" t="s">
        <v>8033</v>
      </c>
      <c r="D10590" t="s">
        <v>1783</v>
      </c>
      <c r="E10590" t="s">
        <v>1785</v>
      </c>
      <c r="F10590" t="s">
        <v>1784</v>
      </c>
      <c r="Q10590">
        <v>1.4042563736438699E-2</v>
      </c>
      <c r="R10590">
        <v>0.98595744371414096</v>
      </c>
    </row>
    <row r="10591" spans="1:18" x14ac:dyDescent="0.4">
      <c r="A10591">
        <v>10589</v>
      </c>
      <c r="B10591">
        <v>1544</v>
      </c>
      <c r="C10591" t="s">
        <v>8034</v>
      </c>
      <c r="D10591" t="s">
        <v>1783</v>
      </c>
      <c r="E10591" t="s">
        <v>1785</v>
      </c>
      <c r="F10591" t="s">
        <v>1784</v>
      </c>
      <c r="Q10591">
        <v>0.16953958570957101</v>
      </c>
      <c r="R10591">
        <v>0.83046042919158902</v>
      </c>
    </row>
    <row r="10592" spans="1:18" x14ac:dyDescent="0.4">
      <c r="A10592">
        <v>10590</v>
      </c>
      <c r="B10592">
        <v>1544</v>
      </c>
      <c r="C10592" t="s">
        <v>8035</v>
      </c>
      <c r="D10592" t="s">
        <v>1783</v>
      </c>
      <c r="E10592" t="s">
        <v>1785</v>
      </c>
      <c r="F10592" t="s">
        <v>1784</v>
      </c>
      <c r="Q10592">
        <v>8.8066710159182496E-3</v>
      </c>
      <c r="R10592">
        <v>0.99119335412979104</v>
      </c>
    </row>
    <row r="10593" spans="1:19" x14ac:dyDescent="0.4">
      <c r="A10593">
        <v>10591</v>
      </c>
      <c r="B10593">
        <v>1544</v>
      </c>
      <c r="C10593" t="s">
        <v>8036</v>
      </c>
      <c r="D10593" t="s">
        <v>1783</v>
      </c>
      <c r="E10593" t="s">
        <v>1785</v>
      </c>
      <c r="F10593" t="s">
        <v>1784</v>
      </c>
      <c r="Q10593">
        <v>6.8933434784412301E-2</v>
      </c>
      <c r="R10593">
        <v>0.93106657266616799</v>
      </c>
    </row>
    <row r="10594" spans="1:19" x14ac:dyDescent="0.4">
      <c r="A10594">
        <v>10592</v>
      </c>
      <c r="B10594">
        <v>1544</v>
      </c>
      <c r="C10594" t="s">
        <v>8037</v>
      </c>
      <c r="D10594" t="s">
        <v>1783</v>
      </c>
      <c r="E10594" t="s">
        <v>1785</v>
      </c>
      <c r="F10594" t="s">
        <v>1784</v>
      </c>
      <c r="Q10594">
        <v>9.0498462319374001E-2</v>
      </c>
      <c r="R10594">
        <v>0.909501492977142</v>
      </c>
    </row>
    <row r="10595" spans="1:19" x14ac:dyDescent="0.4">
      <c r="A10595">
        <v>10593</v>
      </c>
      <c r="B10595">
        <v>1544</v>
      </c>
      <c r="C10595" t="s">
        <v>8038</v>
      </c>
      <c r="D10595" t="s">
        <v>1783</v>
      </c>
      <c r="E10595" t="s">
        <v>1785</v>
      </c>
      <c r="F10595" t="s">
        <v>1784</v>
      </c>
      <c r="Q10595">
        <v>0.36573183536529502</v>
      </c>
      <c r="R10595">
        <v>0.63426816463470403</v>
      </c>
    </row>
    <row r="10596" spans="1:19" x14ac:dyDescent="0.4">
      <c r="A10596">
        <v>10594</v>
      </c>
      <c r="B10596">
        <v>1544</v>
      </c>
      <c r="C10596" t="s">
        <v>8039</v>
      </c>
      <c r="D10596" t="s">
        <v>1783</v>
      </c>
      <c r="E10596" t="s">
        <v>1785</v>
      </c>
      <c r="F10596" t="s">
        <v>1784</v>
      </c>
      <c r="Q10596">
        <v>5.2398994565010001E-2</v>
      </c>
      <c r="R10596">
        <v>0.94760107994079501</v>
      </c>
    </row>
    <row r="10597" spans="1:19" x14ac:dyDescent="0.4">
      <c r="A10597">
        <v>10595</v>
      </c>
      <c r="B10597">
        <v>1544</v>
      </c>
      <c r="C10597" t="s">
        <v>8040</v>
      </c>
      <c r="D10597" t="s">
        <v>1783</v>
      </c>
      <c r="E10597" t="s">
        <v>1785</v>
      </c>
      <c r="F10597" t="s">
        <v>1784</v>
      </c>
      <c r="Q10597">
        <v>7.7457934617996202E-2</v>
      </c>
      <c r="R10597">
        <v>0.92254209518432595</v>
      </c>
    </row>
    <row r="10598" spans="1:19" x14ac:dyDescent="0.4">
      <c r="A10598">
        <v>10596</v>
      </c>
      <c r="B10598">
        <v>1544</v>
      </c>
      <c r="C10598" t="s">
        <v>8041</v>
      </c>
      <c r="D10598" t="s">
        <v>1783</v>
      </c>
      <c r="E10598" t="s">
        <v>1785</v>
      </c>
      <c r="F10598" t="s">
        <v>1784</v>
      </c>
      <c r="Q10598">
        <v>0.189430281519889</v>
      </c>
      <c r="R10598">
        <v>0.81056970357894897</v>
      </c>
    </row>
    <row r="10599" spans="1:19" x14ac:dyDescent="0.4">
      <c r="A10599">
        <v>10597</v>
      </c>
      <c r="B10599">
        <v>1544</v>
      </c>
      <c r="C10599" t="s">
        <v>8042</v>
      </c>
      <c r="D10599" t="s">
        <v>1783</v>
      </c>
      <c r="E10599" t="s">
        <v>1785</v>
      </c>
      <c r="F10599" t="s">
        <v>1784</v>
      </c>
      <c r="Q10599">
        <v>2.8377022594213399E-2</v>
      </c>
      <c r="R10599">
        <v>0.97162300348281805</v>
      </c>
    </row>
    <row r="10600" spans="1:19" x14ac:dyDescent="0.4">
      <c r="A10600">
        <v>10598</v>
      </c>
      <c r="B10600">
        <v>1544</v>
      </c>
      <c r="C10600" t="s">
        <v>8043</v>
      </c>
      <c r="D10600" t="s">
        <v>1783</v>
      </c>
      <c r="E10600" t="s">
        <v>1785</v>
      </c>
      <c r="F10600" t="s">
        <v>1784</v>
      </c>
      <c r="Q10600">
        <v>0.11217237263917899</v>
      </c>
      <c r="R10600">
        <v>0.88782757520675604</v>
      </c>
    </row>
    <row r="10601" spans="1:19" x14ac:dyDescent="0.4">
      <c r="A10601">
        <v>10599</v>
      </c>
      <c r="B10601">
        <v>1546</v>
      </c>
      <c r="C10601" t="s">
        <v>8044</v>
      </c>
      <c r="D10601" t="s">
        <v>1786</v>
      </c>
      <c r="E10601" t="s">
        <v>1788</v>
      </c>
      <c r="F10601" t="s">
        <v>1789</v>
      </c>
      <c r="G10601" t="s">
        <v>1787</v>
      </c>
      <c r="Q10601">
        <v>4.2973388917744099E-3</v>
      </c>
      <c r="R10601">
        <v>0.138438910245895</v>
      </c>
      <c r="S10601">
        <v>0.85726374387741</v>
      </c>
    </row>
    <row r="10602" spans="1:19" x14ac:dyDescent="0.4">
      <c r="A10602">
        <v>10600</v>
      </c>
      <c r="B10602">
        <v>1546</v>
      </c>
      <c r="C10602" t="s">
        <v>8045</v>
      </c>
      <c r="D10602" t="s">
        <v>1786</v>
      </c>
      <c r="E10602" t="s">
        <v>1788</v>
      </c>
      <c r="F10602" t="s">
        <v>1789</v>
      </c>
      <c r="G10602" t="s">
        <v>1787</v>
      </c>
      <c r="Q10602">
        <v>2.3610305041074701E-2</v>
      </c>
      <c r="R10602">
        <v>0.263917386531829</v>
      </c>
      <c r="S10602">
        <v>0.71247231960296598</v>
      </c>
    </row>
    <row r="10603" spans="1:19" x14ac:dyDescent="0.4">
      <c r="A10603">
        <v>10601</v>
      </c>
      <c r="B10603">
        <v>1546</v>
      </c>
      <c r="C10603" t="s">
        <v>8046</v>
      </c>
      <c r="D10603" t="s">
        <v>1786</v>
      </c>
      <c r="E10603" t="s">
        <v>1788</v>
      </c>
      <c r="F10603" t="s">
        <v>1789</v>
      </c>
      <c r="G10603" t="s">
        <v>1787</v>
      </c>
      <c r="Q10603">
        <v>2.80401716008782E-3</v>
      </c>
      <c r="R10603">
        <v>0.34748744964599598</v>
      </c>
      <c r="S10603">
        <v>0.64970856904983498</v>
      </c>
    </row>
    <row r="10604" spans="1:19" x14ac:dyDescent="0.4">
      <c r="A10604">
        <v>10602</v>
      </c>
      <c r="B10604">
        <v>1546</v>
      </c>
      <c r="C10604" t="s">
        <v>8047</v>
      </c>
      <c r="D10604" t="s">
        <v>1786</v>
      </c>
      <c r="E10604" t="s">
        <v>1788</v>
      </c>
      <c r="F10604" t="s">
        <v>1789</v>
      </c>
      <c r="G10604" t="s">
        <v>1787</v>
      </c>
      <c r="Q10604">
        <v>4.8980258405208497E-2</v>
      </c>
      <c r="R10604">
        <v>0.51380264759063698</v>
      </c>
      <c r="S10604">
        <v>0.437217086553573</v>
      </c>
    </row>
    <row r="10605" spans="1:19" x14ac:dyDescent="0.4">
      <c r="A10605">
        <v>10603</v>
      </c>
      <c r="B10605">
        <v>1546</v>
      </c>
      <c r="C10605" t="s">
        <v>8048</v>
      </c>
      <c r="D10605" t="s">
        <v>1786</v>
      </c>
      <c r="E10605" t="s">
        <v>1788</v>
      </c>
      <c r="F10605" t="s">
        <v>1789</v>
      </c>
      <c r="G10605" t="s">
        <v>1787</v>
      </c>
      <c r="Q10605">
        <v>1.8646463751792901E-2</v>
      </c>
      <c r="R10605">
        <v>0.36773064732551503</v>
      </c>
      <c r="S10605">
        <v>0.61362278461456299</v>
      </c>
    </row>
    <row r="10606" spans="1:19" x14ac:dyDescent="0.4">
      <c r="A10606">
        <v>10604</v>
      </c>
      <c r="B10606">
        <v>1546</v>
      </c>
      <c r="C10606" t="s">
        <v>8049</v>
      </c>
      <c r="D10606" t="s">
        <v>1786</v>
      </c>
      <c r="E10606" t="s">
        <v>1788</v>
      </c>
      <c r="F10606" t="s">
        <v>1789</v>
      </c>
      <c r="G10606" t="s">
        <v>1787</v>
      </c>
      <c r="Q10606">
        <v>4.8164594918489401E-2</v>
      </c>
      <c r="R10606">
        <v>0.35785773396491999</v>
      </c>
      <c r="S10606">
        <v>0.59397768974304199</v>
      </c>
    </row>
    <row r="10607" spans="1:19" x14ac:dyDescent="0.4">
      <c r="A10607">
        <v>10605</v>
      </c>
      <c r="B10607">
        <v>1546</v>
      </c>
      <c r="C10607" t="s">
        <v>8050</v>
      </c>
      <c r="D10607" t="s">
        <v>1786</v>
      </c>
      <c r="E10607" t="s">
        <v>1788</v>
      </c>
      <c r="F10607" t="s">
        <v>1789</v>
      </c>
      <c r="G10607" t="s">
        <v>1787</v>
      </c>
      <c r="Q10607">
        <v>8.7776510044932296E-3</v>
      </c>
      <c r="R10607">
        <v>0.13753490149974801</v>
      </c>
      <c r="S10607">
        <v>0.85368746519088701</v>
      </c>
    </row>
    <row r="10608" spans="1:19" x14ac:dyDescent="0.4">
      <c r="A10608">
        <v>10606</v>
      </c>
      <c r="B10608">
        <v>1546</v>
      </c>
      <c r="C10608" t="s">
        <v>8051</v>
      </c>
      <c r="D10608" t="s">
        <v>1786</v>
      </c>
      <c r="E10608" t="s">
        <v>1788</v>
      </c>
      <c r="F10608" t="s">
        <v>1789</v>
      </c>
      <c r="G10608" t="s">
        <v>1787</v>
      </c>
      <c r="Q10608">
        <v>1.5071452595293499E-2</v>
      </c>
      <c r="R10608">
        <v>0.48753824830055198</v>
      </c>
      <c r="S10608">
        <v>0.49739024043083102</v>
      </c>
    </row>
    <row r="10609" spans="1:19" x14ac:dyDescent="0.4">
      <c r="A10609">
        <v>10607</v>
      </c>
      <c r="B10609">
        <v>1546</v>
      </c>
      <c r="C10609" t="s">
        <v>8052</v>
      </c>
      <c r="D10609" t="s">
        <v>1786</v>
      </c>
      <c r="E10609" t="s">
        <v>1788</v>
      </c>
      <c r="F10609" t="s">
        <v>1789</v>
      </c>
      <c r="G10609" t="s">
        <v>1787</v>
      </c>
      <c r="Q10609">
        <v>3.1288410536944801E-3</v>
      </c>
      <c r="R10609">
        <v>4.2290385812520898E-2</v>
      </c>
      <c r="S10609">
        <v>0.95458084344863803</v>
      </c>
    </row>
    <row r="10610" spans="1:19" x14ac:dyDescent="0.4">
      <c r="A10610">
        <v>10608</v>
      </c>
      <c r="B10610">
        <v>1546</v>
      </c>
      <c r="C10610" t="s">
        <v>8053</v>
      </c>
      <c r="D10610" t="s">
        <v>1786</v>
      </c>
      <c r="E10610" t="s">
        <v>1788</v>
      </c>
      <c r="F10610" t="s">
        <v>1789</v>
      </c>
      <c r="G10610" t="s">
        <v>1787</v>
      </c>
      <c r="Q10610">
        <v>7.0271305739879594E-2</v>
      </c>
      <c r="R10610">
        <v>0.36351999640464699</v>
      </c>
      <c r="S10610">
        <v>0.56620877981185902</v>
      </c>
    </row>
    <row r="10611" spans="1:19" x14ac:dyDescent="0.4">
      <c r="A10611">
        <v>10609</v>
      </c>
      <c r="B10611">
        <v>1546</v>
      </c>
      <c r="C10611" t="s">
        <v>8054</v>
      </c>
      <c r="D10611" t="s">
        <v>1786</v>
      </c>
      <c r="E10611" t="s">
        <v>1788</v>
      </c>
      <c r="F10611" t="s">
        <v>1789</v>
      </c>
      <c r="G10611" t="s">
        <v>1787</v>
      </c>
      <c r="Q10611">
        <v>2.03358512371778E-2</v>
      </c>
      <c r="R10611">
        <v>0.30024948716163602</v>
      </c>
      <c r="S10611">
        <v>0.67941468954086304</v>
      </c>
    </row>
    <row r="10612" spans="1:19" x14ac:dyDescent="0.4">
      <c r="A10612">
        <v>10610</v>
      </c>
      <c r="B10612">
        <v>1546</v>
      </c>
      <c r="C10612" t="s">
        <v>8055</v>
      </c>
      <c r="D10612" t="s">
        <v>1786</v>
      </c>
      <c r="E10612" t="s">
        <v>1788</v>
      </c>
      <c r="F10612" t="s">
        <v>1789</v>
      </c>
      <c r="G10612" t="s">
        <v>1787</v>
      </c>
      <c r="Q10612">
        <v>1.8748437985777799E-2</v>
      </c>
      <c r="R10612">
        <v>0.23767323791980699</v>
      </c>
      <c r="S10612">
        <v>0.74357831478118896</v>
      </c>
    </row>
    <row r="10613" spans="1:19" x14ac:dyDescent="0.4">
      <c r="A10613">
        <v>10611</v>
      </c>
      <c r="B10613">
        <v>1546</v>
      </c>
      <c r="C10613" t="s">
        <v>8056</v>
      </c>
      <c r="D10613" t="s">
        <v>1786</v>
      </c>
      <c r="E10613" t="s">
        <v>1788</v>
      </c>
      <c r="F10613" t="s">
        <v>1789</v>
      </c>
      <c r="G10613" t="s">
        <v>1787</v>
      </c>
      <c r="Q10613">
        <v>1.46911637857556E-2</v>
      </c>
      <c r="R10613">
        <v>0.235190019011497</v>
      </c>
      <c r="S10613">
        <v>0.75011873245239202</v>
      </c>
    </row>
    <row r="10614" spans="1:19" x14ac:dyDescent="0.4">
      <c r="A10614">
        <v>10612</v>
      </c>
      <c r="B10614">
        <v>1546</v>
      </c>
      <c r="C10614" t="s">
        <v>8057</v>
      </c>
      <c r="D10614" t="s">
        <v>1786</v>
      </c>
      <c r="E10614" t="s">
        <v>1788</v>
      </c>
      <c r="F10614" t="s">
        <v>1789</v>
      </c>
      <c r="G10614" t="s">
        <v>1787</v>
      </c>
      <c r="Q10614">
        <v>8.2310356199741294E-2</v>
      </c>
      <c r="R10614">
        <v>0.67886298894882202</v>
      </c>
      <c r="S10614">
        <v>0.23882660269737199</v>
      </c>
    </row>
    <row r="10615" spans="1:19" x14ac:dyDescent="0.4">
      <c r="A10615">
        <v>10613</v>
      </c>
      <c r="B10615">
        <v>1546</v>
      </c>
      <c r="C10615" t="s">
        <v>8058</v>
      </c>
      <c r="D10615" t="s">
        <v>1786</v>
      </c>
      <c r="E10615" t="s">
        <v>1788</v>
      </c>
      <c r="F10615" t="s">
        <v>1789</v>
      </c>
      <c r="G10615" t="s">
        <v>1787</v>
      </c>
      <c r="Q10615">
        <v>2.6583767030388099E-3</v>
      </c>
      <c r="R10615">
        <v>0.114561185240745</v>
      </c>
      <c r="S10615">
        <v>0.88278043270110995</v>
      </c>
    </row>
    <row r="10616" spans="1:19" x14ac:dyDescent="0.4">
      <c r="A10616">
        <v>10614</v>
      </c>
      <c r="B10616">
        <v>1546</v>
      </c>
      <c r="C10616" t="s">
        <v>8059</v>
      </c>
      <c r="D10616" t="s">
        <v>1786</v>
      </c>
      <c r="E10616" t="s">
        <v>1788</v>
      </c>
      <c r="F10616" t="s">
        <v>1789</v>
      </c>
      <c r="G10616" t="s">
        <v>1787</v>
      </c>
      <c r="Q10616">
        <v>5.7849012315273202E-2</v>
      </c>
      <c r="R10616">
        <v>0.29009094834327698</v>
      </c>
      <c r="S10616">
        <v>0.65206009149551303</v>
      </c>
    </row>
    <row r="10617" spans="1:19" x14ac:dyDescent="0.4">
      <c r="A10617">
        <v>10615</v>
      </c>
      <c r="B10617">
        <v>1546</v>
      </c>
      <c r="C10617" t="s">
        <v>8060</v>
      </c>
      <c r="D10617" t="s">
        <v>1786</v>
      </c>
      <c r="E10617" t="s">
        <v>1788</v>
      </c>
      <c r="F10617" t="s">
        <v>1789</v>
      </c>
      <c r="G10617" t="s">
        <v>1787</v>
      </c>
      <c r="Q10617">
        <v>4.0241789072751999E-2</v>
      </c>
      <c r="R10617">
        <v>0.30128917098045299</v>
      </c>
      <c r="S10617">
        <v>0.65846902132034302</v>
      </c>
    </row>
    <row r="10618" spans="1:19" x14ac:dyDescent="0.4">
      <c r="A10618">
        <v>10616</v>
      </c>
      <c r="B10618">
        <v>1546</v>
      </c>
      <c r="C10618" t="s">
        <v>8061</v>
      </c>
      <c r="D10618" t="s">
        <v>1786</v>
      </c>
      <c r="E10618" t="s">
        <v>1788</v>
      </c>
      <c r="F10618" t="s">
        <v>1789</v>
      </c>
      <c r="G10618" t="s">
        <v>1787</v>
      </c>
      <c r="Q10618">
        <v>6.0304356738924902E-3</v>
      </c>
      <c r="R10618">
        <v>0.16036665439605699</v>
      </c>
      <c r="S10618">
        <v>0.83360290527343694</v>
      </c>
    </row>
    <row r="10619" spans="1:19" x14ac:dyDescent="0.4">
      <c r="A10619">
        <v>10617</v>
      </c>
      <c r="B10619">
        <v>1546</v>
      </c>
      <c r="C10619" t="s">
        <v>8062</v>
      </c>
      <c r="D10619" t="s">
        <v>1786</v>
      </c>
      <c r="E10619" t="s">
        <v>1788</v>
      </c>
      <c r="F10619" t="s">
        <v>1789</v>
      </c>
      <c r="G10619" t="s">
        <v>1787</v>
      </c>
      <c r="Q10619">
        <v>5.5412381887435899E-2</v>
      </c>
      <c r="R10619">
        <v>0.25867751240730202</v>
      </c>
      <c r="S10619">
        <v>0.68591010570526101</v>
      </c>
    </row>
    <row r="10620" spans="1:19" x14ac:dyDescent="0.4">
      <c r="A10620">
        <v>10618</v>
      </c>
      <c r="B10620">
        <v>1546</v>
      </c>
      <c r="C10620" t="s">
        <v>8063</v>
      </c>
      <c r="D10620" t="s">
        <v>1786</v>
      </c>
      <c r="E10620" t="s">
        <v>1788</v>
      </c>
      <c r="F10620" t="s">
        <v>1789</v>
      </c>
      <c r="G10620" t="s">
        <v>1787</v>
      </c>
      <c r="Q10620">
        <v>4.4814128428697503E-2</v>
      </c>
      <c r="R10620">
        <v>0.44352495670318598</v>
      </c>
      <c r="S10620">
        <v>0.51166093349456698</v>
      </c>
    </row>
    <row r="10621" spans="1:19" x14ac:dyDescent="0.4">
      <c r="A10621">
        <v>10619</v>
      </c>
      <c r="B10621">
        <v>1549</v>
      </c>
      <c r="C10621" t="s">
        <v>8064</v>
      </c>
      <c r="D10621" t="s">
        <v>1790</v>
      </c>
      <c r="E10621" t="s">
        <v>1792</v>
      </c>
      <c r="F10621" t="s">
        <v>1791</v>
      </c>
      <c r="Q10621">
        <v>0.353217303752899</v>
      </c>
      <c r="R10621">
        <v>0.64678275585174505</v>
      </c>
    </row>
    <row r="10622" spans="1:19" x14ac:dyDescent="0.4">
      <c r="A10622">
        <v>10620</v>
      </c>
      <c r="B10622">
        <v>1549</v>
      </c>
      <c r="C10622" t="s">
        <v>8065</v>
      </c>
      <c r="D10622" t="s">
        <v>1790</v>
      </c>
      <c r="E10622" t="s">
        <v>1792</v>
      </c>
      <c r="F10622" t="s">
        <v>1791</v>
      </c>
      <c r="Q10622">
        <v>0.40587458014488198</v>
      </c>
      <c r="R10622">
        <v>0.59412544965743996</v>
      </c>
    </row>
    <row r="10623" spans="1:19" x14ac:dyDescent="0.4">
      <c r="A10623">
        <v>10621</v>
      </c>
      <c r="B10623">
        <v>1549</v>
      </c>
      <c r="C10623" t="s">
        <v>8066</v>
      </c>
      <c r="D10623" t="s">
        <v>1790</v>
      </c>
      <c r="E10623" t="s">
        <v>1792</v>
      </c>
      <c r="F10623" t="s">
        <v>1791</v>
      </c>
      <c r="Q10623">
        <v>6.7613035440444905E-2</v>
      </c>
      <c r="R10623">
        <v>0.932386934757232</v>
      </c>
    </row>
    <row r="10624" spans="1:19" x14ac:dyDescent="0.4">
      <c r="A10624">
        <v>10622</v>
      </c>
      <c r="B10624">
        <v>1549</v>
      </c>
      <c r="C10624" t="s">
        <v>8067</v>
      </c>
      <c r="D10624" t="s">
        <v>1790</v>
      </c>
      <c r="E10624" t="s">
        <v>1792</v>
      </c>
      <c r="F10624" t="s">
        <v>1791</v>
      </c>
      <c r="Q10624">
        <v>0.39440959692001298</v>
      </c>
      <c r="R10624">
        <v>0.60559040307998602</v>
      </c>
    </row>
    <row r="10625" spans="1:18" x14ac:dyDescent="0.4">
      <c r="A10625">
        <v>10623</v>
      </c>
      <c r="B10625">
        <v>1549</v>
      </c>
      <c r="C10625" t="s">
        <v>8068</v>
      </c>
      <c r="D10625" t="s">
        <v>1790</v>
      </c>
      <c r="E10625" t="s">
        <v>1792</v>
      </c>
      <c r="F10625" t="s">
        <v>1791</v>
      </c>
      <c r="Q10625">
        <v>0.30185177922248801</v>
      </c>
      <c r="R10625">
        <v>0.69814819097518899</v>
      </c>
    </row>
    <row r="10626" spans="1:18" x14ac:dyDescent="0.4">
      <c r="A10626">
        <v>10624</v>
      </c>
      <c r="B10626">
        <v>1549</v>
      </c>
      <c r="C10626" t="s">
        <v>8069</v>
      </c>
      <c r="D10626" t="s">
        <v>1790</v>
      </c>
      <c r="E10626" t="s">
        <v>1792</v>
      </c>
      <c r="F10626" t="s">
        <v>1791</v>
      </c>
      <c r="Q10626">
        <v>0.43001785874366699</v>
      </c>
      <c r="R10626">
        <v>0.56998217105865401</v>
      </c>
    </row>
    <row r="10627" spans="1:18" x14ac:dyDescent="0.4">
      <c r="A10627">
        <v>10625</v>
      </c>
      <c r="B10627">
        <v>1549</v>
      </c>
      <c r="C10627" t="s">
        <v>8070</v>
      </c>
      <c r="D10627" t="s">
        <v>1790</v>
      </c>
      <c r="E10627" t="s">
        <v>1792</v>
      </c>
      <c r="F10627" t="s">
        <v>1791</v>
      </c>
      <c r="Q10627">
        <v>0.30441793799400302</v>
      </c>
      <c r="R10627">
        <v>0.69558203220367398</v>
      </c>
    </row>
    <row r="10628" spans="1:18" x14ac:dyDescent="0.4">
      <c r="A10628">
        <v>10626</v>
      </c>
      <c r="B10628">
        <v>1549</v>
      </c>
      <c r="C10628" t="s">
        <v>8071</v>
      </c>
      <c r="D10628" t="s">
        <v>1790</v>
      </c>
      <c r="E10628" t="s">
        <v>1792</v>
      </c>
      <c r="F10628" t="s">
        <v>1791</v>
      </c>
      <c r="Q10628">
        <v>0.37857711315155002</v>
      </c>
      <c r="R10628">
        <v>0.62142294645309404</v>
      </c>
    </row>
    <row r="10629" spans="1:18" x14ac:dyDescent="0.4">
      <c r="A10629">
        <v>10627</v>
      </c>
      <c r="B10629">
        <v>1549</v>
      </c>
      <c r="C10629" t="s">
        <v>8072</v>
      </c>
      <c r="D10629" t="s">
        <v>1790</v>
      </c>
      <c r="E10629" t="s">
        <v>1792</v>
      </c>
      <c r="F10629" t="s">
        <v>1791</v>
      </c>
      <c r="Q10629">
        <v>0.42364662885665799</v>
      </c>
      <c r="R10629">
        <v>0.57635337114334095</v>
      </c>
    </row>
    <row r="10630" spans="1:18" x14ac:dyDescent="0.4">
      <c r="A10630">
        <v>10628</v>
      </c>
      <c r="B10630">
        <v>1549</v>
      </c>
      <c r="C10630" t="s">
        <v>8073</v>
      </c>
      <c r="D10630" t="s">
        <v>1790</v>
      </c>
      <c r="E10630" t="s">
        <v>1792</v>
      </c>
      <c r="F10630" t="s">
        <v>1791</v>
      </c>
      <c r="Q10630">
        <v>0.30893898010253901</v>
      </c>
      <c r="R10630">
        <v>0.69106096029281605</v>
      </c>
    </row>
    <row r="10631" spans="1:18" x14ac:dyDescent="0.4">
      <c r="A10631">
        <v>10629</v>
      </c>
      <c r="B10631">
        <v>1549</v>
      </c>
      <c r="C10631" t="s">
        <v>8074</v>
      </c>
      <c r="D10631" t="s">
        <v>1790</v>
      </c>
      <c r="E10631" t="s">
        <v>1792</v>
      </c>
      <c r="F10631" t="s">
        <v>1791</v>
      </c>
      <c r="Q10631">
        <v>0.42476892471313399</v>
      </c>
      <c r="R10631">
        <v>0.57523101568222001</v>
      </c>
    </row>
    <row r="10632" spans="1:18" x14ac:dyDescent="0.4">
      <c r="A10632">
        <v>10630</v>
      </c>
      <c r="B10632">
        <v>1549</v>
      </c>
      <c r="C10632" t="s">
        <v>8075</v>
      </c>
      <c r="D10632" t="s">
        <v>1790</v>
      </c>
      <c r="E10632" t="s">
        <v>1792</v>
      </c>
      <c r="F10632" t="s">
        <v>1791</v>
      </c>
      <c r="Q10632">
        <v>6.8821996450424194E-2</v>
      </c>
      <c r="R10632">
        <v>0.93117797374725297</v>
      </c>
    </row>
    <row r="10633" spans="1:18" x14ac:dyDescent="0.4">
      <c r="A10633">
        <v>10631</v>
      </c>
      <c r="B10633">
        <v>1549</v>
      </c>
      <c r="C10633" t="s">
        <v>8076</v>
      </c>
      <c r="D10633" t="s">
        <v>1790</v>
      </c>
      <c r="E10633" t="s">
        <v>1792</v>
      </c>
      <c r="F10633" t="s">
        <v>1791</v>
      </c>
      <c r="Q10633">
        <v>0.24487546086311299</v>
      </c>
      <c r="R10633">
        <v>0.75512456893920898</v>
      </c>
    </row>
    <row r="10634" spans="1:18" x14ac:dyDescent="0.4">
      <c r="A10634">
        <v>10632</v>
      </c>
      <c r="B10634">
        <v>1549</v>
      </c>
      <c r="C10634" t="s">
        <v>8077</v>
      </c>
      <c r="D10634" t="s">
        <v>1790</v>
      </c>
      <c r="E10634" t="s">
        <v>1792</v>
      </c>
      <c r="F10634" t="s">
        <v>1791</v>
      </c>
      <c r="Q10634">
        <v>0.390918970108032</v>
      </c>
      <c r="R10634">
        <v>0.609080970287323</v>
      </c>
    </row>
    <row r="10635" spans="1:18" x14ac:dyDescent="0.4">
      <c r="A10635">
        <v>10633</v>
      </c>
      <c r="B10635">
        <v>1549</v>
      </c>
      <c r="C10635" t="s">
        <v>8078</v>
      </c>
      <c r="D10635" t="s">
        <v>1790</v>
      </c>
      <c r="E10635" t="s">
        <v>1792</v>
      </c>
      <c r="F10635" t="s">
        <v>1791</v>
      </c>
      <c r="Q10635">
        <v>0.25227791070938099</v>
      </c>
      <c r="R10635">
        <v>0.74772214889526301</v>
      </c>
    </row>
    <row r="10636" spans="1:18" x14ac:dyDescent="0.4">
      <c r="A10636">
        <v>10634</v>
      </c>
      <c r="B10636">
        <v>1549</v>
      </c>
      <c r="C10636" t="s">
        <v>8079</v>
      </c>
      <c r="D10636" t="s">
        <v>1790</v>
      </c>
      <c r="E10636" t="s">
        <v>1792</v>
      </c>
      <c r="F10636" t="s">
        <v>1791</v>
      </c>
      <c r="Q10636">
        <v>0.23083610832691101</v>
      </c>
      <c r="R10636">
        <v>0.76916390657424905</v>
      </c>
    </row>
    <row r="10637" spans="1:18" x14ac:dyDescent="0.4">
      <c r="A10637">
        <v>10635</v>
      </c>
      <c r="B10637">
        <v>1549</v>
      </c>
      <c r="C10637" t="s">
        <v>8080</v>
      </c>
      <c r="D10637" t="s">
        <v>1790</v>
      </c>
      <c r="E10637" t="s">
        <v>1792</v>
      </c>
      <c r="F10637" t="s">
        <v>1791</v>
      </c>
      <c r="Q10637">
        <v>9.8337948322296101E-2</v>
      </c>
      <c r="R10637">
        <v>0.90166211128234797</v>
      </c>
    </row>
    <row r="10638" spans="1:18" x14ac:dyDescent="0.4">
      <c r="A10638">
        <v>10636</v>
      </c>
      <c r="B10638">
        <v>1549</v>
      </c>
      <c r="C10638" t="s">
        <v>8081</v>
      </c>
      <c r="D10638" t="s">
        <v>1790</v>
      </c>
      <c r="E10638" t="s">
        <v>1792</v>
      </c>
      <c r="F10638" t="s">
        <v>1791</v>
      </c>
      <c r="Q10638">
        <v>0.25835594534873901</v>
      </c>
      <c r="R10638">
        <v>0.74164402484893799</v>
      </c>
    </row>
    <row r="10639" spans="1:18" x14ac:dyDescent="0.4">
      <c r="A10639">
        <v>10637</v>
      </c>
      <c r="B10639">
        <v>1549</v>
      </c>
      <c r="C10639" t="s">
        <v>8082</v>
      </c>
      <c r="D10639" t="s">
        <v>1790</v>
      </c>
      <c r="E10639" t="s">
        <v>1792</v>
      </c>
      <c r="F10639" t="s">
        <v>1791</v>
      </c>
      <c r="Q10639">
        <v>0.49370750784873901</v>
      </c>
      <c r="R10639">
        <v>0.50629246234893799</v>
      </c>
    </row>
    <row r="10640" spans="1:18" x14ac:dyDescent="0.4">
      <c r="A10640">
        <v>10638</v>
      </c>
      <c r="B10640">
        <v>1549</v>
      </c>
      <c r="C10640" t="s">
        <v>8083</v>
      </c>
      <c r="D10640" t="s">
        <v>1790</v>
      </c>
      <c r="E10640" t="s">
        <v>1792</v>
      </c>
      <c r="F10640" t="s">
        <v>1791</v>
      </c>
      <c r="Q10640">
        <v>0.202910766005516</v>
      </c>
      <c r="R10640">
        <v>0.79708927869796697</v>
      </c>
    </row>
    <row r="10641" spans="1:18" x14ac:dyDescent="0.4">
      <c r="A10641">
        <v>10639</v>
      </c>
      <c r="B10641">
        <v>1551</v>
      </c>
      <c r="C10641" t="s">
        <v>8084</v>
      </c>
      <c r="D10641" t="s">
        <v>1793</v>
      </c>
      <c r="E10641" t="s">
        <v>1794</v>
      </c>
      <c r="F10641" t="s">
        <v>1795</v>
      </c>
      <c r="Q10641">
        <v>0.231815591454505</v>
      </c>
      <c r="R10641">
        <v>0.76818442344665505</v>
      </c>
    </row>
    <row r="10642" spans="1:18" x14ac:dyDescent="0.4">
      <c r="A10642">
        <v>10640</v>
      </c>
      <c r="B10642">
        <v>1551</v>
      </c>
      <c r="C10642" t="s">
        <v>8085</v>
      </c>
      <c r="D10642" t="s">
        <v>1793</v>
      </c>
      <c r="E10642" t="s">
        <v>1794</v>
      </c>
      <c r="F10642" t="s">
        <v>1795</v>
      </c>
      <c r="Q10642">
        <v>0.58922201395034701</v>
      </c>
      <c r="R10642">
        <v>0.41077798604965199</v>
      </c>
    </row>
    <row r="10643" spans="1:18" x14ac:dyDescent="0.4">
      <c r="A10643">
        <v>10641</v>
      </c>
      <c r="B10643">
        <v>1551</v>
      </c>
      <c r="C10643" t="s">
        <v>8086</v>
      </c>
      <c r="D10643" t="s">
        <v>1793</v>
      </c>
      <c r="E10643" t="s">
        <v>1794</v>
      </c>
      <c r="F10643" t="s">
        <v>1795</v>
      </c>
      <c r="Q10643">
        <v>0.97565323114395097</v>
      </c>
      <c r="R10643">
        <v>2.43468135595321E-2</v>
      </c>
    </row>
    <row r="10644" spans="1:18" x14ac:dyDescent="0.4">
      <c r="A10644">
        <v>10642</v>
      </c>
      <c r="B10644">
        <v>1551</v>
      </c>
      <c r="C10644" t="s">
        <v>8087</v>
      </c>
      <c r="D10644" t="s">
        <v>1793</v>
      </c>
      <c r="E10644" t="s">
        <v>1794</v>
      </c>
      <c r="F10644" t="s">
        <v>1795</v>
      </c>
      <c r="Q10644">
        <v>0.338240206241607</v>
      </c>
      <c r="R10644">
        <v>0.661759853363037</v>
      </c>
    </row>
    <row r="10645" spans="1:18" x14ac:dyDescent="0.4">
      <c r="A10645">
        <v>10643</v>
      </c>
      <c r="B10645">
        <v>1551</v>
      </c>
      <c r="C10645" t="s">
        <v>8088</v>
      </c>
      <c r="D10645" t="s">
        <v>1793</v>
      </c>
      <c r="E10645" t="s">
        <v>1794</v>
      </c>
      <c r="F10645" t="s">
        <v>1795</v>
      </c>
      <c r="Q10645">
        <v>0.19706843793392101</v>
      </c>
      <c r="R10645">
        <v>0.80293154716491699</v>
      </c>
    </row>
    <row r="10646" spans="1:18" x14ac:dyDescent="0.4">
      <c r="A10646">
        <v>10644</v>
      </c>
      <c r="B10646">
        <v>1551</v>
      </c>
      <c r="C10646" t="s">
        <v>8089</v>
      </c>
      <c r="D10646" t="s">
        <v>1793</v>
      </c>
      <c r="E10646" t="s">
        <v>1794</v>
      </c>
      <c r="F10646" t="s">
        <v>1795</v>
      </c>
      <c r="Q10646">
        <v>0.85108858346938998</v>
      </c>
      <c r="R10646">
        <v>0.14891149103641499</v>
      </c>
    </row>
    <row r="10647" spans="1:18" x14ac:dyDescent="0.4">
      <c r="A10647">
        <v>10645</v>
      </c>
      <c r="B10647">
        <v>1551</v>
      </c>
      <c r="C10647" t="s">
        <v>8090</v>
      </c>
      <c r="D10647" t="s">
        <v>1793</v>
      </c>
      <c r="E10647" t="s">
        <v>1794</v>
      </c>
      <c r="F10647" t="s">
        <v>1795</v>
      </c>
      <c r="Q10647">
        <v>0.10891080647706899</v>
      </c>
      <c r="R10647">
        <v>0.89108926057815496</v>
      </c>
    </row>
    <row r="10648" spans="1:18" x14ac:dyDescent="0.4">
      <c r="A10648">
        <v>10646</v>
      </c>
      <c r="B10648">
        <v>1551</v>
      </c>
      <c r="C10648" t="s">
        <v>8091</v>
      </c>
      <c r="D10648" t="s">
        <v>1793</v>
      </c>
      <c r="E10648" t="s">
        <v>1794</v>
      </c>
      <c r="F10648" t="s">
        <v>1795</v>
      </c>
      <c r="Q10648">
        <v>0.98735368251800504</v>
      </c>
      <c r="R10648">
        <v>1.26463659107685E-2</v>
      </c>
    </row>
    <row r="10649" spans="1:18" x14ac:dyDescent="0.4">
      <c r="A10649">
        <v>10647</v>
      </c>
      <c r="B10649">
        <v>1551</v>
      </c>
      <c r="C10649" t="s">
        <v>8092</v>
      </c>
      <c r="D10649" t="s">
        <v>1793</v>
      </c>
      <c r="E10649" t="s">
        <v>1794</v>
      </c>
      <c r="F10649" t="s">
        <v>1795</v>
      </c>
      <c r="Q10649">
        <v>0.955890893936157</v>
      </c>
      <c r="R10649">
        <v>4.4109113514423301E-2</v>
      </c>
    </row>
    <row r="10650" spans="1:18" x14ac:dyDescent="0.4">
      <c r="A10650">
        <v>10648</v>
      </c>
      <c r="B10650">
        <v>1551</v>
      </c>
      <c r="C10650" t="s">
        <v>8093</v>
      </c>
      <c r="D10650" t="s">
        <v>1793</v>
      </c>
      <c r="E10650" t="s">
        <v>1794</v>
      </c>
      <c r="F10650" t="s">
        <v>1795</v>
      </c>
      <c r="Q10650">
        <v>0.14330942928790999</v>
      </c>
      <c r="R10650">
        <v>0.85669058561324996</v>
      </c>
    </row>
    <row r="10651" spans="1:18" x14ac:dyDescent="0.4">
      <c r="A10651">
        <v>10649</v>
      </c>
      <c r="B10651">
        <v>1551</v>
      </c>
      <c r="C10651" t="s">
        <v>8094</v>
      </c>
      <c r="D10651" t="s">
        <v>1793</v>
      </c>
      <c r="E10651" t="s">
        <v>1794</v>
      </c>
      <c r="F10651" t="s">
        <v>1795</v>
      </c>
      <c r="Q10651">
        <v>0.471171915531158</v>
      </c>
      <c r="R10651">
        <v>0.528828084468841</v>
      </c>
    </row>
    <row r="10652" spans="1:18" x14ac:dyDescent="0.4">
      <c r="A10652">
        <v>10650</v>
      </c>
      <c r="B10652">
        <v>1551</v>
      </c>
      <c r="C10652" t="s">
        <v>8095</v>
      </c>
      <c r="D10652" t="s">
        <v>1793</v>
      </c>
      <c r="E10652" t="s">
        <v>1794</v>
      </c>
      <c r="F10652" t="s">
        <v>1795</v>
      </c>
      <c r="Q10652">
        <v>0.91863477230071999</v>
      </c>
      <c r="R10652">
        <v>8.1365227699279702E-2</v>
      </c>
    </row>
    <row r="10653" spans="1:18" x14ac:dyDescent="0.4">
      <c r="A10653">
        <v>10651</v>
      </c>
      <c r="B10653">
        <v>1551</v>
      </c>
      <c r="C10653" t="s">
        <v>8096</v>
      </c>
      <c r="D10653" t="s">
        <v>1793</v>
      </c>
      <c r="E10653" t="s">
        <v>1794</v>
      </c>
      <c r="F10653" t="s">
        <v>1795</v>
      </c>
      <c r="Q10653">
        <v>0.55295938253402699</v>
      </c>
      <c r="R10653">
        <v>0.44704061746597201</v>
      </c>
    </row>
    <row r="10654" spans="1:18" x14ac:dyDescent="0.4">
      <c r="A10654">
        <v>10652</v>
      </c>
      <c r="B10654">
        <v>1551</v>
      </c>
      <c r="C10654" t="s">
        <v>8097</v>
      </c>
      <c r="D10654" t="s">
        <v>1793</v>
      </c>
      <c r="E10654" t="s">
        <v>1794</v>
      </c>
      <c r="F10654" t="s">
        <v>1795</v>
      </c>
      <c r="Q10654">
        <v>0.78471273183822599</v>
      </c>
      <c r="R10654">
        <v>0.21528726816177299</v>
      </c>
    </row>
    <row r="10655" spans="1:18" x14ac:dyDescent="0.4">
      <c r="A10655">
        <v>10653</v>
      </c>
      <c r="B10655">
        <v>1551</v>
      </c>
      <c r="C10655" t="s">
        <v>8098</v>
      </c>
      <c r="D10655" t="s">
        <v>1793</v>
      </c>
      <c r="E10655" t="s">
        <v>1794</v>
      </c>
      <c r="F10655" t="s">
        <v>1795</v>
      </c>
      <c r="Q10655">
        <v>0.98366779088973999</v>
      </c>
      <c r="R10655">
        <v>1.63321904838085E-2</v>
      </c>
    </row>
    <row r="10656" spans="1:18" x14ac:dyDescent="0.4">
      <c r="A10656">
        <v>10654</v>
      </c>
      <c r="B10656">
        <v>1551</v>
      </c>
      <c r="C10656" t="s">
        <v>8099</v>
      </c>
      <c r="D10656" t="s">
        <v>1793</v>
      </c>
      <c r="E10656" t="s">
        <v>1794</v>
      </c>
      <c r="F10656" t="s">
        <v>1795</v>
      </c>
      <c r="Q10656">
        <v>9.8931454122066498E-2</v>
      </c>
      <c r="R10656">
        <v>0.90106856822967496</v>
      </c>
    </row>
    <row r="10657" spans="1:19" x14ac:dyDescent="0.4">
      <c r="A10657">
        <v>10655</v>
      </c>
      <c r="B10657">
        <v>1551</v>
      </c>
      <c r="C10657" t="s">
        <v>8100</v>
      </c>
      <c r="D10657" t="s">
        <v>1793</v>
      </c>
      <c r="E10657" t="s">
        <v>1794</v>
      </c>
      <c r="F10657" t="s">
        <v>1795</v>
      </c>
      <c r="Q10657">
        <v>0.69887322187423695</v>
      </c>
      <c r="R10657">
        <v>0.301126778125762</v>
      </c>
    </row>
    <row r="10658" spans="1:19" x14ac:dyDescent="0.4">
      <c r="A10658">
        <v>10656</v>
      </c>
      <c r="B10658">
        <v>1551</v>
      </c>
      <c r="C10658" t="s">
        <v>8101</v>
      </c>
      <c r="D10658" t="s">
        <v>1793</v>
      </c>
      <c r="E10658" t="s">
        <v>1794</v>
      </c>
      <c r="F10658" t="s">
        <v>1795</v>
      </c>
      <c r="Q10658">
        <v>0.82354778051376298</v>
      </c>
      <c r="R10658">
        <v>0.17645226418971999</v>
      </c>
    </row>
    <row r="10659" spans="1:19" x14ac:dyDescent="0.4">
      <c r="A10659">
        <v>10657</v>
      </c>
      <c r="B10659">
        <v>1551</v>
      </c>
      <c r="C10659" t="s">
        <v>8102</v>
      </c>
      <c r="D10659" t="s">
        <v>1793</v>
      </c>
      <c r="E10659" t="s">
        <v>1794</v>
      </c>
      <c r="F10659" t="s">
        <v>1795</v>
      </c>
      <c r="Q10659">
        <v>0.96244621276855402</v>
      </c>
      <c r="R10659">
        <v>3.7553790956735597E-2</v>
      </c>
    </row>
    <row r="10660" spans="1:19" x14ac:dyDescent="0.4">
      <c r="A10660">
        <v>10658</v>
      </c>
      <c r="B10660">
        <v>1551</v>
      </c>
      <c r="C10660" t="s">
        <v>8103</v>
      </c>
      <c r="D10660" t="s">
        <v>1793</v>
      </c>
      <c r="E10660" t="s">
        <v>1794</v>
      </c>
      <c r="F10660" t="s">
        <v>1795</v>
      </c>
      <c r="Q10660">
        <v>0.73372882604598999</v>
      </c>
      <c r="R10660">
        <v>0.26627117395401001</v>
      </c>
    </row>
    <row r="10661" spans="1:19" x14ac:dyDescent="0.4">
      <c r="A10661">
        <v>10659</v>
      </c>
      <c r="B10661">
        <v>1558</v>
      </c>
      <c r="C10661" t="s">
        <v>8104</v>
      </c>
      <c r="D10661" t="s">
        <v>1796</v>
      </c>
      <c r="E10661" t="s">
        <v>1798</v>
      </c>
      <c r="F10661" t="s">
        <v>1799</v>
      </c>
      <c r="G10661" t="s">
        <v>1797</v>
      </c>
      <c r="Q10661">
        <v>8.4025017917156206E-2</v>
      </c>
      <c r="R10661">
        <v>1.3958727940916999E-2</v>
      </c>
      <c r="S10661">
        <v>0.902016282081604</v>
      </c>
    </row>
    <row r="10662" spans="1:19" x14ac:dyDescent="0.4">
      <c r="A10662">
        <v>10660</v>
      </c>
      <c r="B10662">
        <v>1558</v>
      </c>
      <c r="C10662" t="s">
        <v>8105</v>
      </c>
      <c r="D10662" t="s">
        <v>1796</v>
      </c>
      <c r="E10662" t="s">
        <v>1798</v>
      </c>
      <c r="F10662" t="s">
        <v>1799</v>
      </c>
      <c r="G10662" t="s">
        <v>1797</v>
      </c>
      <c r="Q10662">
        <v>8.9803934097289997E-2</v>
      </c>
      <c r="R10662">
        <v>3.2792057842016199E-2</v>
      </c>
      <c r="S10662">
        <v>0.87740403413772505</v>
      </c>
    </row>
    <row r="10663" spans="1:19" x14ac:dyDescent="0.4">
      <c r="A10663">
        <v>10661</v>
      </c>
      <c r="B10663">
        <v>1558</v>
      </c>
      <c r="C10663" t="s">
        <v>8106</v>
      </c>
      <c r="D10663" t="s">
        <v>1796</v>
      </c>
      <c r="E10663" t="s">
        <v>1798</v>
      </c>
      <c r="F10663" t="s">
        <v>1799</v>
      </c>
      <c r="G10663" t="s">
        <v>1797</v>
      </c>
      <c r="Q10663">
        <v>0.43182703852653498</v>
      </c>
      <c r="R10663">
        <v>0.42796912789344699</v>
      </c>
      <c r="S10663">
        <v>0.14020387828350001</v>
      </c>
    </row>
    <row r="10664" spans="1:19" x14ac:dyDescent="0.4">
      <c r="A10664">
        <v>10662</v>
      </c>
      <c r="B10664">
        <v>1558</v>
      </c>
      <c r="C10664" t="s">
        <v>8107</v>
      </c>
      <c r="D10664" t="s">
        <v>1796</v>
      </c>
      <c r="E10664" t="s">
        <v>1798</v>
      </c>
      <c r="F10664" t="s">
        <v>1799</v>
      </c>
      <c r="G10664" t="s">
        <v>1797</v>
      </c>
      <c r="Q10664">
        <v>0.20313598215579901</v>
      </c>
      <c r="R10664">
        <v>3.2845415174961E-2</v>
      </c>
      <c r="S10664">
        <v>0.764018595218658</v>
      </c>
    </row>
    <row r="10665" spans="1:19" x14ac:dyDescent="0.4">
      <c r="A10665">
        <v>10663</v>
      </c>
      <c r="B10665">
        <v>1558</v>
      </c>
      <c r="C10665" t="s">
        <v>8108</v>
      </c>
      <c r="D10665" t="s">
        <v>1796</v>
      </c>
      <c r="E10665" t="s">
        <v>1798</v>
      </c>
      <c r="F10665" t="s">
        <v>1799</v>
      </c>
      <c r="G10665" t="s">
        <v>1797</v>
      </c>
      <c r="Q10665">
        <v>0.31807714700698803</v>
      </c>
      <c r="R10665">
        <v>0.181114301085472</v>
      </c>
      <c r="S10665">
        <v>0.50080853700637795</v>
      </c>
    </row>
    <row r="10666" spans="1:19" x14ac:dyDescent="0.4">
      <c r="A10666">
        <v>10664</v>
      </c>
      <c r="B10666">
        <v>1558</v>
      </c>
      <c r="C10666" t="s">
        <v>8109</v>
      </c>
      <c r="D10666" t="s">
        <v>1796</v>
      </c>
      <c r="E10666" t="s">
        <v>1798</v>
      </c>
      <c r="F10666" t="s">
        <v>1799</v>
      </c>
      <c r="G10666" t="s">
        <v>1797</v>
      </c>
      <c r="Q10666">
        <v>0.18021699786186199</v>
      </c>
      <c r="R10666">
        <v>1.5759985893964702E-2</v>
      </c>
      <c r="S10666">
        <v>0.80402302742004395</v>
      </c>
    </row>
    <row r="10667" spans="1:19" x14ac:dyDescent="0.4">
      <c r="A10667">
        <v>10665</v>
      </c>
      <c r="B10667">
        <v>1558</v>
      </c>
      <c r="C10667" t="s">
        <v>8110</v>
      </c>
      <c r="D10667" t="s">
        <v>1796</v>
      </c>
      <c r="E10667" t="s">
        <v>1798</v>
      </c>
      <c r="F10667" t="s">
        <v>1799</v>
      </c>
      <c r="G10667" t="s">
        <v>1797</v>
      </c>
      <c r="Q10667">
        <v>0.23405633866786901</v>
      </c>
      <c r="R10667">
        <v>9.5507726073265006E-2</v>
      </c>
      <c r="S10667">
        <v>0.67043590545654297</v>
      </c>
    </row>
    <row r="10668" spans="1:19" x14ac:dyDescent="0.4">
      <c r="A10668">
        <v>10666</v>
      </c>
      <c r="B10668">
        <v>1558</v>
      </c>
      <c r="C10668" t="s">
        <v>8111</v>
      </c>
      <c r="D10668" t="s">
        <v>1796</v>
      </c>
      <c r="E10668" t="s">
        <v>1798</v>
      </c>
      <c r="F10668" t="s">
        <v>1799</v>
      </c>
      <c r="G10668" t="s">
        <v>1797</v>
      </c>
      <c r="Q10668">
        <v>0.46532699465751598</v>
      </c>
      <c r="R10668">
        <v>7.46005028486251E-2</v>
      </c>
      <c r="S10668">
        <v>0.46007248759269698</v>
      </c>
    </row>
    <row r="10669" spans="1:19" x14ac:dyDescent="0.4">
      <c r="A10669">
        <v>10667</v>
      </c>
      <c r="B10669">
        <v>1558</v>
      </c>
      <c r="C10669" t="s">
        <v>8112</v>
      </c>
      <c r="D10669" t="s">
        <v>1796</v>
      </c>
      <c r="E10669" t="s">
        <v>1798</v>
      </c>
      <c r="F10669" t="s">
        <v>1799</v>
      </c>
      <c r="G10669" t="s">
        <v>1797</v>
      </c>
      <c r="Q10669">
        <v>6.8721771240234306E-2</v>
      </c>
      <c r="R10669">
        <v>1.9680632278323101E-2</v>
      </c>
      <c r="S10669">
        <v>0.91159760951995805</v>
      </c>
    </row>
    <row r="10670" spans="1:19" x14ac:dyDescent="0.4">
      <c r="A10670">
        <v>10668</v>
      </c>
      <c r="B10670">
        <v>1558</v>
      </c>
      <c r="C10670" t="s">
        <v>8113</v>
      </c>
      <c r="D10670" t="s">
        <v>1796</v>
      </c>
      <c r="E10670" t="s">
        <v>1798</v>
      </c>
      <c r="F10670" t="s">
        <v>1799</v>
      </c>
      <c r="G10670" t="s">
        <v>1797</v>
      </c>
      <c r="Q10670">
        <v>9.4955675303936005E-2</v>
      </c>
      <c r="R10670">
        <v>3.2271135598421097E-2</v>
      </c>
      <c r="S10670">
        <v>0.87277317047119096</v>
      </c>
    </row>
    <row r="10671" spans="1:19" x14ac:dyDescent="0.4">
      <c r="A10671">
        <v>10669</v>
      </c>
      <c r="B10671">
        <v>1558</v>
      </c>
      <c r="C10671" t="s">
        <v>8114</v>
      </c>
      <c r="D10671" t="s">
        <v>1796</v>
      </c>
      <c r="E10671" t="s">
        <v>1798</v>
      </c>
      <c r="F10671" t="s">
        <v>1799</v>
      </c>
      <c r="G10671" t="s">
        <v>1797</v>
      </c>
      <c r="Q10671">
        <v>0.32284766435623102</v>
      </c>
      <c r="R10671">
        <v>0.30120390653610202</v>
      </c>
      <c r="S10671">
        <v>0.37594839930534302</v>
      </c>
    </row>
    <row r="10672" spans="1:19" x14ac:dyDescent="0.4">
      <c r="A10672">
        <v>10670</v>
      </c>
      <c r="B10672">
        <v>1558</v>
      </c>
      <c r="C10672" t="s">
        <v>8115</v>
      </c>
      <c r="D10672" t="s">
        <v>1796</v>
      </c>
      <c r="E10672" t="s">
        <v>1798</v>
      </c>
      <c r="F10672" t="s">
        <v>1799</v>
      </c>
      <c r="G10672" t="s">
        <v>1797</v>
      </c>
      <c r="Q10672">
        <v>0.199846521019935</v>
      </c>
      <c r="R10672">
        <v>3.6170538514852503E-2</v>
      </c>
      <c r="S10672">
        <v>0.76398295164108199</v>
      </c>
    </row>
    <row r="10673" spans="1:19" x14ac:dyDescent="0.4">
      <c r="A10673">
        <v>10671</v>
      </c>
      <c r="B10673">
        <v>1558</v>
      </c>
      <c r="C10673" t="s">
        <v>8116</v>
      </c>
      <c r="D10673" t="s">
        <v>1796</v>
      </c>
      <c r="E10673" t="s">
        <v>1798</v>
      </c>
      <c r="F10673" t="s">
        <v>1799</v>
      </c>
      <c r="G10673" t="s">
        <v>1797</v>
      </c>
      <c r="Q10673">
        <v>0.732993364334106</v>
      </c>
      <c r="R10673">
        <v>0.13625147938728299</v>
      </c>
      <c r="S10673">
        <v>0.13075514137744901</v>
      </c>
    </row>
    <row r="10674" spans="1:19" x14ac:dyDescent="0.4">
      <c r="A10674">
        <v>10672</v>
      </c>
      <c r="B10674">
        <v>1558</v>
      </c>
      <c r="C10674" t="s">
        <v>8117</v>
      </c>
      <c r="D10674" t="s">
        <v>1796</v>
      </c>
      <c r="E10674" t="s">
        <v>1798</v>
      </c>
      <c r="F10674" t="s">
        <v>1799</v>
      </c>
      <c r="G10674" t="s">
        <v>1797</v>
      </c>
      <c r="Q10674">
        <v>0.162711471319198</v>
      </c>
      <c r="R10674">
        <v>2.6134308427572198E-2</v>
      </c>
      <c r="S10674">
        <v>0.81115418672561601</v>
      </c>
    </row>
    <row r="10675" spans="1:19" x14ac:dyDescent="0.4">
      <c r="A10675">
        <v>10673</v>
      </c>
      <c r="B10675">
        <v>1558</v>
      </c>
      <c r="C10675" t="s">
        <v>8118</v>
      </c>
      <c r="D10675" t="s">
        <v>1796</v>
      </c>
      <c r="E10675" t="s">
        <v>1798</v>
      </c>
      <c r="F10675" t="s">
        <v>1799</v>
      </c>
      <c r="G10675" t="s">
        <v>1797</v>
      </c>
      <c r="Q10675">
        <v>9.87917706370353E-2</v>
      </c>
      <c r="R10675">
        <v>4.4804889708757401E-2</v>
      </c>
      <c r="S10675">
        <v>0.85640335083007801</v>
      </c>
    </row>
    <row r="10676" spans="1:19" x14ac:dyDescent="0.4">
      <c r="A10676">
        <v>10674</v>
      </c>
      <c r="B10676">
        <v>1558</v>
      </c>
      <c r="C10676" t="s">
        <v>8119</v>
      </c>
      <c r="D10676" t="s">
        <v>1796</v>
      </c>
      <c r="E10676" t="s">
        <v>1798</v>
      </c>
      <c r="F10676" t="s">
        <v>1799</v>
      </c>
      <c r="G10676" t="s">
        <v>1797</v>
      </c>
      <c r="Q10676">
        <v>0.26542305946350098</v>
      </c>
      <c r="R10676">
        <v>0.12392479926347701</v>
      </c>
      <c r="S10676">
        <v>0.61065208911895696</v>
      </c>
    </row>
    <row r="10677" spans="1:19" x14ac:dyDescent="0.4">
      <c r="A10677">
        <v>10675</v>
      </c>
      <c r="B10677">
        <v>1558</v>
      </c>
      <c r="C10677" t="s">
        <v>8120</v>
      </c>
      <c r="D10677" t="s">
        <v>1796</v>
      </c>
      <c r="E10677" t="s">
        <v>1798</v>
      </c>
      <c r="F10677" t="s">
        <v>1799</v>
      </c>
      <c r="G10677" t="s">
        <v>1797</v>
      </c>
      <c r="Q10677">
        <v>0.43955424427986101</v>
      </c>
      <c r="R10677">
        <v>0.40254679322242698</v>
      </c>
      <c r="S10677">
        <v>0.15789899230003299</v>
      </c>
    </row>
    <row r="10678" spans="1:19" x14ac:dyDescent="0.4">
      <c r="A10678">
        <v>10676</v>
      </c>
      <c r="B10678">
        <v>1558</v>
      </c>
      <c r="C10678" t="s">
        <v>8121</v>
      </c>
      <c r="D10678" t="s">
        <v>1796</v>
      </c>
      <c r="E10678" t="s">
        <v>1798</v>
      </c>
      <c r="F10678" t="s">
        <v>1799</v>
      </c>
      <c r="G10678" t="s">
        <v>1797</v>
      </c>
      <c r="Q10678">
        <v>0.17136904597282401</v>
      </c>
      <c r="R10678">
        <v>3.27082872390747E-2</v>
      </c>
      <c r="S10678">
        <v>0.79592269659042303</v>
      </c>
    </row>
    <row r="10679" spans="1:19" x14ac:dyDescent="0.4">
      <c r="A10679">
        <v>10677</v>
      </c>
      <c r="B10679">
        <v>1558</v>
      </c>
      <c r="C10679" t="s">
        <v>8122</v>
      </c>
      <c r="D10679" t="s">
        <v>1796</v>
      </c>
      <c r="E10679" t="s">
        <v>1798</v>
      </c>
      <c r="F10679" t="s">
        <v>1799</v>
      </c>
      <c r="G10679" t="s">
        <v>1797</v>
      </c>
      <c r="Q10679">
        <v>0.20609796047210599</v>
      </c>
      <c r="R10679">
        <v>0.13506750762462599</v>
      </c>
      <c r="S10679">
        <v>0.65883451700210505</v>
      </c>
    </row>
    <row r="10680" spans="1:19" x14ac:dyDescent="0.4">
      <c r="A10680">
        <v>10678</v>
      </c>
      <c r="B10680">
        <v>1558</v>
      </c>
      <c r="C10680" t="s">
        <v>8123</v>
      </c>
      <c r="D10680" t="s">
        <v>1796</v>
      </c>
      <c r="E10680" t="s">
        <v>1798</v>
      </c>
      <c r="F10680" t="s">
        <v>1799</v>
      </c>
      <c r="G10680" t="s">
        <v>1797</v>
      </c>
      <c r="Q10680">
        <v>0.414459139108657</v>
      </c>
      <c r="R10680">
        <v>0.22661203145980799</v>
      </c>
      <c r="S10680">
        <v>0.35892879962921098</v>
      </c>
    </row>
    <row r="10681" spans="1:19" x14ac:dyDescent="0.4">
      <c r="A10681">
        <v>10679</v>
      </c>
      <c r="B10681">
        <v>1564</v>
      </c>
      <c r="C10681" t="s">
        <v>8124</v>
      </c>
      <c r="D10681" t="s">
        <v>1800</v>
      </c>
      <c r="E10681" t="s">
        <v>1801</v>
      </c>
      <c r="F10681" t="s">
        <v>1802</v>
      </c>
      <c r="Q10681">
        <v>0.99870932102203303</v>
      </c>
      <c r="R10681">
        <v>1.2906428892165401E-3</v>
      </c>
    </row>
    <row r="10682" spans="1:19" x14ac:dyDescent="0.4">
      <c r="A10682">
        <v>10680</v>
      </c>
      <c r="B10682">
        <v>1564</v>
      </c>
      <c r="C10682" t="s">
        <v>8125</v>
      </c>
      <c r="D10682" t="s">
        <v>1800</v>
      </c>
      <c r="E10682" t="s">
        <v>1801</v>
      </c>
      <c r="F10682" t="s">
        <v>1802</v>
      </c>
      <c r="Q10682">
        <v>0.99974578619003296</v>
      </c>
      <c r="R10682">
        <v>2.5420315796509298E-4</v>
      </c>
    </row>
    <row r="10683" spans="1:19" x14ac:dyDescent="0.4">
      <c r="A10683">
        <v>10681</v>
      </c>
      <c r="B10683">
        <v>1564</v>
      </c>
      <c r="C10683" t="s">
        <v>8126</v>
      </c>
      <c r="D10683" t="s">
        <v>1800</v>
      </c>
      <c r="E10683" t="s">
        <v>1801</v>
      </c>
      <c r="F10683" t="s">
        <v>1802</v>
      </c>
      <c r="Q10683">
        <v>0.99985134601592995</v>
      </c>
      <c r="R10683">
        <v>1.4858294161967901E-4</v>
      </c>
    </row>
    <row r="10684" spans="1:19" x14ac:dyDescent="0.4">
      <c r="A10684">
        <v>10682</v>
      </c>
      <c r="B10684">
        <v>1564</v>
      </c>
      <c r="C10684" t="s">
        <v>8127</v>
      </c>
      <c r="D10684" t="s">
        <v>1800</v>
      </c>
      <c r="E10684" t="s">
        <v>1801</v>
      </c>
      <c r="F10684" t="s">
        <v>1802</v>
      </c>
      <c r="Q10684">
        <v>0.99855881929397505</v>
      </c>
      <c r="R10684">
        <v>1.4411733718588901E-3</v>
      </c>
    </row>
    <row r="10685" spans="1:19" x14ac:dyDescent="0.4">
      <c r="A10685">
        <v>10683</v>
      </c>
      <c r="B10685">
        <v>1564</v>
      </c>
      <c r="C10685" t="s">
        <v>8128</v>
      </c>
      <c r="D10685" t="s">
        <v>1800</v>
      </c>
      <c r="E10685" t="s">
        <v>1801</v>
      </c>
      <c r="F10685" t="s">
        <v>1802</v>
      </c>
      <c r="Q10685">
        <v>0.99985933303832997</v>
      </c>
      <c r="R10685">
        <v>1.4060300600249301E-4</v>
      </c>
    </row>
    <row r="10686" spans="1:19" x14ac:dyDescent="0.4">
      <c r="A10686">
        <v>10684</v>
      </c>
      <c r="B10686">
        <v>1564</v>
      </c>
      <c r="C10686" t="s">
        <v>8129</v>
      </c>
      <c r="D10686" t="s">
        <v>1800</v>
      </c>
      <c r="E10686" t="s">
        <v>1801</v>
      </c>
      <c r="F10686" t="s">
        <v>1802</v>
      </c>
      <c r="Q10686">
        <v>0.99976319074630704</v>
      </c>
      <c r="R10686">
        <v>2.3681920720264299E-4</v>
      </c>
    </row>
    <row r="10687" spans="1:19" x14ac:dyDescent="0.4">
      <c r="A10687">
        <v>10685</v>
      </c>
      <c r="B10687">
        <v>1564</v>
      </c>
      <c r="C10687" t="s">
        <v>8130</v>
      </c>
      <c r="D10687" t="s">
        <v>1800</v>
      </c>
      <c r="E10687" t="s">
        <v>1801</v>
      </c>
      <c r="F10687" t="s">
        <v>1802</v>
      </c>
      <c r="Q10687">
        <v>0.99971014261245705</v>
      </c>
      <c r="R10687">
        <v>2.8988544363528398E-4</v>
      </c>
    </row>
    <row r="10688" spans="1:19" x14ac:dyDescent="0.4">
      <c r="A10688">
        <v>10686</v>
      </c>
      <c r="B10688">
        <v>1564</v>
      </c>
      <c r="C10688" t="s">
        <v>8131</v>
      </c>
      <c r="D10688" t="s">
        <v>1800</v>
      </c>
      <c r="E10688" t="s">
        <v>1801</v>
      </c>
      <c r="F10688" t="s">
        <v>1802</v>
      </c>
      <c r="Q10688">
        <v>0.99944025278091397</v>
      </c>
      <c r="R10688">
        <v>5.5970583343878302E-4</v>
      </c>
    </row>
    <row r="10689" spans="1:19" x14ac:dyDescent="0.4">
      <c r="A10689">
        <v>10687</v>
      </c>
      <c r="B10689">
        <v>1564</v>
      </c>
      <c r="C10689" t="s">
        <v>8132</v>
      </c>
      <c r="D10689" t="s">
        <v>1800</v>
      </c>
      <c r="E10689" t="s">
        <v>1801</v>
      </c>
      <c r="F10689" t="s">
        <v>1802</v>
      </c>
      <c r="Q10689">
        <v>0.99971657991409302</v>
      </c>
      <c r="R10689">
        <v>2.83401168417185E-4</v>
      </c>
    </row>
    <row r="10690" spans="1:19" x14ac:dyDescent="0.4">
      <c r="A10690">
        <v>10688</v>
      </c>
      <c r="B10690">
        <v>1564</v>
      </c>
      <c r="C10690" t="s">
        <v>8133</v>
      </c>
      <c r="D10690" t="s">
        <v>1800</v>
      </c>
      <c r="E10690" t="s">
        <v>1801</v>
      </c>
      <c r="F10690" t="s">
        <v>1802</v>
      </c>
      <c r="Q10690">
        <v>0.99988937377929599</v>
      </c>
      <c r="R10690">
        <v>1.1057731899200001E-4</v>
      </c>
    </row>
    <row r="10691" spans="1:19" x14ac:dyDescent="0.4">
      <c r="A10691">
        <v>10689</v>
      </c>
      <c r="B10691">
        <v>1564</v>
      </c>
      <c r="C10691" t="s">
        <v>8134</v>
      </c>
      <c r="D10691" t="s">
        <v>1800</v>
      </c>
      <c r="E10691" t="s">
        <v>1801</v>
      </c>
      <c r="F10691" t="s">
        <v>1802</v>
      </c>
      <c r="Q10691">
        <v>0.99789267778396595</v>
      </c>
      <c r="R10691">
        <v>2.1073964890092598E-3</v>
      </c>
    </row>
    <row r="10692" spans="1:19" x14ac:dyDescent="0.4">
      <c r="A10692">
        <v>10690</v>
      </c>
      <c r="B10692">
        <v>1564</v>
      </c>
      <c r="C10692" t="s">
        <v>8135</v>
      </c>
      <c r="D10692" t="s">
        <v>1800</v>
      </c>
      <c r="E10692" t="s">
        <v>1801</v>
      </c>
      <c r="F10692" t="s">
        <v>1802</v>
      </c>
      <c r="Q10692">
        <v>0.99981480836868197</v>
      </c>
      <c r="R10692">
        <v>1.8525542691349899E-4</v>
      </c>
    </row>
    <row r="10693" spans="1:19" x14ac:dyDescent="0.4">
      <c r="A10693">
        <v>10691</v>
      </c>
      <c r="B10693">
        <v>1564</v>
      </c>
      <c r="C10693" t="s">
        <v>8136</v>
      </c>
      <c r="D10693" t="s">
        <v>1800</v>
      </c>
      <c r="E10693" t="s">
        <v>1801</v>
      </c>
      <c r="F10693" t="s">
        <v>1802</v>
      </c>
      <c r="Q10693">
        <v>0.99994504451751698</v>
      </c>
      <c r="R10693" s="2">
        <v>5.4910469771129997E-5</v>
      </c>
    </row>
    <row r="10694" spans="1:19" x14ac:dyDescent="0.4">
      <c r="A10694">
        <v>10692</v>
      </c>
      <c r="B10694">
        <v>1564</v>
      </c>
      <c r="C10694" t="s">
        <v>8137</v>
      </c>
      <c r="D10694" t="s">
        <v>1800</v>
      </c>
      <c r="E10694" t="s">
        <v>1801</v>
      </c>
      <c r="F10694" t="s">
        <v>1802</v>
      </c>
      <c r="Q10694">
        <v>0.999927878379821</v>
      </c>
      <c r="R10694" s="2">
        <v>7.2171438660006902E-5</v>
      </c>
    </row>
    <row r="10695" spans="1:19" x14ac:dyDescent="0.4">
      <c r="A10695">
        <v>10693</v>
      </c>
      <c r="B10695">
        <v>1564</v>
      </c>
      <c r="C10695" t="s">
        <v>8138</v>
      </c>
      <c r="D10695" t="s">
        <v>1800</v>
      </c>
      <c r="E10695" t="s">
        <v>1801</v>
      </c>
      <c r="F10695" t="s">
        <v>1802</v>
      </c>
      <c r="Q10695">
        <v>0.99931645393371504</v>
      </c>
      <c r="R10695">
        <v>6.8350951187312603E-4</v>
      </c>
    </row>
    <row r="10696" spans="1:19" x14ac:dyDescent="0.4">
      <c r="A10696">
        <v>10694</v>
      </c>
      <c r="B10696">
        <v>1564</v>
      </c>
      <c r="C10696" t="s">
        <v>8139</v>
      </c>
      <c r="D10696" t="s">
        <v>1800</v>
      </c>
      <c r="E10696" t="s">
        <v>1801</v>
      </c>
      <c r="F10696" t="s">
        <v>1802</v>
      </c>
      <c r="Q10696">
        <v>0.99904340505599898</v>
      </c>
      <c r="R10696">
        <v>9.56601928919553E-4</v>
      </c>
    </row>
    <row r="10697" spans="1:19" x14ac:dyDescent="0.4">
      <c r="A10697">
        <v>10695</v>
      </c>
      <c r="B10697">
        <v>1564</v>
      </c>
      <c r="C10697" t="s">
        <v>8140</v>
      </c>
      <c r="D10697" t="s">
        <v>1800</v>
      </c>
      <c r="E10697" t="s">
        <v>1801</v>
      </c>
      <c r="F10697" t="s">
        <v>1802</v>
      </c>
      <c r="Q10697">
        <v>0.99927812814712502</v>
      </c>
      <c r="R10697">
        <v>7.2185951285064199E-4</v>
      </c>
    </row>
    <row r="10698" spans="1:19" x14ac:dyDescent="0.4">
      <c r="A10698">
        <v>10696</v>
      </c>
      <c r="B10698">
        <v>1564</v>
      </c>
      <c r="C10698" t="s">
        <v>8141</v>
      </c>
      <c r="D10698" t="s">
        <v>1800</v>
      </c>
      <c r="E10698" t="s">
        <v>1801</v>
      </c>
      <c r="F10698" t="s">
        <v>1802</v>
      </c>
      <c r="Q10698">
        <v>0.99993240833282404</v>
      </c>
      <c r="R10698" s="2">
        <v>6.75287228659726E-5</v>
      </c>
    </row>
    <row r="10699" spans="1:19" x14ac:dyDescent="0.4">
      <c r="A10699">
        <v>10697</v>
      </c>
      <c r="B10699">
        <v>1564</v>
      </c>
      <c r="C10699" t="s">
        <v>8142</v>
      </c>
      <c r="D10699" t="s">
        <v>1800</v>
      </c>
      <c r="E10699" t="s">
        <v>1801</v>
      </c>
      <c r="F10699" t="s">
        <v>1802</v>
      </c>
      <c r="Q10699">
        <v>0.99993014335632302</v>
      </c>
      <c r="R10699" s="2">
        <v>6.9809961132705198E-5</v>
      </c>
    </row>
    <row r="10700" spans="1:19" x14ac:dyDescent="0.4">
      <c r="A10700">
        <v>10698</v>
      </c>
      <c r="B10700">
        <v>1564</v>
      </c>
      <c r="C10700" t="s">
        <v>8143</v>
      </c>
      <c r="D10700" t="s">
        <v>1800</v>
      </c>
      <c r="E10700" t="s">
        <v>1801</v>
      </c>
      <c r="F10700" t="s">
        <v>1802</v>
      </c>
      <c r="Q10700">
        <v>0.99994921684265103</v>
      </c>
      <c r="R10700" s="2">
        <v>5.0758240831783001E-5</v>
      </c>
    </row>
    <row r="10701" spans="1:19" x14ac:dyDescent="0.4">
      <c r="A10701">
        <v>10699</v>
      </c>
      <c r="B10701">
        <v>1566</v>
      </c>
      <c r="C10701" t="s">
        <v>8144</v>
      </c>
      <c r="D10701" t="s">
        <v>1803</v>
      </c>
      <c r="E10701" t="s">
        <v>1805</v>
      </c>
      <c r="F10701" t="s">
        <v>1804</v>
      </c>
      <c r="G10701" t="s">
        <v>1806</v>
      </c>
      <c r="Q10701">
        <v>8.2237429916858604E-2</v>
      </c>
      <c r="R10701">
        <v>0.88461643457412698</v>
      </c>
      <c r="S10701">
        <v>3.31461578607559E-2</v>
      </c>
    </row>
    <row r="10702" spans="1:19" x14ac:dyDescent="0.4">
      <c r="A10702">
        <v>10700</v>
      </c>
      <c r="B10702">
        <v>1566</v>
      </c>
      <c r="C10702" t="s">
        <v>8145</v>
      </c>
      <c r="D10702" t="s">
        <v>1803</v>
      </c>
      <c r="E10702" t="s">
        <v>1805</v>
      </c>
      <c r="F10702" t="s">
        <v>1804</v>
      </c>
      <c r="G10702" t="s">
        <v>1806</v>
      </c>
      <c r="Q10702">
        <v>0.52673280239105202</v>
      </c>
      <c r="R10702">
        <v>0.39540711045265198</v>
      </c>
      <c r="S10702">
        <v>7.7859975397586795E-2</v>
      </c>
    </row>
    <row r="10703" spans="1:19" x14ac:dyDescent="0.4">
      <c r="A10703">
        <v>10701</v>
      </c>
      <c r="B10703">
        <v>1566</v>
      </c>
      <c r="C10703" t="s">
        <v>8146</v>
      </c>
      <c r="D10703" t="s">
        <v>1803</v>
      </c>
      <c r="E10703" t="s">
        <v>1805</v>
      </c>
      <c r="F10703" t="s">
        <v>1804</v>
      </c>
      <c r="G10703" t="s">
        <v>1806</v>
      </c>
      <c r="Q10703">
        <v>0.107040777802467</v>
      </c>
      <c r="R10703">
        <v>0.889906525611877</v>
      </c>
      <c r="S10703">
        <v>3.0527382623404199E-3</v>
      </c>
    </row>
    <row r="10704" spans="1:19" x14ac:dyDescent="0.4">
      <c r="A10704">
        <v>10702</v>
      </c>
      <c r="B10704">
        <v>1566</v>
      </c>
      <c r="C10704" t="s">
        <v>8147</v>
      </c>
      <c r="D10704" t="s">
        <v>1803</v>
      </c>
      <c r="E10704" t="s">
        <v>1805</v>
      </c>
      <c r="F10704" t="s">
        <v>1804</v>
      </c>
      <c r="G10704" t="s">
        <v>1806</v>
      </c>
      <c r="Q10704">
        <v>2.8957756236195498E-2</v>
      </c>
      <c r="R10704">
        <v>0.96601694822311401</v>
      </c>
      <c r="S10704">
        <v>5.0253220833837899E-3</v>
      </c>
    </row>
    <row r="10705" spans="1:19" x14ac:dyDescent="0.4">
      <c r="A10705">
        <v>10703</v>
      </c>
      <c r="B10705">
        <v>1566</v>
      </c>
      <c r="C10705" t="s">
        <v>8148</v>
      </c>
      <c r="D10705" t="s">
        <v>1803</v>
      </c>
      <c r="E10705" t="s">
        <v>1805</v>
      </c>
      <c r="F10705" t="s">
        <v>1804</v>
      </c>
      <c r="G10705" t="s">
        <v>1806</v>
      </c>
      <c r="Q10705">
        <v>0.21812246739864299</v>
      </c>
      <c r="R10705">
        <v>0.698111712932586</v>
      </c>
      <c r="S10705">
        <v>8.3765849471092196E-2</v>
      </c>
    </row>
    <row r="10706" spans="1:19" x14ac:dyDescent="0.4">
      <c r="A10706">
        <v>10704</v>
      </c>
      <c r="B10706">
        <v>1566</v>
      </c>
      <c r="C10706" t="s">
        <v>8149</v>
      </c>
      <c r="D10706" t="s">
        <v>1803</v>
      </c>
      <c r="E10706" t="s">
        <v>1805</v>
      </c>
      <c r="F10706" t="s">
        <v>1804</v>
      </c>
      <c r="G10706" t="s">
        <v>1806</v>
      </c>
      <c r="Q10706">
        <v>0.50109165906906095</v>
      </c>
      <c r="R10706">
        <v>0.46676063537597601</v>
      </c>
      <c r="S10706">
        <v>3.21476273238658E-2</v>
      </c>
    </row>
    <row r="10707" spans="1:19" x14ac:dyDescent="0.4">
      <c r="A10707">
        <v>10705</v>
      </c>
      <c r="B10707">
        <v>1566</v>
      </c>
      <c r="C10707" t="s">
        <v>8150</v>
      </c>
      <c r="D10707" t="s">
        <v>1803</v>
      </c>
      <c r="E10707" t="s">
        <v>1805</v>
      </c>
      <c r="F10707" t="s">
        <v>1804</v>
      </c>
      <c r="G10707" t="s">
        <v>1806</v>
      </c>
      <c r="Q10707">
        <v>0.21175426244735701</v>
      </c>
      <c r="R10707">
        <v>7.1327105164527893E-2</v>
      </c>
      <c r="S10707">
        <v>0.71691858768463101</v>
      </c>
    </row>
    <row r="10708" spans="1:19" x14ac:dyDescent="0.4">
      <c r="A10708">
        <v>10706</v>
      </c>
      <c r="B10708">
        <v>1566</v>
      </c>
      <c r="C10708" t="s">
        <v>8151</v>
      </c>
      <c r="D10708" t="s">
        <v>1803</v>
      </c>
      <c r="E10708" t="s">
        <v>1805</v>
      </c>
      <c r="F10708" t="s">
        <v>1804</v>
      </c>
      <c r="G10708" t="s">
        <v>1806</v>
      </c>
      <c r="Q10708">
        <v>4.2375095188617699E-2</v>
      </c>
      <c r="R10708">
        <v>0.95465391874313299</v>
      </c>
      <c r="S10708">
        <v>2.9709343798458498E-3</v>
      </c>
    </row>
    <row r="10709" spans="1:19" x14ac:dyDescent="0.4">
      <c r="A10709">
        <v>10707</v>
      </c>
      <c r="B10709">
        <v>1566</v>
      </c>
      <c r="C10709" t="s">
        <v>8152</v>
      </c>
      <c r="D10709" t="s">
        <v>1803</v>
      </c>
      <c r="E10709" t="s">
        <v>1805</v>
      </c>
      <c r="F10709" t="s">
        <v>1804</v>
      </c>
      <c r="G10709" t="s">
        <v>1806</v>
      </c>
      <c r="Q10709">
        <v>0.34167277812957703</v>
      </c>
      <c r="R10709">
        <v>0.36861705780029203</v>
      </c>
      <c r="S10709">
        <v>0.28971019387245101</v>
      </c>
    </row>
    <row r="10710" spans="1:19" x14ac:dyDescent="0.4">
      <c r="A10710">
        <v>10708</v>
      </c>
      <c r="B10710">
        <v>1566</v>
      </c>
      <c r="C10710" t="s">
        <v>8153</v>
      </c>
      <c r="D10710" t="s">
        <v>1803</v>
      </c>
      <c r="E10710" t="s">
        <v>1805</v>
      </c>
      <c r="F10710" t="s">
        <v>1804</v>
      </c>
      <c r="G10710" t="s">
        <v>1806</v>
      </c>
      <c r="Q10710">
        <v>3.5050970036536399E-3</v>
      </c>
      <c r="R10710">
        <v>0.99546575546264604</v>
      </c>
      <c r="S10710">
        <v>1.0291500948369501E-3</v>
      </c>
    </row>
    <row r="10711" spans="1:19" x14ac:dyDescent="0.4">
      <c r="A10711">
        <v>10709</v>
      </c>
      <c r="B10711">
        <v>1566</v>
      </c>
      <c r="C10711" t="s">
        <v>8154</v>
      </c>
      <c r="D10711" t="s">
        <v>1803</v>
      </c>
      <c r="E10711" t="s">
        <v>1805</v>
      </c>
      <c r="F10711" t="s">
        <v>1804</v>
      </c>
      <c r="G10711" t="s">
        <v>1806</v>
      </c>
      <c r="Q10711">
        <v>0.81601572036743097</v>
      </c>
      <c r="R10711">
        <v>0.151222929358482</v>
      </c>
      <c r="S10711">
        <v>3.2761316746473299E-2</v>
      </c>
    </row>
    <row r="10712" spans="1:19" x14ac:dyDescent="0.4">
      <c r="A10712">
        <v>10710</v>
      </c>
      <c r="B10712">
        <v>1566</v>
      </c>
      <c r="C10712" t="s">
        <v>8155</v>
      </c>
      <c r="D10712" t="s">
        <v>1803</v>
      </c>
      <c r="E10712" t="s">
        <v>1805</v>
      </c>
      <c r="F10712" t="s">
        <v>1804</v>
      </c>
      <c r="G10712" t="s">
        <v>1806</v>
      </c>
      <c r="Q10712">
        <v>7.1064598858356406E-2</v>
      </c>
      <c r="R10712">
        <v>0.92170631885528498</v>
      </c>
      <c r="S10712">
        <v>7.2290445677935999E-3</v>
      </c>
    </row>
    <row r="10713" spans="1:19" x14ac:dyDescent="0.4">
      <c r="A10713">
        <v>10711</v>
      </c>
      <c r="B10713">
        <v>1566</v>
      </c>
      <c r="C10713" t="s">
        <v>8156</v>
      </c>
      <c r="D10713" t="s">
        <v>1803</v>
      </c>
      <c r="E10713" t="s">
        <v>1805</v>
      </c>
      <c r="F10713" t="s">
        <v>1804</v>
      </c>
      <c r="G10713" t="s">
        <v>1806</v>
      </c>
      <c r="Q10713">
        <v>0.20268081128597201</v>
      </c>
      <c r="R10713">
        <v>0.79376435279846103</v>
      </c>
      <c r="S10713">
        <v>3.5548154264688401E-3</v>
      </c>
    </row>
    <row r="10714" spans="1:19" x14ac:dyDescent="0.4">
      <c r="A10714">
        <v>10712</v>
      </c>
      <c r="B10714">
        <v>1566</v>
      </c>
      <c r="C10714" t="s">
        <v>8157</v>
      </c>
      <c r="D10714" t="s">
        <v>1803</v>
      </c>
      <c r="E10714" t="s">
        <v>1805</v>
      </c>
      <c r="F10714" t="s">
        <v>1804</v>
      </c>
      <c r="G10714" t="s">
        <v>1806</v>
      </c>
      <c r="Q10714">
        <v>4.72535863518714E-2</v>
      </c>
      <c r="R10714">
        <v>0.94751286506652799</v>
      </c>
      <c r="S10714">
        <v>5.2335760556161404E-3</v>
      </c>
    </row>
    <row r="10715" spans="1:19" x14ac:dyDescent="0.4">
      <c r="A10715">
        <v>10713</v>
      </c>
      <c r="B10715">
        <v>1566</v>
      </c>
      <c r="C10715" t="s">
        <v>8158</v>
      </c>
      <c r="D10715" t="s">
        <v>1803</v>
      </c>
      <c r="E10715" t="s">
        <v>1805</v>
      </c>
      <c r="F10715" t="s">
        <v>1804</v>
      </c>
      <c r="G10715" t="s">
        <v>1806</v>
      </c>
      <c r="Q10715">
        <v>2.8727252036333001E-2</v>
      </c>
      <c r="R10715">
        <v>0.96911174058914096</v>
      </c>
      <c r="S10715">
        <v>2.1610136609524402E-3</v>
      </c>
    </row>
    <row r="10716" spans="1:19" x14ac:dyDescent="0.4">
      <c r="A10716">
        <v>10714</v>
      </c>
      <c r="B10716">
        <v>1566</v>
      </c>
      <c r="C10716" t="s">
        <v>8159</v>
      </c>
      <c r="D10716" t="s">
        <v>1803</v>
      </c>
      <c r="E10716" t="s">
        <v>1805</v>
      </c>
      <c r="F10716" t="s">
        <v>1804</v>
      </c>
      <c r="G10716" t="s">
        <v>1806</v>
      </c>
      <c r="Q10716">
        <v>0.37979519367218001</v>
      </c>
      <c r="R10716">
        <v>0.61717432737350397</v>
      </c>
      <c r="S10716">
        <v>3.0305709224194202E-3</v>
      </c>
    </row>
    <row r="10717" spans="1:19" x14ac:dyDescent="0.4">
      <c r="A10717">
        <v>10715</v>
      </c>
      <c r="B10717">
        <v>1566</v>
      </c>
      <c r="C10717" t="s">
        <v>8160</v>
      </c>
      <c r="D10717" t="s">
        <v>1803</v>
      </c>
      <c r="E10717" t="s">
        <v>1805</v>
      </c>
      <c r="F10717" t="s">
        <v>1804</v>
      </c>
      <c r="G10717" t="s">
        <v>1806</v>
      </c>
      <c r="Q10717">
        <v>0.41246202588081299</v>
      </c>
      <c r="R10717">
        <v>0.23053899407386699</v>
      </c>
      <c r="S10717">
        <v>0.35699903964996299</v>
      </c>
    </row>
    <row r="10718" spans="1:19" x14ac:dyDescent="0.4">
      <c r="A10718">
        <v>10716</v>
      </c>
      <c r="B10718">
        <v>1566</v>
      </c>
      <c r="C10718" t="s">
        <v>8161</v>
      </c>
      <c r="D10718" t="s">
        <v>1803</v>
      </c>
      <c r="E10718" t="s">
        <v>1805</v>
      </c>
      <c r="F10718" t="s">
        <v>1804</v>
      </c>
      <c r="G10718" t="s">
        <v>1806</v>
      </c>
      <c r="Q10718">
        <v>0.46300229430198597</v>
      </c>
      <c r="R10718">
        <v>0.52412122488021795</v>
      </c>
      <c r="S10718">
        <v>1.2876539491117001E-2</v>
      </c>
    </row>
    <row r="10719" spans="1:19" x14ac:dyDescent="0.4">
      <c r="A10719">
        <v>10717</v>
      </c>
      <c r="B10719">
        <v>1566</v>
      </c>
      <c r="C10719" t="s">
        <v>8162</v>
      </c>
      <c r="D10719" t="s">
        <v>1803</v>
      </c>
      <c r="E10719" t="s">
        <v>1805</v>
      </c>
      <c r="F10719" t="s">
        <v>1804</v>
      </c>
      <c r="G10719" t="s">
        <v>1806</v>
      </c>
      <c r="Q10719">
        <v>0.30136924982070901</v>
      </c>
      <c r="R10719">
        <v>0.23430541157722401</v>
      </c>
      <c r="S10719">
        <v>0.46432530879974299</v>
      </c>
    </row>
    <row r="10720" spans="1:19" x14ac:dyDescent="0.4">
      <c r="A10720">
        <v>10718</v>
      </c>
      <c r="B10720">
        <v>1566</v>
      </c>
      <c r="C10720" t="s">
        <v>8163</v>
      </c>
      <c r="D10720" t="s">
        <v>1803</v>
      </c>
      <c r="E10720" t="s">
        <v>1805</v>
      </c>
      <c r="F10720" t="s">
        <v>1804</v>
      </c>
      <c r="G10720" t="s">
        <v>1806</v>
      </c>
      <c r="Q10720">
        <v>0.17427304387092499</v>
      </c>
      <c r="R10720">
        <v>0.59953486919402998</v>
      </c>
      <c r="S10720">
        <v>0.226192086935043</v>
      </c>
    </row>
    <row r="10721" spans="1:18" x14ac:dyDescent="0.4">
      <c r="A10721">
        <v>10719</v>
      </c>
      <c r="B10721">
        <v>1568</v>
      </c>
      <c r="C10721" t="s">
        <v>8164</v>
      </c>
      <c r="D10721" t="s">
        <v>1807</v>
      </c>
      <c r="E10721" t="s">
        <v>1809</v>
      </c>
      <c r="F10721" t="s">
        <v>1808</v>
      </c>
      <c r="Q10721">
        <v>5.64395450055599E-4</v>
      </c>
      <c r="R10721">
        <v>0.99943560361862105</v>
      </c>
    </row>
    <row r="10722" spans="1:18" x14ac:dyDescent="0.4">
      <c r="A10722">
        <v>10720</v>
      </c>
      <c r="B10722">
        <v>1568</v>
      </c>
      <c r="C10722" t="s">
        <v>8165</v>
      </c>
      <c r="D10722" t="s">
        <v>1807</v>
      </c>
      <c r="E10722" t="s">
        <v>1809</v>
      </c>
      <c r="F10722" t="s">
        <v>1808</v>
      </c>
      <c r="Q10722">
        <v>7.7127255499362904E-2</v>
      </c>
      <c r="R10722">
        <v>0.92287278175354004</v>
      </c>
    </row>
    <row r="10723" spans="1:18" x14ac:dyDescent="0.4">
      <c r="A10723">
        <v>10721</v>
      </c>
      <c r="B10723">
        <v>1568</v>
      </c>
      <c r="C10723" t="s">
        <v>8166</v>
      </c>
      <c r="D10723" t="s">
        <v>1807</v>
      </c>
      <c r="E10723" t="s">
        <v>1809</v>
      </c>
      <c r="F10723" t="s">
        <v>1808</v>
      </c>
      <c r="Q10723" s="2">
        <v>3.7646495911758298E-5</v>
      </c>
      <c r="R10723">
        <v>0.99996232986450195</v>
      </c>
    </row>
    <row r="10724" spans="1:18" x14ac:dyDescent="0.4">
      <c r="A10724">
        <v>10722</v>
      </c>
      <c r="B10724">
        <v>1568</v>
      </c>
      <c r="C10724" t="s">
        <v>8167</v>
      </c>
      <c r="D10724" t="s">
        <v>1807</v>
      </c>
      <c r="E10724" t="s">
        <v>1809</v>
      </c>
      <c r="F10724" t="s">
        <v>1808</v>
      </c>
      <c r="Q10724">
        <v>4.3173995800316301E-4</v>
      </c>
      <c r="R10724">
        <v>0.99956828355789096</v>
      </c>
    </row>
    <row r="10725" spans="1:18" x14ac:dyDescent="0.4">
      <c r="A10725">
        <v>10723</v>
      </c>
      <c r="B10725">
        <v>1568</v>
      </c>
      <c r="C10725" t="s">
        <v>8168</v>
      </c>
      <c r="D10725" t="s">
        <v>1807</v>
      </c>
      <c r="E10725" t="s">
        <v>1809</v>
      </c>
      <c r="F10725" t="s">
        <v>1808</v>
      </c>
      <c r="Q10725">
        <v>2.25367126404307E-4</v>
      </c>
      <c r="R10725">
        <v>0.99977463483810403</v>
      </c>
    </row>
    <row r="10726" spans="1:18" x14ac:dyDescent="0.4">
      <c r="A10726">
        <v>10724</v>
      </c>
      <c r="B10726">
        <v>1568</v>
      </c>
      <c r="C10726" t="s">
        <v>8169</v>
      </c>
      <c r="D10726" t="s">
        <v>1807</v>
      </c>
      <c r="E10726" t="s">
        <v>1809</v>
      </c>
      <c r="F10726" t="s">
        <v>1808</v>
      </c>
      <c r="Q10726">
        <v>2.2335376124829002E-3</v>
      </c>
      <c r="R10726">
        <v>0.99776649475097601</v>
      </c>
    </row>
    <row r="10727" spans="1:18" x14ac:dyDescent="0.4">
      <c r="A10727">
        <v>10725</v>
      </c>
      <c r="B10727">
        <v>1568</v>
      </c>
      <c r="C10727" t="s">
        <v>8170</v>
      </c>
      <c r="D10727" t="s">
        <v>1807</v>
      </c>
      <c r="E10727" t="s">
        <v>1809</v>
      </c>
      <c r="F10727" t="s">
        <v>1808</v>
      </c>
      <c r="Q10727">
        <v>2.4124933406710599E-3</v>
      </c>
      <c r="R10727">
        <v>0.99758756160735995</v>
      </c>
    </row>
    <row r="10728" spans="1:18" x14ac:dyDescent="0.4">
      <c r="A10728">
        <v>10726</v>
      </c>
      <c r="B10728">
        <v>1568</v>
      </c>
      <c r="C10728" t="s">
        <v>8171</v>
      </c>
      <c r="D10728" t="s">
        <v>1807</v>
      </c>
      <c r="E10728" t="s">
        <v>1809</v>
      </c>
      <c r="F10728" t="s">
        <v>1808</v>
      </c>
      <c r="Q10728">
        <v>2.1950963127892399E-4</v>
      </c>
      <c r="R10728">
        <v>0.99978047609329201</v>
      </c>
    </row>
    <row r="10729" spans="1:18" x14ac:dyDescent="0.4">
      <c r="A10729">
        <v>10727</v>
      </c>
      <c r="B10729">
        <v>1568</v>
      </c>
      <c r="C10729" t="s">
        <v>8172</v>
      </c>
      <c r="D10729" t="s">
        <v>1807</v>
      </c>
      <c r="E10729" t="s">
        <v>1809</v>
      </c>
      <c r="F10729" t="s">
        <v>1808</v>
      </c>
      <c r="Q10729">
        <v>6.6477721557021098E-3</v>
      </c>
      <c r="R10729">
        <v>0.99335217475891102</v>
      </c>
    </row>
    <row r="10730" spans="1:18" x14ac:dyDescent="0.4">
      <c r="A10730">
        <v>10728</v>
      </c>
      <c r="B10730">
        <v>1568</v>
      </c>
      <c r="C10730" t="s">
        <v>8173</v>
      </c>
      <c r="D10730" t="s">
        <v>1807</v>
      </c>
      <c r="E10730" t="s">
        <v>1809</v>
      </c>
      <c r="F10730" t="s">
        <v>1808</v>
      </c>
      <c r="Q10730">
        <v>2.5641242973506402E-4</v>
      </c>
      <c r="R10730">
        <v>0.99974364042282104</v>
      </c>
    </row>
    <row r="10731" spans="1:18" x14ac:dyDescent="0.4">
      <c r="A10731">
        <v>10729</v>
      </c>
      <c r="B10731">
        <v>1568</v>
      </c>
      <c r="C10731" t="s">
        <v>8174</v>
      </c>
      <c r="D10731" t="s">
        <v>1807</v>
      </c>
      <c r="E10731" t="s">
        <v>1809</v>
      </c>
      <c r="F10731" t="s">
        <v>1808</v>
      </c>
      <c r="Q10731">
        <v>2.5474373251199701E-4</v>
      </c>
      <c r="R10731">
        <v>0.99974530935287398</v>
      </c>
    </row>
    <row r="10732" spans="1:18" x14ac:dyDescent="0.4">
      <c r="A10732">
        <v>10730</v>
      </c>
      <c r="B10732">
        <v>1568</v>
      </c>
      <c r="C10732" t="s">
        <v>8175</v>
      </c>
      <c r="D10732" t="s">
        <v>1807</v>
      </c>
      <c r="E10732" t="s">
        <v>1809</v>
      </c>
      <c r="F10732" t="s">
        <v>1808</v>
      </c>
      <c r="Q10732">
        <v>0.192080438137054</v>
      </c>
      <c r="R10732">
        <v>0.807919561862945</v>
      </c>
    </row>
    <row r="10733" spans="1:18" x14ac:dyDescent="0.4">
      <c r="A10733">
        <v>10731</v>
      </c>
      <c r="B10733">
        <v>1568</v>
      </c>
      <c r="C10733" t="s">
        <v>8176</v>
      </c>
      <c r="D10733" t="s">
        <v>1807</v>
      </c>
      <c r="E10733" t="s">
        <v>1809</v>
      </c>
      <c r="F10733" t="s">
        <v>1808</v>
      </c>
      <c r="Q10733">
        <v>1.2484214268624699E-2</v>
      </c>
      <c r="R10733">
        <v>0.98751580715179399</v>
      </c>
    </row>
    <row r="10734" spans="1:18" x14ac:dyDescent="0.4">
      <c r="A10734">
        <v>10732</v>
      </c>
      <c r="B10734">
        <v>1568</v>
      </c>
      <c r="C10734" t="s">
        <v>8177</v>
      </c>
      <c r="D10734" t="s">
        <v>1807</v>
      </c>
      <c r="E10734" t="s">
        <v>1809</v>
      </c>
      <c r="F10734" t="s">
        <v>1808</v>
      </c>
      <c r="Q10734">
        <v>5.5895592086017097E-3</v>
      </c>
      <c r="R10734">
        <v>0.99441045522689797</v>
      </c>
    </row>
    <row r="10735" spans="1:18" x14ac:dyDescent="0.4">
      <c r="A10735">
        <v>10733</v>
      </c>
      <c r="B10735">
        <v>1568</v>
      </c>
      <c r="C10735" t="s">
        <v>8178</v>
      </c>
      <c r="D10735" t="s">
        <v>1807</v>
      </c>
      <c r="E10735" t="s">
        <v>1809</v>
      </c>
      <c r="F10735" t="s">
        <v>1808</v>
      </c>
      <c r="Q10735">
        <v>4.6372832730412396E-3</v>
      </c>
      <c r="R10735">
        <v>0.99536263942718495</v>
      </c>
    </row>
    <row r="10736" spans="1:18" x14ac:dyDescent="0.4">
      <c r="A10736">
        <v>10734</v>
      </c>
      <c r="B10736">
        <v>1568</v>
      </c>
      <c r="C10736" t="s">
        <v>8179</v>
      </c>
      <c r="D10736" t="s">
        <v>1807</v>
      </c>
      <c r="E10736" t="s">
        <v>1809</v>
      </c>
      <c r="F10736" t="s">
        <v>1808</v>
      </c>
      <c r="Q10736">
        <v>1.7331559211015701E-2</v>
      </c>
      <c r="R10736">
        <v>0.98266839981079102</v>
      </c>
    </row>
    <row r="10737" spans="1:18" x14ac:dyDescent="0.4">
      <c r="A10737">
        <v>10735</v>
      </c>
      <c r="B10737">
        <v>1568</v>
      </c>
      <c r="C10737" t="s">
        <v>8180</v>
      </c>
      <c r="D10737" t="s">
        <v>1807</v>
      </c>
      <c r="E10737" t="s">
        <v>1809</v>
      </c>
      <c r="F10737" t="s">
        <v>1808</v>
      </c>
      <c r="Q10737">
        <v>0.40343099832534701</v>
      </c>
      <c r="R10737">
        <v>0.59656906127929599</v>
      </c>
    </row>
    <row r="10738" spans="1:18" x14ac:dyDescent="0.4">
      <c r="A10738">
        <v>10736</v>
      </c>
      <c r="B10738">
        <v>1568</v>
      </c>
      <c r="C10738" t="s">
        <v>8181</v>
      </c>
      <c r="D10738" t="s">
        <v>1807</v>
      </c>
      <c r="E10738" t="s">
        <v>1809</v>
      </c>
      <c r="F10738" t="s">
        <v>1808</v>
      </c>
      <c r="Q10738" s="2">
        <v>9.6507399575784802E-5</v>
      </c>
      <c r="R10738">
        <v>0.99990344047546298</v>
      </c>
    </row>
    <row r="10739" spans="1:18" x14ac:dyDescent="0.4">
      <c r="A10739">
        <v>10737</v>
      </c>
      <c r="B10739">
        <v>1568</v>
      </c>
      <c r="C10739" t="s">
        <v>8182</v>
      </c>
      <c r="D10739" t="s">
        <v>1807</v>
      </c>
      <c r="E10739" t="s">
        <v>1809</v>
      </c>
      <c r="F10739" t="s">
        <v>1808</v>
      </c>
      <c r="Q10739" s="2">
        <v>4.83524672745261E-5</v>
      </c>
      <c r="R10739">
        <v>0.99995160102844205</v>
      </c>
    </row>
    <row r="10740" spans="1:18" x14ac:dyDescent="0.4">
      <c r="A10740">
        <v>10738</v>
      </c>
      <c r="B10740">
        <v>1568</v>
      </c>
      <c r="C10740" t="s">
        <v>8183</v>
      </c>
      <c r="D10740" t="s">
        <v>1807</v>
      </c>
      <c r="E10740" t="s">
        <v>1809</v>
      </c>
      <c r="F10740" t="s">
        <v>1808</v>
      </c>
      <c r="Q10740">
        <v>0.36500608921050998</v>
      </c>
      <c r="R10740">
        <v>0.63499391078948897</v>
      </c>
    </row>
    <row r="10741" spans="1:18" x14ac:dyDescent="0.4">
      <c r="A10741">
        <v>10739</v>
      </c>
      <c r="B10741">
        <v>1571</v>
      </c>
      <c r="C10741" t="s">
        <v>8184</v>
      </c>
      <c r="D10741" t="s">
        <v>1810</v>
      </c>
      <c r="E10741" t="s">
        <v>1811</v>
      </c>
      <c r="F10741" t="s">
        <v>1812</v>
      </c>
      <c r="Q10741">
        <v>0.99119544029235795</v>
      </c>
      <c r="R10741">
        <v>8.8045569136738708E-3</v>
      </c>
    </row>
    <row r="10742" spans="1:18" x14ac:dyDescent="0.4">
      <c r="A10742">
        <v>10740</v>
      </c>
      <c r="B10742">
        <v>1571</v>
      </c>
      <c r="C10742" t="s">
        <v>8185</v>
      </c>
      <c r="D10742" t="s">
        <v>1810</v>
      </c>
      <c r="E10742" t="s">
        <v>1811</v>
      </c>
      <c r="F10742" t="s">
        <v>1812</v>
      </c>
      <c r="Q10742">
        <v>0.470433920621871</v>
      </c>
      <c r="R10742">
        <v>0.52956610918045</v>
      </c>
    </row>
    <row r="10743" spans="1:18" x14ac:dyDescent="0.4">
      <c r="A10743">
        <v>10741</v>
      </c>
      <c r="B10743">
        <v>1571</v>
      </c>
      <c r="C10743" t="s">
        <v>8186</v>
      </c>
      <c r="D10743" t="s">
        <v>1810</v>
      </c>
      <c r="E10743" t="s">
        <v>1811</v>
      </c>
      <c r="F10743" t="s">
        <v>1812</v>
      </c>
      <c r="Q10743">
        <v>0.65862894058227495</v>
      </c>
      <c r="R10743">
        <v>0.341371029615402</v>
      </c>
    </row>
    <row r="10744" spans="1:18" x14ac:dyDescent="0.4">
      <c r="A10744">
        <v>10742</v>
      </c>
      <c r="B10744">
        <v>1571</v>
      </c>
      <c r="C10744" t="s">
        <v>8187</v>
      </c>
      <c r="D10744" t="s">
        <v>1810</v>
      </c>
      <c r="E10744" t="s">
        <v>1811</v>
      </c>
      <c r="F10744" t="s">
        <v>1812</v>
      </c>
      <c r="Q10744">
        <v>0.999653339385986</v>
      </c>
      <c r="R10744">
        <v>3.4663805854506698E-4</v>
      </c>
    </row>
    <row r="10745" spans="1:18" x14ac:dyDescent="0.4">
      <c r="A10745">
        <v>10743</v>
      </c>
      <c r="B10745">
        <v>1571</v>
      </c>
      <c r="C10745" t="s">
        <v>8188</v>
      </c>
      <c r="D10745" t="s">
        <v>1810</v>
      </c>
      <c r="E10745" t="s">
        <v>1811</v>
      </c>
      <c r="F10745" t="s">
        <v>1812</v>
      </c>
      <c r="Q10745">
        <v>0.69754815101623502</v>
      </c>
      <c r="R10745">
        <v>0.30245181918144198</v>
      </c>
    </row>
    <row r="10746" spans="1:18" x14ac:dyDescent="0.4">
      <c r="A10746">
        <v>10744</v>
      </c>
      <c r="B10746">
        <v>1571</v>
      </c>
      <c r="C10746" t="s">
        <v>8189</v>
      </c>
      <c r="D10746" t="s">
        <v>1810</v>
      </c>
      <c r="E10746" t="s">
        <v>1811</v>
      </c>
      <c r="F10746" t="s">
        <v>1812</v>
      </c>
      <c r="Q10746">
        <v>0.76481610536575295</v>
      </c>
      <c r="R10746">
        <v>0.23518384993076299</v>
      </c>
    </row>
    <row r="10747" spans="1:18" x14ac:dyDescent="0.4">
      <c r="A10747">
        <v>10745</v>
      </c>
      <c r="B10747">
        <v>1571</v>
      </c>
      <c r="C10747" t="s">
        <v>8190</v>
      </c>
      <c r="D10747" t="s">
        <v>1810</v>
      </c>
      <c r="E10747" t="s">
        <v>1811</v>
      </c>
      <c r="F10747" t="s">
        <v>1812</v>
      </c>
      <c r="Q10747">
        <v>0.70283764600753695</v>
      </c>
      <c r="R10747">
        <v>0.29716229438781699</v>
      </c>
    </row>
    <row r="10748" spans="1:18" x14ac:dyDescent="0.4">
      <c r="A10748">
        <v>10746</v>
      </c>
      <c r="B10748">
        <v>1571</v>
      </c>
      <c r="C10748" t="s">
        <v>8191</v>
      </c>
      <c r="D10748" t="s">
        <v>1810</v>
      </c>
      <c r="E10748" t="s">
        <v>1811</v>
      </c>
      <c r="F10748" t="s">
        <v>1812</v>
      </c>
      <c r="Q10748">
        <v>0.81691098213195801</v>
      </c>
      <c r="R10748">
        <v>0.18308898806571899</v>
      </c>
    </row>
    <row r="10749" spans="1:18" x14ac:dyDescent="0.4">
      <c r="A10749">
        <v>10747</v>
      </c>
      <c r="B10749">
        <v>1571</v>
      </c>
      <c r="C10749" t="s">
        <v>8192</v>
      </c>
      <c r="D10749" t="s">
        <v>1810</v>
      </c>
      <c r="E10749" t="s">
        <v>1811</v>
      </c>
      <c r="F10749" t="s">
        <v>1812</v>
      </c>
      <c r="Q10749">
        <v>0.75457566976547197</v>
      </c>
      <c r="R10749">
        <v>0.24542430043220501</v>
      </c>
    </row>
    <row r="10750" spans="1:18" x14ac:dyDescent="0.4">
      <c r="A10750">
        <v>10748</v>
      </c>
      <c r="B10750">
        <v>1571</v>
      </c>
      <c r="C10750" t="s">
        <v>8193</v>
      </c>
      <c r="D10750" t="s">
        <v>1810</v>
      </c>
      <c r="E10750" t="s">
        <v>1811</v>
      </c>
      <c r="F10750" t="s">
        <v>1812</v>
      </c>
      <c r="Q10750">
        <v>0.82414513826370195</v>
      </c>
      <c r="R10750">
        <v>0.17585493624210299</v>
      </c>
    </row>
    <row r="10751" spans="1:18" x14ac:dyDescent="0.4">
      <c r="A10751">
        <v>10749</v>
      </c>
      <c r="B10751">
        <v>1571</v>
      </c>
      <c r="C10751" t="s">
        <v>8194</v>
      </c>
      <c r="D10751" t="s">
        <v>1810</v>
      </c>
      <c r="E10751" t="s">
        <v>1811</v>
      </c>
      <c r="F10751" t="s">
        <v>1812</v>
      </c>
      <c r="Q10751">
        <v>0.66029387712478604</v>
      </c>
      <c r="R10751">
        <v>0.33970609307289101</v>
      </c>
    </row>
    <row r="10752" spans="1:18" x14ac:dyDescent="0.4">
      <c r="A10752">
        <v>10750</v>
      </c>
      <c r="B10752">
        <v>1571</v>
      </c>
      <c r="C10752" t="s">
        <v>8195</v>
      </c>
      <c r="D10752" t="s">
        <v>1810</v>
      </c>
      <c r="E10752" t="s">
        <v>1811</v>
      </c>
      <c r="F10752" t="s">
        <v>1812</v>
      </c>
      <c r="Q10752">
        <v>0.93734657764434803</v>
      </c>
      <c r="R10752">
        <v>6.26534223556518E-2</v>
      </c>
    </row>
    <row r="10753" spans="1:19" x14ac:dyDescent="0.4">
      <c r="A10753">
        <v>10751</v>
      </c>
      <c r="B10753">
        <v>1571</v>
      </c>
      <c r="C10753" t="s">
        <v>8196</v>
      </c>
      <c r="D10753" t="s">
        <v>1810</v>
      </c>
      <c r="E10753" t="s">
        <v>1811</v>
      </c>
      <c r="F10753" t="s">
        <v>1812</v>
      </c>
      <c r="Q10753">
        <v>0.89463835954666104</v>
      </c>
      <c r="R10753">
        <v>0.105361640453338</v>
      </c>
    </row>
    <row r="10754" spans="1:19" x14ac:dyDescent="0.4">
      <c r="A10754">
        <v>10752</v>
      </c>
      <c r="B10754">
        <v>1571</v>
      </c>
      <c r="C10754" t="s">
        <v>8197</v>
      </c>
      <c r="D10754" t="s">
        <v>1810</v>
      </c>
      <c r="E10754" t="s">
        <v>1811</v>
      </c>
      <c r="F10754" t="s">
        <v>1812</v>
      </c>
      <c r="Q10754">
        <v>0.98276007175445501</v>
      </c>
      <c r="R10754">
        <v>1.7239965498447401E-2</v>
      </c>
    </row>
    <row r="10755" spans="1:19" x14ac:dyDescent="0.4">
      <c r="A10755">
        <v>10753</v>
      </c>
      <c r="B10755">
        <v>1571</v>
      </c>
      <c r="C10755" t="s">
        <v>8198</v>
      </c>
      <c r="D10755" t="s">
        <v>1810</v>
      </c>
      <c r="E10755" t="s">
        <v>1811</v>
      </c>
      <c r="F10755" t="s">
        <v>1812</v>
      </c>
      <c r="Q10755">
        <v>0.61232554912567105</v>
      </c>
      <c r="R10755">
        <v>0.387674480676651</v>
      </c>
    </row>
    <row r="10756" spans="1:19" x14ac:dyDescent="0.4">
      <c r="A10756">
        <v>10754</v>
      </c>
      <c r="B10756">
        <v>1571</v>
      </c>
      <c r="C10756" t="s">
        <v>8199</v>
      </c>
      <c r="D10756" t="s">
        <v>1810</v>
      </c>
      <c r="E10756" t="s">
        <v>1811</v>
      </c>
      <c r="F10756" t="s">
        <v>1812</v>
      </c>
      <c r="Q10756">
        <v>0.10983046144247</v>
      </c>
      <c r="R10756">
        <v>0.89016956090927102</v>
      </c>
    </row>
    <row r="10757" spans="1:19" x14ac:dyDescent="0.4">
      <c r="A10757">
        <v>10755</v>
      </c>
      <c r="B10757">
        <v>1571</v>
      </c>
      <c r="C10757" t="s">
        <v>8200</v>
      </c>
      <c r="D10757" t="s">
        <v>1810</v>
      </c>
      <c r="E10757" t="s">
        <v>1811</v>
      </c>
      <c r="F10757" t="s">
        <v>1812</v>
      </c>
      <c r="Q10757">
        <v>0.98878991603851296</v>
      </c>
      <c r="R10757">
        <v>1.12101109698414E-2</v>
      </c>
    </row>
    <row r="10758" spans="1:19" x14ac:dyDescent="0.4">
      <c r="A10758">
        <v>10756</v>
      </c>
      <c r="B10758">
        <v>1571</v>
      </c>
      <c r="C10758" t="s">
        <v>8201</v>
      </c>
      <c r="D10758" t="s">
        <v>1810</v>
      </c>
      <c r="E10758" t="s">
        <v>1811</v>
      </c>
      <c r="F10758" t="s">
        <v>1812</v>
      </c>
      <c r="Q10758">
        <v>0.26177963614463801</v>
      </c>
      <c r="R10758">
        <v>0.73822039365768399</v>
      </c>
    </row>
    <row r="10759" spans="1:19" x14ac:dyDescent="0.4">
      <c r="A10759">
        <v>10757</v>
      </c>
      <c r="B10759">
        <v>1571</v>
      </c>
      <c r="C10759" t="s">
        <v>8202</v>
      </c>
      <c r="D10759" t="s">
        <v>1810</v>
      </c>
      <c r="E10759" t="s">
        <v>1811</v>
      </c>
      <c r="F10759" t="s">
        <v>1812</v>
      </c>
      <c r="Q10759">
        <v>0.58487981557846003</v>
      </c>
      <c r="R10759">
        <v>0.41512018442153897</v>
      </c>
    </row>
    <row r="10760" spans="1:19" x14ac:dyDescent="0.4">
      <c r="A10760">
        <v>10758</v>
      </c>
      <c r="B10760">
        <v>1571</v>
      </c>
      <c r="C10760" t="s">
        <v>8203</v>
      </c>
      <c r="D10760" t="s">
        <v>1810</v>
      </c>
      <c r="E10760" t="s">
        <v>1811</v>
      </c>
      <c r="F10760" t="s">
        <v>1812</v>
      </c>
      <c r="Q10760">
        <v>0.81715482473373402</v>
      </c>
      <c r="R10760">
        <v>0.18284521996974901</v>
      </c>
    </row>
    <row r="10761" spans="1:19" x14ac:dyDescent="0.4">
      <c r="A10761">
        <v>10759</v>
      </c>
      <c r="B10761">
        <v>1575</v>
      </c>
      <c r="C10761" t="s">
        <v>8204</v>
      </c>
      <c r="D10761" t="s">
        <v>1813</v>
      </c>
      <c r="E10761" t="s">
        <v>1814</v>
      </c>
      <c r="F10761" t="s">
        <v>1815</v>
      </c>
      <c r="G10761" t="s">
        <v>1816</v>
      </c>
      <c r="Q10761">
        <v>0.95991688966751099</v>
      </c>
      <c r="R10761">
        <v>3.1577914953231798E-2</v>
      </c>
      <c r="S10761">
        <v>8.5051460191607406E-3</v>
      </c>
    </row>
    <row r="10762" spans="1:19" x14ac:dyDescent="0.4">
      <c r="A10762">
        <v>10760</v>
      </c>
      <c r="B10762">
        <v>1575</v>
      </c>
      <c r="C10762" t="s">
        <v>8205</v>
      </c>
      <c r="D10762" t="s">
        <v>1813</v>
      </c>
      <c r="E10762" t="s">
        <v>1814</v>
      </c>
      <c r="F10762" t="s">
        <v>1815</v>
      </c>
      <c r="G10762" t="s">
        <v>1816</v>
      </c>
      <c r="Q10762">
        <v>0.95635896921157804</v>
      </c>
      <c r="R10762">
        <v>6.02875277400016E-3</v>
      </c>
      <c r="S10762">
        <v>3.7612244486808701E-2</v>
      </c>
    </row>
    <row r="10763" spans="1:19" x14ac:dyDescent="0.4">
      <c r="A10763">
        <v>10761</v>
      </c>
      <c r="B10763">
        <v>1575</v>
      </c>
      <c r="C10763" t="s">
        <v>8206</v>
      </c>
      <c r="D10763" t="s">
        <v>1813</v>
      </c>
      <c r="E10763" t="s">
        <v>1814</v>
      </c>
      <c r="F10763" t="s">
        <v>1815</v>
      </c>
      <c r="G10763" t="s">
        <v>1816</v>
      </c>
      <c r="Q10763">
        <v>0.81771802902221602</v>
      </c>
      <c r="R10763">
        <v>9.3757688999175998E-2</v>
      </c>
      <c r="S10763">
        <v>8.8524185121059404E-2</v>
      </c>
    </row>
    <row r="10764" spans="1:19" x14ac:dyDescent="0.4">
      <c r="A10764">
        <v>10762</v>
      </c>
      <c r="B10764">
        <v>1575</v>
      </c>
      <c r="C10764" t="s">
        <v>8207</v>
      </c>
      <c r="D10764" t="s">
        <v>1813</v>
      </c>
      <c r="E10764" t="s">
        <v>1814</v>
      </c>
      <c r="F10764" t="s">
        <v>1815</v>
      </c>
      <c r="G10764" t="s">
        <v>1816</v>
      </c>
      <c r="Q10764">
        <v>0.84037899971008301</v>
      </c>
      <c r="R10764">
        <v>5.82561939954757E-2</v>
      </c>
      <c r="S10764">
        <v>0.101364754140377</v>
      </c>
    </row>
    <row r="10765" spans="1:19" x14ac:dyDescent="0.4">
      <c r="A10765">
        <v>10763</v>
      </c>
      <c r="B10765">
        <v>1575</v>
      </c>
      <c r="C10765" t="s">
        <v>8208</v>
      </c>
      <c r="D10765" t="s">
        <v>1813</v>
      </c>
      <c r="E10765" t="s">
        <v>1814</v>
      </c>
      <c r="F10765" t="s">
        <v>1815</v>
      </c>
      <c r="G10765" t="s">
        <v>1816</v>
      </c>
      <c r="Q10765">
        <v>0.92229676246643</v>
      </c>
      <c r="R10765">
        <v>2.67540253698825E-2</v>
      </c>
      <c r="S10765">
        <v>5.0949197262525503E-2</v>
      </c>
    </row>
    <row r="10766" spans="1:19" x14ac:dyDescent="0.4">
      <c r="A10766">
        <v>10764</v>
      </c>
      <c r="B10766">
        <v>1575</v>
      </c>
      <c r="C10766" t="s">
        <v>8209</v>
      </c>
      <c r="D10766" t="s">
        <v>1813</v>
      </c>
      <c r="E10766" t="s">
        <v>1814</v>
      </c>
      <c r="F10766" t="s">
        <v>1815</v>
      </c>
      <c r="G10766" t="s">
        <v>1816</v>
      </c>
      <c r="Q10766">
        <v>0.50987249612808205</v>
      </c>
      <c r="R10766">
        <v>0.15897877514362299</v>
      </c>
      <c r="S10766">
        <v>0.33114877343177701</v>
      </c>
    </row>
    <row r="10767" spans="1:19" x14ac:dyDescent="0.4">
      <c r="A10767">
        <v>10765</v>
      </c>
      <c r="B10767">
        <v>1575</v>
      </c>
      <c r="C10767" t="s">
        <v>8210</v>
      </c>
      <c r="D10767" t="s">
        <v>1813</v>
      </c>
      <c r="E10767" t="s">
        <v>1814</v>
      </c>
      <c r="F10767" t="s">
        <v>1815</v>
      </c>
      <c r="G10767" t="s">
        <v>1816</v>
      </c>
      <c r="Q10767">
        <v>0.541276514530181</v>
      </c>
      <c r="R10767">
        <v>0.34298762679099998</v>
      </c>
      <c r="S10767">
        <v>0.115735866129398</v>
      </c>
    </row>
    <row r="10768" spans="1:19" x14ac:dyDescent="0.4">
      <c r="A10768">
        <v>10766</v>
      </c>
      <c r="B10768">
        <v>1575</v>
      </c>
      <c r="C10768" t="s">
        <v>8211</v>
      </c>
      <c r="D10768" t="s">
        <v>1813</v>
      </c>
      <c r="E10768" t="s">
        <v>1814</v>
      </c>
      <c r="F10768" t="s">
        <v>1815</v>
      </c>
      <c r="G10768" t="s">
        <v>1816</v>
      </c>
      <c r="Q10768">
        <v>0.84067463874816895</v>
      </c>
      <c r="R10768">
        <v>0.11777447164058601</v>
      </c>
      <c r="S10768">
        <v>4.1550878435373299E-2</v>
      </c>
    </row>
    <row r="10769" spans="1:19" x14ac:dyDescent="0.4">
      <c r="A10769">
        <v>10767</v>
      </c>
      <c r="B10769">
        <v>1575</v>
      </c>
      <c r="C10769" t="s">
        <v>8212</v>
      </c>
      <c r="D10769" t="s">
        <v>1813</v>
      </c>
      <c r="E10769" t="s">
        <v>1814</v>
      </c>
      <c r="F10769" t="s">
        <v>1815</v>
      </c>
      <c r="G10769" t="s">
        <v>1816</v>
      </c>
      <c r="Q10769">
        <v>0.139682412147521</v>
      </c>
      <c r="R10769">
        <v>7.9459860920905998E-2</v>
      </c>
      <c r="S10769">
        <v>0.78085774183273304</v>
      </c>
    </row>
    <row r="10770" spans="1:19" x14ac:dyDescent="0.4">
      <c r="A10770">
        <v>10768</v>
      </c>
      <c r="B10770">
        <v>1575</v>
      </c>
      <c r="C10770" t="s">
        <v>8213</v>
      </c>
      <c r="D10770" t="s">
        <v>1813</v>
      </c>
      <c r="E10770" t="s">
        <v>1814</v>
      </c>
      <c r="F10770" t="s">
        <v>1815</v>
      </c>
      <c r="G10770" t="s">
        <v>1816</v>
      </c>
      <c r="Q10770">
        <v>0.93421667814254705</v>
      </c>
      <c r="R10770">
        <v>4.78058271110057E-2</v>
      </c>
      <c r="S10770">
        <v>1.7977518960833501E-2</v>
      </c>
    </row>
    <row r="10771" spans="1:19" x14ac:dyDescent="0.4">
      <c r="A10771">
        <v>10769</v>
      </c>
      <c r="B10771">
        <v>1575</v>
      </c>
      <c r="C10771" t="s">
        <v>8214</v>
      </c>
      <c r="D10771" t="s">
        <v>1813</v>
      </c>
      <c r="E10771" t="s">
        <v>1814</v>
      </c>
      <c r="F10771" t="s">
        <v>1815</v>
      </c>
      <c r="G10771" t="s">
        <v>1816</v>
      </c>
      <c r="Q10771">
        <v>0.59270495176315297</v>
      </c>
      <c r="R10771">
        <v>0.24210049211978901</v>
      </c>
      <c r="S10771">
        <v>0.16519458591937999</v>
      </c>
    </row>
    <row r="10772" spans="1:19" x14ac:dyDescent="0.4">
      <c r="A10772">
        <v>10770</v>
      </c>
      <c r="B10772">
        <v>1575</v>
      </c>
      <c r="C10772" t="s">
        <v>8215</v>
      </c>
      <c r="D10772" t="s">
        <v>1813</v>
      </c>
      <c r="E10772" t="s">
        <v>1814</v>
      </c>
      <c r="F10772" t="s">
        <v>1815</v>
      </c>
      <c r="G10772" t="s">
        <v>1816</v>
      </c>
      <c r="Q10772">
        <v>0.71657735109329201</v>
      </c>
      <c r="R10772">
        <v>6.9919019937515203E-2</v>
      </c>
      <c r="S10772">
        <v>0.21350358426570801</v>
      </c>
    </row>
    <row r="10773" spans="1:19" x14ac:dyDescent="0.4">
      <c r="A10773">
        <v>10771</v>
      </c>
      <c r="B10773">
        <v>1575</v>
      </c>
      <c r="C10773" t="s">
        <v>8216</v>
      </c>
      <c r="D10773" t="s">
        <v>1813</v>
      </c>
      <c r="E10773" t="s">
        <v>1814</v>
      </c>
      <c r="F10773" t="s">
        <v>1815</v>
      </c>
      <c r="G10773" t="s">
        <v>1816</v>
      </c>
      <c r="Q10773">
        <v>0.215517982840538</v>
      </c>
      <c r="R10773">
        <v>5.9374313801527002E-2</v>
      </c>
      <c r="S10773">
        <v>0.72510772943496704</v>
      </c>
    </row>
    <row r="10774" spans="1:19" x14ac:dyDescent="0.4">
      <c r="A10774">
        <v>10772</v>
      </c>
      <c r="B10774">
        <v>1575</v>
      </c>
      <c r="C10774" t="s">
        <v>8217</v>
      </c>
      <c r="D10774" t="s">
        <v>1813</v>
      </c>
      <c r="E10774" t="s">
        <v>1814</v>
      </c>
      <c r="F10774" t="s">
        <v>1815</v>
      </c>
      <c r="G10774" t="s">
        <v>1816</v>
      </c>
      <c r="Q10774">
        <v>0.57926464080810502</v>
      </c>
      <c r="R10774">
        <v>0.31730428338050798</v>
      </c>
      <c r="S10774">
        <v>0.10343100875616</v>
      </c>
    </row>
    <row r="10775" spans="1:19" x14ac:dyDescent="0.4">
      <c r="A10775">
        <v>10773</v>
      </c>
      <c r="B10775">
        <v>1575</v>
      </c>
      <c r="C10775" t="s">
        <v>8218</v>
      </c>
      <c r="D10775" t="s">
        <v>1813</v>
      </c>
      <c r="E10775" t="s">
        <v>1814</v>
      </c>
      <c r="F10775" t="s">
        <v>1815</v>
      </c>
      <c r="G10775" t="s">
        <v>1816</v>
      </c>
      <c r="Q10775">
        <v>0.86229169368743896</v>
      </c>
      <c r="R10775">
        <v>0.11968668550252901</v>
      </c>
      <c r="S10775">
        <v>1.8021628260612401E-2</v>
      </c>
    </row>
    <row r="10776" spans="1:19" x14ac:dyDescent="0.4">
      <c r="A10776">
        <v>10774</v>
      </c>
      <c r="B10776">
        <v>1575</v>
      </c>
      <c r="C10776" t="s">
        <v>8219</v>
      </c>
      <c r="D10776" t="s">
        <v>1813</v>
      </c>
      <c r="E10776" t="s">
        <v>1814</v>
      </c>
      <c r="F10776" t="s">
        <v>1815</v>
      </c>
      <c r="G10776" t="s">
        <v>1816</v>
      </c>
      <c r="Q10776">
        <v>0.97792619466781605</v>
      </c>
      <c r="R10776">
        <v>1.08675705268979E-2</v>
      </c>
      <c r="S10776">
        <v>1.1206217110157001E-2</v>
      </c>
    </row>
    <row r="10777" spans="1:19" x14ac:dyDescent="0.4">
      <c r="A10777">
        <v>10775</v>
      </c>
      <c r="B10777">
        <v>1575</v>
      </c>
      <c r="C10777" t="s">
        <v>8220</v>
      </c>
      <c r="D10777" t="s">
        <v>1813</v>
      </c>
      <c r="E10777" t="s">
        <v>1814</v>
      </c>
      <c r="F10777" t="s">
        <v>1815</v>
      </c>
      <c r="G10777" t="s">
        <v>1816</v>
      </c>
      <c r="Q10777">
        <v>0.30277138948440502</v>
      </c>
      <c r="R10777">
        <v>0.225035354495048</v>
      </c>
      <c r="S10777">
        <v>0.47219327092170699</v>
      </c>
    </row>
    <row r="10778" spans="1:19" x14ac:dyDescent="0.4">
      <c r="A10778">
        <v>10776</v>
      </c>
      <c r="B10778">
        <v>1575</v>
      </c>
      <c r="C10778" t="s">
        <v>8221</v>
      </c>
      <c r="D10778" t="s">
        <v>1813</v>
      </c>
      <c r="E10778" t="s">
        <v>1814</v>
      </c>
      <c r="F10778" t="s">
        <v>1815</v>
      </c>
      <c r="G10778" t="s">
        <v>1816</v>
      </c>
      <c r="Q10778">
        <v>0.91564756631851196</v>
      </c>
      <c r="R10778">
        <v>5.8492757380008698E-2</v>
      </c>
      <c r="S10778">
        <v>2.58597414940595E-2</v>
      </c>
    </row>
    <row r="10779" spans="1:19" x14ac:dyDescent="0.4">
      <c r="A10779">
        <v>10777</v>
      </c>
      <c r="B10779">
        <v>1575</v>
      </c>
      <c r="C10779" t="s">
        <v>8222</v>
      </c>
      <c r="D10779" t="s">
        <v>1813</v>
      </c>
      <c r="E10779" t="s">
        <v>1814</v>
      </c>
      <c r="F10779" t="s">
        <v>1815</v>
      </c>
      <c r="G10779" t="s">
        <v>1816</v>
      </c>
      <c r="Q10779">
        <v>0.821755230426788</v>
      </c>
      <c r="R10779">
        <v>4.9844801425933803E-2</v>
      </c>
      <c r="S10779">
        <v>0.128399923443794</v>
      </c>
    </row>
    <row r="10780" spans="1:19" x14ac:dyDescent="0.4">
      <c r="A10780">
        <v>10778</v>
      </c>
      <c r="B10780">
        <v>1575</v>
      </c>
      <c r="C10780" t="s">
        <v>8223</v>
      </c>
      <c r="D10780" t="s">
        <v>1813</v>
      </c>
      <c r="E10780" t="s">
        <v>1814</v>
      </c>
      <c r="F10780" t="s">
        <v>1815</v>
      </c>
      <c r="G10780" t="s">
        <v>1816</v>
      </c>
      <c r="Q10780">
        <v>0.42365640401840199</v>
      </c>
      <c r="R10780">
        <v>0.156450450420379</v>
      </c>
      <c r="S10780">
        <v>0.41989311575889499</v>
      </c>
    </row>
    <row r="10781" spans="1:19" x14ac:dyDescent="0.4">
      <c r="A10781">
        <v>10779</v>
      </c>
      <c r="B10781">
        <v>1577</v>
      </c>
      <c r="C10781" t="s">
        <v>8224</v>
      </c>
      <c r="D10781" t="s">
        <v>1817</v>
      </c>
      <c r="E10781" t="s">
        <v>1819</v>
      </c>
      <c r="F10781" t="s">
        <v>1818</v>
      </c>
      <c r="Q10781">
        <v>3.9568240754306299E-3</v>
      </c>
      <c r="R10781">
        <v>0.99604320526123002</v>
      </c>
    </row>
    <row r="10782" spans="1:19" x14ac:dyDescent="0.4">
      <c r="A10782">
        <v>10780</v>
      </c>
      <c r="B10782">
        <v>1577</v>
      </c>
      <c r="C10782" t="s">
        <v>8225</v>
      </c>
      <c r="D10782" t="s">
        <v>1817</v>
      </c>
      <c r="E10782" t="s">
        <v>1819</v>
      </c>
      <c r="F10782" t="s">
        <v>1818</v>
      </c>
      <c r="Q10782">
        <v>1.3913137372583101E-3</v>
      </c>
      <c r="R10782">
        <v>0.99860876798629705</v>
      </c>
    </row>
    <row r="10783" spans="1:19" x14ac:dyDescent="0.4">
      <c r="A10783">
        <v>10781</v>
      </c>
      <c r="B10783">
        <v>1577</v>
      </c>
      <c r="C10783" t="s">
        <v>8226</v>
      </c>
      <c r="D10783" t="s">
        <v>1817</v>
      </c>
      <c r="E10783" t="s">
        <v>1819</v>
      </c>
      <c r="F10783" t="s">
        <v>1818</v>
      </c>
      <c r="Q10783">
        <v>1.6502540558576501E-2</v>
      </c>
      <c r="R10783">
        <v>0.98349750041961603</v>
      </c>
    </row>
    <row r="10784" spans="1:19" x14ac:dyDescent="0.4">
      <c r="A10784">
        <v>10782</v>
      </c>
      <c r="B10784">
        <v>1577</v>
      </c>
      <c r="C10784" t="s">
        <v>8227</v>
      </c>
      <c r="D10784" t="s">
        <v>1817</v>
      </c>
      <c r="E10784" t="s">
        <v>1819</v>
      </c>
      <c r="F10784" t="s">
        <v>1818</v>
      </c>
      <c r="Q10784">
        <v>1.9069515168666801E-2</v>
      </c>
      <c r="R10784">
        <v>0.98093056678771895</v>
      </c>
    </row>
    <row r="10785" spans="1:18" x14ac:dyDescent="0.4">
      <c r="A10785">
        <v>10783</v>
      </c>
      <c r="B10785">
        <v>1577</v>
      </c>
      <c r="C10785" t="s">
        <v>8228</v>
      </c>
      <c r="D10785" t="s">
        <v>1817</v>
      </c>
      <c r="E10785" t="s">
        <v>1819</v>
      </c>
      <c r="F10785" t="s">
        <v>1818</v>
      </c>
      <c r="Q10785">
        <v>9.8803415894508292E-3</v>
      </c>
      <c r="R10785">
        <v>0.99011969566345204</v>
      </c>
    </row>
    <row r="10786" spans="1:18" x14ac:dyDescent="0.4">
      <c r="A10786">
        <v>10784</v>
      </c>
      <c r="B10786">
        <v>1577</v>
      </c>
      <c r="C10786" t="s">
        <v>8229</v>
      </c>
      <c r="D10786" t="s">
        <v>1817</v>
      </c>
      <c r="E10786" t="s">
        <v>1819</v>
      </c>
      <c r="F10786" t="s">
        <v>1818</v>
      </c>
      <c r="Q10786">
        <v>9.3746825587004401E-4</v>
      </c>
      <c r="R10786">
        <v>0.99906259775161699</v>
      </c>
    </row>
    <row r="10787" spans="1:18" x14ac:dyDescent="0.4">
      <c r="A10787">
        <v>10785</v>
      </c>
      <c r="B10787">
        <v>1577</v>
      </c>
      <c r="C10787" t="s">
        <v>8230</v>
      </c>
      <c r="D10787" t="s">
        <v>1817</v>
      </c>
      <c r="E10787" t="s">
        <v>1819</v>
      </c>
      <c r="F10787" t="s">
        <v>1818</v>
      </c>
      <c r="Q10787">
        <v>1.7829055432230199E-3</v>
      </c>
      <c r="R10787">
        <v>0.99821704626083296</v>
      </c>
    </row>
    <row r="10788" spans="1:18" x14ac:dyDescent="0.4">
      <c r="A10788">
        <v>10786</v>
      </c>
      <c r="B10788">
        <v>1577</v>
      </c>
      <c r="C10788" t="s">
        <v>8231</v>
      </c>
      <c r="D10788" t="s">
        <v>1817</v>
      </c>
      <c r="E10788" t="s">
        <v>1819</v>
      </c>
      <c r="F10788" t="s">
        <v>1818</v>
      </c>
      <c r="Q10788">
        <v>1.93779554683715E-3</v>
      </c>
      <c r="R10788">
        <v>0.99806219339370705</v>
      </c>
    </row>
    <row r="10789" spans="1:18" x14ac:dyDescent="0.4">
      <c r="A10789">
        <v>10787</v>
      </c>
      <c r="B10789">
        <v>1577</v>
      </c>
      <c r="C10789" t="s">
        <v>8232</v>
      </c>
      <c r="D10789" t="s">
        <v>1817</v>
      </c>
      <c r="E10789" t="s">
        <v>1819</v>
      </c>
      <c r="F10789" t="s">
        <v>1818</v>
      </c>
      <c r="Q10789">
        <v>1.7929205205291501E-3</v>
      </c>
      <c r="R10789">
        <v>0.99820709228515603</v>
      </c>
    </row>
    <row r="10790" spans="1:18" x14ac:dyDescent="0.4">
      <c r="A10790">
        <v>10788</v>
      </c>
      <c r="B10790">
        <v>1577</v>
      </c>
      <c r="C10790" t="s">
        <v>8233</v>
      </c>
      <c r="D10790" t="s">
        <v>1817</v>
      </c>
      <c r="E10790" t="s">
        <v>1819</v>
      </c>
      <c r="F10790" t="s">
        <v>1818</v>
      </c>
      <c r="Q10790">
        <v>7.1808099746704102E-3</v>
      </c>
      <c r="R10790">
        <v>0.99281913042068404</v>
      </c>
    </row>
    <row r="10791" spans="1:18" x14ac:dyDescent="0.4">
      <c r="A10791">
        <v>10789</v>
      </c>
      <c r="B10791">
        <v>1577</v>
      </c>
      <c r="C10791" t="s">
        <v>8234</v>
      </c>
      <c r="D10791" t="s">
        <v>1817</v>
      </c>
      <c r="E10791" t="s">
        <v>1819</v>
      </c>
      <c r="F10791" t="s">
        <v>1818</v>
      </c>
      <c r="Q10791">
        <v>5.5824606679379897E-3</v>
      </c>
      <c r="R10791">
        <v>0.99441754817962602</v>
      </c>
    </row>
    <row r="10792" spans="1:18" x14ac:dyDescent="0.4">
      <c r="A10792">
        <v>10790</v>
      </c>
      <c r="B10792">
        <v>1577</v>
      </c>
      <c r="C10792" t="s">
        <v>8235</v>
      </c>
      <c r="D10792" t="s">
        <v>1817</v>
      </c>
      <c r="E10792" t="s">
        <v>1819</v>
      </c>
      <c r="F10792" t="s">
        <v>1818</v>
      </c>
      <c r="Q10792">
        <v>3.3124259207397699E-3</v>
      </c>
      <c r="R10792">
        <v>0.99668759107589699</v>
      </c>
    </row>
    <row r="10793" spans="1:18" x14ac:dyDescent="0.4">
      <c r="A10793">
        <v>10791</v>
      </c>
      <c r="B10793">
        <v>1577</v>
      </c>
      <c r="C10793" t="s">
        <v>8236</v>
      </c>
      <c r="D10793" t="s">
        <v>1817</v>
      </c>
      <c r="E10793" t="s">
        <v>1819</v>
      </c>
      <c r="F10793" t="s">
        <v>1818</v>
      </c>
      <c r="Q10793">
        <v>5.6440699845552401E-3</v>
      </c>
      <c r="R10793">
        <v>0.99435585737228305</v>
      </c>
    </row>
    <row r="10794" spans="1:18" x14ac:dyDescent="0.4">
      <c r="A10794">
        <v>10792</v>
      </c>
      <c r="B10794">
        <v>1577</v>
      </c>
      <c r="C10794" t="s">
        <v>8237</v>
      </c>
      <c r="D10794" t="s">
        <v>1817</v>
      </c>
      <c r="E10794" t="s">
        <v>1819</v>
      </c>
      <c r="F10794" t="s">
        <v>1818</v>
      </c>
      <c r="Q10794">
        <v>1.20111750438809E-2</v>
      </c>
      <c r="R10794">
        <v>0.98798882961273105</v>
      </c>
    </row>
    <row r="10795" spans="1:18" x14ac:dyDescent="0.4">
      <c r="A10795">
        <v>10793</v>
      </c>
      <c r="B10795">
        <v>1577</v>
      </c>
      <c r="C10795" t="s">
        <v>8238</v>
      </c>
      <c r="D10795" t="s">
        <v>1817</v>
      </c>
      <c r="E10795" t="s">
        <v>1819</v>
      </c>
      <c r="F10795" t="s">
        <v>1818</v>
      </c>
      <c r="Q10795">
        <v>6.6348616965115001E-3</v>
      </c>
      <c r="R10795">
        <v>0.99336510896682695</v>
      </c>
    </row>
    <row r="10796" spans="1:18" x14ac:dyDescent="0.4">
      <c r="A10796">
        <v>10794</v>
      </c>
      <c r="B10796">
        <v>1577</v>
      </c>
      <c r="C10796" t="s">
        <v>8239</v>
      </c>
      <c r="D10796" t="s">
        <v>1817</v>
      </c>
      <c r="E10796" t="s">
        <v>1819</v>
      </c>
      <c r="F10796" t="s">
        <v>1818</v>
      </c>
      <c r="Q10796">
        <v>7.8513723565265504E-4</v>
      </c>
      <c r="R10796">
        <v>0.999214887619018</v>
      </c>
    </row>
    <row r="10797" spans="1:18" x14ac:dyDescent="0.4">
      <c r="A10797">
        <v>10795</v>
      </c>
      <c r="B10797">
        <v>1577</v>
      </c>
      <c r="C10797" t="s">
        <v>8240</v>
      </c>
      <c r="D10797" t="s">
        <v>1817</v>
      </c>
      <c r="E10797" t="s">
        <v>1819</v>
      </c>
      <c r="F10797" t="s">
        <v>1818</v>
      </c>
      <c r="Q10797">
        <v>5.3948871791362702E-3</v>
      </c>
      <c r="R10797">
        <v>0.99460512399673395</v>
      </c>
    </row>
    <row r="10798" spans="1:18" x14ac:dyDescent="0.4">
      <c r="A10798">
        <v>10796</v>
      </c>
      <c r="B10798">
        <v>1577</v>
      </c>
      <c r="C10798" t="s">
        <v>8241</v>
      </c>
      <c r="D10798" t="s">
        <v>1817</v>
      </c>
      <c r="E10798" t="s">
        <v>1819</v>
      </c>
      <c r="F10798" t="s">
        <v>1818</v>
      </c>
      <c r="Q10798">
        <v>3.1811569351702898E-3</v>
      </c>
      <c r="R10798">
        <v>0.99681878089904696</v>
      </c>
    </row>
    <row r="10799" spans="1:18" x14ac:dyDescent="0.4">
      <c r="A10799">
        <v>10797</v>
      </c>
      <c r="B10799">
        <v>1577</v>
      </c>
      <c r="C10799" t="s">
        <v>8242</v>
      </c>
      <c r="D10799" t="s">
        <v>1817</v>
      </c>
      <c r="E10799" t="s">
        <v>1819</v>
      </c>
      <c r="F10799" t="s">
        <v>1818</v>
      </c>
      <c r="Q10799">
        <v>1.5300951199606E-3</v>
      </c>
      <c r="R10799">
        <v>0.99846988916397095</v>
      </c>
    </row>
    <row r="10800" spans="1:18" x14ac:dyDescent="0.4">
      <c r="A10800">
        <v>10798</v>
      </c>
      <c r="B10800">
        <v>1577</v>
      </c>
      <c r="C10800" t="s">
        <v>8243</v>
      </c>
      <c r="D10800" t="s">
        <v>1817</v>
      </c>
      <c r="E10800" t="s">
        <v>1819</v>
      </c>
      <c r="F10800" t="s">
        <v>1818</v>
      </c>
      <c r="Q10800">
        <v>1.1854481417685699E-3</v>
      </c>
      <c r="R10800">
        <v>0.99881458282470703</v>
      </c>
    </row>
    <row r="10801" spans="1:19" x14ac:dyDescent="0.4">
      <c r="A10801">
        <v>10799</v>
      </c>
      <c r="B10801">
        <v>1579</v>
      </c>
      <c r="C10801" t="s">
        <v>8244</v>
      </c>
      <c r="D10801" t="s">
        <v>1820</v>
      </c>
      <c r="E10801" t="s">
        <v>1821</v>
      </c>
      <c r="F10801" t="s">
        <v>1822</v>
      </c>
      <c r="G10801" t="s">
        <v>1823</v>
      </c>
      <c r="Q10801">
        <v>0.86850380897521895</v>
      </c>
      <c r="R10801" s="2">
        <v>7.57879388402216E-5</v>
      </c>
      <c r="S10801">
        <v>0.131420418620109</v>
      </c>
    </row>
    <row r="10802" spans="1:19" x14ac:dyDescent="0.4">
      <c r="A10802">
        <v>10800</v>
      </c>
      <c r="B10802">
        <v>1579</v>
      </c>
      <c r="C10802" t="s">
        <v>8245</v>
      </c>
      <c r="D10802" t="s">
        <v>1820</v>
      </c>
      <c r="E10802" t="s">
        <v>1821</v>
      </c>
      <c r="F10802" t="s">
        <v>1822</v>
      </c>
      <c r="G10802" t="s">
        <v>1823</v>
      </c>
      <c r="Q10802">
        <v>0.66805225610732999</v>
      </c>
      <c r="R10802">
        <v>1.9857959705404899E-4</v>
      </c>
      <c r="S10802">
        <v>0.33174911141395502</v>
      </c>
    </row>
    <row r="10803" spans="1:19" x14ac:dyDescent="0.4">
      <c r="A10803">
        <v>10801</v>
      </c>
      <c r="B10803">
        <v>1579</v>
      </c>
      <c r="C10803" t="s">
        <v>8246</v>
      </c>
      <c r="D10803" t="s">
        <v>1820</v>
      </c>
      <c r="E10803" t="s">
        <v>1821</v>
      </c>
      <c r="F10803" t="s">
        <v>1822</v>
      </c>
      <c r="G10803" t="s">
        <v>1823</v>
      </c>
      <c r="Q10803">
        <v>0.77824616432189897</v>
      </c>
      <c r="R10803" s="2">
        <v>3.2371164707001299E-5</v>
      </c>
      <c r="S10803">
        <v>0.22172145545482599</v>
      </c>
    </row>
    <row r="10804" spans="1:19" x14ac:dyDescent="0.4">
      <c r="A10804">
        <v>10802</v>
      </c>
      <c r="B10804">
        <v>1579</v>
      </c>
      <c r="C10804" t="s">
        <v>8247</v>
      </c>
      <c r="D10804" t="s">
        <v>1820</v>
      </c>
      <c r="E10804" t="s">
        <v>1821</v>
      </c>
      <c r="F10804" t="s">
        <v>1822</v>
      </c>
      <c r="G10804" t="s">
        <v>1823</v>
      </c>
      <c r="Q10804">
        <v>0.48828932642936701</v>
      </c>
      <c r="R10804">
        <v>2.7374734054319501E-4</v>
      </c>
      <c r="S10804">
        <v>0.51143693923950195</v>
      </c>
    </row>
    <row r="10805" spans="1:19" x14ac:dyDescent="0.4">
      <c r="A10805">
        <v>10803</v>
      </c>
      <c r="B10805">
        <v>1579</v>
      </c>
      <c r="C10805" t="s">
        <v>8248</v>
      </c>
      <c r="D10805" t="s">
        <v>1820</v>
      </c>
      <c r="E10805" t="s">
        <v>1821</v>
      </c>
      <c r="F10805" t="s">
        <v>1822</v>
      </c>
      <c r="G10805" t="s">
        <v>1823</v>
      </c>
      <c r="Q10805">
        <v>0.80987191200256303</v>
      </c>
      <c r="R10805">
        <v>1.23758800327777E-4</v>
      </c>
      <c r="S10805">
        <v>0.19000434875488201</v>
      </c>
    </row>
    <row r="10806" spans="1:19" x14ac:dyDescent="0.4">
      <c r="A10806">
        <v>10804</v>
      </c>
      <c r="B10806">
        <v>1579</v>
      </c>
      <c r="C10806" t="s">
        <v>8249</v>
      </c>
      <c r="D10806" t="s">
        <v>1820</v>
      </c>
      <c r="E10806" t="s">
        <v>1821</v>
      </c>
      <c r="F10806" t="s">
        <v>1822</v>
      </c>
      <c r="G10806" t="s">
        <v>1823</v>
      </c>
      <c r="Q10806">
        <v>0.76067471504211404</v>
      </c>
      <c r="R10806">
        <v>4.1807992965914298E-4</v>
      </c>
      <c r="S10806">
        <v>0.23890720307826899</v>
      </c>
    </row>
    <row r="10807" spans="1:19" x14ac:dyDescent="0.4">
      <c r="A10807">
        <v>10805</v>
      </c>
      <c r="B10807">
        <v>1579</v>
      </c>
      <c r="C10807" t="s">
        <v>8250</v>
      </c>
      <c r="D10807" t="s">
        <v>1820</v>
      </c>
      <c r="E10807" t="s">
        <v>1821</v>
      </c>
      <c r="F10807" t="s">
        <v>1822</v>
      </c>
      <c r="G10807" t="s">
        <v>1823</v>
      </c>
      <c r="Q10807">
        <v>0.21911105513572601</v>
      </c>
      <c r="R10807">
        <v>8.2562759052962E-4</v>
      </c>
      <c r="S10807">
        <v>0.78006327152252197</v>
      </c>
    </row>
    <row r="10808" spans="1:19" x14ac:dyDescent="0.4">
      <c r="A10808">
        <v>10806</v>
      </c>
      <c r="B10808">
        <v>1579</v>
      </c>
      <c r="C10808" t="s">
        <v>8251</v>
      </c>
      <c r="D10808" t="s">
        <v>1820</v>
      </c>
      <c r="E10808" t="s">
        <v>1821</v>
      </c>
      <c r="F10808" t="s">
        <v>1822</v>
      </c>
      <c r="G10808" t="s">
        <v>1823</v>
      </c>
      <c r="Q10808">
        <v>0.236360043287277</v>
      </c>
      <c r="R10808" s="2">
        <v>5.6162949476856698E-5</v>
      </c>
      <c r="S10808">
        <v>0.76358377933502197</v>
      </c>
    </row>
    <row r="10809" spans="1:19" x14ac:dyDescent="0.4">
      <c r="A10809">
        <v>10807</v>
      </c>
      <c r="B10809">
        <v>1579</v>
      </c>
      <c r="C10809" t="s">
        <v>8252</v>
      </c>
      <c r="D10809" t="s">
        <v>1820</v>
      </c>
      <c r="E10809" t="s">
        <v>1821</v>
      </c>
      <c r="F10809" t="s">
        <v>1822</v>
      </c>
      <c r="G10809" t="s">
        <v>1823</v>
      </c>
      <c r="Q10809">
        <v>0.92040139436721802</v>
      </c>
      <c r="R10809">
        <v>1.31563312606886E-4</v>
      </c>
      <c r="S10809">
        <v>7.9467102885246194E-2</v>
      </c>
    </row>
    <row r="10810" spans="1:19" x14ac:dyDescent="0.4">
      <c r="A10810">
        <v>10808</v>
      </c>
      <c r="B10810">
        <v>1579</v>
      </c>
      <c r="C10810" t="s">
        <v>8253</v>
      </c>
      <c r="D10810" t="s">
        <v>1820</v>
      </c>
      <c r="E10810" t="s">
        <v>1821</v>
      </c>
      <c r="F10810" t="s">
        <v>1822</v>
      </c>
      <c r="G10810" t="s">
        <v>1823</v>
      </c>
      <c r="Q10810">
        <v>0.38637161254882801</v>
      </c>
      <c r="R10810">
        <v>2.3331071133725299E-4</v>
      </c>
      <c r="S10810">
        <v>0.613395094871521</v>
      </c>
    </row>
    <row r="10811" spans="1:19" x14ac:dyDescent="0.4">
      <c r="A10811">
        <v>10809</v>
      </c>
      <c r="B10811">
        <v>1579</v>
      </c>
      <c r="C10811" t="s">
        <v>8254</v>
      </c>
      <c r="D10811" t="s">
        <v>1820</v>
      </c>
      <c r="E10811" t="s">
        <v>1821</v>
      </c>
      <c r="F10811" t="s">
        <v>1822</v>
      </c>
      <c r="G10811" t="s">
        <v>1823</v>
      </c>
      <c r="Q10811">
        <v>0.494067132472991</v>
      </c>
      <c r="R10811">
        <v>3.0462126596830699E-4</v>
      </c>
      <c r="S10811">
        <v>0.50562828779220503</v>
      </c>
    </row>
    <row r="10812" spans="1:19" x14ac:dyDescent="0.4">
      <c r="A10812">
        <v>10810</v>
      </c>
      <c r="B10812">
        <v>1579</v>
      </c>
      <c r="C10812" t="s">
        <v>8255</v>
      </c>
      <c r="D10812" t="s">
        <v>1820</v>
      </c>
      <c r="E10812" t="s">
        <v>1821</v>
      </c>
      <c r="F10812" t="s">
        <v>1822</v>
      </c>
      <c r="G10812" t="s">
        <v>1823</v>
      </c>
      <c r="Q10812">
        <v>0.69455313682556097</v>
      </c>
      <c r="R10812">
        <v>1.10772911284584E-4</v>
      </c>
      <c r="S10812">
        <v>0.30533608794212302</v>
      </c>
    </row>
    <row r="10813" spans="1:19" x14ac:dyDescent="0.4">
      <c r="A10813">
        <v>10811</v>
      </c>
      <c r="B10813">
        <v>1579</v>
      </c>
      <c r="C10813" t="s">
        <v>8256</v>
      </c>
      <c r="D10813" t="s">
        <v>1820</v>
      </c>
      <c r="E10813" t="s">
        <v>1821</v>
      </c>
      <c r="F10813" t="s">
        <v>1822</v>
      </c>
      <c r="G10813" t="s">
        <v>1823</v>
      </c>
      <c r="Q10813">
        <v>0.30019426345825101</v>
      </c>
      <c r="R10813" s="2">
        <v>6.6991618950851194E-5</v>
      </c>
      <c r="S10813">
        <v>0.69973874092101995</v>
      </c>
    </row>
    <row r="10814" spans="1:19" x14ac:dyDescent="0.4">
      <c r="A10814">
        <v>10812</v>
      </c>
      <c r="B10814">
        <v>1579</v>
      </c>
      <c r="C10814" t="s">
        <v>8257</v>
      </c>
      <c r="D10814" t="s">
        <v>1820</v>
      </c>
      <c r="E10814" t="s">
        <v>1821</v>
      </c>
      <c r="F10814" t="s">
        <v>1822</v>
      </c>
      <c r="G10814" t="s">
        <v>1823</v>
      </c>
      <c r="Q10814">
        <v>0.92971879243850697</v>
      </c>
      <c r="R10814" s="2">
        <v>3.9451100747101002E-5</v>
      </c>
      <c r="S10814">
        <v>7.0241764187812805E-2</v>
      </c>
    </row>
    <row r="10815" spans="1:19" x14ac:dyDescent="0.4">
      <c r="A10815">
        <v>10813</v>
      </c>
      <c r="B10815">
        <v>1579</v>
      </c>
      <c r="C10815" t="s">
        <v>8258</v>
      </c>
      <c r="D10815" t="s">
        <v>1820</v>
      </c>
      <c r="E10815" t="s">
        <v>1821</v>
      </c>
      <c r="F10815" t="s">
        <v>1822</v>
      </c>
      <c r="G10815" t="s">
        <v>1823</v>
      </c>
      <c r="Q10815">
        <v>0.91934072971343905</v>
      </c>
      <c r="R10815" s="2">
        <v>9.3707785708829706E-5</v>
      </c>
      <c r="S10815">
        <v>8.0565556883811895E-2</v>
      </c>
    </row>
    <row r="10816" spans="1:19" x14ac:dyDescent="0.4">
      <c r="A10816">
        <v>10814</v>
      </c>
      <c r="B10816">
        <v>1579</v>
      </c>
      <c r="C10816" t="s">
        <v>8259</v>
      </c>
      <c r="D10816" t="s">
        <v>1820</v>
      </c>
      <c r="E10816" t="s">
        <v>1821</v>
      </c>
      <c r="F10816" t="s">
        <v>1822</v>
      </c>
      <c r="G10816" t="s">
        <v>1823</v>
      </c>
      <c r="Q10816">
        <v>0.91982859373092596</v>
      </c>
      <c r="R10816" s="2">
        <v>7.8678305726498298E-5</v>
      </c>
      <c r="S10816">
        <v>8.0092601478099795E-2</v>
      </c>
    </row>
    <row r="10817" spans="1:19" x14ac:dyDescent="0.4">
      <c r="A10817">
        <v>10815</v>
      </c>
      <c r="B10817">
        <v>1579</v>
      </c>
      <c r="C10817" t="s">
        <v>8260</v>
      </c>
      <c r="D10817" t="s">
        <v>1820</v>
      </c>
      <c r="E10817" t="s">
        <v>1821</v>
      </c>
      <c r="F10817" t="s">
        <v>1822</v>
      </c>
      <c r="G10817" t="s">
        <v>1823</v>
      </c>
      <c r="Q10817">
        <v>0.67323619127273504</v>
      </c>
      <c r="R10817">
        <v>2.3039444931782701E-4</v>
      </c>
      <c r="S10817">
        <v>0.32653334736824002</v>
      </c>
    </row>
    <row r="10818" spans="1:19" x14ac:dyDescent="0.4">
      <c r="A10818">
        <v>10816</v>
      </c>
      <c r="B10818">
        <v>1579</v>
      </c>
      <c r="C10818" t="s">
        <v>8261</v>
      </c>
      <c r="D10818" t="s">
        <v>1820</v>
      </c>
      <c r="E10818" t="s">
        <v>1821</v>
      </c>
      <c r="F10818" t="s">
        <v>1822</v>
      </c>
      <c r="G10818" t="s">
        <v>1823</v>
      </c>
      <c r="Q10818">
        <v>0.86908549070358199</v>
      </c>
      <c r="R10818" s="2">
        <v>7.1365037001669393E-5</v>
      </c>
      <c r="S10818">
        <v>0.13084316253662101</v>
      </c>
    </row>
    <row r="10819" spans="1:19" x14ac:dyDescent="0.4">
      <c r="A10819">
        <v>10817</v>
      </c>
      <c r="B10819">
        <v>1579</v>
      </c>
      <c r="C10819" t="s">
        <v>8262</v>
      </c>
      <c r="D10819" t="s">
        <v>1820</v>
      </c>
      <c r="E10819" t="s">
        <v>1821</v>
      </c>
      <c r="F10819" t="s">
        <v>1822</v>
      </c>
      <c r="G10819" t="s">
        <v>1823</v>
      </c>
      <c r="Q10819">
        <v>0.77418863773345903</v>
      </c>
      <c r="R10819" s="2">
        <v>5.0659054977586398E-5</v>
      </c>
      <c r="S10819">
        <v>0.225760728120803</v>
      </c>
    </row>
    <row r="10820" spans="1:19" x14ac:dyDescent="0.4">
      <c r="A10820">
        <v>10818</v>
      </c>
      <c r="B10820">
        <v>1579</v>
      </c>
      <c r="C10820" t="s">
        <v>8263</v>
      </c>
      <c r="D10820" t="s">
        <v>1820</v>
      </c>
      <c r="E10820" t="s">
        <v>1821</v>
      </c>
      <c r="F10820" t="s">
        <v>1822</v>
      </c>
      <c r="G10820" t="s">
        <v>1823</v>
      </c>
      <c r="Q10820">
        <v>0.86782217025756803</v>
      </c>
      <c r="R10820" s="2">
        <v>8.5299834609031596E-5</v>
      </c>
      <c r="S10820">
        <v>0.132092490792274</v>
      </c>
    </row>
    <row r="10821" spans="1:19" x14ac:dyDescent="0.4">
      <c r="A10821">
        <v>10819</v>
      </c>
      <c r="B10821">
        <v>1580</v>
      </c>
      <c r="C10821" t="s">
        <v>8264</v>
      </c>
      <c r="D10821" t="s">
        <v>1824</v>
      </c>
      <c r="E10821" t="s">
        <v>1825</v>
      </c>
      <c r="F10821" t="s">
        <v>1826</v>
      </c>
      <c r="Q10821">
        <v>0.99970787763595503</v>
      </c>
      <c r="R10821">
        <v>2.9212550725787802E-4</v>
      </c>
    </row>
    <row r="10822" spans="1:19" x14ac:dyDescent="0.4">
      <c r="A10822">
        <v>10820</v>
      </c>
      <c r="B10822">
        <v>1580</v>
      </c>
      <c r="C10822" t="s">
        <v>8265</v>
      </c>
      <c r="D10822" t="s">
        <v>1824</v>
      </c>
      <c r="E10822" t="s">
        <v>1825</v>
      </c>
      <c r="F10822" t="s">
        <v>1826</v>
      </c>
      <c r="Q10822">
        <v>0.99986886978149403</v>
      </c>
      <c r="R10822">
        <v>1.3114180183038099E-4</v>
      </c>
    </row>
    <row r="10823" spans="1:19" x14ac:dyDescent="0.4">
      <c r="A10823">
        <v>10821</v>
      </c>
      <c r="B10823">
        <v>1580</v>
      </c>
      <c r="C10823" t="s">
        <v>8266</v>
      </c>
      <c r="D10823" t="s">
        <v>1824</v>
      </c>
      <c r="E10823" t="s">
        <v>1825</v>
      </c>
      <c r="F10823" t="s">
        <v>1826</v>
      </c>
      <c r="Q10823">
        <v>0.99064457416534402</v>
      </c>
      <c r="R10823">
        <v>9.35546215623617E-3</v>
      </c>
    </row>
    <row r="10824" spans="1:19" x14ac:dyDescent="0.4">
      <c r="A10824">
        <v>10822</v>
      </c>
      <c r="B10824">
        <v>1580</v>
      </c>
      <c r="C10824" t="s">
        <v>8267</v>
      </c>
      <c r="D10824" t="s">
        <v>1824</v>
      </c>
      <c r="E10824" t="s">
        <v>1825</v>
      </c>
      <c r="F10824" t="s">
        <v>1826</v>
      </c>
      <c r="Q10824">
        <v>0.98906379938125599</v>
      </c>
      <c r="R10824">
        <v>1.0936156846582799E-2</v>
      </c>
    </row>
    <row r="10825" spans="1:19" x14ac:dyDescent="0.4">
      <c r="A10825">
        <v>10823</v>
      </c>
      <c r="B10825">
        <v>1580</v>
      </c>
      <c r="C10825" t="s">
        <v>8268</v>
      </c>
      <c r="D10825" t="s">
        <v>1824</v>
      </c>
      <c r="E10825" t="s">
        <v>1825</v>
      </c>
      <c r="F10825" t="s">
        <v>1826</v>
      </c>
      <c r="Q10825">
        <v>0.99946516752242998</v>
      </c>
      <c r="R10825">
        <v>5.3490092977881399E-4</v>
      </c>
    </row>
    <row r="10826" spans="1:19" x14ac:dyDescent="0.4">
      <c r="A10826">
        <v>10824</v>
      </c>
      <c r="B10826">
        <v>1580</v>
      </c>
      <c r="C10826" t="s">
        <v>8269</v>
      </c>
      <c r="D10826" t="s">
        <v>1824</v>
      </c>
      <c r="E10826" t="s">
        <v>1825</v>
      </c>
      <c r="F10826" t="s">
        <v>1826</v>
      </c>
      <c r="Q10826">
        <v>0.99798202514648404</v>
      </c>
      <c r="R10826">
        <v>2.0179033745080198E-3</v>
      </c>
    </row>
    <row r="10827" spans="1:19" x14ac:dyDescent="0.4">
      <c r="A10827">
        <v>10825</v>
      </c>
      <c r="B10827">
        <v>1580</v>
      </c>
      <c r="C10827" t="s">
        <v>8270</v>
      </c>
      <c r="D10827" t="s">
        <v>1824</v>
      </c>
      <c r="E10827" t="s">
        <v>1825</v>
      </c>
      <c r="F10827" t="s">
        <v>1826</v>
      </c>
      <c r="Q10827">
        <v>0.99982291460037198</v>
      </c>
      <c r="R10827">
        <v>1.7713622946757799E-4</v>
      </c>
    </row>
    <row r="10828" spans="1:19" x14ac:dyDescent="0.4">
      <c r="A10828">
        <v>10826</v>
      </c>
      <c r="B10828">
        <v>1580</v>
      </c>
      <c r="C10828" t="s">
        <v>8271</v>
      </c>
      <c r="D10828" t="s">
        <v>1824</v>
      </c>
      <c r="E10828" t="s">
        <v>1825</v>
      </c>
      <c r="F10828" t="s">
        <v>1826</v>
      </c>
      <c r="Q10828">
        <v>0.99893969297409002</v>
      </c>
      <c r="R10828">
        <v>1.0602634865790599E-3</v>
      </c>
    </row>
    <row r="10829" spans="1:19" x14ac:dyDescent="0.4">
      <c r="A10829">
        <v>10827</v>
      </c>
      <c r="B10829">
        <v>1580</v>
      </c>
      <c r="C10829" t="s">
        <v>8272</v>
      </c>
      <c r="D10829" t="s">
        <v>1824</v>
      </c>
      <c r="E10829" t="s">
        <v>1825</v>
      </c>
      <c r="F10829" t="s">
        <v>1826</v>
      </c>
      <c r="Q10829">
        <v>0.99975949525833097</v>
      </c>
      <c r="R10829">
        <v>2.40472916630096E-4</v>
      </c>
    </row>
    <row r="10830" spans="1:19" x14ac:dyDescent="0.4">
      <c r="A10830">
        <v>10828</v>
      </c>
      <c r="B10830">
        <v>1580</v>
      </c>
      <c r="C10830" t="s">
        <v>8273</v>
      </c>
      <c r="D10830" t="s">
        <v>1824</v>
      </c>
      <c r="E10830" t="s">
        <v>1825</v>
      </c>
      <c r="F10830" t="s">
        <v>1826</v>
      </c>
      <c r="Q10830">
        <v>0.99983334541320801</v>
      </c>
      <c r="R10830">
        <v>1.6665166185703099E-4</v>
      </c>
    </row>
    <row r="10831" spans="1:19" x14ac:dyDescent="0.4">
      <c r="A10831">
        <v>10829</v>
      </c>
      <c r="B10831">
        <v>1580</v>
      </c>
      <c r="C10831" t="s">
        <v>8274</v>
      </c>
      <c r="D10831" t="s">
        <v>1824</v>
      </c>
      <c r="E10831" t="s">
        <v>1825</v>
      </c>
      <c r="F10831" t="s">
        <v>1826</v>
      </c>
      <c r="Q10831">
        <v>0.99989020824432295</v>
      </c>
      <c r="R10831">
        <v>1.09782515210099E-4</v>
      </c>
    </row>
    <row r="10832" spans="1:19" x14ac:dyDescent="0.4">
      <c r="A10832">
        <v>10830</v>
      </c>
      <c r="B10832">
        <v>1580</v>
      </c>
      <c r="C10832" t="s">
        <v>8275</v>
      </c>
      <c r="D10832" t="s">
        <v>1824</v>
      </c>
      <c r="E10832" t="s">
        <v>1825</v>
      </c>
      <c r="F10832" t="s">
        <v>1826</v>
      </c>
      <c r="Q10832">
        <v>0.99991381168365401</v>
      </c>
      <c r="R10832" s="2">
        <v>8.6235602793749395E-5</v>
      </c>
    </row>
    <row r="10833" spans="1:18" x14ac:dyDescent="0.4">
      <c r="A10833">
        <v>10831</v>
      </c>
      <c r="B10833">
        <v>1580</v>
      </c>
      <c r="C10833" t="s">
        <v>8276</v>
      </c>
      <c r="D10833" t="s">
        <v>1824</v>
      </c>
      <c r="E10833" t="s">
        <v>1825</v>
      </c>
      <c r="F10833" t="s">
        <v>1826</v>
      </c>
      <c r="Q10833">
        <v>0.99941396713256803</v>
      </c>
      <c r="R10833">
        <v>5.8606814127415397E-4</v>
      </c>
    </row>
    <row r="10834" spans="1:18" x14ac:dyDescent="0.4">
      <c r="A10834">
        <v>10832</v>
      </c>
      <c r="B10834">
        <v>1580</v>
      </c>
      <c r="C10834" t="s">
        <v>8277</v>
      </c>
      <c r="D10834" t="s">
        <v>1824</v>
      </c>
      <c r="E10834" t="s">
        <v>1825</v>
      </c>
      <c r="F10834" t="s">
        <v>1826</v>
      </c>
      <c r="Q10834">
        <v>0.99994993209838801</v>
      </c>
      <c r="R10834" s="2">
        <v>5.0019883929053301E-5</v>
      </c>
    </row>
    <row r="10835" spans="1:18" x14ac:dyDescent="0.4">
      <c r="A10835">
        <v>10833</v>
      </c>
      <c r="B10835">
        <v>1580</v>
      </c>
      <c r="C10835" t="s">
        <v>8278</v>
      </c>
      <c r="D10835" t="s">
        <v>1824</v>
      </c>
      <c r="E10835" t="s">
        <v>1825</v>
      </c>
      <c r="F10835" t="s">
        <v>1826</v>
      </c>
      <c r="Q10835">
        <v>0.99938356876373202</v>
      </c>
      <c r="R10835">
        <v>6.1637349426746303E-4</v>
      </c>
    </row>
    <row r="10836" spans="1:18" x14ac:dyDescent="0.4">
      <c r="A10836">
        <v>10834</v>
      </c>
      <c r="B10836">
        <v>1580</v>
      </c>
      <c r="C10836" t="s">
        <v>8279</v>
      </c>
      <c r="D10836" t="s">
        <v>1824</v>
      </c>
      <c r="E10836" t="s">
        <v>1825</v>
      </c>
      <c r="F10836" t="s">
        <v>1826</v>
      </c>
      <c r="Q10836">
        <v>0.99986004829406705</v>
      </c>
      <c r="R10836">
        <v>1.3996427878737401E-4</v>
      </c>
    </row>
    <row r="10837" spans="1:18" x14ac:dyDescent="0.4">
      <c r="A10837">
        <v>10835</v>
      </c>
      <c r="B10837">
        <v>1580</v>
      </c>
      <c r="C10837" t="s">
        <v>8280</v>
      </c>
      <c r="D10837" t="s">
        <v>1824</v>
      </c>
      <c r="E10837" t="s">
        <v>1825</v>
      </c>
      <c r="F10837" t="s">
        <v>1826</v>
      </c>
      <c r="Q10837">
        <v>0.99982208013534501</v>
      </c>
      <c r="R10837">
        <v>1.7795457097235999E-4</v>
      </c>
    </row>
    <row r="10838" spans="1:18" x14ac:dyDescent="0.4">
      <c r="A10838">
        <v>10836</v>
      </c>
      <c r="B10838">
        <v>1580</v>
      </c>
      <c r="C10838" t="s">
        <v>8281</v>
      </c>
      <c r="D10838" t="s">
        <v>1824</v>
      </c>
      <c r="E10838" t="s">
        <v>1825</v>
      </c>
      <c r="F10838" t="s">
        <v>1826</v>
      </c>
      <c r="Q10838">
        <v>0.99989199638366699</v>
      </c>
      <c r="R10838">
        <v>1.07961182948201E-4</v>
      </c>
    </row>
    <row r="10839" spans="1:18" x14ac:dyDescent="0.4">
      <c r="A10839">
        <v>10837</v>
      </c>
      <c r="B10839">
        <v>1580</v>
      </c>
      <c r="C10839" t="s">
        <v>8282</v>
      </c>
      <c r="D10839" t="s">
        <v>1824</v>
      </c>
      <c r="E10839" t="s">
        <v>1825</v>
      </c>
      <c r="F10839" t="s">
        <v>1826</v>
      </c>
      <c r="Q10839">
        <v>0.99978166818618697</v>
      </c>
      <c r="R10839">
        <v>2.1837362146470601E-4</v>
      </c>
    </row>
    <row r="10840" spans="1:18" x14ac:dyDescent="0.4">
      <c r="A10840">
        <v>10838</v>
      </c>
      <c r="B10840">
        <v>1580</v>
      </c>
      <c r="C10840" t="s">
        <v>8283</v>
      </c>
      <c r="D10840" t="s">
        <v>1824</v>
      </c>
      <c r="E10840" t="s">
        <v>1825</v>
      </c>
      <c r="F10840" t="s">
        <v>1826</v>
      </c>
      <c r="Q10840">
        <v>0.99982064962386996</v>
      </c>
      <c r="R10840">
        <v>1.7936782387550901E-4</v>
      </c>
    </row>
    <row r="10841" spans="1:18" x14ac:dyDescent="0.4">
      <c r="A10841">
        <v>10839</v>
      </c>
      <c r="B10841">
        <v>1582</v>
      </c>
      <c r="C10841" t="s">
        <v>8284</v>
      </c>
      <c r="D10841" t="s">
        <v>1827</v>
      </c>
      <c r="E10841" t="s">
        <v>1829</v>
      </c>
      <c r="F10841" t="s">
        <v>1828</v>
      </c>
      <c r="Q10841">
        <v>0.16401344537734899</v>
      </c>
      <c r="R10841">
        <v>0.83598649501800504</v>
      </c>
    </row>
    <row r="10842" spans="1:18" x14ac:dyDescent="0.4">
      <c r="A10842">
        <v>10840</v>
      </c>
      <c r="B10842">
        <v>1582</v>
      </c>
      <c r="C10842" t="s">
        <v>8285</v>
      </c>
      <c r="D10842" t="s">
        <v>1827</v>
      </c>
      <c r="E10842" t="s">
        <v>1829</v>
      </c>
      <c r="F10842" t="s">
        <v>1828</v>
      </c>
      <c r="Q10842">
        <v>5.2343800663947997E-2</v>
      </c>
      <c r="R10842">
        <v>0.94765615463256803</v>
      </c>
    </row>
    <row r="10843" spans="1:18" x14ac:dyDescent="0.4">
      <c r="A10843">
        <v>10841</v>
      </c>
      <c r="B10843">
        <v>1582</v>
      </c>
      <c r="C10843" t="s">
        <v>8286</v>
      </c>
      <c r="D10843" t="s">
        <v>1827</v>
      </c>
      <c r="E10843" t="s">
        <v>1829</v>
      </c>
      <c r="F10843" t="s">
        <v>1828</v>
      </c>
      <c r="Q10843">
        <v>2.9793322086334201E-2</v>
      </c>
      <c r="R10843">
        <v>0.97020667791366499</v>
      </c>
    </row>
    <row r="10844" spans="1:18" x14ac:dyDescent="0.4">
      <c r="A10844">
        <v>10842</v>
      </c>
      <c r="B10844">
        <v>1582</v>
      </c>
      <c r="C10844" t="s">
        <v>8287</v>
      </c>
      <c r="D10844" t="s">
        <v>1827</v>
      </c>
      <c r="E10844" t="s">
        <v>1829</v>
      </c>
      <c r="F10844" t="s">
        <v>1828</v>
      </c>
      <c r="Q10844">
        <v>0.17144341766834201</v>
      </c>
      <c r="R10844">
        <v>0.82855653762817305</v>
      </c>
    </row>
    <row r="10845" spans="1:18" x14ac:dyDescent="0.4">
      <c r="A10845">
        <v>10843</v>
      </c>
      <c r="B10845">
        <v>1582</v>
      </c>
      <c r="C10845" t="s">
        <v>8288</v>
      </c>
      <c r="D10845" t="s">
        <v>1827</v>
      </c>
      <c r="E10845" t="s">
        <v>1829</v>
      </c>
      <c r="F10845" t="s">
        <v>1828</v>
      </c>
      <c r="Q10845">
        <v>0.41055873036384499</v>
      </c>
      <c r="R10845">
        <v>0.58944129943847601</v>
      </c>
    </row>
    <row r="10846" spans="1:18" x14ac:dyDescent="0.4">
      <c r="A10846">
        <v>10844</v>
      </c>
      <c r="B10846">
        <v>1582</v>
      </c>
      <c r="C10846" t="s">
        <v>8289</v>
      </c>
      <c r="D10846" t="s">
        <v>1827</v>
      </c>
      <c r="E10846" t="s">
        <v>1829</v>
      </c>
      <c r="F10846" t="s">
        <v>1828</v>
      </c>
      <c r="Q10846">
        <v>2.3872878402471501E-2</v>
      </c>
      <c r="R10846">
        <v>0.97612708806991499</v>
      </c>
    </row>
    <row r="10847" spans="1:18" x14ac:dyDescent="0.4">
      <c r="A10847">
        <v>10845</v>
      </c>
      <c r="B10847">
        <v>1582</v>
      </c>
      <c r="C10847" t="s">
        <v>8290</v>
      </c>
      <c r="D10847" t="s">
        <v>1827</v>
      </c>
      <c r="E10847" t="s">
        <v>1829</v>
      </c>
      <c r="F10847" t="s">
        <v>1828</v>
      </c>
      <c r="Q10847">
        <v>0.105924442410469</v>
      </c>
      <c r="R10847">
        <v>0.89407557249069203</v>
      </c>
    </row>
    <row r="10848" spans="1:18" x14ac:dyDescent="0.4">
      <c r="A10848">
        <v>10846</v>
      </c>
      <c r="B10848">
        <v>1582</v>
      </c>
      <c r="C10848" t="s">
        <v>8291</v>
      </c>
      <c r="D10848" t="s">
        <v>1827</v>
      </c>
      <c r="E10848" t="s">
        <v>1829</v>
      </c>
      <c r="F10848" t="s">
        <v>1828</v>
      </c>
      <c r="Q10848">
        <v>0.322183907032012</v>
      </c>
      <c r="R10848">
        <v>0.67781609296798695</v>
      </c>
    </row>
    <row r="10849" spans="1:18" x14ac:dyDescent="0.4">
      <c r="A10849">
        <v>10847</v>
      </c>
      <c r="B10849">
        <v>1582</v>
      </c>
      <c r="C10849" t="s">
        <v>8292</v>
      </c>
      <c r="D10849" t="s">
        <v>1827</v>
      </c>
      <c r="E10849" t="s">
        <v>1829</v>
      </c>
      <c r="F10849" t="s">
        <v>1828</v>
      </c>
      <c r="Q10849">
        <v>0.101373270153999</v>
      </c>
      <c r="R10849">
        <v>0.89862674474716098</v>
      </c>
    </row>
    <row r="10850" spans="1:18" x14ac:dyDescent="0.4">
      <c r="A10850">
        <v>10848</v>
      </c>
      <c r="B10850">
        <v>1582</v>
      </c>
      <c r="C10850" t="s">
        <v>8293</v>
      </c>
      <c r="D10850" t="s">
        <v>1827</v>
      </c>
      <c r="E10850" t="s">
        <v>1829</v>
      </c>
      <c r="F10850" t="s">
        <v>1828</v>
      </c>
      <c r="Q10850">
        <v>0.102360069751739</v>
      </c>
      <c r="R10850">
        <v>0.89763987064361495</v>
      </c>
    </row>
    <row r="10851" spans="1:18" x14ac:dyDescent="0.4">
      <c r="A10851">
        <v>10849</v>
      </c>
      <c r="B10851">
        <v>1582</v>
      </c>
      <c r="C10851" t="s">
        <v>8294</v>
      </c>
      <c r="D10851" t="s">
        <v>1827</v>
      </c>
      <c r="E10851" t="s">
        <v>1829</v>
      </c>
      <c r="F10851" t="s">
        <v>1828</v>
      </c>
      <c r="Q10851">
        <v>6.2425408512353897E-2</v>
      </c>
      <c r="R10851">
        <v>0.93757456541061401</v>
      </c>
    </row>
    <row r="10852" spans="1:18" x14ac:dyDescent="0.4">
      <c r="A10852">
        <v>10850</v>
      </c>
      <c r="B10852">
        <v>1582</v>
      </c>
      <c r="C10852" t="s">
        <v>8295</v>
      </c>
      <c r="D10852" t="s">
        <v>1827</v>
      </c>
      <c r="E10852" t="s">
        <v>1829</v>
      </c>
      <c r="F10852" t="s">
        <v>1828</v>
      </c>
      <c r="Q10852">
        <v>0.22993147373199399</v>
      </c>
      <c r="R10852">
        <v>0.77006858587265004</v>
      </c>
    </row>
    <row r="10853" spans="1:18" x14ac:dyDescent="0.4">
      <c r="A10853">
        <v>10851</v>
      </c>
      <c r="B10853">
        <v>1582</v>
      </c>
      <c r="C10853" t="s">
        <v>8296</v>
      </c>
      <c r="D10853" t="s">
        <v>1827</v>
      </c>
      <c r="E10853" t="s">
        <v>1829</v>
      </c>
      <c r="F10853" t="s">
        <v>1828</v>
      </c>
      <c r="Q10853">
        <v>0.99817681312561002</v>
      </c>
      <c r="R10853">
        <v>1.82315695565193E-3</v>
      </c>
    </row>
    <row r="10854" spans="1:18" x14ac:dyDescent="0.4">
      <c r="A10854">
        <v>10852</v>
      </c>
      <c r="B10854">
        <v>1582</v>
      </c>
      <c r="C10854" t="s">
        <v>8297</v>
      </c>
      <c r="D10854" t="s">
        <v>1827</v>
      </c>
      <c r="E10854" t="s">
        <v>1829</v>
      </c>
      <c r="F10854" t="s">
        <v>1828</v>
      </c>
      <c r="Q10854">
        <v>9.9923036992549896E-2</v>
      </c>
      <c r="R10854">
        <v>0.900077044963836</v>
      </c>
    </row>
    <row r="10855" spans="1:18" x14ac:dyDescent="0.4">
      <c r="A10855">
        <v>10853</v>
      </c>
      <c r="B10855">
        <v>1582</v>
      </c>
      <c r="C10855" t="s">
        <v>8298</v>
      </c>
      <c r="D10855" t="s">
        <v>1827</v>
      </c>
      <c r="E10855" t="s">
        <v>1829</v>
      </c>
      <c r="F10855" t="s">
        <v>1828</v>
      </c>
      <c r="Q10855">
        <v>7.3756496421992701E-3</v>
      </c>
      <c r="R10855">
        <v>0.99262434244155795</v>
      </c>
    </row>
    <row r="10856" spans="1:18" x14ac:dyDescent="0.4">
      <c r="A10856">
        <v>10854</v>
      </c>
      <c r="B10856">
        <v>1582</v>
      </c>
      <c r="C10856" t="s">
        <v>8299</v>
      </c>
      <c r="D10856" t="s">
        <v>1827</v>
      </c>
      <c r="E10856" t="s">
        <v>1829</v>
      </c>
      <c r="F10856" t="s">
        <v>1828</v>
      </c>
      <c r="Q10856">
        <v>8.0444343388080597E-2</v>
      </c>
      <c r="R10856">
        <v>0.9195556640625</v>
      </c>
    </row>
    <row r="10857" spans="1:18" x14ac:dyDescent="0.4">
      <c r="A10857">
        <v>10855</v>
      </c>
      <c r="B10857">
        <v>1582</v>
      </c>
      <c r="C10857" t="s">
        <v>8300</v>
      </c>
      <c r="D10857" t="s">
        <v>1827</v>
      </c>
      <c r="E10857" t="s">
        <v>1829</v>
      </c>
      <c r="F10857" t="s">
        <v>1828</v>
      </c>
      <c r="Q10857">
        <v>1.3493324629962399E-2</v>
      </c>
      <c r="R10857">
        <v>0.98650670051574696</v>
      </c>
    </row>
    <row r="10858" spans="1:18" x14ac:dyDescent="0.4">
      <c r="A10858">
        <v>10856</v>
      </c>
      <c r="B10858">
        <v>1582</v>
      </c>
      <c r="C10858" t="s">
        <v>8301</v>
      </c>
      <c r="D10858" t="s">
        <v>1827</v>
      </c>
      <c r="E10858" t="s">
        <v>1829</v>
      </c>
      <c r="F10858" t="s">
        <v>1828</v>
      </c>
      <c r="Q10858">
        <v>0.52875250577926602</v>
      </c>
      <c r="R10858">
        <v>0.47124746441841098</v>
      </c>
    </row>
    <row r="10859" spans="1:18" x14ac:dyDescent="0.4">
      <c r="A10859">
        <v>10857</v>
      </c>
      <c r="B10859">
        <v>1582</v>
      </c>
      <c r="C10859" t="s">
        <v>8302</v>
      </c>
      <c r="D10859" t="s">
        <v>1827</v>
      </c>
      <c r="E10859" t="s">
        <v>1829</v>
      </c>
      <c r="F10859" t="s">
        <v>1828</v>
      </c>
      <c r="Q10859">
        <v>2.66018733382225E-2</v>
      </c>
      <c r="R10859">
        <v>0.97339814901351895</v>
      </c>
    </row>
    <row r="10860" spans="1:18" x14ac:dyDescent="0.4">
      <c r="A10860">
        <v>10858</v>
      </c>
      <c r="B10860">
        <v>1582</v>
      </c>
      <c r="C10860" t="s">
        <v>8303</v>
      </c>
      <c r="D10860" t="s">
        <v>1827</v>
      </c>
      <c r="E10860" t="s">
        <v>1829</v>
      </c>
      <c r="F10860" t="s">
        <v>1828</v>
      </c>
      <c r="Q10860">
        <v>0.14358784258365601</v>
      </c>
      <c r="R10860">
        <v>0.85641211271286</v>
      </c>
    </row>
    <row r="10861" spans="1:18" x14ac:dyDescent="0.4">
      <c r="A10861">
        <v>10859</v>
      </c>
      <c r="B10861">
        <v>1583</v>
      </c>
      <c r="C10861" t="s">
        <v>8304</v>
      </c>
      <c r="D10861" t="s">
        <v>1830</v>
      </c>
      <c r="E10861" t="s">
        <v>1832</v>
      </c>
      <c r="F10861" t="s">
        <v>1831</v>
      </c>
      <c r="Q10861">
        <v>0.39678514003753601</v>
      </c>
      <c r="R10861">
        <v>0.60321485996246305</v>
      </c>
    </row>
    <row r="10862" spans="1:18" x14ac:dyDescent="0.4">
      <c r="A10862">
        <v>10860</v>
      </c>
      <c r="B10862">
        <v>1583</v>
      </c>
      <c r="C10862" t="s">
        <v>8305</v>
      </c>
      <c r="D10862" t="s">
        <v>1830</v>
      </c>
      <c r="E10862" t="s">
        <v>1832</v>
      </c>
      <c r="F10862" t="s">
        <v>1831</v>
      </c>
      <c r="Q10862">
        <v>0.305908292531967</v>
      </c>
      <c r="R10862">
        <v>0.694091737270355</v>
      </c>
    </row>
    <row r="10863" spans="1:18" x14ac:dyDescent="0.4">
      <c r="A10863">
        <v>10861</v>
      </c>
      <c r="B10863">
        <v>1583</v>
      </c>
      <c r="C10863" t="s">
        <v>8306</v>
      </c>
      <c r="D10863" t="s">
        <v>1830</v>
      </c>
      <c r="E10863" t="s">
        <v>1832</v>
      </c>
      <c r="F10863" t="s">
        <v>1831</v>
      </c>
      <c r="Q10863">
        <v>0.35297635197639399</v>
      </c>
      <c r="R10863">
        <v>0.64702367782592696</v>
      </c>
    </row>
    <row r="10864" spans="1:18" x14ac:dyDescent="0.4">
      <c r="A10864">
        <v>10862</v>
      </c>
      <c r="B10864">
        <v>1583</v>
      </c>
      <c r="C10864" t="s">
        <v>8307</v>
      </c>
      <c r="D10864" t="s">
        <v>1830</v>
      </c>
      <c r="E10864" t="s">
        <v>1832</v>
      </c>
      <c r="F10864" t="s">
        <v>1831</v>
      </c>
      <c r="Q10864">
        <v>0.30714365839958102</v>
      </c>
      <c r="R10864">
        <v>0.69285637140274003</v>
      </c>
    </row>
    <row r="10865" spans="1:18" x14ac:dyDescent="0.4">
      <c r="A10865">
        <v>10863</v>
      </c>
      <c r="B10865">
        <v>1583</v>
      </c>
      <c r="C10865" t="s">
        <v>8308</v>
      </c>
      <c r="D10865" t="s">
        <v>1830</v>
      </c>
      <c r="E10865" t="s">
        <v>1832</v>
      </c>
      <c r="F10865" t="s">
        <v>1831</v>
      </c>
      <c r="Q10865">
        <v>0.55864208936691195</v>
      </c>
      <c r="R10865">
        <v>0.44135791063308699</v>
      </c>
    </row>
    <row r="10866" spans="1:18" x14ac:dyDescent="0.4">
      <c r="A10866">
        <v>10864</v>
      </c>
      <c r="B10866">
        <v>1583</v>
      </c>
      <c r="C10866" t="s">
        <v>8309</v>
      </c>
      <c r="D10866" t="s">
        <v>1830</v>
      </c>
      <c r="E10866" t="s">
        <v>1832</v>
      </c>
      <c r="F10866" t="s">
        <v>1831</v>
      </c>
      <c r="Q10866">
        <v>0.53389775753021196</v>
      </c>
      <c r="R10866">
        <v>0.46610221266746499</v>
      </c>
    </row>
    <row r="10867" spans="1:18" x14ac:dyDescent="0.4">
      <c r="A10867">
        <v>10865</v>
      </c>
      <c r="B10867">
        <v>1583</v>
      </c>
      <c r="C10867" t="s">
        <v>8310</v>
      </c>
      <c r="D10867" t="s">
        <v>1830</v>
      </c>
      <c r="E10867" t="s">
        <v>1832</v>
      </c>
      <c r="F10867" t="s">
        <v>1831</v>
      </c>
      <c r="Q10867">
        <v>0.31999605894088701</v>
      </c>
      <c r="R10867">
        <v>0.68000394105911199</v>
      </c>
    </row>
    <row r="10868" spans="1:18" x14ac:dyDescent="0.4">
      <c r="A10868">
        <v>10866</v>
      </c>
      <c r="B10868">
        <v>1583</v>
      </c>
      <c r="C10868" t="s">
        <v>8311</v>
      </c>
      <c r="D10868" t="s">
        <v>1830</v>
      </c>
      <c r="E10868" t="s">
        <v>1832</v>
      </c>
      <c r="F10868" t="s">
        <v>1831</v>
      </c>
      <c r="Q10868">
        <v>0.43073979020118702</v>
      </c>
      <c r="R10868">
        <v>0.56926017999649003</v>
      </c>
    </row>
    <row r="10869" spans="1:18" x14ac:dyDescent="0.4">
      <c r="A10869">
        <v>10867</v>
      </c>
      <c r="B10869">
        <v>1583</v>
      </c>
      <c r="C10869" t="s">
        <v>8312</v>
      </c>
      <c r="D10869" t="s">
        <v>1830</v>
      </c>
      <c r="E10869" t="s">
        <v>1832</v>
      </c>
      <c r="F10869" t="s">
        <v>1831</v>
      </c>
      <c r="Q10869">
        <v>0.28710135817527699</v>
      </c>
      <c r="R10869">
        <v>0.71289867162704401</v>
      </c>
    </row>
    <row r="10870" spans="1:18" x14ac:dyDescent="0.4">
      <c r="A10870">
        <v>10868</v>
      </c>
      <c r="B10870">
        <v>1583</v>
      </c>
      <c r="C10870" t="s">
        <v>8313</v>
      </c>
      <c r="D10870" t="s">
        <v>1830</v>
      </c>
      <c r="E10870" t="s">
        <v>1832</v>
      </c>
      <c r="F10870" t="s">
        <v>1831</v>
      </c>
      <c r="Q10870">
        <v>0.32884886860847401</v>
      </c>
      <c r="R10870">
        <v>0.67115116119384699</v>
      </c>
    </row>
    <row r="10871" spans="1:18" x14ac:dyDescent="0.4">
      <c r="A10871">
        <v>10869</v>
      </c>
      <c r="B10871">
        <v>1583</v>
      </c>
      <c r="C10871" t="s">
        <v>8314</v>
      </c>
      <c r="D10871" t="s">
        <v>1830</v>
      </c>
      <c r="E10871" t="s">
        <v>1832</v>
      </c>
      <c r="F10871" t="s">
        <v>1831</v>
      </c>
      <c r="Q10871">
        <v>0.36751142144203103</v>
      </c>
      <c r="R10871">
        <v>0.63248854875564497</v>
      </c>
    </row>
    <row r="10872" spans="1:18" x14ac:dyDescent="0.4">
      <c r="A10872">
        <v>10870</v>
      </c>
      <c r="B10872">
        <v>1583</v>
      </c>
      <c r="C10872" t="s">
        <v>8315</v>
      </c>
      <c r="D10872" t="s">
        <v>1830</v>
      </c>
      <c r="E10872" t="s">
        <v>1832</v>
      </c>
      <c r="F10872" t="s">
        <v>1831</v>
      </c>
      <c r="Q10872">
        <v>0.359429121017456</v>
      </c>
      <c r="R10872">
        <v>0.64057087898254395</v>
      </c>
    </row>
    <row r="10873" spans="1:18" x14ac:dyDescent="0.4">
      <c r="A10873">
        <v>10871</v>
      </c>
      <c r="B10873">
        <v>1583</v>
      </c>
      <c r="C10873" t="s">
        <v>8316</v>
      </c>
      <c r="D10873" t="s">
        <v>1830</v>
      </c>
      <c r="E10873" t="s">
        <v>1832</v>
      </c>
      <c r="F10873" t="s">
        <v>1831</v>
      </c>
      <c r="Q10873">
        <v>0.36630767583847001</v>
      </c>
      <c r="R10873">
        <v>0.63369238376617398</v>
      </c>
    </row>
    <row r="10874" spans="1:18" x14ac:dyDescent="0.4">
      <c r="A10874">
        <v>10872</v>
      </c>
      <c r="B10874">
        <v>1583</v>
      </c>
      <c r="C10874" t="s">
        <v>8317</v>
      </c>
      <c r="D10874" t="s">
        <v>1830</v>
      </c>
      <c r="E10874" t="s">
        <v>1832</v>
      </c>
      <c r="F10874" t="s">
        <v>1831</v>
      </c>
      <c r="Q10874">
        <v>0.51460373401641801</v>
      </c>
      <c r="R10874">
        <v>0.48539623618125899</v>
      </c>
    </row>
    <row r="10875" spans="1:18" x14ac:dyDescent="0.4">
      <c r="A10875">
        <v>10873</v>
      </c>
      <c r="B10875">
        <v>1583</v>
      </c>
      <c r="C10875" t="s">
        <v>8318</v>
      </c>
      <c r="D10875" t="s">
        <v>1830</v>
      </c>
      <c r="E10875" t="s">
        <v>1832</v>
      </c>
      <c r="F10875" t="s">
        <v>1831</v>
      </c>
      <c r="Q10875">
        <v>0.27270039916038502</v>
      </c>
      <c r="R10875">
        <v>0.72729957103729204</v>
      </c>
    </row>
    <row r="10876" spans="1:18" x14ac:dyDescent="0.4">
      <c r="A10876">
        <v>10874</v>
      </c>
      <c r="B10876">
        <v>1583</v>
      </c>
      <c r="C10876" t="s">
        <v>8319</v>
      </c>
      <c r="D10876" t="s">
        <v>1830</v>
      </c>
      <c r="E10876" t="s">
        <v>1832</v>
      </c>
      <c r="F10876" t="s">
        <v>1831</v>
      </c>
      <c r="Q10876">
        <v>0.39400100708007801</v>
      </c>
      <c r="R10876">
        <v>0.60599899291992099</v>
      </c>
    </row>
    <row r="10877" spans="1:18" x14ac:dyDescent="0.4">
      <c r="A10877">
        <v>10875</v>
      </c>
      <c r="B10877">
        <v>1583</v>
      </c>
      <c r="C10877" t="s">
        <v>8320</v>
      </c>
      <c r="D10877" t="s">
        <v>1830</v>
      </c>
      <c r="E10877" t="s">
        <v>1832</v>
      </c>
      <c r="F10877" t="s">
        <v>1831</v>
      </c>
      <c r="Q10877">
        <v>0.43961530923843301</v>
      </c>
      <c r="R10877">
        <v>0.56038469076156605</v>
      </c>
    </row>
    <row r="10878" spans="1:18" x14ac:dyDescent="0.4">
      <c r="A10878">
        <v>10876</v>
      </c>
      <c r="B10878">
        <v>1583</v>
      </c>
      <c r="C10878" t="s">
        <v>8321</v>
      </c>
      <c r="D10878" t="s">
        <v>1830</v>
      </c>
      <c r="E10878" t="s">
        <v>1832</v>
      </c>
      <c r="F10878" t="s">
        <v>1831</v>
      </c>
      <c r="Q10878">
        <v>0.43742308020591703</v>
      </c>
      <c r="R10878">
        <v>0.56257688999176003</v>
      </c>
    </row>
    <row r="10879" spans="1:18" x14ac:dyDescent="0.4">
      <c r="A10879">
        <v>10877</v>
      </c>
      <c r="B10879">
        <v>1583</v>
      </c>
      <c r="C10879" t="s">
        <v>8322</v>
      </c>
      <c r="D10879" t="s">
        <v>1830</v>
      </c>
      <c r="E10879" t="s">
        <v>1832</v>
      </c>
      <c r="F10879" t="s">
        <v>1831</v>
      </c>
      <c r="Q10879">
        <v>0.155830457806587</v>
      </c>
      <c r="R10879">
        <v>0.84416955709457397</v>
      </c>
    </row>
    <row r="10880" spans="1:18" x14ac:dyDescent="0.4">
      <c r="A10880">
        <v>10878</v>
      </c>
      <c r="B10880">
        <v>1583</v>
      </c>
      <c r="C10880" t="s">
        <v>8323</v>
      </c>
      <c r="D10880" t="s">
        <v>1830</v>
      </c>
      <c r="E10880" t="s">
        <v>1832</v>
      </c>
      <c r="F10880" t="s">
        <v>1831</v>
      </c>
      <c r="Q10880">
        <v>0.69569104909896795</v>
      </c>
      <c r="R10880">
        <v>0.304308921098709</v>
      </c>
    </row>
    <row r="10881" spans="1:18" x14ac:dyDescent="0.4">
      <c r="A10881">
        <v>10879</v>
      </c>
      <c r="B10881">
        <v>1587</v>
      </c>
      <c r="C10881" t="s">
        <v>8324</v>
      </c>
      <c r="D10881" t="s">
        <v>1833</v>
      </c>
      <c r="E10881" t="s">
        <v>1835</v>
      </c>
      <c r="F10881" t="s">
        <v>1834</v>
      </c>
      <c r="Q10881">
        <v>0.12937179207801799</v>
      </c>
      <c r="R10881">
        <v>0.87062817811965898</v>
      </c>
    </row>
    <row r="10882" spans="1:18" x14ac:dyDescent="0.4">
      <c r="A10882">
        <v>10880</v>
      </c>
      <c r="B10882">
        <v>1587</v>
      </c>
      <c r="C10882" t="s">
        <v>8325</v>
      </c>
      <c r="D10882" t="s">
        <v>1833</v>
      </c>
      <c r="E10882" t="s">
        <v>1835</v>
      </c>
      <c r="F10882" t="s">
        <v>1834</v>
      </c>
      <c r="Q10882">
        <v>4.7319993376731803E-2</v>
      </c>
      <c r="R10882">
        <v>0.95267993211746205</v>
      </c>
    </row>
    <row r="10883" spans="1:18" x14ac:dyDescent="0.4">
      <c r="A10883">
        <v>10881</v>
      </c>
      <c r="B10883">
        <v>1587</v>
      </c>
      <c r="C10883" t="s">
        <v>8326</v>
      </c>
      <c r="D10883" t="s">
        <v>1833</v>
      </c>
      <c r="E10883" t="s">
        <v>1835</v>
      </c>
      <c r="F10883" t="s">
        <v>1834</v>
      </c>
      <c r="Q10883">
        <v>8.5176892578601796E-2</v>
      </c>
      <c r="R10883">
        <v>0.91482311487197798</v>
      </c>
    </row>
    <row r="10884" spans="1:18" x14ac:dyDescent="0.4">
      <c r="A10884">
        <v>10882</v>
      </c>
      <c r="B10884">
        <v>1587</v>
      </c>
      <c r="C10884" t="s">
        <v>8327</v>
      </c>
      <c r="D10884" t="s">
        <v>1833</v>
      </c>
      <c r="E10884" t="s">
        <v>1835</v>
      </c>
      <c r="F10884" t="s">
        <v>1834</v>
      </c>
      <c r="Q10884">
        <v>0.13343903422355599</v>
      </c>
      <c r="R10884">
        <v>0.86656093597412098</v>
      </c>
    </row>
    <row r="10885" spans="1:18" x14ac:dyDescent="0.4">
      <c r="A10885">
        <v>10883</v>
      </c>
      <c r="B10885">
        <v>1587</v>
      </c>
      <c r="C10885" t="s">
        <v>8328</v>
      </c>
      <c r="D10885" t="s">
        <v>1833</v>
      </c>
      <c r="E10885" t="s">
        <v>1835</v>
      </c>
      <c r="F10885" t="s">
        <v>1834</v>
      </c>
      <c r="Q10885">
        <v>0.37573912739753701</v>
      </c>
      <c r="R10885">
        <v>0.62426090240478505</v>
      </c>
    </row>
    <row r="10886" spans="1:18" x14ac:dyDescent="0.4">
      <c r="A10886">
        <v>10884</v>
      </c>
      <c r="B10886">
        <v>1587</v>
      </c>
      <c r="C10886" t="s">
        <v>8329</v>
      </c>
      <c r="D10886" t="s">
        <v>1833</v>
      </c>
      <c r="E10886" t="s">
        <v>1835</v>
      </c>
      <c r="F10886" t="s">
        <v>1834</v>
      </c>
      <c r="Q10886">
        <v>0.29582557082176197</v>
      </c>
      <c r="R10886">
        <v>0.70417445898055997</v>
      </c>
    </row>
    <row r="10887" spans="1:18" x14ac:dyDescent="0.4">
      <c r="A10887">
        <v>10885</v>
      </c>
      <c r="B10887">
        <v>1587</v>
      </c>
      <c r="C10887" t="s">
        <v>8330</v>
      </c>
      <c r="D10887" t="s">
        <v>1833</v>
      </c>
      <c r="E10887" t="s">
        <v>1835</v>
      </c>
      <c r="F10887" t="s">
        <v>1834</v>
      </c>
      <c r="Q10887">
        <v>0.37991383671760498</v>
      </c>
      <c r="R10887">
        <v>0.62008613348007202</v>
      </c>
    </row>
    <row r="10888" spans="1:18" x14ac:dyDescent="0.4">
      <c r="A10888">
        <v>10886</v>
      </c>
      <c r="B10888">
        <v>1587</v>
      </c>
      <c r="C10888" t="s">
        <v>8331</v>
      </c>
      <c r="D10888" t="s">
        <v>1833</v>
      </c>
      <c r="E10888" t="s">
        <v>1835</v>
      </c>
      <c r="F10888" t="s">
        <v>1834</v>
      </c>
      <c r="Q10888">
        <v>0.26524469256401001</v>
      </c>
      <c r="R10888">
        <v>0.73475527763366699</v>
      </c>
    </row>
    <row r="10889" spans="1:18" x14ac:dyDescent="0.4">
      <c r="A10889">
        <v>10887</v>
      </c>
      <c r="B10889">
        <v>1587</v>
      </c>
      <c r="C10889" t="s">
        <v>8332</v>
      </c>
      <c r="D10889" t="s">
        <v>1833</v>
      </c>
      <c r="E10889" t="s">
        <v>1835</v>
      </c>
      <c r="F10889" t="s">
        <v>1834</v>
      </c>
      <c r="Q10889">
        <v>7.1429222822189303E-2</v>
      </c>
      <c r="R10889">
        <v>0.92857074737548795</v>
      </c>
    </row>
    <row r="10890" spans="1:18" x14ac:dyDescent="0.4">
      <c r="A10890">
        <v>10888</v>
      </c>
      <c r="B10890">
        <v>1587</v>
      </c>
      <c r="C10890" t="s">
        <v>8333</v>
      </c>
      <c r="D10890" t="s">
        <v>1833</v>
      </c>
      <c r="E10890" t="s">
        <v>1835</v>
      </c>
      <c r="F10890" t="s">
        <v>1834</v>
      </c>
      <c r="Q10890">
        <v>0.34124025702476501</v>
      </c>
      <c r="R10890">
        <v>0.65875971317291204</v>
      </c>
    </row>
    <row r="10891" spans="1:18" x14ac:dyDescent="0.4">
      <c r="A10891">
        <v>10889</v>
      </c>
      <c r="B10891">
        <v>1587</v>
      </c>
      <c r="C10891" t="s">
        <v>8334</v>
      </c>
      <c r="D10891" t="s">
        <v>1833</v>
      </c>
      <c r="E10891" t="s">
        <v>1835</v>
      </c>
      <c r="F10891" t="s">
        <v>1834</v>
      </c>
      <c r="Q10891">
        <v>0.10779870301485001</v>
      </c>
      <c r="R10891">
        <v>0.89220130443572998</v>
      </c>
    </row>
    <row r="10892" spans="1:18" x14ac:dyDescent="0.4">
      <c r="A10892">
        <v>10890</v>
      </c>
      <c r="B10892">
        <v>1587</v>
      </c>
      <c r="C10892" t="s">
        <v>8335</v>
      </c>
      <c r="D10892" t="s">
        <v>1833</v>
      </c>
      <c r="E10892" t="s">
        <v>1835</v>
      </c>
      <c r="F10892" t="s">
        <v>1834</v>
      </c>
      <c r="Q10892">
        <v>8.3877488970756503E-2</v>
      </c>
      <c r="R10892">
        <v>0.91612255573272705</v>
      </c>
    </row>
    <row r="10893" spans="1:18" x14ac:dyDescent="0.4">
      <c r="A10893">
        <v>10891</v>
      </c>
      <c r="B10893">
        <v>1587</v>
      </c>
      <c r="C10893" t="s">
        <v>8336</v>
      </c>
      <c r="D10893" t="s">
        <v>1833</v>
      </c>
      <c r="E10893" t="s">
        <v>1835</v>
      </c>
      <c r="F10893" t="s">
        <v>1834</v>
      </c>
      <c r="Q10893">
        <v>0.21060895919799799</v>
      </c>
      <c r="R10893">
        <v>0.78939098119735696</v>
      </c>
    </row>
    <row r="10894" spans="1:18" x14ac:dyDescent="0.4">
      <c r="A10894">
        <v>10892</v>
      </c>
      <c r="B10894">
        <v>1587</v>
      </c>
      <c r="C10894" t="s">
        <v>8337</v>
      </c>
      <c r="D10894" t="s">
        <v>1833</v>
      </c>
      <c r="E10894" t="s">
        <v>1835</v>
      </c>
      <c r="F10894" t="s">
        <v>1834</v>
      </c>
      <c r="Q10894">
        <v>0.20080061256885501</v>
      </c>
      <c r="R10894">
        <v>0.79919940233230502</v>
      </c>
    </row>
    <row r="10895" spans="1:18" x14ac:dyDescent="0.4">
      <c r="A10895">
        <v>10893</v>
      </c>
      <c r="B10895">
        <v>1587</v>
      </c>
      <c r="C10895" t="s">
        <v>8338</v>
      </c>
      <c r="D10895" t="s">
        <v>1833</v>
      </c>
      <c r="E10895" t="s">
        <v>1835</v>
      </c>
      <c r="F10895" t="s">
        <v>1834</v>
      </c>
      <c r="Q10895">
        <v>0.12069343030452701</v>
      </c>
      <c r="R10895">
        <v>0.87930661439895597</v>
      </c>
    </row>
    <row r="10896" spans="1:18" x14ac:dyDescent="0.4">
      <c r="A10896">
        <v>10894</v>
      </c>
      <c r="B10896">
        <v>1587</v>
      </c>
      <c r="C10896" t="s">
        <v>8339</v>
      </c>
      <c r="D10896" t="s">
        <v>1833</v>
      </c>
      <c r="E10896" t="s">
        <v>1835</v>
      </c>
      <c r="F10896" t="s">
        <v>1834</v>
      </c>
      <c r="Q10896">
        <v>0.23267535865306799</v>
      </c>
      <c r="R10896">
        <v>0.76732468605041504</v>
      </c>
    </row>
    <row r="10897" spans="1:18" x14ac:dyDescent="0.4">
      <c r="A10897">
        <v>10895</v>
      </c>
      <c r="B10897">
        <v>1587</v>
      </c>
      <c r="C10897" t="s">
        <v>8340</v>
      </c>
      <c r="D10897" t="s">
        <v>1833</v>
      </c>
      <c r="E10897" t="s">
        <v>1835</v>
      </c>
      <c r="F10897" t="s">
        <v>1834</v>
      </c>
      <c r="Q10897">
        <v>7.4286185204982702E-2</v>
      </c>
      <c r="R10897">
        <v>0.92571389675140303</v>
      </c>
    </row>
    <row r="10898" spans="1:18" x14ac:dyDescent="0.4">
      <c r="A10898">
        <v>10896</v>
      </c>
      <c r="B10898">
        <v>1587</v>
      </c>
      <c r="C10898" t="s">
        <v>8341</v>
      </c>
      <c r="D10898" t="s">
        <v>1833</v>
      </c>
      <c r="E10898" t="s">
        <v>1835</v>
      </c>
      <c r="F10898" t="s">
        <v>1834</v>
      </c>
      <c r="Q10898">
        <v>1.9385671243071501E-2</v>
      </c>
      <c r="R10898">
        <v>0.98061430454254095</v>
      </c>
    </row>
    <row r="10899" spans="1:18" x14ac:dyDescent="0.4">
      <c r="A10899">
        <v>10897</v>
      </c>
      <c r="B10899">
        <v>1587</v>
      </c>
      <c r="C10899" t="s">
        <v>8342</v>
      </c>
      <c r="D10899" t="s">
        <v>1833</v>
      </c>
      <c r="E10899" t="s">
        <v>1835</v>
      </c>
      <c r="F10899" t="s">
        <v>1834</v>
      </c>
      <c r="Q10899">
        <v>5.4356455802917397E-2</v>
      </c>
      <c r="R10899">
        <v>0.94564354419708196</v>
      </c>
    </row>
    <row r="10900" spans="1:18" x14ac:dyDescent="0.4">
      <c r="A10900">
        <v>10898</v>
      </c>
      <c r="B10900">
        <v>1587</v>
      </c>
      <c r="C10900" t="s">
        <v>8343</v>
      </c>
      <c r="D10900" t="s">
        <v>1833</v>
      </c>
      <c r="E10900" t="s">
        <v>1835</v>
      </c>
      <c r="F10900" t="s">
        <v>1834</v>
      </c>
      <c r="Q10900">
        <v>0.20286235213279699</v>
      </c>
      <c r="R10900">
        <v>0.79713767766952504</v>
      </c>
    </row>
    <row r="10901" spans="1:18" x14ac:dyDescent="0.4">
      <c r="A10901">
        <v>10899</v>
      </c>
      <c r="B10901">
        <v>1590</v>
      </c>
      <c r="C10901" t="s">
        <v>8344</v>
      </c>
      <c r="D10901" t="s">
        <v>1836</v>
      </c>
      <c r="E10901" t="s">
        <v>1838</v>
      </c>
      <c r="F10901" t="s">
        <v>1837</v>
      </c>
      <c r="Q10901">
        <v>0.27472743391990601</v>
      </c>
      <c r="R10901">
        <v>0.725272536277771</v>
      </c>
    </row>
    <row r="10902" spans="1:18" x14ac:dyDescent="0.4">
      <c r="A10902">
        <v>10900</v>
      </c>
      <c r="B10902">
        <v>1590</v>
      </c>
      <c r="C10902" t="s">
        <v>8345</v>
      </c>
      <c r="D10902" t="s">
        <v>1836</v>
      </c>
      <c r="E10902" t="s">
        <v>1838</v>
      </c>
      <c r="F10902" t="s">
        <v>1837</v>
      </c>
      <c r="Q10902">
        <v>0.13665720820426899</v>
      </c>
      <c r="R10902">
        <v>0.86334276199340798</v>
      </c>
    </row>
    <row r="10903" spans="1:18" x14ac:dyDescent="0.4">
      <c r="A10903">
        <v>10901</v>
      </c>
      <c r="B10903">
        <v>1590</v>
      </c>
      <c r="C10903" t="s">
        <v>8346</v>
      </c>
      <c r="D10903" t="s">
        <v>1836</v>
      </c>
      <c r="E10903" t="s">
        <v>1838</v>
      </c>
      <c r="F10903" t="s">
        <v>1837</v>
      </c>
      <c r="Q10903">
        <v>5.78731447458267E-2</v>
      </c>
      <c r="R10903">
        <v>0.94212687015533403</v>
      </c>
    </row>
    <row r="10904" spans="1:18" x14ac:dyDescent="0.4">
      <c r="A10904">
        <v>10902</v>
      </c>
      <c r="B10904">
        <v>1590</v>
      </c>
      <c r="C10904" t="s">
        <v>8347</v>
      </c>
      <c r="D10904" t="s">
        <v>1836</v>
      </c>
      <c r="E10904" t="s">
        <v>1838</v>
      </c>
      <c r="F10904" t="s">
        <v>1837</v>
      </c>
      <c r="Q10904">
        <v>0.164955794811248</v>
      </c>
      <c r="R10904">
        <v>0.835044205188751</v>
      </c>
    </row>
    <row r="10905" spans="1:18" x14ac:dyDescent="0.4">
      <c r="A10905">
        <v>10903</v>
      </c>
      <c r="B10905">
        <v>1590</v>
      </c>
      <c r="C10905" t="s">
        <v>8348</v>
      </c>
      <c r="D10905" t="s">
        <v>1836</v>
      </c>
      <c r="E10905" t="s">
        <v>1838</v>
      </c>
      <c r="F10905" t="s">
        <v>1837</v>
      </c>
      <c r="Q10905">
        <v>0.37029653787612898</v>
      </c>
      <c r="R10905">
        <v>0.62970340251922596</v>
      </c>
    </row>
    <row r="10906" spans="1:18" x14ac:dyDescent="0.4">
      <c r="A10906">
        <v>10904</v>
      </c>
      <c r="B10906">
        <v>1590</v>
      </c>
      <c r="C10906" t="s">
        <v>8349</v>
      </c>
      <c r="D10906" t="s">
        <v>1836</v>
      </c>
      <c r="E10906" t="s">
        <v>1838</v>
      </c>
      <c r="F10906" t="s">
        <v>1837</v>
      </c>
      <c r="Q10906">
        <v>0.22046272456645899</v>
      </c>
      <c r="R10906">
        <v>0.77953726053237904</v>
      </c>
    </row>
    <row r="10907" spans="1:18" x14ac:dyDescent="0.4">
      <c r="A10907">
        <v>10905</v>
      </c>
      <c r="B10907">
        <v>1590</v>
      </c>
      <c r="C10907" t="s">
        <v>8350</v>
      </c>
      <c r="D10907" t="s">
        <v>1836</v>
      </c>
      <c r="E10907" t="s">
        <v>1838</v>
      </c>
      <c r="F10907" t="s">
        <v>1837</v>
      </c>
      <c r="Q10907">
        <v>9.6543639898300102E-2</v>
      </c>
      <c r="R10907">
        <v>0.90345638990402199</v>
      </c>
    </row>
    <row r="10908" spans="1:18" x14ac:dyDescent="0.4">
      <c r="A10908">
        <v>10906</v>
      </c>
      <c r="B10908">
        <v>1590</v>
      </c>
      <c r="C10908" t="s">
        <v>8351</v>
      </c>
      <c r="D10908" t="s">
        <v>1836</v>
      </c>
      <c r="E10908" t="s">
        <v>1838</v>
      </c>
      <c r="F10908" t="s">
        <v>1837</v>
      </c>
      <c r="Q10908">
        <v>0.125997304916381</v>
      </c>
      <c r="R10908">
        <v>0.87400269508361805</v>
      </c>
    </row>
    <row r="10909" spans="1:18" x14ac:dyDescent="0.4">
      <c r="A10909">
        <v>10907</v>
      </c>
      <c r="B10909">
        <v>1590</v>
      </c>
      <c r="C10909" t="s">
        <v>8352</v>
      </c>
      <c r="D10909" t="s">
        <v>1836</v>
      </c>
      <c r="E10909" t="s">
        <v>1838</v>
      </c>
      <c r="F10909" t="s">
        <v>1837</v>
      </c>
      <c r="Q10909">
        <v>0.31703546643257102</v>
      </c>
      <c r="R10909">
        <v>0.68296456336975098</v>
      </c>
    </row>
    <row r="10910" spans="1:18" x14ac:dyDescent="0.4">
      <c r="A10910">
        <v>10908</v>
      </c>
      <c r="B10910">
        <v>1590</v>
      </c>
      <c r="C10910" t="s">
        <v>8353</v>
      </c>
      <c r="D10910" t="s">
        <v>1836</v>
      </c>
      <c r="E10910" t="s">
        <v>1838</v>
      </c>
      <c r="F10910" t="s">
        <v>1837</v>
      </c>
      <c r="Q10910">
        <v>0.180729389190673</v>
      </c>
      <c r="R10910">
        <v>0.81927055120468095</v>
      </c>
    </row>
    <row r="10911" spans="1:18" x14ac:dyDescent="0.4">
      <c r="A10911">
        <v>10909</v>
      </c>
      <c r="B10911">
        <v>1590</v>
      </c>
      <c r="C10911" t="s">
        <v>8354</v>
      </c>
      <c r="D10911" t="s">
        <v>1836</v>
      </c>
      <c r="E10911" t="s">
        <v>1838</v>
      </c>
      <c r="F10911" t="s">
        <v>1837</v>
      </c>
      <c r="Q10911">
        <v>5.1182590425014399E-2</v>
      </c>
      <c r="R10911">
        <v>0.94881743192672696</v>
      </c>
    </row>
    <row r="10912" spans="1:18" x14ac:dyDescent="0.4">
      <c r="A10912">
        <v>10910</v>
      </c>
      <c r="B10912">
        <v>1590</v>
      </c>
      <c r="C10912" t="s">
        <v>8355</v>
      </c>
      <c r="D10912" t="s">
        <v>1836</v>
      </c>
      <c r="E10912" t="s">
        <v>1838</v>
      </c>
      <c r="F10912" t="s">
        <v>1837</v>
      </c>
      <c r="Q10912">
        <v>7.2506666183471596E-2</v>
      </c>
      <c r="R10912">
        <v>0.92749339342117298</v>
      </c>
    </row>
    <row r="10913" spans="1:18" x14ac:dyDescent="0.4">
      <c r="A10913">
        <v>10911</v>
      </c>
      <c r="B10913">
        <v>1590</v>
      </c>
      <c r="C10913" t="s">
        <v>8356</v>
      </c>
      <c r="D10913" t="s">
        <v>1836</v>
      </c>
      <c r="E10913" t="s">
        <v>1838</v>
      </c>
      <c r="F10913" t="s">
        <v>1837</v>
      </c>
      <c r="Q10913">
        <v>1.99395529925823E-2</v>
      </c>
      <c r="R10913">
        <v>0.98006045818328802</v>
      </c>
    </row>
    <row r="10914" spans="1:18" x14ac:dyDescent="0.4">
      <c r="A10914">
        <v>10912</v>
      </c>
      <c r="B10914">
        <v>1590</v>
      </c>
      <c r="C10914" t="s">
        <v>8357</v>
      </c>
      <c r="D10914" t="s">
        <v>1836</v>
      </c>
      <c r="E10914" t="s">
        <v>1838</v>
      </c>
      <c r="F10914" t="s">
        <v>1837</v>
      </c>
      <c r="Q10914">
        <v>6.0597106814384398E-2</v>
      </c>
      <c r="R10914">
        <v>0.93940293788909901</v>
      </c>
    </row>
    <row r="10915" spans="1:18" x14ac:dyDescent="0.4">
      <c r="A10915">
        <v>10913</v>
      </c>
      <c r="B10915">
        <v>1590</v>
      </c>
      <c r="C10915" t="s">
        <v>8358</v>
      </c>
      <c r="D10915" t="s">
        <v>1836</v>
      </c>
      <c r="E10915" t="s">
        <v>1838</v>
      </c>
      <c r="F10915" t="s">
        <v>1837</v>
      </c>
      <c r="Q10915">
        <v>9.5708407461643205E-2</v>
      </c>
      <c r="R10915">
        <v>0.90429162979125899</v>
      </c>
    </row>
    <row r="10916" spans="1:18" x14ac:dyDescent="0.4">
      <c r="A10916">
        <v>10914</v>
      </c>
      <c r="B10916">
        <v>1590</v>
      </c>
      <c r="C10916" t="s">
        <v>8359</v>
      </c>
      <c r="D10916" t="s">
        <v>1836</v>
      </c>
      <c r="E10916" t="s">
        <v>1838</v>
      </c>
      <c r="F10916" t="s">
        <v>1837</v>
      </c>
      <c r="Q10916">
        <v>0.13560323417186701</v>
      </c>
      <c r="R10916">
        <v>0.86439681053161599</v>
      </c>
    </row>
    <row r="10917" spans="1:18" x14ac:dyDescent="0.4">
      <c r="A10917">
        <v>10915</v>
      </c>
      <c r="B10917">
        <v>1590</v>
      </c>
      <c r="C10917" t="s">
        <v>8360</v>
      </c>
      <c r="D10917" t="s">
        <v>1836</v>
      </c>
      <c r="E10917" t="s">
        <v>1838</v>
      </c>
      <c r="F10917" t="s">
        <v>1837</v>
      </c>
      <c r="Q10917">
        <v>7.2734408080577795E-2</v>
      </c>
      <c r="R10917">
        <v>0.927265584468841</v>
      </c>
    </row>
    <row r="10918" spans="1:18" x14ac:dyDescent="0.4">
      <c r="A10918">
        <v>10916</v>
      </c>
      <c r="B10918">
        <v>1590</v>
      </c>
      <c r="C10918" t="s">
        <v>8361</v>
      </c>
      <c r="D10918" t="s">
        <v>1836</v>
      </c>
      <c r="E10918" t="s">
        <v>1838</v>
      </c>
      <c r="F10918" t="s">
        <v>1837</v>
      </c>
      <c r="Q10918">
        <v>3.13424207270145E-2</v>
      </c>
      <c r="R10918">
        <v>0.96865761280059803</v>
      </c>
    </row>
    <row r="10919" spans="1:18" x14ac:dyDescent="0.4">
      <c r="A10919">
        <v>10917</v>
      </c>
      <c r="B10919">
        <v>1590</v>
      </c>
      <c r="C10919" t="s">
        <v>8362</v>
      </c>
      <c r="D10919" t="s">
        <v>1836</v>
      </c>
      <c r="E10919" t="s">
        <v>1838</v>
      </c>
      <c r="F10919" t="s">
        <v>1837</v>
      </c>
      <c r="Q10919">
        <v>0.16283375024795499</v>
      </c>
      <c r="R10919">
        <v>0.83716619014739901</v>
      </c>
    </row>
    <row r="10920" spans="1:18" x14ac:dyDescent="0.4">
      <c r="A10920">
        <v>10918</v>
      </c>
      <c r="B10920">
        <v>1590</v>
      </c>
      <c r="C10920" t="s">
        <v>8363</v>
      </c>
      <c r="D10920" t="s">
        <v>1836</v>
      </c>
      <c r="E10920" t="s">
        <v>1838</v>
      </c>
      <c r="F10920" t="s">
        <v>1837</v>
      </c>
      <c r="Q10920">
        <v>5.73554560542106E-2</v>
      </c>
      <c r="R10920">
        <v>0.94264453649520796</v>
      </c>
    </row>
    <row r="10921" spans="1:18" x14ac:dyDescent="0.4">
      <c r="A10921">
        <v>10919</v>
      </c>
      <c r="B10921">
        <v>1591</v>
      </c>
      <c r="C10921" t="s">
        <v>8364</v>
      </c>
      <c r="D10921" t="s">
        <v>1839</v>
      </c>
      <c r="E10921" t="s">
        <v>59</v>
      </c>
      <c r="F10921" t="s">
        <v>1840</v>
      </c>
      <c r="Q10921">
        <v>0.99269694089889504</v>
      </c>
      <c r="R10921">
        <v>7.3030022904276796E-3</v>
      </c>
    </row>
    <row r="10922" spans="1:18" x14ac:dyDescent="0.4">
      <c r="A10922">
        <v>10920</v>
      </c>
      <c r="B10922">
        <v>1591</v>
      </c>
      <c r="C10922" t="s">
        <v>8365</v>
      </c>
      <c r="D10922" t="s">
        <v>1839</v>
      </c>
      <c r="E10922" t="s">
        <v>59</v>
      </c>
      <c r="F10922" t="s">
        <v>1840</v>
      </c>
      <c r="Q10922">
        <v>0.99151575565338101</v>
      </c>
      <c r="R10922">
        <v>8.4842406213283504E-3</v>
      </c>
    </row>
    <row r="10923" spans="1:18" x14ac:dyDescent="0.4">
      <c r="A10923">
        <v>10921</v>
      </c>
      <c r="B10923">
        <v>1591</v>
      </c>
      <c r="C10923" t="s">
        <v>8366</v>
      </c>
      <c r="D10923" t="s">
        <v>1839</v>
      </c>
      <c r="E10923" t="s">
        <v>59</v>
      </c>
      <c r="F10923" t="s">
        <v>1840</v>
      </c>
      <c r="Q10923">
        <v>0.99037325382232599</v>
      </c>
      <c r="R10923">
        <v>9.62672103196382E-3</v>
      </c>
    </row>
    <row r="10924" spans="1:18" x14ac:dyDescent="0.4">
      <c r="A10924">
        <v>10922</v>
      </c>
      <c r="B10924">
        <v>1591</v>
      </c>
      <c r="C10924" t="s">
        <v>8367</v>
      </c>
      <c r="D10924" t="s">
        <v>1839</v>
      </c>
      <c r="E10924" t="s">
        <v>59</v>
      </c>
      <c r="F10924" t="s">
        <v>1840</v>
      </c>
      <c r="Q10924">
        <v>0.97970402240753096</v>
      </c>
      <c r="R10924">
        <v>2.0295949652790999E-2</v>
      </c>
    </row>
    <row r="10925" spans="1:18" x14ac:dyDescent="0.4">
      <c r="A10925">
        <v>10923</v>
      </c>
      <c r="B10925">
        <v>1591</v>
      </c>
      <c r="C10925" t="s">
        <v>8368</v>
      </c>
      <c r="D10925" t="s">
        <v>1839</v>
      </c>
      <c r="E10925" t="s">
        <v>59</v>
      </c>
      <c r="F10925" t="s">
        <v>1840</v>
      </c>
      <c r="Q10925">
        <v>0.902668476104736</v>
      </c>
      <c r="R10925">
        <v>9.7331568598747198E-2</v>
      </c>
    </row>
    <row r="10926" spans="1:18" x14ac:dyDescent="0.4">
      <c r="A10926">
        <v>10924</v>
      </c>
      <c r="B10926">
        <v>1591</v>
      </c>
      <c r="C10926" t="s">
        <v>8369</v>
      </c>
      <c r="D10926" t="s">
        <v>1839</v>
      </c>
      <c r="E10926" t="s">
        <v>59</v>
      </c>
      <c r="F10926" t="s">
        <v>1840</v>
      </c>
      <c r="Q10926">
        <v>0.98848241567611606</v>
      </c>
      <c r="R10926">
        <v>1.15176131948828E-2</v>
      </c>
    </row>
    <row r="10927" spans="1:18" x14ac:dyDescent="0.4">
      <c r="A10927">
        <v>10925</v>
      </c>
      <c r="B10927">
        <v>1591</v>
      </c>
      <c r="C10927" t="s">
        <v>8370</v>
      </c>
      <c r="D10927" t="s">
        <v>1839</v>
      </c>
      <c r="E10927" t="s">
        <v>59</v>
      </c>
      <c r="F10927" t="s">
        <v>1840</v>
      </c>
      <c r="Q10927">
        <v>0.955993771553039</v>
      </c>
      <c r="R10927">
        <v>4.4006209820508901E-2</v>
      </c>
    </row>
    <row r="10928" spans="1:18" x14ac:dyDescent="0.4">
      <c r="A10928">
        <v>10926</v>
      </c>
      <c r="B10928">
        <v>1591</v>
      </c>
      <c r="C10928" t="s">
        <v>8371</v>
      </c>
      <c r="D10928" t="s">
        <v>1839</v>
      </c>
      <c r="E10928" t="s">
        <v>59</v>
      </c>
      <c r="F10928" t="s">
        <v>1840</v>
      </c>
      <c r="Q10928">
        <v>0.98281776905059803</v>
      </c>
      <c r="R10928">
        <v>1.7182281240820801E-2</v>
      </c>
    </row>
    <row r="10929" spans="1:19" x14ac:dyDescent="0.4">
      <c r="A10929">
        <v>10927</v>
      </c>
      <c r="B10929">
        <v>1591</v>
      </c>
      <c r="C10929" t="s">
        <v>8372</v>
      </c>
      <c r="D10929" t="s">
        <v>1839</v>
      </c>
      <c r="E10929" t="s">
        <v>59</v>
      </c>
      <c r="F10929" t="s">
        <v>1840</v>
      </c>
      <c r="Q10929">
        <v>0.98553377389907804</v>
      </c>
      <c r="R10929">
        <v>1.4466195367276599E-2</v>
      </c>
    </row>
    <row r="10930" spans="1:19" x14ac:dyDescent="0.4">
      <c r="A10930">
        <v>10928</v>
      </c>
      <c r="B10930">
        <v>1591</v>
      </c>
      <c r="C10930" t="s">
        <v>8373</v>
      </c>
      <c r="D10930" t="s">
        <v>1839</v>
      </c>
      <c r="E10930" t="s">
        <v>59</v>
      </c>
      <c r="F10930" t="s">
        <v>1840</v>
      </c>
      <c r="Q10930">
        <v>0.96319413185119596</v>
      </c>
      <c r="R10930">
        <v>3.68058271706104E-2</v>
      </c>
    </row>
    <row r="10931" spans="1:19" x14ac:dyDescent="0.4">
      <c r="A10931">
        <v>10929</v>
      </c>
      <c r="B10931">
        <v>1591</v>
      </c>
      <c r="C10931" t="s">
        <v>8374</v>
      </c>
      <c r="D10931" t="s">
        <v>1839</v>
      </c>
      <c r="E10931" t="s">
        <v>59</v>
      </c>
      <c r="F10931" t="s">
        <v>1840</v>
      </c>
      <c r="Q10931">
        <v>0.99454778432846003</v>
      </c>
      <c r="R10931">
        <v>5.4521933197975098E-3</v>
      </c>
    </row>
    <row r="10932" spans="1:19" x14ac:dyDescent="0.4">
      <c r="A10932">
        <v>10930</v>
      </c>
      <c r="B10932">
        <v>1591</v>
      </c>
      <c r="C10932" t="s">
        <v>8375</v>
      </c>
      <c r="D10932" t="s">
        <v>1839</v>
      </c>
      <c r="E10932" t="s">
        <v>59</v>
      </c>
      <c r="F10932" t="s">
        <v>1840</v>
      </c>
      <c r="Q10932">
        <v>0.98101770877838101</v>
      </c>
      <c r="R10932">
        <v>1.89822632819414E-2</v>
      </c>
    </row>
    <row r="10933" spans="1:19" x14ac:dyDescent="0.4">
      <c r="A10933">
        <v>10931</v>
      </c>
      <c r="B10933">
        <v>1591</v>
      </c>
      <c r="C10933" t="s">
        <v>8376</v>
      </c>
      <c r="D10933" t="s">
        <v>1839</v>
      </c>
      <c r="E10933" t="s">
        <v>59</v>
      </c>
      <c r="F10933" t="s">
        <v>1840</v>
      </c>
      <c r="Q10933">
        <v>0.97798901796340898</v>
      </c>
      <c r="R10933">
        <v>2.2010985761880798E-2</v>
      </c>
    </row>
    <row r="10934" spans="1:19" x14ac:dyDescent="0.4">
      <c r="A10934">
        <v>10932</v>
      </c>
      <c r="B10934">
        <v>1591</v>
      </c>
      <c r="C10934" t="s">
        <v>8377</v>
      </c>
      <c r="D10934" t="s">
        <v>1839</v>
      </c>
      <c r="E10934" t="s">
        <v>59</v>
      </c>
      <c r="F10934" t="s">
        <v>1840</v>
      </c>
      <c r="Q10934">
        <v>0.99367129802703802</v>
      </c>
      <c r="R10934">
        <v>6.3287303782999498E-3</v>
      </c>
    </row>
    <row r="10935" spans="1:19" x14ac:dyDescent="0.4">
      <c r="A10935">
        <v>10933</v>
      </c>
      <c r="B10935">
        <v>1591</v>
      </c>
      <c r="C10935" t="s">
        <v>8378</v>
      </c>
      <c r="D10935" t="s">
        <v>1839</v>
      </c>
      <c r="E10935" t="s">
        <v>59</v>
      </c>
      <c r="F10935" t="s">
        <v>1840</v>
      </c>
      <c r="Q10935">
        <v>0.98501658439636197</v>
      </c>
      <c r="R10935">
        <v>1.49834118783473E-2</v>
      </c>
    </row>
    <row r="10936" spans="1:19" x14ac:dyDescent="0.4">
      <c r="A10936">
        <v>10934</v>
      </c>
      <c r="B10936">
        <v>1591</v>
      </c>
      <c r="C10936" t="s">
        <v>8379</v>
      </c>
      <c r="D10936" t="s">
        <v>1839</v>
      </c>
      <c r="E10936" t="s">
        <v>59</v>
      </c>
      <c r="F10936" t="s">
        <v>1840</v>
      </c>
      <c r="Q10936">
        <v>0.97901093959808305</v>
      </c>
      <c r="R10936">
        <v>2.0989034324884401E-2</v>
      </c>
    </row>
    <row r="10937" spans="1:19" x14ac:dyDescent="0.4">
      <c r="A10937">
        <v>10935</v>
      </c>
      <c r="B10937">
        <v>1591</v>
      </c>
      <c r="C10937" t="s">
        <v>8380</v>
      </c>
      <c r="D10937" t="s">
        <v>1839</v>
      </c>
      <c r="E10937" t="s">
        <v>59</v>
      </c>
      <c r="F10937" t="s">
        <v>1840</v>
      </c>
      <c r="Q10937">
        <v>0.999223113059997</v>
      </c>
      <c r="R10937">
        <v>7.7689543832093401E-4</v>
      </c>
    </row>
    <row r="10938" spans="1:19" x14ac:dyDescent="0.4">
      <c r="A10938">
        <v>10936</v>
      </c>
      <c r="B10938">
        <v>1591</v>
      </c>
      <c r="C10938" t="s">
        <v>8381</v>
      </c>
      <c r="D10938" t="s">
        <v>1839</v>
      </c>
      <c r="E10938" t="s">
        <v>59</v>
      </c>
      <c r="F10938" t="s">
        <v>1840</v>
      </c>
      <c r="Q10938">
        <v>0.99487936496734597</v>
      </c>
      <c r="R10938">
        <v>5.1205698400735803E-3</v>
      </c>
    </row>
    <row r="10939" spans="1:19" x14ac:dyDescent="0.4">
      <c r="A10939">
        <v>10937</v>
      </c>
      <c r="B10939">
        <v>1591</v>
      </c>
      <c r="C10939" t="s">
        <v>8382</v>
      </c>
      <c r="D10939" t="s">
        <v>1839</v>
      </c>
      <c r="E10939" t="s">
        <v>59</v>
      </c>
      <c r="F10939" t="s">
        <v>1840</v>
      </c>
      <c r="Q10939">
        <v>0.97703152894973699</v>
      </c>
      <c r="R10939">
        <v>2.2968510165810498E-2</v>
      </c>
    </row>
    <row r="10940" spans="1:19" x14ac:dyDescent="0.4">
      <c r="A10940">
        <v>10938</v>
      </c>
      <c r="B10940">
        <v>1591</v>
      </c>
      <c r="C10940" t="s">
        <v>8383</v>
      </c>
      <c r="D10940" t="s">
        <v>1839</v>
      </c>
      <c r="E10940" t="s">
        <v>59</v>
      </c>
      <c r="F10940" t="s">
        <v>1840</v>
      </c>
      <c r="Q10940">
        <v>0.96783888339996305</v>
      </c>
      <c r="R10940">
        <v>3.21611501276493E-2</v>
      </c>
    </row>
    <row r="10941" spans="1:19" x14ac:dyDescent="0.4">
      <c r="A10941">
        <v>10939</v>
      </c>
      <c r="B10941">
        <v>1592</v>
      </c>
      <c r="C10941" t="s">
        <v>8384</v>
      </c>
      <c r="D10941" t="s">
        <v>1841</v>
      </c>
      <c r="E10941" t="s">
        <v>1842</v>
      </c>
      <c r="F10941" t="s">
        <v>1843</v>
      </c>
      <c r="G10941" t="s">
        <v>1844</v>
      </c>
      <c r="Q10941">
        <v>0.97627818584442105</v>
      </c>
      <c r="R10941">
        <v>1.27375004813075E-2</v>
      </c>
      <c r="S10941">
        <v>1.09843490645289E-2</v>
      </c>
    </row>
    <row r="10942" spans="1:19" x14ac:dyDescent="0.4">
      <c r="A10942">
        <v>10940</v>
      </c>
      <c r="B10942">
        <v>1592</v>
      </c>
      <c r="C10942" t="s">
        <v>8385</v>
      </c>
      <c r="D10942" t="s">
        <v>1841</v>
      </c>
      <c r="E10942" t="s">
        <v>1842</v>
      </c>
      <c r="F10942" t="s">
        <v>1843</v>
      </c>
      <c r="G10942" t="s">
        <v>1844</v>
      </c>
      <c r="Q10942">
        <v>0.92657607793807895</v>
      </c>
      <c r="R10942">
        <v>2.01965384185314E-2</v>
      </c>
      <c r="S10942">
        <v>5.3227435797452899E-2</v>
      </c>
    </row>
    <row r="10943" spans="1:19" x14ac:dyDescent="0.4">
      <c r="A10943">
        <v>10941</v>
      </c>
      <c r="B10943">
        <v>1592</v>
      </c>
      <c r="C10943" t="s">
        <v>8386</v>
      </c>
      <c r="D10943" t="s">
        <v>1841</v>
      </c>
      <c r="E10943" t="s">
        <v>1842</v>
      </c>
      <c r="F10943" t="s">
        <v>1843</v>
      </c>
      <c r="G10943" t="s">
        <v>1844</v>
      </c>
      <c r="Q10943">
        <v>0.796128809452056</v>
      </c>
      <c r="R10943">
        <v>3.7504866719245897E-2</v>
      </c>
      <c r="S10943">
        <v>0.16636630892753601</v>
      </c>
    </row>
    <row r="10944" spans="1:19" x14ac:dyDescent="0.4">
      <c r="A10944">
        <v>10942</v>
      </c>
      <c r="B10944">
        <v>1592</v>
      </c>
      <c r="C10944" t="s">
        <v>8387</v>
      </c>
      <c r="D10944" t="s">
        <v>1841</v>
      </c>
      <c r="E10944" t="s">
        <v>1842</v>
      </c>
      <c r="F10944" t="s">
        <v>1843</v>
      </c>
      <c r="G10944" t="s">
        <v>1844</v>
      </c>
      <c r="Q10944">
        <v>0.11394725739955899</v>
      </c>
      <c r="R10944">
        <v>4.6581987291574402E-2</v>
      </c>
      <c r="S10944">
        <v>0.83947074413299505</v>
      </c>
    </row>
    <row r="10945" spans="1:19" x14ac:dyDescent="0.4">
      <c r="A10945">
        <v>10943</v>
      </c>
      <c r="B10945">
        <v>1592</v>
      </c>
      <c r="C10945" t="s">
        <v>8388</v>
      </c>
      <c r="D10945" t="s">
        <v>1841</v>
      </c>
      <c r="E10945" t="s">
        <v>1842</v>
      </c>
      <c r="F10945" t="s">
        <v>1843</v>
      </c>
      <c r="G10945" t="s">
        <v>1844</v>
      </c>
      <c r="Q10945">
        <v>0.63027495145797696</v>
      </c>
      <c r="R10945">
        <v>9.0001691132783803E-3</v>
      </c>
      <c r="S10945">
        <v>0.36072489619254999</v>
      </c>
    </row>
    <row r="10946" spans="1:19" x14ac:dyDescent="0.4">
      <c r="A10946">
        <v>10944</v>
      </c>
      <c r="B10946">
        <v>1592</v>
      </c>
      <c r="C10946" t="s">
        <v>8389</v>
      </c>
      <c r="D10946" t="s">
        <v>1841</v>
      </c>
      <c r="E10946" t="s">
        <v>1842</v>
      </c>
      <c r="F10946" t="s">
        <v>1843</v>
      </c>
      <c r="G10946" t="s">
        <v>1844</v>
      </c>
      <c r="Q10946">
        <v>0.241556286811828</v>
      </c>
      <c r="R10946">
        <v>3.2631158828735303E-2</v>
      </c>
      <c r="S10946">
        <v>0.72581249475479104</v>
      </c>
    </row>
    <row r="10947" spans="1:19" x14ac:dyDescent="0.4">
      <c r="A10947">
        <v>10945</v>
      </c>
      <c r="B10947">
        <v>1592</v>
      </c>
      <c r="C10947" t="s">
        <v>8390</v>
      </c>
      <c r="D10947" t="s">
        <v>1841</v>
      </c>
      <c r="E10947" t="s">
        <v>1842</v>
      </c>
      <c r="F10947" t="s">
        <v>1843</v>
      </c>
      <c r="G10947" t="s">
        <v>1844</v>
      </c>
      <c r="Q10947">
        <v>4.1251521557569497E-2</v>
      </c>
      <c r="R10947">
        <v>1.0466486215591399E-2</v>
      </c>
      <c r="S10947">
        <v>0.94828200340270996</v>
      </c>
    </row>
    <row r="10948" spans="1:19" x14ac:dyDescent="0.4">
      <c r="A10948">
        <v>10946</v>
      </c>
      <c r="B10948">
        <v>1592</v>
      </c>
      <c r="C10948" t="s">
        <v>8391</v>
      </c>
      <c r="D10948" t="s">
        <v>1841</v>
      </c>
      <c r="E10948" t="s">
        <v>1842</v>
      </c>
      <c r="F10948" t="s">
        <v>1843</v>
      </c>
      <c r="G10948" t="s">
        <v>1844</v>
      </c>
      <c r="Q10948">
        <v>0.97397309541702204</v>
      </c>
      <c r="R10948">
        <v>1.70077371876686E-4</v>
      </c>
      <c r="S10948">
        <v>2.5856878608465101E-2</v>
      </c>
    </row>
    <row r="10949" spans="1:19" x14ac:dyDescent="0.4">
      <c r="A10949">
        <v>10947</v>
      </c>
      <c r="B10949">
        <v>1592</v>
      </c>
      <c r="C10949" t="s">
        <v>8392</v>
      </c>
      <c r="D10949" t="s">
        <v>1841</v>
      </c>
      <c r="E10949" t="s">
        <v>1842</v>
      </c>
      <c r="F10949" t="s">
        <v>1843</v>
      </c>
      <c r="G10949" t="s">
        <v>1844</v>
      </c>
      <c r="Q10949">
        <v>0.91265368461608798</v>
      </c>
      <c r="R10949">
        <v>1.8287030979990901E-3</v>
      </c>
      <c r="S10949">
        <v>8.5517644882202107E-2</v>
      </c>
    </row>
    <row r="10950" spans="1:19" x14ac:dyDescent="0.4">
      <c r="A10950">
        <v>10948</v>
      </c>
      <c r="B10950">
        <v>1592</v>
      </c>
      <c r="C10950" t="s">
        <v>8393</v>
      </c>
      <c r="D10950" t="s">
        <v>1841</v>
      </c>
      <c r="E10950" t="s">
        <v>1842</v>
      </c>
      <c r="F10950" t="s">
        <v>1843</v>
      </c>
      <c r="G10950" t="s">
        <v>1844</v>
      </c>
      <c r="Q10950">
        <v>0.606009840965271</v>
      </c>
      <c r="R10950">
        <v>1.19879450649023E-2</v>
      </c>
      <c r="S10950">
        <v>0.38200226426124501</v>
      </c>
    </row>
    <row r="10951" spans="1:19" x14ac:dyDescent="0.4">
      <c r="A10951">
        <v>10949</v>
      </c>
      <c r="B10951">
        <v>1592</v>
      </c>
      <c r="C10951" t="s">
        <v>8394</v>
      </c>
      <c r="D10951" t="s">
        <v>1841</v>
      </c>
      <c r="E10951" t="s">
        <v>1842</v>
      </c>
      <c r="F10951" t="s">
        <v>1843</v>
      </c>
      <c r="G10951" t="s">
        <v>1844</v>
      </c>
      <c r="Q10951">
        <v>0.88697034120559604</v>
      </c>
      <c r="R10951">
        <v>2.3785738740116301E-3</v>
      </c>
      <c r="S10951">
        <v>0.11065100133418999</v>
      </c>
    </row>
    <row r="10952" spans="1:19" x14ac:dyDescent="0.4">
      <c r="A10952">
        <v>10950</v>
      </c>
      <c r="B10952">
        <v>1592</v>
      </c>
      <c r="C10952" t="s">
        <v>8395</v>
      </c>
      <c r="D10952" t="s">
        <v>1841</v>
      </c>
      <c r="E10952" t="s">
        <v>1842</v>
      </c>
      <c r="F10952" t="s">
        <v>1843</v>
      </c>
      <c r="G10952" t="s">
        <v>1844</v>
      </c>
      <c r="Q10952">
        <v>4.7737598419189398E-2</v>
      </c>
      <c r="R10952">
        <v>3.8473987951874698E-3</v>
      </c>
      <c r="S10952">
        <v>0.94841498136520297</v>
      </c>
    </row>
    <row r="10953" spans="1:19" x14ac:dyDescent="0.4">
      <c r="A10953">
        <v>10951</v>
      </c>
      <c r="B10953">
        <v>1592</v>
      </c>
      <c r="C10953" t="s">
        <v>8396</v>
      </c>
      <c r="D10953" t="s">
        <v>1841</v>
      </c>
      <c r="E10953" t="s">
        <v>1842</v>
      </c>
      <c r="F10953" t="s">
        <v>1843</v>
      </c>
      <c r="G10953" t="s">
        <v>1844</v>
      </c>
      <c r="Q10953">
        <v>0.95524215698242099</v>
      </c>
      <c r="R10953">
        <v>1.2538165319710901E-3</v>
      </c>
      <c r="S10953">
        <v>4.3504029512405298E-2</v>
      </c>
    </row>
    <row r="10954" spans="1:19" x14ac:dyDescent="0.4">
      <c r="A10954">
        <v>10952</v>
      </c>
      <c r="B10954">
        <v>1592</v>
      </c>
      <c r="C10954" t="s">
        <v>8397</v>
      </c>
      <c r="D10954" t="s">
        <v>1841</v>
      </c>
      <c r="E10954" t="s">
        <v>1842</v>
      </c>
      <c r="F10954" t="s">
        <v>1843</v>
      </c>
      <c r="G10954" t="s">
        <v>1844</v>
      </c>
      <c r="Q10954">
        <v>0.74417483806610096</v>
      </c>
      <c r="R10954">
        <v>3.8792146369814799E-3</v>
      </c>
      <c r="S10954">
        <v>0.25194600224494901</v>
      </c>
    </row>
    <row r="10955" spans="1:19" x14ac:dyDescent="0.4">
      <c r="A10955">
        <v>10953</v>
      </c>
      <c r="B10955">
        <v>1592</v>
      </c>
      <c r="C10955" t="s">
        <v>8398</v>
      </c>
      <c r="D10955" t="s">
        <v>1841</v>
      </c>
      <c r="E10955" t="s">
        <v>1842</v>
      </c>
      <c r="F10955" t="s">
        <v>1843</v>
      </c>
      <c r="G10955" t="s">
        <v>1844</v>
      </c>
      <c r="Q10955">
        <v>0.174695178866386</v>
      </c>
      <c r="R10955">
        <v>9.6264638006687095E-2</v>
      </c>
      <c r="S10955">
        <v>0.72904014587402299</v>
      </c>
    </row>
    <row r="10956" spans="1:19" x14ac:dyDescent="0.4">
      <c r="A10956">
        <v>10954</v>
      </c>
      <c r="B10956">
        <v>1592</v>
      </c>
      <c r="C10956" t="s">
        <v>8399</v>
      </c>
      <c r="D10956" t="s">
        <v>1841</v>
      </c>
      <c r="E10956" t="s">
        <v>1842</v>
      </c>
      <c r="F10956" t="s">
        <v>1843</v>
      </c>
      <c r="G10956" t="s">
        <v>1844</v>
      </c>
      <c r="Q10956">
        <v>0.28548559546470598</v>
      </c>
      <c r="R10956">
        <v>4.0563647635280999E-3</v>
      </c>
      <c r="S10956">
        <v>0.71045804023742598</v>
      </c>
    </row>
    <row r="10957" spans="1:19" x14ac:dyDescent="0.4">
      <c r="A10957">
        <v>10955</v>
      </c>
      <c r="B10957">
        <v>1592</v>
      </c>
      <c r="C10957" t="s">
        <v>8400</v>
      </c>
      <c r="D10957" t="s">
        <v>1841</v>
      </c>
      <c r="E10957" t="s">
        <v>1842</v>
      </c>
      <c r="F10957" t="s">
        <v>1843</v>
      </c>
      <c r="G10957" t="s">
        <v>1844</v>
      </c>
      <c r="Q10957">
        <v>0.27268490195274298</v>
      </c>
      <c r="R10957">
        <v>4.5980024151503996E-3</v>
      </c>
      <c r="S10957">
        <v>0.72271710634231501</v>
      </c>
    </row>
    <row r="10958" spans="1:19" x14ac:dyDescent="0.4">
      <c r="A10958">
        <v>10956</v>
      </c>
      <c r="B10958">
        <v>1592</v>
      </c>
      <c r="C10958" t="s">
        <v>8401</v>
      </c>
      <c r="D10958" t="s">
        <v>1841</v>
      </c>
      <c r="E10958" t="s">
        <v>1842</v>
      </c>
      <c r="F10958" t="s">
        <v>1843</v>
      </c>
      <c r="G10958" t="s">
        <v>1844</v>
      </c>
      <c r="Q10958">
        <v>0.25524002313613797</v>
      </c>
      <c r="R10958">
        <v>6.7026219330728002E-3</v>
      </c>
      <c r="S10958">
        <v>0.73805737495422297</v>
      </c>
    </row>
    <row r="10959" spans="1:19" x14ac:dyDescent="0.4">
      <c r="A10959">
        <v>10957</v>
      </c>
      <c r="B10959">
        <v>1592</v>
      </c>
      <c r="C10959" t="s">
        <v>8402</v>
      </c>
      <c r="D10959" t="s">
        <v>1841</v>
      </c>
      <c r="E10959" t="s">
        <v>1842</v>
      </c>
      <c r="F10959" t="s">
        <v>1843</v>
      </c>
      <c r="G10959" t="s">
        <v>1844</v>
      </c>
      <c r="Q10959">
        <v>0.93142837285995395</v>
      </c>
      <c r="R10959">
        <v>4.1357252746820401E-2</v>
      </c>
      <c r="S10959">
        <v>2.7214366942644098E-2</v>
      </c>
    </row>
    <row r="10960" spans="1:19" x14ac:dyDescent="0.4">
      <c r="A10960">
        <v>10958</v>
      </c>
      <c r="B10960">
        <v>1592</v>
      </c>
      <c r="C10960" t="s">
        <v>8403</v>
      </c>
      <c r="D10960" t="s">
        <v>1841</v>
      </c>
      <c r="E10960" t="s">
        <v>1842</v>
      </c>
      <c r="F10960" t="s">
        <v>1843</v>
      </c>
      <c r="G10960" t="s">
        <v>1844</v>
      </c>
      <c r="Q10960">
        <v>0.78288483619689897</v>
      </c>
      <c r="R10960">
        <v>1.21258629951626E-3</v>
      </c>
      <c r="S10960">
        <v>0.21590255200862801</v>
      </c>
    </row>
    <row r="10961" spans="1:18" x14ac:dyDescent="0.4">
      <c r="A10961">
        <v>10959</v>
      </c>
      <c r="B10961">
        <v>1595</v>
      </c>
      <c r="C10961" t="s">
        <v>8404</v>
      </c>
      <c r="D10961" t="s">
        <v>1845</v>
      </c>
      <c r="E10961" t="s">
        <v>535</v>
      </c>
      <c r="F10961" t="s">
        <v>1846</v>
      </c>
      <c r="Q10961">
        <v>0.32167679071426297</v>
      </c>
      <c r="R10961">
        <v>0.67832320928573597</v>
      </c>
    </row>
    <row r="10962" spans="1:18" x14ac:dyDescent="0.4">
      <c r="A10962">
        <v>10960</v>
      </c>
      <c r="B10962">
        <v>1595</v>
      </c>
      <c r="C10962" t="s">
        <v>8405</v>
      </c>
      <c r="D10962" t="s">
        <v>1845</v>
      </c>
      <c r="E10962" t="s">
        <v>535</v>
      </c>
      <c r="F10962" t="s">
        <v>1846</v>
      </c>
      <c r="Q10962">
        <v>0.43092501163482599</v>
      </c>
      <c r="R10962">
        <v>0.56907498836517301</v>
      </c>
    </row>
    <row r="10963" spans="1:18" x14ac:dyDescent="0.4">
      <c r="A10963">
        <v>10961</v>
      </c>
      <c r="B10963">
        <v>1595</v>
      </c>
      <c r="C10963" t="s">
        <v>8406</v>
      </c>
      <c r="D10963" t="s">
        <v>1845</v>
      </c>
      <c r="E10963" t="s">
        <v>535</v>
      </c>
      <c r="F10963" t="s">
        <v>1846</v>
      </c>
      <c r="Q10963">
        <v>0.214628085494041</v>
      </c>
      <c r="R10963">
        <v>0.78537195920944203</v>
      </c>
    </row>
    <row r="10964" spans="1:18" x14ac:dyDescent="0.4">
      <c r="A10964">
        <v>10962</v>
      </c>
      <c r="B10964">
        <v>1595</v>
      </c>
      <c r="C10964" t="s">
        <v>8407</v>
      </c>
      <c r="D10964" t="s">
        <v>1845</v>
      </c>
      <c r="E10964" t="s">
        <v>535</v>
      </c>
      <c r="F10964" t="s">
        <v>1846</v>
      </c>
      <c r="Q10964">
        <v>0.49762013554572998</v>
      </c>
      <c r="R10964">
        <v>0.50237989425659102</v>
      </c>
    </row>
    <row r="10965" spans="1:18" x14ac:dyDescent="0.4">
      <c r="A10965">
        <v>10963</v>
      </c>
      <c r="B10965">
        <v>1595</v>
      </c>
      <c r="C10965" t="s">
        <v>8408</v>
      </c>
      <c r="D10965" t="s">
        <v>1845</v>
      </c>
      <c r="E10965" t="s">
        <v>535</v>
      </c>
      <c r="F10965" t="s">
        <v>1846</v>
      </c>
      <c r="Q10965">
        <v>0.16222910583019201</v>
      </c>
      <c r="R10965">
        <v>0.83777087926864602</v>
      </c>
    </row>
    <row r="10966" spans="1:18" x14ac:dyDescent="0.4">
      <c r="A10966">
        <v>10964</v>
      </c>
      <c r="B10966">
        <v>1595</v>
      </c>
      <c r="C10966" t="s">
        <v>8409</v>
      </c>
      <c r="D10966" t="s">
        <v>1845</v>
      </c>
      <c r="E10966" t="s">
        <v>535</v>
      </c>
      <c r="F10966" t="s">
        <v>1846</v>
      </c>
      <c r="Q10966">
        <v>0.17788448929786599</v>
      </c>
      <c r="R10966">
        <v>0.82211548089981001</v>
      </c>
    </row>
    <row r="10967" spans="1:18" x14ac:dyDescent="0.4">
      <c r="A10967">
        <v>10965</v>
      </c>
      <c r="B10967">
        <v>1595</v>
      </c>
      <c r="C10967" t="s">
        <v>8410</v>
      </c>
      <c r="D10967" t="s">
        <v>1845</v>
      </c>
      <c r="E10967" t="s">
        <v>535</v>
      </c>
      <c r="F10967" t="s">
        <v>1846</v>
      </c>
      <c r="Q10967">
        <v>0.26454907655715898</v>
      </c>
      <c r="R10967">
        <v>0.73545098304748502</v>
      </c>
    </row>
    <row r="10968" spans="1:18" x14ac:dyDescent="0.4">
      <c r="A10968">
        <v>10966</v>
      </c>
      <c r="B10968">
        <v>1595</v>
      </c>
      <c r="C10968" t="s">
        <v>8411</v>
      </c>
      <c r="D10968" t="s">
        <v>1845</v>
      </c>
      <c r="E10968" t="s">
        <v>535</v>
      </c>
      <c r="F10968" t="s">
        <v>1846</v>
      </c>
      <c r="Q10968">
        <v>0.47788351774215698</v>
      </c>
      <c r="R10968">
        <v>0.52211654186248702</v>
      </c>
    </row>
    <row r="10969" spans="1:18" x14ac:dyDescent="0.4">
      <c r="A10969">
        <v>10967</v>
      </c>
      <c r="B10969">
        <v>1595</v>
      </c>
      <c r="C10969" t="s">
        <v>8412</v>
      </c>
      <c r="D10969" t="s">
        <v>1845</v>
      </c>
      <c r="E10969" t="s">
        <v>535</v>
      </c>
      <c r="F10969" t="s">
        <v>1846</v>
      </c>
      <c r="Q10969">
        <v>3.9383322000503498E-2</v>
      </c>
      <c r="R10969">
        <v>0.96061664819717396</v>
      </c>
    </row>
    <row r="10970" spans="1:18" x14ac:dyDescent="0.4">
      <c r="A10970">
        <v>10968</v>
      </c>
      <c r="B10970">
        <v>1595</v>
      </c>
      <c r="C10970" t="s">
        <v>8413</v>
      </c>
      <c r="D10970" t="s">
        <v>1845</v>
      </c>
      <c r="E10970" t="s">
        <v>535</v>
      </c>
      <c r="F10970" t="s">
        <v>1846</v>
      </c>
      <c r="Q10970">
        <v>2.48283445835113E-2</v>
      </c>
      <c r="R10970">
        <v>0.97517168521881104</v>
      </c>
    </row>
    <row r="10971" spans="1:18" x14ac:dyDescent="0.4">
      <c r="A10971">
        <v>10969</v>
      </c>
      <c r="B10971">
        <v>1595</v>
      </c>
      <c r="C10971" t="s">
        <v>8414</v>
      </c>
      <c r="D10971" t="s">
        <v>1845</v>
      </c>
      <c r="E10971" t="s">
        <v>535</v>
      </c>
      <c r="F10971" t="s">
        <v>1846</v>
      </c>
      <c r="Q10971">
        <v>0.41596743464469899</v>
      </c>
      <c r="R10971">
        <v>0.58403253555297796</v>
      </c>
    </row>
    <row r="10972" spans="1:18" x14ac:dyDescent="0.4">
      <c r="A10972">
        <v>10970</v>
      </c>
      <c r="B10972">
        <v>1595</v>
      </c>
      <c r="C10972" t="s">
        <v>8415</v>
      </c>
      <c r="D10972" t="s">
        <v>1845</v>
      </c>
      <c r="E10972" t="s">
        <v>535</v>
      </c>
      <c r="F10972" t="s">
        <v>1846</v>
      </c>
      <c r="Q10972">
        <v>0.51074481010437001</v>
      </c>
      <c r="R10972">
        <v>0.489255160093307</v>
      </c>
    </row>
    <row r="10973" spans="1:18" x14ac:dyDescent="0.4">
      <c r="A10973">
        <v>10971</v>
      </c>
      <c r="B10973">
        <v>1595</v>
      </c>
      <c r="C10973" t="s">
        <v>8416</v>
      </c>
      <c r="D10973" t="s">
        <v>1845</v>
      </c>
      <c r="E10973" t="s">
        <v>535</v>
      </c>
      <c r="F10973" t="s">
        <v>1846</v>
      </c>
      <c r="Q10973">
        <v>0.51390004158019997</v>
      </c>
      <c r="R10973">
        <v>0.48609995841979903</v>
      </c>
    </row>
    <row r="10974" spans="1:18" x14ac:dyDescent="0.4">
      <c r="A10974">
        <v>10972</v>
      </c>
      <c r="B10974">
        <v>1595</v>
      </c>
      <c r="C10974" t="s">
        <v>8417</v>
      </c>
      <c r="D10974" t="s">
        <v>1845</v>
      </c>
      <c r="E10974" t="s">
        <v>535</v>
      </c>
      <c r="F10974" t="s">
        <v>1846</v>
      </c>
      <c r="Q10974">
        <v>0.56716889142990101</v>
      </c>
      <c r="R10974">
        <v>0.43283113837242099</v>
      </c>
    </row>
    <row r="10975" spans="1:18" x14ac:dyDescent="0.4">
      <c r="A10975">
        <v>10973</v>
      </c>
      <c r="B10975">
        <v>1595</v>
      </c>
      <c r="C10975" t="s">
        <v>8418</v>
      </c>
      <c r="D10975" t="s">
        <v>1845</v>
      </c>
      <c r="E10975" t="s">
        <v>535</v>
      </c>
      <c r="F10975" t="s">
        <v>1846</v>
      </c>
      <c r="Q10975">
        <v>0.44550079107284501</v>
      </c>
      <c r="R10975">
        <v>0.55449920892715399</v>
      </c>
    </row>
    <row r="10976" spans="1:18" x14ac:dyDescent="0.4">
      <c r="A10976">
        <v>10974</v>
      </c>
      <c r="B10976">
        <v>1595</v>
      </c>
      <c r="C10976" t="s">
        <v>8419</v>
      </c>
      <c r="D10976" t="s">
        <v>1845</v>
      </c>
      <c r="E10976" t="s">
        <v>535</v>
      </c>
      <c r="F10976" t="s">
        <v>1846</v>
      </c>
      <c r="Q10976">
        <v>0.67819833755493097</v>
      </c>
      <c r="R10976">
        <v>0.32180166244506803</v>
      </c>
    </row>
    <row r="10977" spans="1:18" x14ac:dyDescent="0.4">
      <c r="A10977">
        <v>10975</v>
      </c>
      <c r="B10977">
        <v>1595</v>
      </c>
      <c r="C10977" t="s">
        <v>8420</v>
      </c>
      <c r="D10977" t="s">
        <v>1845</v>
      </c>
      <c r="E10977" t="s">
        <v>535</v>
      </c>
      <c r="F10977" t="s">
        <v>1846</v>
      </c>
      <c r="Q10977">
        <v>5.6533992290496798E-2</v>
      </c>
      <c r="R10977">
        <v>0.94346600770950295</v>
      </c>
    </row>
    <row r="10978" spans="1:18" x14ac:dyDescent="0.4">
      <c r="A10978">
        <v>10976</v>
      </c>
      <c r="B10978">
        <v>1595</v>
      </c>
      <c r="C10978" t="s">
        <v>8421</v>
      </c>
      <c r="D10978" t="s">
        <v>1845</v>
      </c>
      <c r="E10978" t="s">
        <v>535</v>
      </c>
      <c r="F10978" t="s">
        <v>1846</v>
      </c>
      <c r="Q10978">
        <v>0.57854306697845403</v>
      </c>
      <c r="R10978">
        <v>0.42145693302154502</v>
      </c>
    </row>
    <row r="10979" spans="1:18" x14ac:dyDescent="0.4">
      <c r="A10979">
        <v>10977</v>
      </c>
      <c r="B10979">
        <v>1595</v>
      </c>
      <c r="C10979" t="s">
        <v>8422</v>
      </c>
      <c r="D10979" t="s">
        <v>1845</v>
      </c>
      <c r="E10979" t="s">
        <v>535</v>
      </c>
      <c r="F10979" t="s">
        <v>1846</v>
      </c>
      <c r="Q10979">
        <v>0.67649507522582997</v>
      </c>
      <c r="R10979">
        <v>0.32350486516952498</v>
      </c>
    </row>
    <row r="10980" spans="1:18" x14ac:dyDescent="0.4">
      <c r="A10980">
        <v>10978</v>
      </c>
      <c r="B10980">
        <v>1595</v>
      </c>
      <c r="C10980" t="s">
        <v>8423</v>
      </c>
      <c r="D10980" t="s">
        <v>1845</v>
      </c>
      <c r="E10980" t="s">
        <v>535</v>
      </c>
      <c r="F10980" t="s">
        <v>1846</v>
      </c>
      <c r="Q10980">
        <v>0.77129554748535101</v>
      </c>
      <c r="R10980">
        <v>0.22870445251464799</v>
      </c>
    </row>
    <row r="10981" spans="1:18" x14ac:dyDescent="0.4">
      <c r="A10981">
        <v>10979</v>
      </c>
      <c r="B10981">
        <v>1596</v>
      </c>
      <c r="C10981" t="s">
        <v>8424</v>
      </c>
      <c r="D10981" t="s">
        <v>1847</v>
      </c>
      <c r="E10981" t="s">
        <v>1849</v>
      </c>
      <c r="F10981" t="s">
        <v>1848</v>
      </c>
      <c r="Q10981">
        <v>0.115629121661186</v>
      </c>
      <c r="R10981">
        <v>0.88437086343765203</v>
      </c>
    </row>
    <row r="10982" spans="1:18" x14ac:dyDescent="0.4">
      <c r="A10982">
        <v>10980</v>
      </c>
      <c r="B10982">
        <v>1596</v>
      </c>
      <c r="C10982" t="s">
        <v>8425</v>
      </c>
      <c r="D10982" t="s">
        <v>1847</v>
      </c>
      <c r="E10982" t="s">
        <v>1849</v>
      </c>
      <c r="F10982" t="s">
        <v>1848</v>
      </c>
      <c r="Q10982">
        <v>0.18068505823612199</v>
      </c>
      <c r="R10982">
        <v>0.81931489706039395</v>
      </c>
    </row>
    <row r="10983" spans="1:18" x14ac:dyDescent="0.4">
      <c r="A10983">
        <v>10981</v>
      </c>
      <c r="B10983">
        <v>1596</v>
      </c>
      <c r="C10983" t="s">
        <v>8426</v>
      </c>
      <c r="D10983" t="s">
        <v>1847</v>
      </c>
      <c r="E10983" t="s">
        <v>1849</v>
      </c>
      <c r="F10983" t="s">
        <v>1848</v>
      </c>
      <c r="Q10983">
        <v>0.36727428436279203</v>
      </c>
      <c r="R10983">
        <v>0.63272571563720703</v>
      </c>
    </row>
    <row r="10984" spans="1:18" x14ac:dyDescent="0.4">
      <c r="A10984">
        <v>10982</v>
      </c>
      <c r="B10984">
        <v>1596</v>
      </c>
      <c r="C10984" t="s">
        <v>8427</v>
      </c>
      <c r="D10984" t="s">
        <v>1847</v>
      </c>
      <c r="E10984" t="s">
        <v>1849</v>
      </c>
      <c r="F10984" t="s">
        <v>1848</v>
      </c>
      <c r="Q10984">
        <v>0.26220777630805903</v>
      </c>
      <c r="R10984">
        <v>0.73779219388961703</v>
      </c>
    </row>
    <row r="10985" spans="1:18" x14ac:dyDescent="0.4">
      <c r="A10985">
        <v>10983</v>
      </c>
      <c r="B10985">
        <v>1596</v>
      </c>
      <c r="C10985" t="s">
        <v>8428</v>
      </c>
      <c r="D10985" t="s">
        <v>1847</v>
      </c>
      <c r="E10985" t="s">
        <v>1849</v>
      </c>
      <c r="F10985" t="s">
        <v>1848</v>
      </c>
      <c r="Q10985">
        <v>0.48045867681503202</v>
      </c>
      <c r="R10985">
        <v>0.51954132318496704</v>
      </c>
    </row>
    <row r="10986" spans="1:18" x14ac:dyDescent="0.4">
      <c r="A10986">
        <v>10984</v>
      </c>
      <c r="B10986">
        <v>1596</v>
      </c>
      <c r="C10986" t="s">
        <v>8429</v>
      </c>
      <c r="D10986" t="s">
        <v>1847</v>
      </c>
      <c r="E10986" t="s">
        <v>1849</v>
      </c>
      <c r="F10986" t="s">
        <v>1848</v>
      </c>
      <c r="Q10986">
        <v>8.5457466542720795E-2</v>
      </c>
      <c r="R10986">
        <v>0.914542496204376</v>
      </c>
    </row>
    <row r="10987" spans="1:18" x14ac:dyDescent="0.4">
      <c r="A10987">
        <v>10985</v>
      </c>
      <c r="B10987">
        <v>1596</v>
      </c>
      <c r="C10987" t="s">
        <v>8430</v>
      </c>
      <c r="D10987" t="s">
        <v>1847</v>
      </c>
      <c r="E10987" t="s">
        <v>1849</v>
      </c>
      <c r="F10987" t="s">
        <v>1848</v>
      </c>
      <c r="Q10987">
        <v>6.09195083379745E-2</v>
      </c>
      <c r="R10987">
        <v>0.93908047676086404</v>
      </c>
    </row>
    <row r="10988" spans="1:18" x14ac:dyDescent="0.4">
      <c r="A10988">
        <v>10986</v>
      </c>
      <c r="B10988">
        <v>1596</v>
      </c>
      <c r="C10988" t="s">
        <v>8431</v>
      </c>
      <c r="D10988" t="s">
        <v>1847</v>
      </c>
      <c r="E10988" t="s">
        <v>1849</v>
      </c>
      <c r="F10988" t="s">
        <v>1848</v>
      </c>
      <c r="Q10988">
        <v>0.37202158570289601</v>
      </c>
      <c r="R10988">
        <v>0.62797838449478105</v>
      </c>
    </row>
    <row r="10989" spans="1:18" x14ac:dyDescent="0.4">
      <c r="A10989">
        <v>10987</v>
      </c>
      <c r="B10989">
        <v>1596</v>
      </c>
      <c r="C10989" t="s">
        <v>8432</v>
      </c>
      <c r="D10989" t="s">
        <v>1847</v>
      </c>
      <c r="E10989" t="s">
        <v>1849</v>
      </c>
      <c r="F10989" t="s">
        <v>1848</v>
      </c>
      <c r="Q10989">
        <v>0.21631434559821999</v>
      </c>
      <c r="R10989">
        <v>0.78368562459945601</v>
      </c>
    </row>
    <row r="10990" spans="1:18" x14ac:dyDescent="0.4">
      <c r="A10990">
        <v>10988</v>
      </c>
      <c r="B10990">
        <v>1596</v>
      </c>
      <c r="C10990" t="s">
        <v>8433</v>
      </c>
      <c r="D10990" t="s">
        <v>1847</v>
      </c>
      <c r="E10990" t="s">
        <v>1849</v>
      </c>
      <c r="F10990" t="s">
        <v>1848</v>
      </c>
      <c r="Q10990">
        <v>0.174504503607749</v>
      </c>
      <c r="R10990">
        <v>0.82549554109573298</v>
      </c>
    </row>
    <row r="10991" spans="1:18" x14ac:dyDescent="0.4">
      <c r="A10991">
        <v>10989</v>
      </c>
      <c r="B10991">
        <v>1596</v>
      </c>
      <c r="C10991" t="s">
        <v>8434</v>
      </c>
      <c r="D10991" t="s">
        <v>1847</v>
      </c>
      <c r="E10991" t="s">
        <v>1849</v>
      </c>
      <c r="F10991" t="s">
        <v>1848</v>
      </c>
      <c r="Q10991">
        <v>8.8326111435890198E-2</v>
      </c>
      <c r="R10991">
        <v>0.911673903465271</v>
      </c>
    </row>
    <row r="10992" spans="1:18" x14ac:dyDescent="0.4">
      <c r="A10992">
        <v>10990</v>
      </c>
      <c r="B10992">
        <v>1596</v>
      </c>
      <c r="C10992" t="s">
        <v>8435</v>
      </c>
      <c r="D10992" t="s">
        <v>1847</v>
      </c>
      <c r="E10992" t="s">
        <v>1849</v>
      </c>
      <c r="F10992" t="s">
        <v>1848</v>
      </c>
      <c r="Q10992">
        <v>0.25442391633987399</v>
      </c>
      <c r="R10992">
        <v>0.74557608366012496</v>
      </c>
    </row>
    <row r="10993" spans="1:19" x14ac:dyDescent="0.4">
      <c r="A10993">
        <v>10991</v>
      </c>
      <c r="B10993">
        <v>1596</v>
      </c>
      <c r="C10993" t="s">
        <v>8436</v>
      </c>
      <c r="D10993" t="s">
        <v>1847</v>
      </c>
      <c r="E10993" t="s">
        <v>1849</v>
      </c>
      <c r="F10993" t="s">
        <v>1848</v>
      </c>
      <c r="Q10993">
        <v>0.104333937168121</v>
      </c>
      <c r="R10993">
        <v>0.89566612243652299</v>
      </c>
    </row>
    <row r="10994" spans="1:19" x14ac:dyDescent="0.4">
      <c r="A10994">
        <v>10992</v>
      </c>
      <c r="B10994">
        <v>1596</v>
      </c>
      <c r="C10994" t="s">
        <v>8437</v>
      </c>
      <c r="D10994" t="s">
        <v>1847</v>
      </c>
      <c r="E10994" t="s">
        <v>1849</v>
      </c>
      <c r="F10994" t="s">
        <v>1848</v>
      </c>
      <c r="Q10994">
        <v>0.309366315603256</v>
      </c>
      <c r="R10994">
        <v>0.69063365459442105</v>
      </c>
    </row>
    <row r="10995" spans="1:19" x14ac:dyDescent="0.4">
      <c r="A10995">
        <v>10993</v>
      </c>
      <c r="B10995">
        <v>1596</v>
      </c>
      <c r="C10995" t="s">
        <v>8438</v>
      </c>
      <c r="D10995" t="s">
        <v>1847</v>
      </c>
      <c r="E10995" t="s">
        <v>1849</v>
      </c>
      <c r="F10995" t="s">
        <v>1848</v>
      </c>
      <c r="Q10995">
        <v>6.3160628080368E-2</v>
      </c>
      <c r="R10995">
        <v>0.93683940172195401</v>
      </c>
    </row>
    <row r="10996" spans="1:19" x14ac:dyDescent="0.4">
      <c r="A10996">
        <v>10994</v>
      </c>
      <c r="B10996">
        <v>1596</v>
      </c>
      <c r="C10996" t="s">
        <v>8439</v>
      </c>
      <c r="D10996" t="s">
        <v>1847</v>
      </c>
      <c r="E10996" t="s">
        <v>1849</v>
      </c>
      <c r="F10996" t="s">
        <v>1848</v>
      </c>
      <c r="Q10996">
        <v>0.17602719366550401</v>
      </c>
      <c r="R10996">
        <v>0.82397276163101196</v>
      </c>
    </row>
    <row r="10997" spans="1:19" x14ac:dyDescent="0.4">
      <c r="A10997">
        <v>10995</v>
      </c>
      <c r="B10997">
        <v>1596</v>
      </c>
      <c r="C10997" t="s">
        <v>8440</v>
      </c>
      <c r="D10997" t="s">
        <v>1847</v>
      </c>
      <c r="E10997" t="s">
        <v>1849</v>
      </c>
      <c r="F10997" t="s">
        <v>1848</v>
      </c>
      <c r="Q10997">
        <v>9.2861793935298906E-2</v>
      </c>
      <c r="R10997">
        <v>0.90713816881179798</v>
      </c>
    </row>
    <row r="10998" spans="1:19" x14ac:dyDescent="0.4">
      <c r="A10998">
        <v>10996</v>
      </c>
      <c r="B10998">
        <v>1596</v>
      </c>
      <c r="C10998" t="s">
        <v>8441</v>
      </c>
      <c r="D10998" t="s">
        <v>1847</v>
      </c>
      <c r="E10998" t="s">
        <v>1849</v>
      </c>
      <c r="F10998" t="s">
        <v>1848</v>
      </c>
      <c r="Q10998">
        <v>0.37833037972450201</v>
      </c>
      <c r="R10998">
        <v>0.62166970968246404</v>
      </c>
    </row>
    <row r="10999" spans="1:19" x14ac:dyDescent="0.4">
      <c r="A10999">
        <v>10997</v>
      </c>
      <c r="B10999">
        <v>1596</v>
      </c>
      <c r="C10999" t="s">
        <v>8442</v>
      </c>
      <c r="D10999" t="s">
        <v>1847</v>
      </c>
      <c r="E10999" t="s">
        <v>1849</v>
      </c>
      <c r="F10999" t="s">
        <v>1848</v>
      </c>
      <c r="Q10999">
        <v>0.10087775439023899</v>
      </c>
      <c r="R10999">
        <v>0.89912223815917902</v>
      </c>
    </row>
    <row r="11000" spans="1:19" x14ac:dyDescent="0.4">
      <c r="A11000">
        <v>10998</v>
      </c>
      <c r="B11000">
        <v>1596</v>
      </c>
      <c r="C11000" t="s">
        <v>8443</v>
      </c>
      <c r="D11000" t="s">
        <v>1847</v>
      </c>
      <c r="E11000" t="s">
        <v>1849</v>
      </c>
      <c r="F11000" t="s">
        <v>1848</v>
      </c>
      <c r="Q11000">
        <v>0.21865960955619801</v>
      </c>
      <c r="R11000">
        <v>0.78134042024612405</v>
      </c>
    </row>
    <row r="11001" spans="1:19" x14ac:dyDescent="0.4">
      <c r="A11001">
        <v>10999</v>
      </c>
      <c r="B11001">
        <v>1601</v>
      </c>
      <c r="C11001" t="s">
        <v>8444</v>
      </c>
      <c r="D11001" t="s">
        <v>1850</v>
      </c>
      <c r="E11001" t="s">
        <v>1852</v>
      </c>
      <c r="F11001" t="s">
        <v>1851</v>
      </c>
      <c r="G11001" t="s">
        <v>1853</v>
      </c>
      <c r="Q11001">
        <v>0.15748983621597201</v>
      </c>
      <c r="R11001">
        <v>0.812236368656158</v>
      </c>
      <c r="S11001">
        <v>3.02738547325134E-2</v>
      </c>
    </row>
    <row r="11002" spans="1:19" x14ac:dyDescent="0.4">
      <c r="A11002">
        <v>11000</v>
      </c>
      <c r="B11002">
        <v>1601</v>
      </c>
      <c r="C11002" t="s">
        <v>8445</v>
      </c>
      <c r="D11002" t="s">
        <v>1850</v>
      </c>
      <c r="E11002" t="s">
        <v>1852</v>
      </c>
      <c r="F11002" t="s">
        <v>1851</v>
      </c>
      <c r="G11002" t="s">
        <v>1853</v>
      </c>
      <c r="Q11002">
        <v>0.374805897474288</v>
      </c>
      <c r="R11002">
        <v>0.61925190687179499</v>
      </c>
      <c r="S11002">
        <v>5.9421989135444104E-3</v>
      </c>
    </row>
    <row r="11003" spans="1:19" x14ac:dyDescent="0.4">
      <c r="A11003">
        <v>11001</v>
      </c>
      <c r="B11003">
        <v>1601</v>
      </c>
      <c r="C11003" t="s">
        <v>8446</v>
      </c>
      <c r="D11003" t="s">
        <v>1850</v>
      </c>
      <c r="E11003" t="s">
        <v>1852</v>
      </c>
      <c r="F11003" t="s">
        <v>1851</v>
      </c>
      <c r="G11003" t="s">
        <v>1853</v>
      </c>
      <c r="Q11003">
        <v>0.273524969816207</v>
      </c>
      <c r="R11003">
        <v>0.72523814439773504</v>
      </c>
      <c r="S11003">
        <v>1.2368339812382999E-3</v>
      </c>
    </row>
    <row r="11004" spans="1:19" x14ac:dyDescent="0.4">
      <c r="A11004">
        <v>11002</v>
      </c>
      <c r="B11004">
        <v>1601</v>
      </c>
      <c r="C11004" t="s">
        <v>8447</v>
      </c>
      <c r="D11004" t="s">
        <v>1850</v>
      </c>
      <c r="E11004" t="s">
        <v>1852</v>
      </c>
      <c r="F11004" t="s">
        <v>1851</v>
      </c>
      <c r="G11004" t="s">
        <v>1853</v>
      </c>
      <c r="Q11004">
        <v>0.473284512758255</v>
      </c>
      <c r="R11004">
        <v>0.52025461196899403</v>
      </c>
      <c r="S11004">
        <v>6.4609241671860201E-3</v>
      </c>
    </row>
    <row r="11005" spans="1:19" x14ac:dyDescent="0.4">
      <c r="A11005">
        <v>11003</v>
      </c>
      <c r="B11005">
        <v>1601</v>
      </c>
      <c r="C11005" t="s">
        <v>8448</v>
      </c>
      <c r="D11005" t="s">
        <v>1850</v>
      </c>
      <c r="E11005" t="s">
        <v>1852</v>
      </c>
      <c r="F11005" t="s">
        <v>1851</v>
      </c>
      <c r="G11005" t="s">
        <v>1853</v>
      </c>
      <c r="Q11005">
        <v>0.21180510520935</v>
      </c>
      <c r="R11005">
        <v>0.78324967622756902</v>
      </c>
      <c r="S11005">
        <v>4.94517758488655E-3</v>
      </c>
    </row>
    <row r="11006" spans="1:19" x14ac:dyDescent="0.4">
      <c r="A11006">
        <v>11004</v>
      </c>
      <c r="B11006">
        <v>1601</v>
      </c>
      <c r="C11006" t="s">
        <v>8449</v>
      </c>
      <c r="D11006" t="s">
        <v>1850</v>
      </c>
      <c r="E11006" t="s">
        <v>1852</v>
      </c>
      <c r="F11006" t="s">
        <v>1851</v>
      </c>
      <c r="G11006" t="s">
        <v>1853</v>
      </c>
      <c r="Q11006">
        <v>0.106970831751823</v>
      </c>
      <c r="R11006">
        <v>0.88706338405609098</v>
      </c>
      <c r="S11006">
        <v>5.9657902456820002E-3</v>
      </c>
    </row>
    <row r="11007" spans="1:19" x14ac:dyDescent="0.4">
      <c r="A11007">
        <v>11005</v>
      </c>
      <c r="B11007">
        <v>1601</v>
      </c>
      <c r="C11007" t="s">
        <v>8450</v>
      </c>
      <c r="D11007" t="s">
        <v>1850</v>
      </c>
      <c r="E11007" t="s">
        <v>1852</v>
      </c>
      <c r="F11007" t="s">
        <v>1851</v>
      </c>
      <c r="G11007" t="s">
        <v>1853</v>
      </c>
      <c r="Q11007">
        <v>0.154482170939445</v>
      </c>
      <c r="R11007">
        <v>0.83528679609298695</v>
      </c>
      <c r="S11007">
        <v>1.0231014341115899E-2</v>
      </c>
    </row>
    <row r="11008" spans="1:19" x14ac:dyDescent="0.4">
      <c r="A11008">
        <v>11006</v>
      </c>
      <c r="B11008">
        <v>1601</v>
      </c>
      <c r="C11008" t="s">
        <v>8451</v>
      </c>
      <c r="D11008" t="s">
        <v>1850</v>
      </c>
      <c r="E11008" t="s">
        <v>1852</v>
      </c>
      <c r="F11008" t="s">
        <v>1851</v>
      </c>
      <c r="G11008" t="s">
        <v>1853</v>
      </c>
      <c r="Q11008">
        <v>0.60074239969253496</v>
      </c>
      <c r="R11008">
        <v>0.37795528769493097</v>
      </c>
      <c r="S11008">
        <v>2.1302288398146602E-2</v>
      </c>
    </row>
    <row r="11009" spans="1:19" x14ac:dyDescent="0.4">
      <c r="A11009">
        <v>11007</v>
      </c>
      <c r="B11009">
        <v>1601</v>
      </c>
      <c r="C11009" t="s">
        <v>8452</v>
      </c>
      <c r="D11009" t="s">
        <v>1850</v>
      </c>
      <c r="E11009" t="s">
        <v>1852</v>
      </c>
      <c r="F11009" t="s">
        <v>1851</v>
      </c>
      <c r="G11009" t="s">
        <v>1853</v>
      </c>
      <c r="Q11009">
        <v>0.170087069272995</v>
      </c>
      <c r="R11009">
        <v>0.82487577199935902</v>
      </c>
      <c r="S11009">
        <v>5.0370725803077204E-3</v>
      </c>
    </row>
    <row r="11010" spans="1:19" x14ac:dyDescent="0.4">
      <c r="A11010">
        <v>11008</v>
      </c>
      <c r="B11010">
        <v>1601</v>
      </c>
      <c r="C11010" t="s">
        <v>8453</v>
      </c>
      <c r="D11010" t="s">
        <v>1850</v>
      </c>
      <c r="E11010" t="s">
        <v>1852</v>
      </c>
      <c r="F11010" t="s">
        <v>1851</v>
      </c>
      <c r="G11010" t="s">
        <v>1853</v>
      </c>
      <c r="Q11010">
        <v>0.51613467931747403</v>
      </c>
      <c r="R11010">
        <v>0.4792121052742</v>
      </c>
      <c r="S11010">
        <v>4.6533057466149304E-3</v>
      </c>
    </row>
    <row r="11011" spans="1:19" x14ac:dyDescent="0.4">
      <c r="A11011">
        <v>11009</v>
      </c>
      <c r="B11011">
        <v>1601</v>
      </c>
      <c r="C11011" t="s">
        <v>8454</v>
      </c>
      <c r="D11011" t="s">
        <v>1850</v>
      </c>
      <c r="E11011" t="s">
        <v>1852</v>
      </c>
      <c r="F11011" t="s">
        <v>1851</v>
      </c>
      <c r="G11011" t="s">
        <v>1853</v>
      </c>
      <c r="Q11011">
        <v>0.17849126458167999</v>
      </c>
      <c r="R11011">
        <v>0.81441235542297297</v>
      </c>
      <c r="S11011">
        <v>7.09632784128189E-3</v>
      </c>
    </row>
    <row r="11012" spans="1:19" x14ac:dyDescent="0.4">
      <c r="A11012">
        <v>11010</v>
      </c>
      <c r="B11012">
        <v>1601</v>
      </c>
      <c r="C11012" t="s">
        <v>8455</v>
      </c>
      <c r="D11012" t="s">
        <v>1850</v>
      </c>
      <c r="E11012" t="s">
        <v>1852</v>
      </c>
      <c r="F11012" t="s">
        <v>1851</v>
      </c>
      <c r="G11012" t="s">
        <v>1853</v>
      </c>
      <c r="Q11012">
        <v>0.21319624781608501</v>
      </c>
      <c r="R11012">
        <v>0.77926403284072798</v>
      </c>
      <c r="S11012">
        <v>7.5397519394755303E-3</v>
      </c>
    </row>
    <row r="11013" spans="1:19" x14ac:dyDescent="0.4">
      <c r="A11013">
        <v>11011</v>
      </c>
      <c r="B11013">
        <v>1601</v>
      </c>
      <c r="C11013" t="s">
        <v>8456</v>
      </c>
      <c r="D11013" t="s">
        <v>1850</v>
      </c>
      <c r="E11013" t="s">
        <v>1852</v>
      </c>
      <c r="F11013" t="s">
        <v>1851</v>
      </c>
      <c r="G11013" t="s">
        <v>1853</v>
      </c>
      <c r="Q11013">
        <v>5.7052116841077798E-2</v>
      </c>
      <c r="R11013">
        <v>0.87076973915100098</v>
      </c>
      <c r="S11013">
        <v>7.2178162634372697E-2</v>
      </c>
    </row>
    <row r="11014" spans="1:19" x14ac:dyDescent="0.4">
      <c r="A11014">
        <v>11012</v>
      </c>
      <c r="B11014">
        <v>1601</v>
      </c>
      <c r="C11014" t="s">
        <v>8457</v>
      </c>
      <c r="D11014" t="s">
        <v>1850</v>
      </c>
      <c r="E11014" t="s">
        <v>1852</v>
      </c>
      <c r="F11014" t="s">
        <v>1851</v>
      </c>
      <c r="G11014" t="s">
        <v>1853</v>
      </c>
      <c r="Q11014">
        <v>0.67413687705993597</v>
      </c>
      <c r="R11014">
        <v>0.32176962494850098</v>
      </c>
      <c r="S11014">
        <v>4.0934779681265302E-3</v>
      </c>
    </row>
    <row r="11015" spans="1:19" x14ac:dyDescent="0.4">
      <c r="A11015">
        <v>11013</v>
      </c>
      <c r="B11015">
        <v>1601</v>
      </c>
      <c r="C11015" t="s">
        <v>8458</v>
      </c>
      <c r="D11015" t="s">
        <v>1850</v>
      </c>
      <c r="E11015" t="s">
        <v>1852</v>
      </c>
      <c r="F11015" t="s">
        <v>1851</v>
      </c>
      <c r="G11015" t="s">
        <v>1853</v>
      </c>
      <c r="Q11015">
        <v>0.381554424762725</v>
      </c>
      <c r="R11015">
        <v>0.60102319717407204</v>
      </c>
      <c r="S11015">
        <v>1.7422406002879101E-2</v>
      </c>
    </row>
    <row r="11016" spans="1:19" x14ac:dyDescent="0.4">
      <c r="A11016">
        <v>11014</v>
      </c>
      <c r="B11016">
        <v>1601</v>
      </c>
      <c r="C11016" t="s">
        <v>8459</v>
      </c>
      <c r="D11016" t="s">
        <v>1850</v>
      </c>
      <c r="E11016" t="s">
        <v>1852</v>
      </c>
      <c r="F11016" t="s">
        <v>1851</v>
      </c>
      <c r="G11016" t="s">
        <v>1853</v>
      </c>
      <c r="Q11016">
        <v>0.55695104598999001</v>
      </c>
      <c r="R11016">
        <v>0.425646781921386</v>
      </c>
      <c r="S11016">
        <v>1.74021888524293E-2</v>
      </c>
    </row>
    <row r="11017" spans="1:19" x14ac:dyDescent="0.4">
      <c r="A11017">
        <v>11015</v>
      </c>
      <c r="B11017">
        <v>1601</v>
      </c>
      <c r="C11017" t="s">
        <v>8460</v>
      </c>
      <c r="D11017" t="s">
        <v>1850</v>
      </c>
      <c r="E11017" t="s">
        <v>1852</v>
      </c>
      <c r="F11017" t="s">
        <v>1851</v>
      </c>
      <c r="G11017" t="s">
        <v>1853</v>
      </c>
      <c r="Q11017">
        <v>0.251982331275939</v>
      </c>
      <c r="R11017">
        <v>0.72653901576995805</v>
      </c>
      <c r="S11017">
        <v>2.14786529541015E-2</v>
      </c>
    </row>
    <row r="11018" spans="1:19" x14ac:dyDescent="0.4">
      <c r="A11018">
        <v>11016</v>
      </c>
      <c r="B11018">
        <v>1601</v>
      </c>
      <c r="C11018" t="s">
        <v>8461</v>
      </c>
      <c r="D11018" t="s">
        <v>1850</v>
      </c>
      <c r="E11018" t="s">
        <v>1852</v>
      </c>
      <c r="F11018" t="s">
        <v>1851</v>
      </c>
      <c r="G11018" t="s">
        <v>1853</v>
      </c>
      <c r="Q11018">
        <v>0.341799736022949</v>
      </c>
      <c r="R11018">
        <v>0.65506333112716597</v>
      </c>
      <c r="S11018">
        <v>3.1369160860776901E-3</v>
      </c>
    </row>
    <row r="11019" spans="1:19" x14ac:dyDescent="0.4">
      <c r="A11019">
        <v>11017</v>
      </c>
      <c r="B11019">
        <v>1601</v>
      </c>
      <c r="C11019" t="s">
        <v>8462</v>
      </c>
      <c r="D11019" t="s">
        <v>1850</v>
      </c>
      <c r="E11019" t="s">
        <v>1852</v>
      </c>
      <c r="F11019" t="s">
        <v>1851</v>
      </c>
      <c r="G11019" t="s">
        <v>1853</v>
      </c>
      <c r="Q11019">
        <v>0.84312480688095004</v>
      </c>
      <c r="R11019">
        <v>0.149311393499374</v>
      </c>
      <c r="S11019">
        <v>7.5637134723365298E-3</v>
      </c>
    </row>
    <row r="11020" spans="1:19" x14ac:dyDescent="0.4">
      <c r="A11020">
        <v>11018</v>
      </c>
      <c r="B11020">
        <v>1601</v>
      </c>
      <c r="C11020" t="s">
        <v>8463</v>
      </c>
      <c r="D11020" t="s">
        <v>1850</v>
      </c>
      <c r="E11020" t="s">
        <v>1852</v>
      </c>
      <c r="F11020" t="s">
        <v>1851</v>
      </c>
      <c r="G11020" t="s">
        <v>1853</v>
      </c>
      <c r="Q11020">
        <v>0.29624891281127902</v>
      </c>
      <c r="R11020">
        <v>0.66926211118698098</v>
      </c>
      <c r="S11020">
        <v>3.4488972276449197E-2</v>
      </c>
    </row>
    <row r="11021" spans="1:19" x14ac:dyDescent="0.4">
      <c r="A11021">
        <v>11019</v>
      </c>
      <c r="B11021">
        <v>1603</v>
      </c>
      <c r="C11021" t="s">
        <v>8464</v>
      </c>
      <c r="D11021" t="s">
        <v>1854</v>
      </c>
      <c r="E11021" t="s">
        <v>1855</v>
      </c>
      <c r="F11021" t="s">
        <v>1856</v>
      </c>
      <c r="Q11021">
        <v>0.83095240592956499</v>
      </c>
      <c r="R11021">
        <v>0.16904763877391801</v>
      </c>
    </row>
    <row r="11022" spans="1:19" x14ac:dyDescent="0.4">
      <c r="A11022">
        <v>11020</v>
      </c>
      <c r="B11022">
        <v>1603</v>
      </c>
      <c r="C11022" t="s">
        <v>8465</v>
      </c>
      <c r="D11022" t="s">
        <v>1854</v>
      </c>
      <c r="E11022" t="s">
        <v>1855</v>
      </c>
      <c r="F11022" t="s">
        <v>1856</v>
      </c>
      <c r="Q11022">
        <v>0.91470634937286299</v>
      </c>
      <c r="R11022">
        <v>8.5293635725974995E-2</v>
      </c>
    </row>
    <row r="11023" spans="1:19" x14ac:dyDescent="0.4">
      <c r="A11023">
        <v>11021</v>
      </c>
      <c r="B11023">
        <v>1603</v>
      </c>
      <c r="C11023" t="s">
        <v>8466</v>
      </c>
      <c r="D11023" t="s">
        <v>1854</v>
      </c>
      <c r="E11023" t="s">
        <v>1855</v>
      </c>
      <c r="F11023" t="s">
        <v>1856</v>
      </c>
      <c r="Q11023">
        <v>0.71723091602325395</v>
      </c>
      <c r="R11023">
        <v>0.28276911377906799</v>
      </c>
    </row>
    <row r="11024" spans="1:19" x14ac:dyDescent="0.4">
      <c r="A11024">
        <v>11022</v>
      </c>
      <c r="B11024">
        <v>1603</v>
      </c>
      <c r="C11024" t="s">
        <v>8467</v>
      </c>
      <c r="D11024" t="s">
        <v>1854</v>
      </c>
      <c r="E11024" t="s">
        <v>1855</v>
      </c>
      <c r="F11024" t="s">
        <v>1856</v>
      </c>
      <c r="Q11024">
        <v>0.82829874753952004</v>
      </c>
      <c r="R11024">
        <v>0.17170123755931799</v>
      </c>
    </row>
    <row r="11025" spans="1:18" x14ac:dyDescent="0.4">
      <c r="A11025">
        <v>11023</v>
      </c>
      <c r="B11025">
        <v>1603</v>
      </c>
      <c r="C11025" t="s">
        <v>8468</v>
      </c>
      <c r="D11025" t="s">
        <v>1854</v>
      </c>
      <c r="E11025" t="s">
        <v>1855</v>
      </c>
      <c r="F11025" t="s">
        <v>1856</v>
      </c>
      <c r="Q11025">
        <v>0.88782405853271396</v>
      </c>
      <c r="R11025">
        <v>0.112175986170768</v>
      </c>
    </row>
    <row r="11026" spans="1:18" x14ac:dyDescent="0.4">
      <c r="A11026">
        <v>11024</v>
      </c>
      <c r="B11026">
        <v>1603</v>
      </c>
      <c r="C11026" t="s">
        <v>8469</v>
      </c>
      <c r="D11026" t="s">
        <v>1854</v>
      </c>
      <c r="E11026" t="s">
        <v>1855</v>
      </c>
      <c r="F11026" t="s">
        <v>1856</v>
      </c>
      <c r="Q11026">
        <v>0.86277198791503895</v>
      </c>
      <c r="R11026">
        <v>0.13722799718379899</v>
      </c>
    </row>
    <row r="11027" spans="1:18" x14ac:dyDescent="0.4">
      <c r="A11027">
        <v>11025</v>
      </c>
      <c r="B11027">
        <v>1603</v>
      </c>
      <c r="C11027" t="s">
        <v>8470</v>
      </c>
      <c r="D11027" t="s">
        <v>1854</v>
      </c>
      <c r="E11027" t="s">
        <v>1855</v>
      </c>
      <c r="F11027" t="s">
        <v>1856</v>
      </c>
      <c r="Q11027">
        <v>0.85642367601394598</v>
      </c>
      <c r="R11027">
        <v>0.14357635378837499</v>
      </c>
    </row>
    <row r="11028" spans="1:18" x14ac:dyDescent="0.4">
      <c r="A11028">
        <v>11026</v>
      </c>
      <c r="B11028">
        <v>1603</v>
      </c>
      <c r="C11028" t="s">
        <v>8471</v>
      </c>
      <c r="D11028" t="s">
        <v>1854</v>
      </c>
      <c r="E11028" t="s">
        <v>1855</v>
      </c>
      <c r="F11028" t="s">
        <v>1856</v>
      </c>
      <c r="Q11028">
        <v>0.93716961145401001</v>
      </c>
      <c r="R11028">
        <v>6.2830418348312295E-2</v>
      </c>
    </row>
    <row r="11029" spans="1:18" x14ac:dyDescent="0.4">
      <c r="A11029">
        <v>11027</v>
      </c>
      <c r="B11029">
        <v>1603</v>
      </c>
      <c r="C11029" t="s">
        <v>8472</v>
      </c>
      <c r="D11029" t="s">
        <v>1854</v>
      </c>
      <c r="E11029" t="s">
        <v>1855</v>
      </c>
      <c r="F11029" t="s">
        <v>1856</v>
      </c>
      <c r="Q11029">
        <v>0.73080164194107</v>
      </c>
      <c r="R11029">
        <v>0.269198387861251</v>
      </c>
    </row>
    <row r="11030" spans="1:18" x14ac:dyDescent="0.4">
      <c r="A11030">
        <v>11028</v>
      </c>
      <c r="B11030">
        <v>1603</v>
      </c>
      <c r="C11030" t="s">
        <v>8473</v>
      </c>
      <c r="D11030" t="s">
        <v>1854</v>
      </c>
      <c r="E11030" t="s">
        <v>1855</v>
      </c>
      <c r="F11030" t="s">
        <v>1856</v>
      </c>
      <c r="Q11030">
        <v>0.85308754444122303</v>
      </c>
      <c r="R11030">
        <v>0.146912410855293</v>
      </c>
    </row>
    <row r="11031" spans="1:18" x14ac:dyDescent="0.4">
      <c r="A11031">
        <v>11029</v>
      </c>
      <c r="B11031">
        <v>1603</v>
      </c>
      <c r="C11031" t="s">
        <v>8474</v>
      </c>
      <c r="D11031" t="s">
        <v>1854</v>
      </c>
      <c r="E11031" t="s">
        <v>1855</v>
      </c>
      <c r="F11031" t="s">
        <v>1856</v>
      </c>
      <c r="Q11031">
        <v>0.85168796777725198</v>
      </c>
      <c r="R11031">
        <v>0.148312017321586</v>
      </c>
    </row>
    <row r="11032" spans="1:18" x14ac:dyDescent="0.4">
      <c r="A11032">
        <v>11030</v>
      </c>
      <c r="B11032">
        <v>1603</v>
      </c>
      <c r="C11032" t="s">
        <v>8475</v>
      </c>
      <c r="D11032" t="s">
        <v>1854</v>
      </c>
      <c r="E11032" t="s">
        <v>1855</v>
      </c>
      <c r="F11032" t="s">
        <v>1856</v>
      </c>
      <c r="Q11032">
        <v>0.74034053087234497</v>
      </c>
      <c r="R11032">
        <v>0.25965952873229903</v>
      </c>
    </row>
    <row r="11033" spans="1:18" x14ac:dyDescent="0.4">
      <c r="A11033">
        <v>11031</v>
      </c>
      <c r="B11033">
        <v>1603</v>
      </c>
      <c r="C11033" t="s">
        <v>8476</v>
      </c>
      <c r="D11033" t="s">
        <v>1854</v>
      </c>
      <c r="E11033" t="s">
        <v>1855</v>
      </c>
      <c r="F11033" t="s">
        <v>1856</v>
      </c>
      <c r="Q11033">
        <v>0.57821190357208196</v>
      </c>
      <c r="R11033">
        <v>0.42178809642791698</v>
      </c>
    </row>
    <row r="11034" spans="1:18" x14ac:dyDescent="0.4">
      <c r="A11034">
        <v>11032</v>
      </c>
      <c r="B11034">
        <v>1603</v>
      </c>
      <c r="C11034" t="s">
        <v>8477</v>
      </c>
      <c r="D11034" t="s">
        <v>1854</v>
      </c>
      <c r="E11034" t="s">
        <v>1855</v>
      </c>
      <c r="F11034" t="s">
        <v>1856</v>
      </c>
      <c r="Q11034">
        <v>0.53612220287322998</v>
      </c>
      <c r="R11034">
        <v>0.46387773752212502</v>
      </c>
    </row>
    <row r="11035" spans="1:18" x14ac:dyDescent="0.4">
      <c r="A11035">
        <v>11033</v>
      </c>
      <c r="B11035">
        <v>1603</v>
      </c>
      <c r="C11035" t="s">
        <v>8478</v>
      </c>
      <c r="D11035" t="s">
        <v>1854</v>
      </c>
      <c r="E11035" t="s">
        <v>1855</v>
      </c>
      <c r="F11035" t="s">
        <v>1856</v>
      </c>
      <c r="Q11035">
        <v>0.90560138225555398</v>
      </c>
      <c r="R11035">
        <v>9.4398677349090507E-2</v>
      </c>
    </row>
    <row r="11036" spans="1:18" x14ac:dyDescent="0.4">
      <c r="A11036">
        <v>11034</v>
      </c>
      <c r="B11036">
        <v>1603</v>
      </c>
      <c r="C11036" t="s">
        <v>8479</v>
      </c>
      <c r="D11036" t="s">
        <v>1854</v>
      </c>
      <c r="E11036" t="s">
        <v>1855</v>
      </c>
      <c r="F11036" t="s">
        <v>1856</v>
      </c>
      <c r="Q11036">
        <v>0.604533910751342</v>
      </c>
      <c r="R11036">
        <v>0.395466089248657</v>
      </c>
    </row>
    <row r="11037" spans="1:18" x14ac:dyDescent="0.4">
      <c r="A11037">
        <v>11035</v>
      </c>
      <c r="B11037">
        <v>1603</v>
      </c>
      <c r="C11037" t="s">
        <v>8480</v>
      </c>
      <c r="D11037" t="s">
        <v>1854</v>
      </c>
      <c r="E11037" t="s">
        <v>1855</v>
      </c>
      <c r="F11037" t="s">
        <v>1856</v>
      </c>
      <c r="Q11037">
        <v>0.86293494701385498</v>
      </c>
      <c r="R11037">
        <v>0.13706503808498299</v>
      </c>
    </row>
    <row r="11038" spans="1:18" x14ac:dyDescent="0.4">
      <c r="A11038">
        <v>11036</v>
      </c>
      <c r="B11038">
        <v>1603</v>
      </c>
      <c r="C11038" t="s">
        <v>8481</v>
      </c>
      <c r="D11038" t="s">
        <v>1854</v>
      </c>
      <c r="E11038" t="s">
        <v>1855</v>
      </c>
      <c r="F11038" t="s">
        <v>1856</v>
      </c>
      <c r="Q11038">
        <v>0.766920566558837</v>
      </c>
      <c r="R11038">
        <v>0.233079463243484</v>
      </c>
    </row>
    <row r="11039" spans="1:18" x14ac:dyDescent="0.4">
      <c r="A11039">
        <v>11037</v>
      </c>
      <c r="B11039">
        <v>1603</v>
      </c>
      <c r="C11039" t="s">
        <v>8482</v>
      </c>
      <c r="D11039" t="s">
        <v>1854</v>
      </c>
      <c r="E11039" t="s">
        <v>1855</v>
      </c>
      <c r="F11039" t="s">
        <v>1856</v>
      </c>
      <c r="Q11039">
        <v>0.89347964525222701</v>
      </c>
      <c r="R11039">
        <v>0.10652038455009399</v>
      </c>
    </row>
    <row r="11040" spans="1:18" x14ac:dyDescent="0.4">
      <c r="A11040">
        <v>11038</v>
      </c>
      <c r="B11040">
        <v>1603</v>
      </c>
      <c r="C11040" t="s">
        <v>8483</v>
      </c>
      <c r="D11040" t="s">
        <v>1854</v>
      </c>
      <c r="E11040" t="s">
        <v>1855</v>
      </c>
      <c r="F11040" t="s">
        <v>1856</v>
      </c>
      <c r="Q11040">
        <v>0.30439978837966902</v>
      </c>
      <c r="R11040">
        <v>0.69560021162033003</v>
      </c>
    </row>
    <row r="11041" spans="1:18" x14ac:dyDescent="0.4">
      <c r="A11041">
        <v>11039</v>
      </c>
      <c r="B11041">
        <v>1604</v>
      </c>
      <c r="C11041" t="s">
        <v>8484</v>
      </c>
      <c r="D11041" t="s">
        <v>1857</v>
      </c>
      <c r="E11041" t="s">
        <v>1859</v>
      </c>
      <c r="F11041" t="s">
        <v>1858</v>
      </c>
      <c r="Q11041">
        <v>0.33396127820014898</v>
      </c>
      <c r="R11041">
        <v>0.66603881120681696</v>
      </c>
    </row>
    <row r="11042" spans="1:18" x14ac:dyDescent="0.4">
      <c r="A11042">
        <v>11040</v>
      </c>
      <c r="B11042">
        <v>1604</v>
      </c>
      <c r="C11042" t="s">
        <v>8485</v>
      </c>
      <c r="D11042" t="s">
        <v>1857</v>
      </c>
      <c r="E11042" t="s">
        <v>1859</v>
      </c>
      <c r="F11042" t="s">
        <v>1858</v>
      </c>
      <c r="Q11042">
        <v>0.16517397761344901</v>
      </c>
      <c r="R11042">
        <v>0.83482599258422796</v>
      </c>
    </row>
    <row r="11043" spans="1:18" x14ac:dyDescent="0.4">
      <c r="A11043">
        <v>11041</v>
      </c>
      <c r="B11043">
        <v>1604</v>
      </c>
      <c r="C11043" t="s">
        <v>8486</v>
      </c>
      <c r="D11043" t="s">
        <v>1857</v>
      </c>
      <c r="E11043" t="s">
        <v>1859</v>
      </c>
      <c r="F11043" t="s">
        <v>1858</v>
      </c>
      <c r="Q11043">
        <v>0.21422037482261599</v>
      </c>
      <c r="R11043">
        <v>0.78577965497970503</v>
      </c>
    </row>
    <row r="11044" spans="1:18" x14ac:dyDescent="0.4">
      <c r="A11044">
        <v>11042</v>
      </c>
      <c r="B11044">
        <v>1604</v>
      </c>
      <c r="C11044" t="s">
        <v>8487</v>
      </c>
      <c r="D11044" t="s">
        <v>1857</v>
      </c>
      <c r="E11044" t="s">
        <v>1859</v>
      </c>
      <c r="F11044" t="s">
        <v>1858</v>
      </c>
      <c r="Q11044">
        <v>0.66616815328598</v>
      </c>
      <c r="R11044">
        <v>0.333831876516342</v>
      </c>
    </row>
    <row r="11045" spans="1:18" x14ac:dyDescent="0.4">
      <c r="A11045">
        <v>11043</v>
      </c>
      <c r="B11045">
        <v>1604</v>
      </c>
      <c r="C11045" t="s">
        <v>8488</v>
      </c>
      <c r="D11045" t="s">
        <v>1857</v>
      </c>
      <c r="E11045" t="s">
        <v>1859</v>
      </c>
      <c r="F11045" t="s">
        <v>1858</v>
      </c>
      <c r="Q11045">
        <v>0.365443855524063</v>
      </c>
      <c r="R11045">
        <v>0.63455617427825906</v>
      </c>
    </row>
    <row r="11046" spans="1:18" x14ac:dyDescent="0.4">
      <c r="A11046">
        <v>11044</v>
      </c>
      <c r="B11046">
        <v>1604</v>
      </c>
      <c r="C11046" t="s">
        <v>8489</v>
      </c>
      <c r="D11046" t="s">
        <v>1857</v>
      </c>
      <c r="E11046" t="s">
        <v>1859</v>
      </c>
      <c r="F11046" t="s">
        <v>1858</v>
      </c>
      <c r="Q11046">
        <v>0.17059676349163</v>
      </c>
      <c r="R11046">
        <v>0.82940322160720803</v>
      </c>
    </row>
    <row r="11047" spans="1:18" x14ac:dyDescent="0.4">
      <c r="A11047">
        <v>11045</v>
      </c>
      <c r="B11047">
        <v>1604</v>
      </c>
      <c r="C11047" t="s">
        <v>8490</v>
      </c>
      <c r="D11047" t="s">
        <v>1857</v>
      </c>
      <c r="E11047" t="s">
        <v>1859</v>
      </c>
      <c r="F11047" t="s">
        <v>1858</v>
      </c>
      <c r="Q11047">
        <v>1.0931391268968501E-2</v>
      </c>
      <c r="R11047">
        <v>0.98906856775283802</v>
      </c>
    </row>
    <row r="11048" spans="1:18" x14ac:dyDescent="0.4">
      <c r="A11048">
        <v>11046</v>
      </c>
      <c r="B11048">
        <v>1604</v>
      </c>
      <c r="C11048" t="s">
        <v>8491</v>
      </c>
      <c r="D11048" t="s">
        <v>1857</v>
      </c>
      <c r="E11048" t="s">
        <v>1859</v>
      </c>
      <c r="F11048" t="s">
        <v>1858</v>
      </c>
      <c r="Q11048">
        <v>0.67128080129623402</v>
      </c>
      <c r="R11048">
        <v>0.32871922850608798</v>
      </c>
    </row>
    <row r="11049" spans="1:18" x14ac:dyDescent="0.4">
      <c r="A11049">
        <v>11047</v>
      </c>
      <c r="B11049">
        <v>1604</v>
      </c>
      <c r="C11049" t="s">
        <v>8492</v>
      </c>
      <c r="D11049" t="s">
        <v>1857</v>
      </c>
      <c r="E11049" t="s">
        <v>1859</v>
      </c>
      <c r="F11049" t="s">
        <v>1858</v>
      </c>
      <c r="Q11049">
        <v>0.25236713886260898</v>
      </c>
      <c r="R11049">
        <v>0.74763286113739003</v>
      </c>
    </row>
    <row r="11050" spans="1:18" x14ac:dyDescent="0.4">
      <c r="A11050">
        <v>11048</v>
      </c>
      <c r="B11050">
        <v>1604</v>
      </c>
      <c r="C11050" t="s">
        <v>8493</v>
      </c>
      <c r="D11050" t="s">
        <v>1857</v>
      </c>
      <c r="E11050" t="s">
        <v>1859</v>
      </c>
      <c r="F11050" t="s">
        <v>1858</v>
      </c>
      <c r="Q11050">
        <v>5.0650950521230698E-2</v>
      </c>
      <c r="R11050">
        <v>0.949349105358123</v>
      </c>
    </row>
    <row r="11051" spans="1:18" x14ac:dyDescent="0.4">
      <c r="A11051">
        <v>11049</v>
      </c>
      <c r="B11051">
        <v>1604</v>
      </c>
      <c r="C11051" t="s">
        <v>8494</v>
      </c>
      <c r="D11051" t="s">
        <v>1857</v>
      </c>
      <c r="E11051" t="s">
        <v>1859</v>
      </c>
      <c r="F11051" t="s">
        <v>1858</v>
      </c>
      <c r="Q11051">
        <v>0.81494641304016102</v>
      </c>
      <c r="R11051">
        <v>0.18505354225635501</v>
      </c>
    </row>
    <row r="11052" spans="1:18" x14ac:dyDescent="0.4">
      <c r="A11052">
        <v>11050</v>
      </c>
      <c r="B11052">
        <v>1604</v>
      </c>
      <c r="C11052" t="s">
        <v>8495</v>
      </c>
      <c r="D11052" t="s">
        <v>1857</v>
      </c>
      <c r="E11052" t="s">
        <v>1859</v>
      </c>
      <c r="F11052" t="s">
        <v>1858</v>
      </c>
      <c r="Q11052">
        <v>0.26276165246963501</v>
      </c>
      <c r="R11052">
        <v>0.73723840713500899</v>
      </c>
    </row>
    <row r="11053" spans="1:18" x14ac:dyDescent="0.4">
      <c r="A11053">
        <v>11051</v>
      </c>
      <c r="B11053">
        <v>1604</v>
      </c>
      <c r="C11053" t="s">
        <v>8496</v>
      </c>
      <c r="D11053" t="s">
        <v>1857</v>
      </c>
      <c r="E11053" t="s">
        <v>1859</v>
      </c>
      <c r="F11053" t="s">
        <v>1858</v>
      </c>
      <c r="Q11053">
        <v>2.3374836891889499E-2</v>
      </c>
      <c r="R11053">
        <v>0.97662520408630304</v>
      </c>
    </row>
    <row r="11054" spans="1:18" x14ac:dyDescent="0.4">
      <c r="A11054">
        <v>11052</v>
      </c>
      <c r="B11054">
        <v>1604</v>
      </c>
      <c r="C11054" t="s">
        <v>8497</v>
      </c>
      <c r="D11054" t="s">
        <v>1857</v>
      </c>
      <c r="E11054" t="s">
        <v>1859</v>
      </c>
      <c r="F11054" t="s">
        <v>1858</v>
      </c>
      <c r="Q11054">
        <v>6.61947056651115E-2</v>
      </c>
      <c r="R11054">
        <v>0.93380528688430697</v>
      </c>
    </row>
    <row r="11055" spans="1:18" x14ac:dyDescent="0.4">
      <c r="A11055">
        <v>11053</v>
      </c>
      <c r="B11055">
        <v>1604</v>
      </c>
      <c r="C11055" t="s">
        <v>8498</v>
      </c>
      <c r="D11055" t="s">
        <v>1857</v>
      </c>
      <c r="E11055" t="s">
        <v>1859</v>
      </c>
      <c r="F11055" t="s">
        <v>1858</v>
      </c>
      <c r="Q11055">
        <v>1.3442514464259101E-2</v>
      </c>
      <c r="R11055">
        <v>0.98655754327774003</v>
      </c>
    </row>
    <row r="11056" spans="1:18" x14ac:dyDescent="0.4">
      <c r="A11056">
        <v>11054</v>
      </c>
      <c r="B11056">
        <v>1604</v>
      </c>
      <c r="C11056" t="s">
        <v>8499</v>
      </c>
      <c r="D11056" t="s">
        <v>1857</v>
      </c>
      <c r="E11056" t="s">
        <v>1859</v>
      </c>
      <c r="F11056" t="s">
        <v>1858</v>
      </c>
      <c r="Q11056">
        <v>0.38906812667846602</v>
      </c>
      <c r="R11056">
        <v>0.61093187332153298</v>
      </c>
    </row>
    <row r="11057" spans="1:18" x14ac:dyDescent="0.4">
      <c r="A11057">
        <v>11055</v>
      </c>
      <c r="B11057">
        <v>1604</v>
      </c>
      <c r="C11057" t="s">
        <v>8500</v>
      </c>
      <c r="D11057" t="s">
        <v>1857</v>
      </c>
      <c r="E11057" t="s">
        <v>1859</v>
      </c>
      <c r="F11057" t="s">
        <v>1858</v>
      </c>
      <c r="Q11057">
        <v>0.32621985673904402</v>
      </c>
      <c r="R11057">
        <v>0.67378014326095503</v>
      </c>
    </row>
    <row r="11058" spans="1:18" x14ac:dyDescent="0.4">
      <c r="A11058">
        <v>11056</v>
      </c>
      <c r="B11058">
        <v>1604</v>
      </c>
      <c r="C11058" t="s">
        <v>8501</v>
      </c>
      <c r="D11058" t="s">
        <v>1857</v>
      </c>
      <c r="E11058" t="s">
        <v>1859</v>
      </c>
      <c r="F11058" t="s">
        <v>1858</v>
      </c>
      <c r="Q11058">
        <v>0.75272929668426503</v>
      </c>
      <c r="R11058">
        <v>0.247270658612251</v>
      </c>
    </row>
    <row r="11059" spans="1:18" x14ac:dyDescent="0.4">
      <c r="A11059">
        <v>11057</v>
      </c>
      <c r="B11059">
        <v>1604</v>
      </c>
      <c r="C11059" t="s">
        <v>8502</v>
      </c>
      <c r="D11059" t="s">
        <v>1857</v>
      </c>
      <c r="E11059" t="s">
        <v>1859</v>
      </c>
      <c r="F11059" t="s">
        <v>1858</v>
      </c>
      <c r="Q11059">
        <v>0.94202351570129395</v>
      </c>
      <c r="R11059">
        <v>5.79764991998672E-2</v>
      </c>
    </row>
    <row r="11060" spans="1:18" x14ac:dyDescent="0.4">
      <c r="A11060">
        <v>11058</v>
      </c>
      <c r="B11060">
        <v>1604</v>
      </c>
      <c r="C11060" t="s">
        <v>8503</v>
      </c>
      <c r="D11060" t="s">
        <v>1857</v>
      </c>
      <c r="E11060" t="s">
        <v>1859</v>
      </c>
      <c r="F11060" t="s">
        <v>1858</v>
      </c>
      <c r="Q11060">
        <v>0.80905300378799405</v>
      </c>
      <c r="R11060">
        <v>0.19094698131084401</v>
      </c>
    </row>
    <row r="11061" spans="1:18" x14ac:dyDescent="0.4">
      <c r="A11061">
        <v>11059</v>
      </c>
      <c r="B11061">
        <v>1605</v>
      </c>
      <c r="C11061" t="s">
        <v>8504</v>
      </c>
      <c r="D11061" t="s">
        <v>1860</v>
      </c>
      <c r="E11061" t="s">
        <v>1862</v>
      </c>
      <c r="F11061" t="s">
        <v>1861</v>
      </c>
      <c r="Q11061">
        <v>2.6609333232045101E-2</v>
      </c>
      <c r="R11061">
        <v>0.97339069843292203</v>
      </c>
    </row>
    <row r="11062" spans="1:18" x14ac:dyDescent="0.4">
      <c r="A11062">
        <v>11060</v>
      </c>
      <c r="B11062">
        <v>1605</v>
      </c>
      <c r="C11062" t="s">
        <v>8505</v>
      </c>
      <c r="D11062" t="s">
        <v>1860</v>
      </c>
      <c r="E11062" t="s">
        <v>1862</v>
      </c>
      <c r="F11062" t="s">
        <v>1861</v>
      </c>
      <c r="Q11062">
        <v>3.2518740743398597E-2</v>
      </c>
      <c r="R11062">
        <v>0.96748125553131104</v>
      </c>
    </row>
    <row r="11063" spans="1:18" x14ac:dyDescent="0.4">
      <c r="A11063">
        <v>11061</v>
      </c>
      <c r="B11063">
        <v>1605</v>
      </c>
      <c r="C11063" t="s">
        <v>8506</v>
      </c>
      <c r="D11063" t="s">
        <v>1860</v>
      </c>
      <c r="E11063" t="s">
        <v>1862</v>
      </c>
      <c r="F11063" t="s">
        <v>1861</v>
      </c>
      <c r="Q11063">
        <v>4.7102589160203899E-2</v>
      </c>
      <c r="R11063">
        <v>0.95289736986160201</v>
      </c>
    </row>
    <row r="11064" spans="1:18" x14ac:dyDescent="0.4">
      <c r="A11064">
        <v>11062</v>
      </c>
      <c r="B11064">
        <v>1605</v>
      </c>
      <c r="C11064" t="s">
        <v>8507</v>
      </c>
      <c r="D11064" t="s">
        <v>1860</v>
      </c>
      <c r="E11064" t="s">
        <v>1862</v>
      </c>
      <c r="F11064" t="s">
        <v>1861</v>
      </c>
      <c r="Q11064">
        <v>4.6402923762798302E-2</v>
      </c>
      <c r="R11064">
        <v>0.95359700918197599</v>
      </c>
    </row>
    <row r="11065" spans="1:18" x14ac:dyDescent="0.4">
      <c r="A11065">
        <v>11063</v>
      </c>
      <c r="B11065">
        <v>1605</v>
      </c>
      <c r="C11065" t="s">
        <v>8508</v>
      </c>
      <c r="D11065" t="s">
        <v>1860</v>
      </c>
      <c r="E11065" t="s">
        <v>1862</v>
      </c>
      <c r="F11065" t="s">
        <v>1861</v>
      </c>
      <c r="Q11065">
        <v>0.10075360536575299</v>
      </c>
      <c r="R11065">
        <v>0.89924633502960205</v>
      </c>
    </row>
    <row r="11066" spans="1:18" x14ac:dyDescent="0.4">
      <c r="A11066">
        <v>11064</v>
      </c>
      <c r="B11066">
        <v>1605</v>
      </c>
      <c r="C11066" t="s">
        <v>8509</v>
      </c>
      <c r="D11066" t="s">
        <v>1860</v>
      </c>
      <c r="E11066" t="s">
        <v>1862</v>
      </c>
      <c r="F11066" t="s">
        <v>1861</v>
      </c>
      <c r="Q11066">
        <v>5.81259541213512E-2</v>
      </c>
      <c r="R11066">
        <v>0.94187402725219704</v>
      </c>
    </row>
    <row r="11067" spans="1:18" x14ac:dyDescent="0.4">
      <c r="A11067">
        <v>11065</v>
      </c>
      <c r="B11067">
        <v>1605</v>
      </c>
      <c r="C11067" t="s">
        <v>8510</v>
      </c>
      <c r="D11067" t="s">
        <v>1860</v>
      </c>
      <c r="E11067" t="s">
        <v>1862</v>
      </c>
      <c r="F11067" t="s">
        <v>1861</v>
      </c>
      <c r="Q11067">
        <v>1.9988065585494E-2</v>
      </c>
      <c r="R11067">
        <v>0.98001194000244096</v>
      </c>
    </row>
    <row r="11068" spans="1:18" x14ac:dyDescent="0.4">
      <c r="A11068">
        <v>11066</v>
      </c>
      <c r="B11068">
        <v>1605</v>
      </c>
      <c r="C11068" t="s">
        <v>8511</v>
      </c>
      <c r="D11068" t="s">
        <v>1860</v>
      </c>
      <c r="E11068" t="s">
        <v>1862</v>
      </c>
      <c r="F11068" t="s">
        <v>1861</v>
      </c>
      <c r="Q11068">
        <v>3.3520415425300598E-2</v>
      </c>
      <c r="R11068">
        <v>0.96647959947586004</v>
      </c>
    </row>
    <row r="11069" spans="1:18" x14ac:dyDescent="0.4">
      <c r="A11069">
        <v>11067</v>
      </c>
      <c r="B11069">
        <v>1605</v>
      </c>
      <c r="C11069" t="s">
        <v>8512</v>
      </c>
      <c r="D11069" t="s">
        <v>1860</v>
      </c>
      <c r="E11069" t="s">
        <v>1862</v>
      </c>
      <c r="F11069" t="s">
        <v>1861</v>
      </c>
      <c r="Q11069">
        <v>2.58222371339797E-2</v>
      </c>
      <c r="R11069">
        <v>0.97417777776718095</v>
      </c>
    </row>
    <row r="11070" spans="1:18" x14ac:dyDescent="0.4">
      <c r="A11070">
        <v>11068</v>
      </c>
      <c r="B11070">
        <v>1605</v>
      </c>
      <c r="C11070" t="s">
        <v>8513</v>
      </c>
      <c r="D11070" t="s">
        <v>1860</v>
      </c>
      <c r="E11070" t="s">
        <v>1862</v>
      </c>
      <c r="F11070" t="s">
        <v>1861</v>
      </c>
      <c r="Q11070">
        <v>2.4561578407883599E-2</v>
      </c>
      <c r="R11070">
        <v>0.97543835639953602</v>
      </c>
    </row>
    <row r="11071" spans="1:18" x14ac:dyDescent="0.4">
      <c r="A11071">
        <v>11069</v>
      </c>
      <c r="B11071">
        <v>1605</v>
      </c>
      <c r="C11071" t="s">
        <v>8514</v>
      </c>
      <c r="D11071" t="s">
        <v>1860</v>
      </c>
      <c r="E11071" t="s">
        <v>1862</v>
      </c>
      <c r="F11071" t="s">
        <v>1861</v>
      </c>
      <c r="Q11071">
        <v>8.5626728832721693E-3</v>
      </c>
      <c r="R11071">
        <v>0.99143737554550104</v>
      </c>
    </row>
    <row r="11072" spans="1:18" x14ac:dyDescent="0.4">
      <c r="A11072">
        <v>11070</v>
      </c>
      <c r="B11072">
        <v>1605</v>
      </c>
      <c r="C11072" t="s">
        <v>8515</v>
      </c>
      <c r="D11072" t="s">
        <v>1860</v>
      </c>
      <c r="E11072" t="s">
        <v>1862</v>
      </c>
      <c r="F11072" t="s">
        <v>1861</v>
      </c>
      <c r="Q11072">
        <v>9.6756458282470703E-2</v>
      </c>
      <c r="R11072">
        <v>0.90324354171752896</v>
      </c>
    </row>
    <row r="11073" spans="1:18" x14ac:dyDescent="0.4">
      <c r="A11073">
        <v>11071</v>
      </c>
      <c r="B11073">
        <v>1605</v>
      </c>
      <c r="C11073" t="s">
        <v>8516</v>
      </c>
      <c r="D11073" t="s">
        <v>1860</v>
      </c>
      <c r="E11073" t="s">
        <v>1862</v>
      </c>
      <c r="F11073" t="s">
        <v>1861</v>
      </c>
      <c r="Q11073">
        <v>3.2642461359500802E-2</v>
      </c>
      <c r="R11073">
        <v>0.96735751628875699</v>
      </c>
    </row>
    <row r="11074" spans="1:18" x14ac:dyDescent="0.4">
      <c r="A11074">
        <v>11072</v>
      </c>
      <c r="B11074">
        <v>1605</v>
      </c>
      <c r="C11074" t="s">
        <v>8517</v>
      </c>
      <c r="D11074" t="s">
        <v>1860</v>
      </c>
      <c r="E11074" t="s">
        <v>1862</v>
      </c>
      <c r="F11074" t="s">
        <v>1861</v>
      </c>
      <c r="Q11074">
        <v>6.7956773564219397E-3</v>
      </c>
      <c r="R11074">
        <v>0.99320435523986805</v>
      </c>
    </row>
    <row r="11075" spans="1:18" x14ac:dyDescent="0.4">
      <c r="A11075">
        <v>11073</v>
      </c>
      <c r="B11075">
        <v>1605</v>
      </c>
      <c r="C11075" t="s">
        <v>8518</v>
      </c>
      <c r="D11075" t="s">
        <v>1860</v>
      </c>
      <c r="E11075" t="s">
        <v>1862</v>
      </c>
      <c r="F11075" t="s">
        <v>1861</v>
      </c>
      <c r="Q11075">
        <v>2.47820690274238E-2</v>
      </c>
      <c r="R11075">
        <v>0.97521793842315596</v>
      </c>
    </row>
    <row r="11076" spans="1:18" x14ac:dyDescent="0.4">
      <c r="A11076">
        <v>11074</v>
      </c>
      <c r="B11076">
        <v>1605</v>
      </c>
      <c r="C11076" t="s">
        <v>8519</v>
      </c>
      <c r="D11076" t="s">
        <v>1860</v>
      </c>
      <c r="E11076" t="s">
        <v>1862</v>
      </c>
      <c r="F11076" t="s">
        <v>1861</v>
      </c>
      <c r="Q11076">
        <v>1.46013377234339E-2</v>
      </c>
      <c r="R11076">
        <v>0.985398650169372</v>
      </c>
    </row>
    <row r="11077" spans="1:18" x14ac:dyDescent="0.4">
      <c r="A11077">
        <v>11075</v>
      </c>
      <c r="B11077">
        <v>1605</v>
      </c>
      <c r="C11077" t="s">
        <v>8520</v>
      </c>
      <c r="D11077" t="s">
        <v>1860</v>
      </c>
      <c r="E11077" t="s">
        <v>1862</v>
      </c>
      <c r="F11077" t="s">
        <v>1861</v>
      </c>
      <c r="Q11077">
        <v>0.23790429532527901</v>
      </c>
      <c r="R11077">
        <v>0.76209568977355902</v>
      </c>
    </row>
    <row r="11078" spans="1:18" x14ac:dyDescent="0.4">
      <c r="A11078">
        <v>11076</v>
      </c>
      <c r="B11078">
        <v>1605</v>
      </c>
      <c r="C11078" t="s">
        <v>8521</v>
      </c>
      <c r="D11078" t="s">
        <v>1860</v>
      </c>
      <c r="E11078" t="s">
        <v>1862</v>
      </c>
      <c r="F11078" t="s">
        <v>1861</v>
      </c>
      <c r="Q11078">
        <v>3.6444365978240897E-2</v>
      </c>
      <c r="R11078">
        <v>0.96355557441711404</v>
      </c>
    </row>
    <row r="11079" spans="1:18" x14ac:dyDescent="0.4">
      <c r="A11079">
        <v>11077</v>
      </c>
      <c r="B11079">
        <v>1605</v>
      </c>
      <c r="C11079" t="s">
        <v>8522</v>
      </c>
      <c r="D11079" t="s">
        <v>1860</v>
      </c>
      <c r="E11079" t="s">
        <v>1862</v>
      </c>
      <c r="F11079" t="s">
        <v>1861</v>
      </c>
      <c r="Q11079">
        <v>1.8157267943024601E-2</v>
      </c>
      <c r="R11079">
        <v>0.98184275627136197</v>
      </c>
    </row>
    <row r="11080" spans="1:18" x14ac:dyDescent="0.4">
      <c r="A11080">
        <v>11078</v>
      </c>
      <c r="B11080">
        <v>1605</v>
      </c>
      <c r="C11080" t="s">
        <v>8523</v>
      </c>
      <c r="D11080" t="s">
        <v>1860</v>
      </c>
      <c r="E11080" t="s">
        <v>1862</v>
      </c>
      <c r="F11080" t="s">
        <v>1861</v>
      </c>
      <c r="Q11080">
        <v>4.4553708285093301E-2</v>
      </c>
      <c r="R11080">
        <v>0.95544624328613204</v>
      </c>
    </row>
    <row r="11081" spans="1:18" x14ac:dyDescent="0.4">
      <c r="A11081">
        <v>11079</v>
      </c>
      <c r="B11081">
        <v>1608</v>
      </c>
      <c r="C11081" t="s">
        <v>8524</v>
      </c>
      <c r="D11081" t="s">
        <v>1863</v>
      </c>
      <c r="E11081" t="s">
        <v>1865</v>
      </c>
      <c r="F11081" t="s">
        <v>1864</v>
      </c>
      <c r="Q11081">
        <v>0.43769675493240301</v>
      </c>
      <c r="R11081">
        <v>0.56230324506759599</v>
      </c>
    </row>
    <row r="11082" spans="1:18" x14ac:dyDescent="0.4">
      <c r="A11082">
        <v>11080</v>
      </c>
      <c r="B11082">
        <v>1608</v>
      </c>
      <c r="C11082" t="s">
        <v>8525</v>
      </c>
      <c r="D11082" t="s">
        <v>1863</v>
      </c>
      <c r="E11082" t="s">
        <v>1865</v>
      </c>
      <c r="F11082" t="s">
        <v>1864</v>
      </c>
      <c r="Q11082">
        <v>0.463087618350982</v>
      </c>
      <c r="R11082">
        <v>0.536912441253662</v>
      </c>
    </row>
    <row r="11083" spans="1:18" x14ac:dyDescent="0.4">
      <c r="A11083">
        <v>11081</v>
      </c>
      <c r="B11083">
        <v>1608</v>
      </c>
      <c r="C11083" t="s">
        <v>8526</v>
      </c>
      <c r="D11083" t="s">
        <v>1863</v>
      </c>
      <c r="E11083" t="s">
        <v>1865</v>
      </c>
      <c r="F11083" t="s">
        <v>1864</v>
      </c>
      <c r="Q11083">
        <v>0.38828590512275601</v>
      </c>
      <c r="R11083">
        <v>0.61171412467956499</v>
      </c>
    </row>
    <row r="11084" spans="1:18" x14ac:dyDescent="0.4">
      <c r="A11084">
        <v>11082</v>
      </c>
      <c r="B11084">
        <v>1608</v>
      </c>
      <c r="C11084" t="s">
        <v>8527</v>
      </c>
      <c r="D11084" t="s">
        <v>1863</v>
      </c>
      <c r="E11084" t="s">
        <v>1865</v>
      </c>
      <c r="F11084" t="s">
        <v>1864</v>
      </c>
      <c r="Q11084">
        <v>0.32056576013565002</v>
      </c>
      <c r="R11084">
        <v>0.67943423986434903</v>
      </c>
    </row>
    <row r="11085" spans="1:18" x14ac:dyDescent="0.4">
      <c r="A11085">
        <v>11083</v>
      </c>
      <c r="B11085">
        <v>1608</v>
      </c>
      <c r="C11085" t="s">
        <v>8528</v>
      </c>
      <c r="D11085" t="s">
        <v>1863</v>
      </c>
      <c r="E11085" t="s">
        <v>1865</v>
      </c>
      <c r="F11085" t="s">
        <v>1864</v>
      </c>
      <c r="Q11085">
        <v>0.43026000261306702</v>
      </c>
      <c r="R11085">
        <v>0.56973993778228704</v>
      </c>
    </row>
    <row r="11086" spans="1:18" x14ac:dyDescent="0.4">
      <c r="A11086">
        <v>11084</v>
      </c>
      <c r="B11086">
        <v>1608</v>
      </c>
      <c r="C11086" t="s">
        <v>8529</v>
      </c>
      <c r="D11086" t="s">
        <v>1863</v>
      </c>
      <c r="E11086" t="s">
        <v>1865</v>
      </c>
      <c r="F11086" t="s">
        <v>1864</v>
      </c>
      <c r="Q11086">
        <v>0.52733463048934903</v>
      </c>
      <c r="R11086">
        <v>0.47266542911529502</v>
      </c>
    </row>
    <row r="11087" spans="1:18" x14ac:dyDescent="0.4">
      <c r="A11087">
        <v>11085</v>
      </c>
      <c r="B11087">
        <v>1608</v>
      </c>
      <c r="C11087" t="s">
        <v>8530</v>
      </c>
      <c r="D11087" t="s">
        <v>1863</v>
      </c>
      <c r="E11087" t="s">
        <v>1865</v>
      </c>
      <c r="F11087" t="s">
        <v>1864</v>
      </c>
      <c r="Q11087">
        <v>0.274744182825088</v>
      </c>
      <c r="R11087">
        <v>0.725255846977233</v>
      </c>
    </row>
    <row r="11088" spans="1:18" x14ac:dyDescent="0.4">
      <c r="A11088">
        <v>11086</v>
      </c>
      <c r="B11088">
        <v>1608</v>
      </c>
      <c r="C11088" t="s">
        <v>8531</v>
      </c>
      <c r="D11088" t="s">
        <v>1863</v>
      </c>
      <c r="E11088" t="s">
        <v>1865</v>
      </c>
      <c r="F11088" t="s">
        <v>1864</v>
      </c>
      <c r="Q11088">
        <v>0.29300644993781999</v>
      </c>
      <c r="R11088">
        <v>0.70699357986450195</v>
      </c>
    </row>
    <row r="11089" spans="1:18" x14ac:dyDescent="0.4">
      <c r="A11089">
        <v>11087</v>
      </c>
      <c r="B11089">
        <v>1608</v>
      </c>
      <c r="C11089" t="s">
        <v>8532</v>
      </c>
      <c r="D11089" t="s">
        <v>1863</v>
      </c>
      <c r="E11089" t="s">
        <v>1865</v>
      </c>
      <c r="F11089" t="s">
        <v>1864</v>
      </c>
      <c r="Q11089">
        <v>0.27696698904037398</v>
      </c>
      <c r="R11089">
        <v>0.72303301095962502</v>
      </c>
    </row>
    <row r="11090" spans="1:18" x14ac:dyDescent="0.4">
      <c r="A11090">
        <v>11088</v>
      </c>
      <c r="B11090">
        <v>1608</v>
      </c>
      <c r="C11090" t="s">
        <v>8533</v>
      </c>
      <c r="D11090" t="s">
        <v>1863</v>
      </c>
      <c r="E11090" t="s">
        <v>1865</v>
      </c>
      <c r="F11090" t="s">
        <v>1864</v>
      </c>
      <c r="Q11090">
        <v>0.45139214396476701</v>
      </c>
      <c r="R11090">
        <v>0.54860782623291005</v>
      </c>
    </row>
    <row r="11091" spans="1:18" x14ac:dyDescent="0.4">
      <c r="A11091">
        <v>11089</v>
      </c>
      <c r="B11091">
        <v>1608</v>
      </c>
      <c r="C11091" t="s">
        <v>8534</v>
      </c>
      <c r="D11091" t="s">
        <v>1863</v>
      </c>
      <c r="E11091" t="s">
        <v>1865</v>
      </c>
      <c r="F11091" t="s">
        <v>1864</v>
      </c>
      <c r="Q11091">
        <v>0.41714531183242798</v>
      </c>
      <c r="R11091">
        <v>0.58285462856292702</v>
      </c>
    </row>
    <row r="11092" spans="1:18" x14ac:dyDescent="0.4">
      <c r="A11092">
        <v>11090</v>
      </c>
      <c r="B11092">
        <v>1608</v>
      </c>
      <c r="C11092" t="s">
        <v>8535</v>
      </c>
      <c r="D11092" t="s">
        <v>1863</v>
      </c>
      <c r="E11092" t="s">
        <v>1865</v>
      </c>
      <c r="F11092" t="s">
        <v>1864</v>
      </c>
      <c r="Q11092">
        <v>0.22225208580493899</v>
      </c>
      <c r="R11092">
        <v>0.77774792909622104</v>
      </c>
    </row>
    <row r="11093" spans="1:18" x14ac:dyDescent="0.4">
      <c r="A11093">
        <v>11091</v>
      </c>
      <c r="B11093">
        <v>1608</v>
      </c>
      <c r="C11093" t="s">
        <v>8536</v>
      </c>
      <c r="D11093" t="s">
        <v>1863</v>
      </c>
      <c r="E11093" t="s">
        <v>1865</v>
      </c>
      <c r="F11093" t="s">
        <v>1864</v>
      </c>
      <c r="Q11093">
        <v>0.48861414194107</v>
      </c>
      <c r="R11093">
        <v>0.511385858058929</v>
      </c>
    </row>
    <row r="11094" spans="1:18" x14ac:dyDescent="0.4">
      <c r="A11094">
        <v>11092</v>
      </c>
      <c r="B11094">
        <v>1608</v>
      </c>
      <c r="C11094" t="s">
        <v>8537</v>
      </c>
      <c r="D11094" t="s">
        <v>1863</v>
      </c>
      <c r="E11094" t="s">
        <v>1865</v>
      </c>
      <c r="F11094" t="s">
        <v>1864</v>
      </c>
      <c r="Q11094">
        <v>0.35052427649497903</v>
      </c>
      <c r="R11094">
        <v>0.64947575330734197</v>
      </c>
    </row>
    <row r="11095" spans="1:18" x14ac:dyDescent="0.4">
      <c r="A11095">
        <v>11093</v>
      </c>
      <c r="B11095">
        <v>1608</v>
      </c>
      <c r="C11095" t="s">
        <v>8538</v>
      </c>
      <c r="D11095" t="s">
        <v>1863</v>
      </c>
      <c r="E11095" t="s">
        <v>1865</v>
      </c>
      <c r="F11095" t="s">
        <v>1864</v>
      </c>
      <c r="Q11095">
        <v>0.33066198229789701</v>
      </c>
      <c r="R11095">
        <v>0.66933804750442505</v>
      </c>
    </row>
    <row r="11096" spans="1:18" x14ac:dyDescent="0.4">
      <c r="A11096">
        <v>11094</v>
      </c>
      <c r="B11096">
        <v>1608</v>
      </c>
      <c r="C11096" t="s">
        <v>8539</v>
      </c>
      <c r="D11096" t="s">
        <v>1863</v>
      </c>
      <c r="E11096" t="s">
        <v>1865</v>
      </c>
      <c r="F11096" t="s">
        <v>1864</v>
      </c>
      <c r="Q11096">
        <v>0.45840552449226302</v>
      </c>
      <c r="R11096">
        <v>0.54159450531005804</v>
      </c>
    </row>
    <row r="11097" spans="1:18" x14ac:dyDescent="0.4">
      <c r="A11097">
        <v>11095</v>
      </c>
      <c r="B11097">
        <v>1608</v>
      </c>
      <c r="C11097" t="s">
        <v>8540</v>
      </c>
      <c r="D11097" t="s">
        <v>1863</v>
      </c>
      <c r="E11097" t="s">
        <v>1865</v>
      </c>
      <c r="F11097" t="s">
        <v>1864</v>
      </c>
      <c r="Q11097">
        <v>0.29491928219795199</v>
      </c>
      <c r="R11097">
        <v>0.70508074760437001</v>
      </c>
    </row>
    <row r="11098" spans="1:18" x14ac:dyDescent="0.4">
      <c r="A11098">
        <v>11096</v>
      </c>
      <c r="B11098">
        <v>1608</v>
      </c>
      <c r="C11098" t="s">
        <v>8541</v>
      </c>
      <c r="D11098" t="s">
        <v>1863</v>
      </c>
      <c r="E11098" t="s">
        <v>1865</v>
      </c>
      <c r="F11098" t="s">
        <v>1864</v>
      </c>
      <c r="Q11098">
        <v>0.437440454959869</v>
      </c>
      <c r="R11098">
        <v>0.56255954504012995</v>
      </c>
    </row>
    <row r="11099" spans="1:18" x14ac:dyDescent="0.4">
      <c r="A11099">
        <v>11097</v>
      </c>
      <c r="B11099">
        <v>1608</v>
      </c>
      <c r="C11099" t="s">
        <v>8542</v>
      </c>
      <c r="D11099" t="s">
        <v>1863</v>
      </c>
      <c r="E11099" t="s">
        <v>1865</v>
      </c>
      <c r="F11099" t="s">
        <v>1864</v>
      </c>
      <c r="Q11099">
        <v>0.37647670507431003</v>
      </c>
      <c r="R11099">
        <v>0.62352329492568903</v>
      </c>
    </row>
    <row r="11100" spans="1:18" x14ac:dyDescent="0.4">
      <c r="A11100">
        <v>11098</v>
      </c>
      <c r="B11100">
        <v>1608</v>
      </c>
      <c r="C11100" t="s">
        <v>8543</v>
      </c>
      <c r="D11100" t="s">
        <v>1863</v>
      </c>
      <c r="E11100" t="s">
        <v>1865</v>
      </c>
      <c r="F11100" t="s">
        <v>1864</v>
      </c>
      <c r="Q11100">
        <v>0.58619254827499301</v>
      </c>
      <c r="R11100">
        <v>0.41380745172500599</v>
      </c>
    </row>
    <row r="11101" spans="1:18" x14ac:dyDescent="0.4">
      <c r="A11101">
        <v>11099</v>
      </c>
      <c r="B11101">
        <v>1611</v>
      </c>
      <c r="C11101" t="s">
        <v>8544</v>
      </c>
      <c r="D11101" t="s">
        <v>1866</v>
      </c>
      <c r="E11101" t="s">
        <v>1867</v>
      </c>
      <c r="F11101" t="s">
        <v>1868</v>
      </c>
      <c r="Q11101">
        <v>0.996096551418304</v>
      </c>
      <c r="R11101">
        <v>3.9034383371472298E-3</v>
      </c>
    </row>
    <row r="11102" spans="1:18" x14ac:dyDescent="0.4">
      <c r="A11102">
        <v>11100</v>
      </c>
      <c r="B11102">
        <v>1611</v>
      </c>
      <c r="C11102" t="s">
        <v>8545</v>
      </c>
      <c r="D11102" t="s">
        <v>1866</v>
      </c>
      <c r="E11102" t="s">
        <v>1867</v>
      </c>
      <c r="F11102" t="s">
        <v>1868</v>
      </c>
      <c r="Q11102">
        <v>0.995075523853302</v>
      </c>
      <c r="R11102">
        <v>4.9244826659560204E-3</v>
      </c>
    </row>
    <row r="11103" spans="1:18" x14ac:dyDescent="0.4">
      <c r="A11103">
        <v>11101</v>
      </c>
      <c r="B11103">
        <v>1611</v>
      </c>
      <c r="C11103" t="s">
        <v>8546</v>
      </c>
      <c r="D11103" t="s">
        <v>1866</v>
      </c>
      <c r="E11103" t="s">
        <v>1867</v>
      </c>
      <c r="F11103" t="s">
        <v>1868</v>
      </c>
      <c r="Q11103">
        <v>0.991430222988128</v>
      </c>
      <c r="R11103">
        <v>8.5697686299681594E-3</v>
      </c>
    </row>
    <row r="11104" spans="1:18" x14ac:dyDescent="0.4">
      <c r="A11104">
        <v>11102</v>
      </c>
      <c r="B11104">
        <v>1611</v>
      </c>
      <c r="C11104" t="s">
        <v>8547</v>
      </c>
      <c r="D11104" t="s">
        <v>1866</v>
      </c>
      <c r="E11104" t="s">
        <v>1867</v>
      </c>
      <c r="F11104" t="s">
        <v>1868</v>
      </c>
      <c r="Q11104">
        <v>0.99356031417846602</v>
      </c>
      <c r="R11104">
        <v>6.4396215602755503E-3</v>
      </c>
    </row>
    <row r="11105" spans="1:18" x14ac:dyDescent="0.4">
      <c r="A11105">
        <v>11103</v>
      </c>
      <c r="B11105">
        <v>1611</v>
      </c>
      <c r="C11105" t="s">
        <v>8548</v>
      </c>
      <c r="D11105" t="s">
        <v>1866</v>
      </c>
      <c r="E11105" t="s">
        <v>1867</v>
      </c>
      <c r="F11105" t="s">
        <v>1868</v>
      </c>
      <c r="Q11105">
        <v>0.99478876590728704</v>
      </c>
      <c r="R11105">
        <v>5.2112191915511998E-3</v>
      </c>
    </row>
    <row r="11106" spans="1:18" x14ac:dyDescent="0.4">
      <c r="A11106">
        <v>11104</v>
      </c>
      <c r="B11106">
        <v>1611</v>
      </c>
      <c r="C11106" t="s">
        <v>8549</v>
      </c>
      <c r="D11106" t="s">
        <v>1866</v>
      </c>
      <c r="E11106" t="s">
        <v>1867</v>
      </c>
      <c r="F11106" t="s">
        <v>1868</v>
      </c>
      <c r="Q11106">
        <v>0.99735105037689198</v>
      </c>
      <c r="R11106">
        <v>2.6489924639463399E-3</v>
      </c>
    </row>
    <row r="11107" spans="1:18" x14ac:dyDescent="0.4">
      <c r="A11107">
        <v>11105</v>
      </c>
      <c r="B11107">
        <v>1611</v>
      </c>
      <c r="C11107" t="s">
        <v>8550</v>
      </c>
      <c r="D11107" t="s">
        <v>1866</v>
      </c>
      <c r="E11107" t="s">
        <v>1867</v>
      </c>
      <c r="F11107" t="s">
        <v>1868</v>
      </c>
      <c r="Q11107">
        <v>0.99817514419555597</v>
      </c>
      <c r="R11107">
        <v>1.8249074928462501E-3</v>
      </c>
    </row>
    <row r="11108" spans="1:18" x14ac:dyDescent="0.4">
      <c r="A11108">
        <v>11106</v>
      </c>
      <c r="B11108">
        <v>1611</v>
      </c>
      <c r="C11108" t="s">
        <v>8551</v>
      </c>
      <c r="D11108" t="s">
        <v>1866</v>
      </c>
      <c r="E11108" t="s">
        <v>1867</v>
      </c>
      <c r="F11108" t="s">
        <v>1868</v>
      </c>
      <c r="Q11108">
        <v>0.99140805006027199</v>
      </c>
      <c r="R11108">
        <v>8.5919657722115499E-3</v>
      </c>
    </row>
    <row r="11109" spans="1:18" x14ac:dyDescent="0.4">
      <c r="A11109">
        <v>11107</v>
      </c>
      <c r="B11109">
        <v>1611</v>
      </c>
      <c r="C11109" t="s">
        <v>8552</v>
      </c>
      <c r="D11109" t="s">
        <v>1866</v>
      </c>
      <c r="E11109" t="s">
        <v>1867</v>
      </c>
      <c r="F11109" t="s">
        <v>1868</v>
      </c>
      <c r="Q11109">
        <v>0.997700035572052</v>
      </c>
      <c r="R11109">
        <v>2.2999746724963101E-3</v>
      </c>
    </row>
    <row r="11110" spans="1:18" x14ac:dyDescent="0.4">
      <c r="A11110">
        <v>11108</v>
      </c>
      <c r="B11110">
        <v>1611</v>
      </c>
      <c r="C11110" t="s">
        <v>8553</v>
      </c>
      <c r="D11110" t="s">
        <v>1866</v>
      </c>
      <c r="E11110" t="s">
        <v>1867</v>
      </c>
      <c r="F11110" t="s">
        <v>1868</v>
      </c>
      <c r="Q11110">
        <v>0.99431556463241499</v>
      </c>
      <c r="R11110">
        <v>5.6843976490199496E-3</v>
      </c>
    </row>
    <row r="11111" spans="1:18" x14ac:dyDescent="0.4">
      <c r="A11111">
        <v>11109</v>
      </c>
      <c r="B11111">
        <v>1611</v>
      </c>
      <c r="C11111" t="s">
        <v>8554</v>
      </c>
      <c r="D11111" t="s">
        <v>1866</v>
      </c>
      <c r="E11111" t="s">
        <v>1867</v>
      </c>
      <c r="F11111" t="s">
        <v>1868</v>
      </c>
      <c r="Q11111">
        <v>0.99732530117034901</v>
      </c>
      <c r="R11111">
        <v>2.6746538933366498E-3</v>
      </c>
    </row>
    <row r="11112" spans="1:18" x14ac:dyDescent="0.4">
      <c r="A11112">
        <v>11110</v>
      </c>
      <c r="B11112">
        <v>1611</v>
      </c>
      <c r="C11112" t="s">
        <v>8555</v>
      </c>
      <c r="D11112" t="s">
        <v>1866</v>
      </c>
      <c r="E11112" t="s">
        <v>1867</v>
      </c>
      <c r="F11112" t="s">
        <v>1868</v>
      </c>
      <c r="Q11112">
        <v>0.99255132675170898</v>
      </c>
      <c r="R11112">
        <v>7.4486760422587299E-3</v>
      </c>
    </row>
    <row r="11113" spans="1:18" x14ac:dyDescent="0.4">
      <c r="A11113">
        <v>11111</v>
      </c>
      <c r="B11113">
        <v>1611</v>
      </c>
      <c r="C11113" t="s">
        <v>8556</v>
      </c>
      <c r="D11113" t="s">
        <v>1866</v>
      </c>
      <c r="E11113" t="s">
        <v>1867</v>
      </c>
      <c r="F11113" t="s">
        <v>1868</v>
      </c>
      <c r="Q11113">
        <v>0.98892641067504805</v>
      </c>
      <c r="R11113">
        <v>1.1073580943048E-2</v>
      </c>
    </row>
    <row r="11114" spans="1:18" x14ac:dyDescent="0.4">
      <c r="A11114">
        <v>11112</v>
      </c>
      <c r="B11114">
        <v>1611</v>
      </c>
      <c r="C11114" t="s">
        <v>8557</v>
      </c>
      <c r="D11114" t="s">
        <v>1866</v>
      </c>
      <c r="E11114" t="s">
        <v>1867</v>
      </c>
      <c r="F11114" t="s">
        <v>1868</v>
      </c>
      <c r="Q11114">
        <v>0.99421161413192705</v>
      </c>
      <c r="R11114">
        <v>5.7883826084434899E-3</v>
      </c>
    </row>
    <row r="11115" spans="1:18" x14ac:dyDescent="0.4">
      <c r="A11115">
        <v>11113</v>
      </c>
      <c r="B11115">
        <v>1611</v>
      </c>
      <c r="C11115" t="s">
        <v>8558</v>
      </c>
      <c r="D11115" t="s">
        <v>1866</v>
      </c>
      <c r="E11115" t="s">
        <v>1867</v>
      </c>
      <c r="F11115" t="s">
        <v>1868</v>
      </c>
      <c r="Q11115">
        <v>0.99436062574386597</v>
      </c>
      <c r="R11115">
        <v>5.63936773687601E-3</v>
      </c>
    </row>
    <row r="11116" spans="1:18" x14ac:dyDescent="0.4">
      <c r="A11116">
        <v>11114</v>
      </c>
      <c r="B11116">
        <v>1611</v>
      </c>
      <c r="C11116" t="s">
        <v>8559</v>
      </c>
      <c r="D11116" t="s">
        <v>1866</v>
      </c>
      <c r="E11116" t="s">
        <v>1867</v>
      </c>
      <c r="F11116" t="s">
        <v>1868</v>
      </c>
      <c r="Q11116">
        <v>0.93212836980819702</v>
      </c>
      <c r="R11116">
        <v>6.78716525435447E-2</v>
      </c>
    </row>
    <row r="11117" spans="1:18" x14ac:dyDescent="0.4">
      <c r="A11117">
        <v>11115</v>
      </c>
      <c r="B11117">
        <v>1611</v>
      </c>
      <c r="C11117" t="s">
        <v>8560</v>
      </c>
      <c r="D11117" t="s">
        <v>1866</v>
      </c>
      <c r="E11117" t="s">
        <v>1867</v>
      </c>
      <c r="F11117" t="s">
        <v>1868</v>
      </c>
      <c r="Q11117">
        <v>0.99510681629180897</v>
      </c>
      <c r="R11117">
        <v>4.8932433128356899E-3</v>
      </c>
    </row>
    <row r="11118" spans="1:18" x14ac:dyDescent="0.4">
      <c r="A11118">
        <v>11116</v>
      </c>
      <c r="B11118">
        <v>1611</v>
      </c>
      <c r="C11118" t="s">
        <v>8561</v>
      </c>
      <c r="D11118" t="s">
        <v>1866</v>
      </c>
      <c r="E11118" t="s">
        <v>1867</v>
      </c>
      <c r="F11118" t="s">
        <v>1868</v>
      </c>
      <c r="Q11118">
        <v>0.99511659145355202</v>
      </c>
      <c r="R11118">
        <v>4.8833522014319897E-3</v>
      </c>
    </row>
    <row r="11119" spans="1:18" x14ac:dyDescent="0.4">
      <c r="A11119">
        <v>11117</v>
      </c>
      <c r="B11119">
        <v>1611</v>
      </c>
      <c r="C11119" t="s">
        <v>8562</v>
      </c>
      <c r="D11119" t="s">
        <v>1866</v>
      </c>
      <c r="E11119" t="s">
        <v>1867</v>
      </c>
      <c r="F11119" t="s">
        <v>1868</v>
      </c>
      <c r="Q11119">
        <v>0.99848169088363603</v>
      </c>
      <c r="R11119">
        <v>1.51829270180314E-3</v>
      </c>
    </row>
    <row r="11120" spans="1:18" x14ac:dyDescent="0.4">
      <c r="A11120">
        <v>11118</v>
      </c>
      <c r="B11120">
        <v>1611</v>
      </c>
      <c r="C11120" t="s">
        <v>8563</v>
      </c>
      <c r="D11120" t="s">
        <v>1866</v>
      </c>
      <c r="E11120" t="s">
        <v>1867</v>
      </c>
      <c r="F11120" t="s">
        <v>1868</v>
      </c>
      <c r="Q11120">
        <v>0.99603062868118197</v>
      </c>
      <c r="R11120">
        <v>3.9693522267043504E-3</v>
      </c>
    </row>
    <row r="11121" spans="1:19" x14ac:dyDescent="0.4">
      <c r="A11121">
        <v>11119</v>
      </c>
      <c r="B11121">
        <v>1612</v>
      </c>
      <c r="C11121" t="s">
        <v>8564</v>
      </c>
      <c r="D11121" t="s">
        <v>1869</v>
      </c>
      <c r="E11121" t="s">
        <v>1870</v>
      </c>
      <c r="F11121" t="s">
        <v>1871</v>
      </c>
      <c r="G11121" t="s">
        <v>1872</v>
      </c>
      <c r="Q11121">
        <v>0.65654247999191195</v>
      </c>
      <c r="R11121">
        <v>1.3880968326702701E-3</v>
      </c>
      <c r="S11121">
        <v>0.34206941723823497</v>
      </c>
    </row>
    <row r="11122" spans="1:19" x14ac:dyDescent="0.4">
      <c r="A11122">
        <v>11120</v>
      </c>
      <c r="B11122">
        <v>1612</v>
      </c>
      <c r="C11122" t="s">
        <v>8565</v>
      </c>
      <c r="D11122" t="s">
        <v>1869</v>
      </c>
      <c r="E11122" t="s">
        <v>1870</v>
      </c>
      <c r="F11122" t="s">
        <v>1871</v>
      </c>
      <c r="G11122" t="s">
        <v>1872</v>
      </c>
      <c r="Q11122">
        <v>0.98823803663253695</v>
      </c>
      <c r="R11122">
        <v>5.0976022612303495E-4</v>
      </c>
      <c r="S11122">
        <v>1.1252253316342799E-2</v>
      </c>
    </row>
    <row r="11123" spans="1:19" x14ac:dyDescent="0.4">
      <c r="A11123">
        <v>11121</v>
      </c>
      <c r="B11123">
        <v>1612</v>
      </c>
      <c r="C11123" t="s">
        <v>8566</v>
      </c>
      <c r="D11123" t="s">
        <v>1869</v>
      </c>
      <c r="E11123" t="s">
        <v>1870</v>
      </c>
      <c r="F11123" t="s">
        <v>1871</v>
      </c>
      <c r="G11123" t="s">
        <v>1872</v>
      </c>
      <c r="Q11123">
        <v>0.97114628553390503</v>
      </c>
      <c r="R11123">
        <v>4.4441414065659003E-3</v>
      </c>
      <c r="S11123">
        <v>2.4409607052803001E-2</v>
      </c>
    </row>
    <row r="11124" spans="1:19" x14ac:dyDescent="0.4">
      <c r="A11124">
        <v>11122</v>
      </c>
      <c r="B11124">
        <v>1612</v>
      </c>
      <c r="C11124" t="s">
        <v>8567</v>
      </c>
      <c r="D11124" t="s">
        <v>1869</v>
      </c>
      <c r="E11124" t="s">
        <v>1870</v>
      </c>
      <c r="F11124" t="s">
        <v>1871</v>
      </c>
      <c r="G11124" t="s">
        <v>1872</v>
      </c>
      <c r="Q11124">
        <v>0.99033617973327603</v>
      </c>
      <c r="R11124">
        <v>1.4419118815567301E-4</v>
      </c>
      <c r="S11124">
        <v>9.51969157904386E-3</v>
      </c>
    </row>
    <row r="11125" spans="1:19" x14ac:dyDescent="0.4">
      <c r="A11125">
        <v>11123</v>
      </c>
      <c r="B11125">
        <v>1612</v>
      </c>
      <c r="C11125" t="s">
        <v>8568</v>
      </c>
      <c r="D11125" t="s">
        <v>1869</v>
      </c>
      <c r="E11125" t="s">
        <v>1870</v>
      </c>
      <c r="F11125" t="s">
        <v>1871</v>
      </c>
      <c r="G11125" t="s">
        <v>1872</v>
      </c>
      <c r="Q11125">
        <v>0.94412350654601995</v>
      </c>
      <c r="R11125">
        <v>4.5167063362896399E-3</v>
      </c>
      <c r="S11125">
        <v>5.1359873265028E-2</v>
      </c>
    </row>
    <row r="11126" spans="1:19" x14ac:dyDescent="0.4">
      <c r="A11126">
        <v>11124</v>
      </c>
      <c r="B11126">
        <v>1612</v>
      </c>
      <c r="C11126" t="s">
        <v>8569</v>
      </c>
      <c r="D11126" t="s">
        <v>1869</v>
      </c>
      <c r="E11126" t="s">
        <v>1870</v>
      </c>
      <c r="F11126" t="s">
        <v>1871</v>
      </c>
      <c r="G11126" t="s">
        <v>1872</v>
      </c>
      <c r="Q11126">
        <v>0.293767720460891</v>
      </c>
      <c r="R11126">
        <v>2.1244669915176901E-4</v>
      </c>
      <c r="S11126">
        <v>0.70601981878280595</v>
      </c>
    </row>
    <row r="11127" spans="1:19" x14ac:dyDescent="0.4">
      <c r="A11127">
        <v>11125</v>
      </c>
      <c r="B11127">
        <v>1612</v>
      </c>
      <c r="C11127" t="s">
        <v>8570</v>
      </c>
      <c r="D11127" t="s">
        <v>1869</v>
      </c>
      <c r="E11127" t="s">
        <v>1870</v>
      </c>
      <c r="F11127" t="s">
        <v>1871</v>
      </c>
      <c r="G11127" t="s">
        <v>1872</v>
      </c>
      <c r="Q11127">
        <v>0.96956491470336903</v>
      </c>
      <c r="R11127">
        <v>7.62581010349094E-4</v>
      </c>
      <c r="S11127">
        <v>2.9672417789697599E-2</v>
      </c>
    </row>
    <row r="11128" spans="1:19" x14ac:dyDescent="0.4">
      <c r="A11128">
        <v>11126</v>
      </c>
      <c r="B11128">
        <v>1612</v>
      </c>
      <c r="C11128" t="s">
        <v>8571</v>
      </c>
      <c r="D11128" t="s">
        <v>1869</v>
      </c>
      <c r="E11128" t="s">
        <v>1870</v>
      </c>
      <c r="F11128" t="s">
        <v>1871</v>
      </c>
      <c r="G11128" t="s">
        <v>1872</v>
      </c>
      <c r="Q11128">
        <v>0.33141425251960699</v>
      </c>
      <c r="R11128" s="2">
        <v>2.5430808818782599E-6</v>
      </c>
      <c r="S11128">
        <v>0.66858321428298895</v>
      </c>
    </row>
    <row r="11129" spans="1:19" x14ac:dyDescent="0.4">
      <c r="A11129">
        <v>11127</v>
      </c>
      <c r="B11129">
        <v>1612</v>
      </c>
      <c r="C11129" t="s">
        <v>8572</v>
      </c>
      <c r="D11129" t="s">
        <v>1869</v>
      </c>
      <c r="E11129" t="s">
        <v>1870</v>
      </c>
      <c r="F11129" t="s">
        <v>1871</v>
      </c>
      <c r="G11129" t="s">
        <v>1872</v>
      </c>
      <c r="Q11129">
        <v>0.98342299461364702</v>
      </c>
      <c r="R11129">
        <v>3.9432677440345201E-3</v>
      </c>
      <c r="S11129">
        <v>1.26337967813014E-2</v>
      </c>
    </row>
    <row r="11130" spans="1:19" x14ac:dyDescent="0.4">
      <c r="A11130">
        <v>11128</v>
      </c>
      <c r="B11130">
        <v>1612</v>
      </c>
      <c r="C11130" t="s">
        <v>8573</v>
      </c>
      <c r="D11130" t="s">
        <v>1869</v>
      </c>
      <c r="E11130" t="s">
        <v>1870</v>
      </c>
      <c r="F11130" t="s">
        <v>1871</v>
      </c>
      <c r="G11130" t="s">
        <v>1872</v>
      </c>
      <c r="Q11130">
        <v>0.77279371023178101</v>
      </c>
      <c r="R11130">
        <v>5.0028361147269596E-4</v>
      </c>
      <c r="S11130">
        <v>0.22670592367649001</v>
      </c>
    </row>
    <row r="11131" spans="1:19" x14ac:dyDescent="0.4">
      <c r="A11131">
        <v>11129</v>
      </c>
      <c r="B11131">
        <v>1612</v>
      </c>
      <c r="C11131" t="s">
        <v>8574</v>
      </c>
      <c r="D11131" t="s">
        <v>1869</v>
      </c>
      <c r="E11131" t="s">
        <v>1870</v>
      </c>
      <c r="F11131" t="s">
        <v>1871</v>
      </c>
      <c r="G11131" t="s">
        <v>1872</v>
      </c>
      <c r="Q11131">
        <v>0.99829226732253995</v>
      </c>
      <c r="R11131">
        <v>1.80589195224456E-4</v>
      </c>
      <c r="S11131">
        <v>1.52721372433006E-3</v>
      </c>
    </row>
    <row r="11132" spans="1:19" x14ac:dyDescent="0.4">
      <c r="A11132">
        <v>11130</v>
      </c>
      <c r="B11132">
        <v>1612</v>
      </c>
      <c r="C11132" t="s">
        <v>8575</v>
      </c>
      <c r="D11132" t="s">
        <v>1869</v>
      </c>
      <c r="E11132" t="s">
        <v>1870</v>
      </c>
      <c r="F11132" t="s">
        <v>1871</v>
      </c>
      <c r="G11132" t="s">
        <v>1872</v>
      </c>
      <c r="Q11132">
        <v>0.99860411882400502</v>
      </c>
      <c r="R11132">
        <v>3.05888563161715E-4</v>
      </c>
      <c r="S11132">
        <v>1.08992913737893E-3</v>
      </c>
    </row>
    <row r="11133" spans="1:19" x14ac:dyDescent="0.4">
      <c r="A11133">
        <v>11131</v>
      </c>
      <c r="B11133">
        <v>1612</v>
      </c>
      <c r="C11133" t="s">
        <v>8576</v>
      </c>
      <c r="D11133" t="s">
        <v>1869</v>
      </c>
      <c r="E11133" t="s">
        <v>1870</v>
      </c>
      <c r="F11133" t="s">
        <v>1871</v>
      </c>
      <c r="G11133" t="s">
        <v>1872</v>
      </c>
      <c r="Q11133">
        <v>0.99178045988082797</v>
      </c>
      <c r="R11133">
        <v>3.1297316309064601E-3</v>
      </c>
      <c r="S11133">
        <v>5.0898226909339402E-3</v>
      </c>
    </row>
    <row r="11134" spans="1:19" x14ac:dyDescent="0.4">
      <c r="A11134">
        <v>11132</v>
      </c>
      <c r="B11134">
        <v>1612</v>
      </c>
      <c r="C11134" t="s">
        <v>8577</v>
      </c>
      <c r="D11134" t="s">
        <v>1869</v>
      </c>
      <c r="E11134" t="s">
        <v>1870</v>
      </c>
      <c r="F11134" t="s">
        <v>1871</v>
      </c>
      <c r="G11134" t="s">
        <v>1872</v>
      </c>
      <c r="Q11134">
        <v>3.4192487597465501E-2</v>
      </c>
      <c r="R11134" s="2">
        <v>1.5710882507846599E-5</v>
      </c>
      <c r="S11134">
        <v>0.96579182147979703</v>
      </c>
    </row>
    <row r="11135" spans="1:19" x14ac:dyDescent="0.4">
      <c r="A11135">
        <v>11133</v>
      </c>
      <c r="B11135">
        <v>1612</v>
      </c>
      <c r="C11135" t="s">
        <v>8578</v>
      </c>
      <c r="D11135" t="s">
        <v>1869</v>
      </c>
      <c r="E11135" t="s">
        <v>1870</v>
      </c>
      <c r="F11135" t="s">
        <v>1871</v>
      </c>
      <c r="G11135" t="s">
        <v>1872</v>
      </c>
      <c r="Q11135">
        <v>0.86692321300506503</v>
      </c>
      <c r="R11135" s="2">
        <v>8.8986649643629694E-5</v>
      </c>
      <c r="S11135">
        <v>0.13298781216144501</v>
      </c>
    </row>
    <row r="11136" spans="1:19" x14ac:dyDescent="0.4">
      <c r="A11136">
        <v>11134</v>
      </c>
      <c r="B11136">
        <v>1612</v>
      </c>
      <c r="C11136" t="s">
        <v>8579</v>
      </c>
      <c r="D11136" t="s">
        <v>1869</v>
      </c>
      <c r="E11136" t="s">
        <v>1870</v>
      </c>
      <c r="F11136" t="s">
        <v>1871</v>
      </c>
      <c r="G11136" t="s">
        <v>1872</v>
      </c>
      <c r="Q11136">
        <v>0.90102505683898904</v>
      </c>
      <c r="R11136" s="2">
        <v>6.41508668195456E-5</v>
      </c>
      <c r="S11136">
        <v>9.8910830914974199E-2</v>
      </c>
    </row>
    <row r="11137" spans="1:19" x14ac:dyDescent="0.4">
      <c r="A11137">
        <v>11135</v>
      </c>
      <c r="B11137">
        <v>1612</v>
      </c>
      <c r="C11137" t="s">
        <v>8580</v>
      </c>
      <c r="D11137" t="s">
        <v>1869</v>
      </c>
      <c r="E11137" t="s">
        <v>1870</v>
      </c>
      <c r="F11137" t="s">
        <v>1871</v>
      </c>
      <c r="G11137" t="s">
        <v>1872</v>
      </c>
      <c r="Q11137">
        <v>0.97536534070968595</v>
      </c>
      <c r="R11137" s="2">
        <v>8.6912914412096102E-5</v>
      </c>
      <c r="S11137">
        <v>2.4547845125198298E-2</v>
      </c>
    </row>
    <row r="11138" spans="1:19" x14ac:dyDescent="0.4">
      <c r="A11138">
        <v>11136</v>
      </c>
      <c r="B11138">
        <v>1612</v>
      </c>
      <c r="C11138" t="s">
        <v>8581</v>
      </c>
      <c r="D11138" t="s">
        <v>1869</v>
      </c>
      <c r="E11138" t="s">
        <v>1870</v>
      </c>
      <c r="F11138" t="s">
        <v>1871</v>
      </c>
      <c r="G11138" t="s">
        <v>1872</v>
      </c>
      <c r="Q11138">
        <v>0.98045819997787398</v>
      </c>
      <c r="R11138">
        <v>5.9891724959015803E-4</v>
      </c>
      <c r="S11138">
        <v>1.8942980095744098E-2</v>
      </c>
    </row>
    <row r="11139" spans="1:19" x14ac:dyDescent="0.4">
      <c r="A11139">
        <v>11137</v>
      </c>
      <c r="B11139">
        <v>1612</v>
      </c>
      <c r="C11139" t="s">
        <v>8582</v>
      </c>
      <c r="D11139" t="s">
        <v>1869</v>
      </c>
      <c r="E11139" t="s">
        <v>1870</v>
      </c>
      <c r="F11139" t="s">
        <v>1871</v>
      </c>
      <c r="G11139" t="s">
        <v>1872</v>
      </c>
      <c r="Q11139">
        <v>0.98244088888168302</v>
      </c>
      <c r="R11139">
        <v>4.63853823021054E-4</v>
      </c>
      <c r="S11139">
        <v>1.7095195129513699E-2</v>
      </c>
    </row>
    <row r="11140" spans="1:19" x14ac:dyDescent="0.4">
      <c r="A11140">
        <v>11138</v>
      </c>
      <c r="B11140">
        <v>1612</v>
      </c>
      <c r="C11140" t="s">
        <v>8583</v>
      </c>
      <c r="D11140" t="s">
        <v>1869</v>
      </c>
      <c r="E11140" t="s">
        <v>1870</v>
      </c>
      <c r="F11140" t="s">
        <v>1871</v>
      </c>
      <c r="G11140" t="s">
        <v>1872</v>
      </c>
      <c r="Q11140">
        <v>0.96926760673522905</v>
      </c>
      <c r="R11140">
        <v>1.97418988682329E-3</v>
      </c>
      <c r="S11140">
        <v>2.87581905722618E-2</v>
      </c>
    </row>
    <row r="11141" spans="1:19" x14ac:dyDescent="0.4">
      <c r="A11141">
        <v>11139</v>
      </c>
      <c r="B11141">
        <v>1618</v>
      </c>
      <c r="C11141" t="s">
        <v>8584</v>
      </c>
      <c r="D11141" t="s">
        <v>1873</v>
      </c>
      <c r="E11141" t="s">
        <v>1875</v>
      </c>
      <c r="F11141" t="s">
        <v>1874</v>
      </c>
      <c r="Q11141">
        <v>3.8281115703284701E-3</v>
      </c>
      <c r="R11141">
        <v>0.99617189168929998</v>
      </c>
    </row>
    <row r="11142" spans="1:19" x14ac:dyDescent="0.4">
      <c r="A11142">
        <v>11140</v>
      </c>
      <c r="B11142">
        <v>1618</v>
      </c>
      <c r="C11142" t="s">
        <v>8585</v>
      </c>
      <c r="D11142" t="s">
        <v>1873</v>
      </c>
      <c r="E11142" t="s">
        <v>1875</v>
      </c>
      <c r="F11142" t="s">
        <v>1874</v>
      </c>
      <c r="Q11142">
        <v>1.41188483685255E-2</v>
      </c>
      <c r="R11142">
        <v>0.98588109016418402</v>
      </c>
    </row>
    <row r="11143" spans="1:19" x14ac:dyDescent="0.4">
      <c r="A11143">
        <v>11141</v>
      </c>
      <c r="B11143">
        <v>1618</v>
      </c>
      <c r="C11143" t="s">
        <v>8586</v>
      </c>
      <c r="D11143" t="s">
        <v>1873</v>
      </c>
      <c r="E11143" t="s">
        <v>1875</v>
      </c>
      <c r="F11143" t="s">
        <v>1874</v>
      </c>
      <c r="Q11143">
        <v>1.7523574642837E-3</v>
      </c>
      <c r="R11143">
        <v>0.99824762344360296</v>
      </c>
    </row>
    <row r="11144" spans="1:19" x14ac:dyDescent="0.4">
      <c r="A11144">
        <v>11142</v>
      </c>
      <c r="B11144">
        <v>1618</v>
      </c>
      <c r="C11144" t="s">
        <v>8587</v>
      </c>
      <c r="D11144" t="s">
        <v>1873</v>
      </c>
      <c r="E11144" t="s">
        <v>1875</v>
      </c>
      <c r="F11144" t="s">
        <v>1874</v>
      </c>
      <c r="Q11144">
        <v>0.64017421007156305</v>
      </c>
      <c r="R11144">
        <v>0.359825789928436</v>
      </c>
    </row>
    <row r="11145" spans="1:19" x14ac:dyDescent="0.4">
      <c r="A11145">
        <v>11143</v>
      </c>
      <c r="B11145">
        <v>1618</v>
      </c>
      <c r="C11145" t="s">
        <v>8588</v>
      </c>
      <c r="D11145" t="s">
        <v>1873</v>
      </c>
      <c r="E11145" t="s">
        <v>1875</v>
      </c>
      <c r="F11145" t="s">
        <v>1874</v>
      </c>
      <c r="Q11145">
        <v>0.195182085037231</v>
      </c>
      <c r="R11145">
        <v>0.804817914962768</v>
      </c>
    </row>
    <row r="11146" spans="1:19" x14ac:dyDescent="0.4">
      <c r="A11146">
        <v>11144</v>
      </c>
      <c r="B11146">
        <v>1618</v>
      </c>
      <c r="C11146" t="s">
        <v>8589</v>
      </c>
      <c r="D11146" t="s">
        <v>1873</v>
      </c>
      <c r="E11146" t="s">
        <v>1875</v>
      </c>
      <c r="F11146" t="s">
        <v>1874</v>
      </c>
      <c r="Q11146">
        <v>3.66088608279824E-3</v>
      </c>
      <c r="R11146">
        <v>0.99633908271789495</v>
      </c>
    </row>
    <row r="11147" spans="1:19" x14ac:dyDescent="0.4">
      <c r="A11147">
        <v>11145</v>
      </c>
      <c r="B11147">
        <v>1618</v>
      </c>
      <c r="C11147" t="s">
        <v>8590</v>
      </c>
      <c r="D11147" t="s">
        <v>1873</v>
      </c>
      <c r="E11147" t="s">
        <v>1875</v>
      </c>
      <c r="F11147" t="s">
        <v>1874</v>
      </c>
      <c r="Q11147">
        <v>6.8179331719875303E-4</v>
      </c>
      <c r="R11147">
        <v>0.99931824207305897</v>
      </c>
    </row>
    <row r="11148" spans="1:19" x14ac:dyDescent="0.4">
      <c r="A11148">
        <v>11146</v>
      </c>
      <c r="B11148">
        <v>1618</v>
      </c>
      <c r="C11148" t="s">
        <v>8591</v>
      </c>
      <c r="D11148" t="s">
        <v>1873</v>
      </c>
      <c r="E11148" t="s">
        <v>1875</v>
      </c>
      <c r="F11148" t="s">
        <v>1874</v>
      </c>
      <c r="Q11148">
        <v>5.6468915194272898E-2</v>
      </c>
      <c r="R11148">
        <v>0.94353103637695301</v>
      </c>
    </row>
    <row r="11149" spans="1:19" x14ac:dyDescent="0.4">
      <c r="A11149">
        <v>11147</v>
      </c>
      <c r="B11149">
        <v>1618</v>
      </c>
      <c r="C11149" t="s">
        <v>8592</v>
      </c>
      <c r="D11149" t="s">
        <v>1873</v>
      </c>
      <c r="E11149" t="s">
        <v>1875</v>
      </c>
      <c r="F11149" t="s">
        <v>1874</v>
      </c>
      <c r="Q11149">
        <v>7.2422049939632402E-2</v>
      </c>
      <c r="R11149">
        <v>0.92757797241210904</v>
      </c>
    </row>
    <row r="11150" spans="1:19" x14ac:dyDescent="0.4">
      <c r="A11150">
        <v>11148</v>
      </c>
      <c r="B11150">
        <v>1618</v>
      </c>
      <c r="C11150" t="s">
        <v>8593</v>
      </c>
      <c r="D11150" t="s">
        <v>1873</v>
      </c>
      <c r="E11150" t="s">
        <v>1875</v>
      </c>
      <c r="F11150" t="s">
        <v>1874</v>
      </c>
      <c r="Q11150">
        <v>2.0611744548659701E-4</v>
      </c>
      <c r="R11150">
        <v>0.99979394674301103</v>
      </c>
    </row>
    <row r="11151" spans="1:19" x14ac:dyDescent="0.4">
      <c r="A11151">
        <v>11149</v>
      </c>
      <c r="B11151">
        <v>1618</v>
      </c>
      <c r="C11151" t="s">
        <v>8594</v>
      </c>
      <c r="D11151" t="s">
        <v>1873</v>
      </c>
      <c r="E11151" t="s">
        <v>1875</v>
      </c>
      <c r="F11151" t="s">
        <v>1874</v>
      </c>
      <c r="Q11151">
        <v>1.51403956115245E-2</v>
      </c>
      <c r="R11151">
        <v>0.98485964536666804</v>
      </c>
    </row>
    <row r="11152" spans="1:19" x14ac:dyDescent="0.4">
      <c r="A11152">
        <v>11150</v>
      </c>
      <c r="B11152">
        <v>1618</v>
      </c>
      <c r="C11152" t="s">
        <v>8595</v>
      </c>
      <c r="D11152" t="s">
        <v>1873</v>
      </c>
      <c r="E11152" t="s">
        <v>1875</v>
      </c>
      <c r="F11152" t="s">
        <v>1874</v>
      </c>
      <c r="Q11152">
        <v>9.5716532086953499E-4</v>
      </c>
      <c r="R11152">
        <v>0.999042809009552</v>
      </c>
    </row>
    <row r="11153" spans="1:18" x14ac:dyDescent="0.4">
      <c r="A11153">
        <v>11151</v>
      </c>
      <c r="B11153">
        <v>1618</v>
      </c>
      <c r="C11153" t="s">
        <v>8596</v>
      </c>
      <c r="D11153" t="s">
        <v>1873</v>
      </c>
      <c r="E11153" t="s">
        <v>1875</v>
      </c>
      <c r="F11153" t="s">
        <v>1874</v>
      </c>
      <c r="Q11153">
        <v>1.7522273119539001E-3</v>
      </c>
      <c r="R11153">
        <v>0.99824774265289296</v>
      </c>
    </row>
    <row r="11154" spans="1:18" x14ac:dyDescent="0.4">
      <c r="A11154">
        <v>11152</v>
      </c>
      <c r="B11154">
        <v>1618</v>
      </c>
      <c r="C11154" t="s">
        <v>8597</v>
      </c>
      <c r="D11154" t="s">
        <v>1873</v>
      </c>
      <c r="E11154" t="s">
        <v>1875</v>
      </c>
      <c r="F11154" t="s">
        <v>1874</v>
      </c>
      <c r="Q11154">
        <v>5.2311731269583095E-4</v>
      </c>
      <c r="R11154">
        <v>0.99947685003280595</v>
      </c>
    </row>
    <row r="11155" spans="1:18" x14ac:dyDescent="0.4">
      <c r="A11155">
        <v>11153</v>
      </c>
      <c r="B11155">
        <v>1618</v>
      </c>
      <c r="C11155" t="s">
        <v>8598</v>
      </c>
      <c r="D11155" t="s">
        <v>1873</v>
      </c>
      <c r="E11155" t="s">
        <v>1875</v>
      </c>
      <c r="F11155" t="s">
        <v>1874</v>
      </c>
      <c r="Q11155" s="2">
        <v>3.4973090805578902E-5</v>
      </c>
      <c r="R11155">
        <v>0.99996507167816095</v>
      </c>
    </row>
    <row r="11156" spans="1:18" x14ac:dyDescent="0.4">
      <c r="A11156">
        <v>11154</v>
      </c>
      <c r="B11156">
        <v>1618</v>
      </c>
      <c r="C11156" t="s">
        <v>8599</v>
      </c>
      <c r="D11156" t="s">
        <v>1873</v>
      </c>
      <c r="E11156" t="s">
        <v>1875</v>
      </c>
      <c r="F11156" t="s">
        <v>1874</v>
      </c>
      <c r="Q11156">
        <v>3.7380587309598902E-2</v>
      </c>
      <c r="R11156">
        <v>0.96261936426162698</v>
      </c>
    </row>
    <row r="11157" spans="1:18" x14ac:dyDescent="0.4">
      <c r="A11157">
        <v>11155</v>
      </c>
      <c r="B11157">
        <v>1618</v>
      </c>
      <c r="C11157" t="s">
        <v>8600</v>
      </c>
      <c r="D11157" t="s">
        <v>1873</v>
      </c>
      <c r="E11157" t="s">
        <v>1875</v>
      </c>
      <c r="F11157" t="s">
        <v>1874</v>
      </c>
      <c r="Q11157">
        <v>1.7313215881585999E-2</v>
      </c>
      <c r="R11157">
        <v>0.98268675804138095</v>
      </c>
    </row>
    <row r="11158" spans="1:18" x14ac:dyDescent="0.4">
      <c r="A11158">
        <v>11156</v>
      </c>
      <c r="B11158">
        <v>1618</v>
      </c>
      <c r="C11158" t="s">
        <v>8601</v>
      </c>
      <c r="D11158" t="s">
        <v>1873</v>
      </c>
      <c r="E11158" t="s">
        <v>1875</v>
      </c>
      <c r="F11158" t="s">
        <v>1874</v>
      </c>
      <c r="Q11158">
        <v>4.11992892622947E-3</v>
      </c>
      <c r="R11158">
        <v>0.995880126953125</v>
      </c>
    </row>
    <row r="11159" spans="1:18" x14ac:dyDescent="0.4">
      <c r="A11159">
        <v>11157</v>
      </c>
      <c r="B11159">
        <v>1618</v>
      </c>
      <c r="C11159" t="s">
        <v>8602</v>
      </c>
      <c r="D11159" t="s">
        <v>1873</v>
      </c>
      <c r="E11159" t="s">
        <v>1875</v>
      </c>
      <c r="F11159" t="s">
        <v>1874</v>
      </c>
      <c r="Q11159">
        <v>4.0723881684243601E-3</v>
      </c>
      <c r="R11159">
        <v>0.99592763185501099</v>
      </c>
    </row>
    <row r="11160" spans="1:18" x14ac:dyDescent="0.4">
      <c r="A11160">
        <v>11158</v>
      </c>
      <c r="B11160">
        <v>1618</v>
      </c>
      <c r="C11160" t="s">
        <v>8603</v>
      </c>
      <c r="D11160" t="s">
        <v>1873</v>
      </c>
      <c r="E11160" t="s">
        <v>1875</v>
      </c>
      <c r="F11160" t="s">
        <v>1874</v>
      </c>
      <c r="Q11160">
        <v>7.6719131320714899E-3</v>
      </c>
      <c r="R11160">
        <v>0.99232810735702504</v>
      </c>
    </row>
    <row r="11161" spans="1:18" x14ac:dyDescent="0.4">
      <c r="A11161">
        <v>11159</v>
      </c>
      <c r="B11161">
        <v>1619</v>
      </c>
      <c r="C11161" t="s">
        <v>8604</v>
      </c>
      <c r="D11161" t="s">
        <v>1876</v>
      </c>
      <c r="E11161" t="s">
        <v>1877</v>
      </c>
      <c r="F11161" t="s">
        <v>1878</v>
      </c>
      <c r="Q11161">
        <v>0.93675631284713701</v>
      </c>
      <c r="R11161">
        <v>6.3243620097637093E-2</v>
      </c>
    </row>
    <row r="11162" spans="1:18" x14ac:dyDescent="0.4">
      <c r="A11162">
        <v>11160</v>
      </c>
      <c r="B11162">
        <v>1619</v>
      </c>
      <c r="C11162" t="s">
        <v>8605</v>
      </c>
      <c r="D11162" t="s">
        <v>1876</v>
      </c>
      <c r="E11162" t="s">
        <v>1877</v>
      </c>
      <c r="F11162" t="s">
        <v>1878</v>
      </c>
      <c r="Q11162">
        <v>0.99856710433959905</v>
      </c>
      <c r="R11162">
        <v>1.43292138818651E-3</v>
      </c>
    </row>
    <row r="11163" spans="1:18" x14ac:dyDescent="0.4">
      <c r="A11163">
        <v>11161</v>
      </c>
      <c r="B11163">
        <v>1619</v>
      </c>
      <c r="C11163" t="s">
        <v>8606</v>
      </c>
      <c r="D11163" t="s">
        <v>1876</v>
      </c>
      <c r="E11163" t="s">
        <v>1877</v>
      </c>
      <c r="F11163" t="s">
        <v>1878</v>
      </c>
      <c r="Q11163">
        <v>0.85621243715286199</v>
      </c>
      <c r="R11163">
        <v>0.14378756284713701</v>
      </c>
    </row>
    <row r="11164" spans="1:18" x14ac:dyDescent="0.4">
      <c r="A11164">
        <v>11162</v>
      </c>
      <c r="B11164">
        <v>1619</v>
      </c>
      <c r="C11164" t="s">
        <v>8607</v>
      </c>
      <c r="D11164" t="s">
        <v>1876</v>
      </c>
      <c r="E11164" t="s">
        <v>1877</v>
      </c>
      <c r="F11164" t="s">
        <v>1878</v>
      </c>
      <c r="Q11164">
        <v>0.87648332118988004</v>
      </c>
      <c r="R11164">
        <v>0.12351669371128</v>
      </c>
    </row>
    <row r="11165" spans="1:18" x14ac:dyDescent="0.4">
      <c r="A11165">
        <v>11163</v>
      </c>
      <c r="B11165">
        <v>1619</v>
      </c>
      <c r="C11165" t="s">
        <v>8608</v>
      </c>
      <c r="D11165" t="s">
        <v>1876</v>
      </c>
      <c r="E11165" t="s">
        <v>1877</v>
      </c>
      <c r="F11165" t="s">
        <v>1878</v>
      </c>
      <c r="Q11165">
        <v>0.96378785371780396</v>
      </c>
      <c r="R11165">
        <v>3.6212202161550501E-2</v>
      </c>
    </row>
    <row r="11166" spans="1:18" x14ac:dyDescent="0.4">
      <c r="A11166">
        <v>11164</v>
      </c>
      <c r="B11166">
        <v>1619</v>
      </c>
      <c r="C11166" t="s">
        <v>8609</v>
      </c>
      <c r="D11166" t="s">
        <v>1876</v>
      </c>
      <c r="E11166" t="s">
        <v>1877</v>
      </c>
      <c r="F11166" t="s">
        <v>1878</v>
      </c>
      <c r="Q11166">
        <v>0.97479927539825395</v>
      </c>
      <c r="R11166">
        <v>2.5200664997100799E-2</v>
      </c>
    </row>
    <row r="11167" spans="1:18" x14ac:dyDescent="0.4">
      <c r="A11167">
        <v>11165</v>
      </c>
      <c r="B11167">
        <v>1619</v>
      </c>
      <c r="C11167" t="s">
        <v>8610</v>
      </c>
      <c r="D11167" t="s">
        <v>1876</v>
      </c>
      <c r="E11167" t="s">
        <v>1877</v>
      </c>
      <c r="F11167" t="s">
        <v>1878</v>
      </c>
      <c r="Q11167">
        <v>0.34949111938476501</v>
      </c>
      <c r="R11167">
        <v>0.65050894021987904</v>
      </c>
    </row>
    <row r="11168" spans="1:18" x14ac:dyDescent="0.4">
      <c r="A11168">
        <v>11166</v>
      </c>
      <c r="B11168">
        <v>1619</v>
      </c>
      <c r="C11168" t="s">
        <v>8611</v>
      </c>
      <c r="D11168" t="s">
        <v>1876</v>
      </c>
      <c r="E11168" t="s">
        <v>1877</v>
      </c>
      <c r="F11168" t="s">
        <v>1878</v>
      </c>
      <c r="Q11168">
        <v>0.97259086370468095</v>
      </c>
      <c r="R11168">
        <v>2.7409112080931601E-2</v>
      </c>
    </row>
    <row r="11169" spans="1:19" x14ac:dyDescent="0.4">
      <c r="A11169">
        <v>11167</v>
      </c>
      <c r="B11169">
        <v>1619</v>
      </c>
      <c r="C11169" t="s">
        <v>8612</v>
      </c>
      <c r="D11169" t="s">
        <v>1876</v>
      </c>
      <c r="E11169" t="s">
        <v>1877</v>
      </c>
      <c r="F11169" t="s">
        <v>1878</v>
      </c>
      <c r="Q11169">
        <v>0.98345553874969405</v>
      </c>
      <c r="R11169">
        <v>1.6544539481401398E-2</v>
      </c>
    </row>
    <row r="11170" spans="1:19" x14ac:dyDescent="0.4">
      <c r="A11170">
        <v>11168</v>
      </c>
      <c r="B11170">
        <v>1619</v>
      </c>
      <c r="C11170" t="s">
        <v>8613</v>
      </c>
      <c r="D11170" t="s">
        <v>1876</v>
      </c>
      <c r="E11170" t="s">
        <v>1877</v>
      </c>
      <c r="F11170" t="s">
        <v>1878</v>
      </c>
      <c r="Q11170">
        <v>0.95682901144027699</v>
      </c>
      <c r="R11170">
        <v>4.3171014636754899E-2</v>
      </c>
    </row>
    <row r="11171" spans="1:19" x14ac:dyDescent="0.4">
      <c r="A11171">
        <v>11169</v>
      </c>
      <c r="B11171">
        <v>1619</v>
      </c>
      <c r="C11171" t="s">
        <v>8614</v>
      </c>
      <c r="D11171" t="s">
        <v>1876</v>
      </c>
      <c r="E11171" t="s">
        <v>1877</v>
      </c>
      <c r="F11171" t="s">
        <v>1878</v>
      </c>
      <c r="Q11171">
        <v>0.95258063077926602</v>
      </c>
      <c r="R11171">
        <v>4.74193207919597E-2</v>
      </c>
    </row>
    <row r="11172" spans="1:19" x14ac:dyDescent="0.4">
      <c r="A11172">
        <v>11170</v>
      </c>
      <c r="B11172">
        <v>1619</v>
      </c>
      <c r="C11172" t="s">
        <v>8615</v>
      </c>
      <c r="D11172" t="s">
        <v>1876</v>
      </c>
      <c r="E11172" t="s">
        <v>1877</v>
      </c>
      <c r="F11172" t="s">
        <v>1878</v>
      </c>
      <c r="Q11172">
        <v>0.996448755264282</v>
      </c>
      <c r="R11172">
        <v>3.5512838512658999E-3</v>
      </c>
    </row>
    <row r="11173" spans="1:19" x14ac:dyDescent="0.4">
      <c r="A11173">
        <v>11171</v>
      </c>
      <c r="B11173">
        <v>1619</v>
      </c>
      <c r="C11173" t="s">
        <v>8616</v>
      </c>
      <c r="D11173" t="s">
        <v>1876</v>
      </c>
      <c r="E11173" t="s">
        <v>1877</v>
      </c>
      <c r="F11173" t="s">
        <v>1878</v>
      </c>
      <c r="Q11173">
        <v>0.98800164461135798</v>
      </c>
      <c r="R11173">
        <v>1.1998416855931201E-2</v>
      </c>
    </row>
    <row r="11174" spans="1:19" x14ac:dyDescent="0.4">
      <c r="A11174">
        <v>11172</v>
      </c>
      <c r="B11174">
        <v>1619</v>
      </c>
      <c r="C11174" t="s">
        <v>8617</v>
      </c>
      <c r="D11174" t="s">
        <v>1876</v>
      </c>
      <c r="E11174" t="s">
        <v>1877</v>
      </c>
      <c r="F11174" t="s">
        <v>1878</v>
      </c>
      <c r="Q11174">
        <v>0.98053461313247603</v>
      </c>
      <c r="R11174">
        <v>1.94653458893299E-2</v>
      </c>
    </row>
    <row r="11175" spans="1:19" x14ac:dyDescent="0.4">
      <c r="A11175">
        <v>11173</v>
      </c>
      <c r="B11175">
        <v>1619</v>
      </c>
      <c r="C11175" t="s">
        <v>8618</v>
      </c>
      <c r="D11175" t="s">
        <v>1876</v>
      </c>
      <c r="E11175" t="s">
        <v>1877</v>
      </c>
      <c r="F11175" t="s">
        <v>1878</v>
      </c>
      <c r="Q11175">
        <v>0.99565911293029696</v>
      </c>
      <c r="R11175">
        <v>4.3409308418631502E-3</v>
      </c>
    </row>
    <row r="11176" spans="1:19" x14ac:dyDescent="0.4">
      <c r="A11176">
        <v>11174</v>
      </c>
      <c r="B11176">
        <v>1619</v>
      </c>
      <c r="C11176" t="s">
        <v>8619</v>
      </c>
      <c r="D11176" t="s">
        <v>1876</v>
      </c>
      <c r="E11176" t="s">
        <v>1877</v>
      </c>
      <c r="F11176" t="s">
        <v>1878</v>
      </c>
      <c r="Q11176">
        <v>0.98361086845397905</v>
      </c>
      <c r="R11176">
        <v>1.6389159485697701E-2</v>
      </c>
    </row>
    <row r="11177" spans="1:19" x14ac:dyDescent="0.4">
      <c r="A11177">
        <v>11175</v>
      </c>
      <c r="B11177">
        <v>1619</v>
      </c>
      <c r="C11177" t="s">
        <v>8620</v>
      </c>
      <c r="D11177" t="s">
        <v>1876</v>
      </c>
      <c r="E11177" t="s">
        <v>1877</v>
      </c>
      <c r="F11177" t="s">
        <v>1878</v>
      </c>
      <c r="Q11177">
        <v>0.88099193572998002</v>
      </c>
      <c r="R11177">
        <v>0.11900799721479401</v>
      </c>
    </row>
    <row r="11178" spans="1:19" x14ac:dyDescent="0.4">
      <c r="A11178">
        <v>11176</v>
      </c>
      <c r="B11178">
        <v>1619</v>
      </c>
      <c r="C11178" t="s">
        <v>8621</v>
      </c>
      <c r="D11178" t="s">
        <v>1876</v>
      </c>
      <c r="E11178" t="s">
        <v>1877</v>
      </c>
      <c r="F11178" t="s">
        <v>1878</v>
      </c>
      <c r="Q11178">
        <v>0.99831199645996005</v>
      </c>
      <c r="R11178">
        <v>1.6879658214747899E-3</v>
      </c>
    </row>
    <row r="11179" spans="1:19" x14ac:dyDescent="0.4">
      <c r="A11179">
        <v>11177</v>
      </c>
      <c r="B11179">
        <v>1619</v>
      </c>
      <c r="C11179" t="s">
        <v>8622</v>
      </c>
      <c r="D11179" t="s">
        <v>1876</v>
      </c>
      <c r="E11179" t="s">
        <v>1877</v>
      </c>
      <c r="F11179" t="s">
        <v>1878</v>
      </c>
      <c r="Q11179">
        <v>0.98332768678665095</v>
      </c>
      <c r="R11179">
        <v>1.66723560541868E-2</v>
      </c>
    </row>
    <row r="11180" spans="1:19" x14ac:dyDescent="0.4">
      <c r="A11180">
        <v>11178</v>
      </c>
      <c r="B11180">
        <v>1619</v>
      </c>
      <c r="C11180" t="s">
        <v>8623</v>
      </c>
      <c r="D11180" t="s">
        <v>1876</v>
      </c>
      <c r="E11180" t="s">
        <v>1877</v>
      </c>
      <c r="F11180" t="s">
        <v>1878</v>
      </c>
      <c r="Q11180">
        <v>0.96562075614929199</v>
      </c>
      <c r="R11180">
        <v>3.4379329532384803E-2</v>
      </c>
    </row>
    <row r="11181" spans="1:19" x14ac:dyDescent="0.4">
      <c r="A11181">
        <v>11179</v>
      </c>
      <c r="B11181">
        <v>1620</v>
      </c>
      <c r="C11181" t="s">
        <v>8624</v>
      </c>
      <c r="D11181" t="s">
        <v>1879</v>
      </c>
      <c r="E11181" t="s">
        <v>1881</v>
      </c>
      <c r="F11181" t="s">
        <v>1880</v>
      </c>
      <c r="G11181" t="s">
        <v>1882</v>
      </c>
      <c r="Q11181">
        <v>0.53275400400161699</v>
      </c>
      <c r="R11181">
        <v>0.38666713237762401</v>
      </c>
      <c r="S11181">
        <v>8.0578774213790894E-2</v>
      </c>
    </row>
    <row r="11182" spans="1:19" x14ac:dyDescent="0.4">
      <c r="A11182">
        <v>11180</v>
      </c>
      <c r="B11182">
        <v>1620</v>
      </c>
      <c r="C11182" t="s">
        <v>8625</v>
      </c>
      <c r="D11182" t="s">
        <v>1879</v>
      </c>
      <c r="E11182" t="s">
        <v>1881</v>
      </c>
      <c r="F11182" t="s">
        <v>1880</v>
      </c>
      <c r="G11182" t="s">
        <v>1882</v>
      </c>
      <c r="Q11182">
        <v>0.69982779026031405</v>
      </c>
      <c r="R11182">
        <v>0.251202642917633</v>
      </c>
      <c r="S11182">
        <v>4.8969648778438499E-2</v>
      </c>
    </row>
    <row r="11183" spans="1:19" x14ac:dyDescent="0.4">
      <c r="A11183">
        <v>11181</v>
      </c>
      <c r="B11183">
        <v>1620</v>
      </c>
      <c r="C11183" t="s">
        <v>8626</v>
      </c>
      <c r="D11183" t="s">
        <v>1879</v>
      </c>
      <c r="E11183" t="s">
        <v>1881</v>
      </c>
      <c r="F11183" t="s">
        <v>1880</v>
      </c>
      <c r="G11183" t="s">
        <v>1882</v>
      </c>
      <c r="Q11183">
        <v>5.6207470595836598E-2</v>
      </c>
      <c r="R11183">
        <v>0.66160947084426802</v>
      </c>
      <c r="S11183">
        <v>0.28218305110931302</v>
      </c>
    </row>
    <row r="11184" spans="1:19" x14ac:dyDescent="0.4">
      <c r="A11184">
        <v>11182</v>
      </c>
      <c r="B11184">
        <v>1620</v>
      </c>
      <c r="C11184" t="s">
        <v>8627</v>
      </c>
      <c r="D11184" t="s">
        <v>1879</v>
      </c>
      <c r="E11184" t="s">
        <v>1881</v>
      </c>
      <c r="F11184" t="s">
        <v>1880</v>
      </c>
      <c r="G11184" t="s">
        <v>1882</v>
      </c>
      <c r="Q11184">
        <v>0.33076941967010498</v>
      </c>
      <c r="R11184">
        <v>0.61899673938751198</v>
      </c>
      <c r="S11184">
        <v>5.0233811140060397E-2</v>
      </c>
    </row>
    <row r="11185" spans="1:19" x14ac:dyDescent="0.4">
      <c r="A11185">
        <v>11183</v>
      </c>
      <c r="B11185">
        <v>1620</v>
      </c>
      <c r="C11185" t="s">
        <v>8628</v>
      </c>
      <c r="D11185" t="s">
        <v>1879</v>
      </c>
      <c r="E11185" t="s">
        <v>1881</v>
      </c>
      <c r="F11185" t="s">
        <v>1880</v>
      </c>
      <c r="G11185" t="s">
        <v>1882</v>
      </c>
      <c r="Q11185">
        <v>0.12071142345666799</v>
      </c>
      <c r="R11185">
        <v>0.330551117658615</v>
      </c>
      <c r="S11185">
        <v>0.54873746633529596</v>
      </c>
    </row>
    <row r="11186" spans="1:19" x14ac:dyDescent="0.4">
      <c r="A11186">
        <v>11184</v>
      </c>
      <c r="B11186">
        <v>1620</v>
      </c>
      <c r="C11186" t="s">
        <v>8629</v>
      </c>
      <c r="D11186" t="s">
        <v>1879</v>
      </c>
      <c r="E11186" t="s">
        <v>1881</v>
      </c>
      <c r="F11186" t="s">
        <v>1880</v>
      </c>
      <c r="G11186" t="s">
        <v>1882</v>
      </c>
      <c r="Q11186">
        <v>0.162892490625381</v>
      </c>
      <c r="R11186">
        <v>0.81857550144195501</v>
      </c>
      <c r="S11186">
        <v>1.8531961366534198E-2</v>
      </c>
    </row>
    <row r="11187" spans="1:19" x14ac:dyDescent="0.4">
      <c r="A11187">
        <v>11185</v>
      </c>
      <c r="B11187">
        <v>1620</v>
      </c>
      <c r="C11187" t="s">
        <v>8630</v>
      </c>
      <c r="D11187" t="s">
        <v>1879</v>
      </c>
      <c r="E11187" t="s">
        <v>1881</v>
      </c>
      <c r="F11187" t="s">
        <v>1880</v>
      </c>
      <c r="G11187" t="s">
        <v>1882</v>
      </c>
      <c r="Q11187">
        <v>0.40404954552650402</v>
      </c>
      <c r="R11187">
        <v>0.51420921087265004</v>
      </c>
      <c r="S11187">
        <v>8.17412659525871E-2</v>
      </c>
    </row>
    <row r="11188" spans="1:19" x14ac:dyDescent="0.4">
      <c r="A11188">
        <v>11186</v>
      </c>
      <c r="B11188">
        <v>1620</v>
      </c>
      <c r="C11188" t="s">
        <v>8631</v>
      </c>
      <c r="D11188" t="s">
        <v>1879</v>
      </c>
      <c r="E11188" t="s">
        <v>1881</v>
      </c>
      <c r="F11188" t="s">
        <v>1880</v>
      </c>
      <c r="G11188" t="s">
        <v>1882</v>
      </c>
      <c r="Q11188">
        <v>0.136942118406295</v>
      </c>
      <c r="R11188">
        <v>0.20317247509956299</v>
      </c>
      <c r="S11188">
        <v>0.65988540649413996</v>
      </c>
    </row>
    <row r="11189" spans="1:19" x14ac:dyDescent="0.4">
      <c r="A11189">
        <v>11187</v>
      </c>
      <c r="B11189">
        <v>1620</v>
      </c>
      <c r="C11189" t="s">
        <v>8632</v>
      </c>
      <c r="D11189" t="s">
        <v>1879</v>
      </c>
      <c r="E11189" t="s">
        <v>1881</v>
      </c>
      <c r="F11189" t="s">
        <v>1880</v>
      </c>
      <c r="G11189" t="s">
        <v>1882</v>
      </c>
      <c r="Q11189">
        <v>0.43256655335426297</v>
      </c>
      <c r="R11189">
        <v>0.485956370830535</v>
      </c>
      <c r="S11189">
        <v>8.1477083265781403E-2</v>
      </c>
    </row>
    <row r="11190" spans="1:19" x14ac:dyDescent="0.4">
      <c r="A11190">
        <v>11188</v>
      </c>
      <c r="B11190">
        <v>1620</v>
      </c>
      <c r="C11190" t="s">
        <v>8633</v>
      </c>
      <c r="D11190" t="s">
        <v>1879</v>
      </c>
      <c r="E11190" t="s">
        <v>1881</v>
      </c>
      <c r="F11190" t="s">
        <v>1880</v>
      </c>
      <c r="G11190" t="s">
        <v>1882</v>
      </c>
      <c r="Q11190">
        <v>0.38723394274711598</v>
      </c>
      <c r="R11190">
        <v>0.60403490066528298</v>
      </c>
      <c r="S11190">
        <v>8.7312208488583495E-3</v>
      </c>
    </row>
    <row r="11191" spans="1:19" x14ac:dyDescent="0.4">
      <c r="A11191">
        <v>11189</v>
      </c>
      <c r="B11191">
        <v>1620</v>
      </c>
      <c r="C11191" t="s">
        <v>8634</v>
      </c>
      <c r="D11191" t="s">
        <v>1879</v>
      </c>
      <c r="E11191" t="s">
        <v>1881</v>
      </c>
      <c r="F11191" t="s">
        <v>1880</v>
      </c>
      <c r="G11191" t="s">
        <v>1882</v>
      </c>
      <c r="Q11191">
        <v>0.23089161515235901</v>
      </c>
      <c r="R11191">
        <v>0.14153614640235901</v>
      </c>
      <c r="S11191">
        <v>0.62757223844528198</v>
      </c>
    </row>
    <row r="11192" spans="1:19" x14ac:dyDescent="0.4">
      <c r="A11192">
        <v>11190</v>
      </c>
      <c r="B11192">
        <v>1620</v>
      </c>
      <c r="C11192" t="s">
        <v>8635</v>
      </c>
      <c r="D11192" t="s">
        <v>1879</v>
      </c>
      <c r="E11192" t="s">
        <v>1881</v>
      </c>
      <c r="F11192" t="s">
        <v>1880</v>
      </c>
      <c r="G11192" t="s">
        <v>1882</v>
      </c>
      <c r="Q11192">
        <v>0.73305630683898904</v>
      </c>
      <c r="R11192">
        <v>0.18976886570453599</v>
      </c>
      <c r="S11192">
        <v>7.7174901962280204E-2</v>
      </c>
    </row>
    <row r="11193" spans="1:19" x14ac:dyDescent="0.4">
      <c r="A11193">
        <v>11191</v>
      </c>
      <c r="B11193">
        <v>1620</v>
      </c>
      <c r="C11193" t="s">
        <v>8636</v>
      </c>
      <c r="D11193" t="s">
        <v>1879</v>
      </c>
      <c r="E11193" t="s">
        <v>1881</v>
      </c>
      <c r="F11193" t="s">
        <v>1880</v>
      </c>
      <c r="G11193" t="s">
        <v>1882</v>
      </c>
      <c r="Q11193">
        <v>8.57211798429489E-2</v>
      </c>
      <c r="R11193">
        <v>0.57618713378906194</v>
      </c>
      <c r="S11193">
        <v>0.338091701269149</v>
      </c>
    </row>
    <row r="11194" spans="1:19" x14ac:dyDescent="0.4">
      <c r="A11194">
        <v>11192</v>
      </c>
      <c r="B11194">
        <v>1620</v>
      </c>
      <c r="C11194" t="s">
        <v>8637</v>
      </c>
      <c r="D11194" t="s">
        <v>1879</v>
      </c>
      <c r="E11194" t="s">
        <v>1881</v>
      </c>
      <c r="F11194" t="s">
        <v>1880</v>
      </c>
      <c r="G11194" t="s">
        <v>1882</v>
      </c>
      <c r="Q11194">
        <v>0.64692574739456099</v>
      </c>
      <c r="R11194">
        <v>0.155546724796295</v>
      </c>
      <c r="S11194">
        <v>0.19752749800682001</v>
      </c>
    </row>
    <row r="11195" spans="1:19" x14ac:dyDescent="0.4">
      <c r="A11195">
        <v>11193</v>
      </c>
      <c r="B11195">
        <v>1620</v>
      </c>
      <c r="C11195" t="s">
        <v>8638</v>
      </c>
      <c r="D11195" t="s">
        <v>1879</v>
      </c>
      <c r="E11195" t="s">
        <v>1881</v>
      </c>
      <c r="F11195" t="s">
        <v>1880</v>
      </c>
      <c r="G11195" t="s">
        <v>1882</v>
      </c>
      <c r="Q11195">
        <v>0.27900189161300598</v>
      </c>
      <c r="R11195">
        <v>0.51031970977783203</v>
      </c>
      <c r="S11195">
        <v>0.21067839860916099</v>
      </c>
    </row>
    <row r="11196" spans="1:19" x14ac:dyDescent="0.4">
      <c r="A11196">
        <v>11194</v>
      </c>
      <c r="B11196">
        <v>1620</v>
      </c>
      <c r="C11196" t="s">
        <v>8639</v>
      </c>
      <c r="D11196" t="s">
        <v>1879</v>
      </c>
      <c r="E11196" t="s">
        <v>1881</v>
      </c>
      <c r="F11196" t="s">
        <v>1880</v>
      </c>
      <c r="G11196" t="s">
        <v>1882</v>
      </c>
      <c r="Q11196">
        <v>0.34678000211715698</v>
      </c>
      <c r="R11196">
        <v>0.61891365051269498</v>
      </c>
      <c r="S11196">
        <v>3.4306284040212603E-2</v>
      </c>
    </row>
    <row r="11197" spans="1:19" x14ac:dyDescent="0.4">
      <c r="A11197">
        <v>11195</v>
      </c>
      <c r="B11197">
        <v>1620</v>
      </c>
      <c r="C11197" t="s">
        <v>8640</v>
      </c>
      <c r="D11197" t="s">
        <v>1879</v>
      </c>
      <c r="E11197" t="s">
        <v>1881</v>
      </c>
      <c r="F11197" t="s">
        <v>1880</v>
      </c>
      <c r="G11197" t="s">
        <v>1882</v>
      </c>
      <c r="Q11197">
        <v>0.34076052904129001</v>
      </c>
      <c r="R11197">
        <v>0.62313091754913297</v>
      </c>
      <c r="S11197">
        <v>3.6108497530221897E-2</v>
      </c>
    </row>
    <row r="11198" spans="1:19" x14ac:dyDescent="0.4">
      <c r="A11198">
        <v>11196</v>
      </c>
      <c r="B11198">
        <v>1620</v>
      </c>
      <c r="C11198" t="s">
        <v>8641</v>
      </c>
      <c r="D11198" t="s">
        <v>1879</v>
      </c>
      <c r="E11198" t="s">
        <v>1881</v>
      </c>
      <c r="F11198" t="s">
        <v>1880</v>
      </c>
      <c r="G11198" t="s">
        <v>1882</v>
      </c>
      <c r="Q11198">
        <v>0.51347041130065896</v>
      </c>
      <c r="R11198">
        <v>0.13743951916694599</v>
      </c>
      <c r="S11198">
        <v>0.34909009933471602</v>
      </c>
    </row>
    <row r="11199" spans="1:19" x14ac:dyDescent="0.4">
      <c r="A11199">
        <v>11197</v>
      </c>
      <c r="B11199">
        <v>1620</v>
      </c>
      <c r="C11199" t="s">
        <v>8642</v>
      </c>
      <c r="D11199" t="s">
        <v>1879</v>
      </c>
      <c r="E11199" t="s">
        <v>1881</v>
      </c>
      <c r="F11199" t="s">
        <v>1880</v>
      </c>
      <c r="G11199" t="s">
        <v>1882</v>
      </c>
      <c r="Q11199">
        <v>0.23341405391693101</v>
      </c>
      <c r="R11199">
        <v>0.15657503902912101</v>
      </c>
      <c r="S11199">
        <v>0.61001086235046298</v>
      </c>
    </row>
    <row r="11200" spans="1:19" x14ac:dyDescent="0.4">
      <c r="A11200">
        <v>11198</v>
      </c>
      <c r="B11200">
        <v>1620</v>
      </c>
      <c r="C11200" t="s">
        <v>8643</v>
      </c>
      <c r="D11200" t="s">
        <v>1879</v>
      </c>
      <c r="E11200" t="s">
        <v>1881</v>
      </c>
      <c r="F11200" t="s">
        <v>1880</v>
      </c>
      <c r="G11200" t="s">
        <v>1882</v>
      </c>
      <c r="Q11200">
        <v>0.154434099793434</v>
      </c>
      <c r="R11200">
        <v>0.75861304998397805</v>
      </c>
      <c r="S11200">
        <v>8.6952812969684601E-2</v>
      </c>
    </row>
    <row r="11201" spans="1:18" x14ac:dyDescent="0.4">
      <c r="A11201">
        <v>11199</v>
      </c>
      <c r="B11201">
        <v>1621</v>
      </c>
      <c r="C11201" t="s">
        <v>8644</v>
      </c>
      <c r="D11201" t="s">
        <v>1883</v>
      </c>
      <c r="E11201" t="s">
        <v>1885</v>
      </c>
      <c r="F11201" t="s">
        <v>1884</v>
      </c>
      <c r="Q11201">
        <v>0.129645735025405</v>
      </c>
      <c r="R11201">
        <v>0.87035423517227095</v>
      </c>
    </row>
    <row r="11202" spans="1:18" x14ac:dyDescent="0.4">
      <c r="A11202">
        <v>11200</v>
      </c>
      <c r="B11202">
        <v>1621</v>
      </c>
      <c r="C11202" t="s">
        <v>8645</v>
      </c>
      <c r="D11202" t="s">
        <v>1883</v>
      </c>
      <c r="E11202" t="s">
        <v>1885</v>
      </c>
      <c r="F11202" t="s">
        <v>1884</v>
      </c>
      <c r="Q11202">
        <v>0.15414258837699801</v>
      </c>
      <c r="R11202">
        <v>0.84585738182067804</v>
      </c>
    </row>
    <row r="11203" spans="1:18" x14ac:dyDescent="0.4">
      <c r="A11203">
        <v>11201</v>
      </c>
      <c r="B11203">
        <v>1621</v>
      </c>
      <c r="C11203" t="s">
        <v>8646</v>
      </c>
      <c r="D11203" t="s">
        <v>1883</v>
      </c>
      <c r="E11203" t="s">
        <v>1885</v>
      </c>
      <c r="F11203" t="s">
        <v>1884</v>
      </c>
      <c r="Q11203">
        <v>0.15740253031253801</v>
      </c>
      <c r="R11203">
        <v>0.84259748458862305</v>
      </c>
    </row>
    <row r="11204" spans="1:18" x14ac:dyDescent="0.4">
      <c r="A11204">
        <v>11202</v>
      </c>
      <c r="B11204">
        <v>1621</v>
      </c>
      <c r="C11204" t="s">
        <v>8647</v>
      </c>
      <c r="D11204" t="s">
        <v>1883</v>
      </c>
      <c r="E11204" t="s">
        <v>1885</v>
      </c>
      <c r="F11204" t="s">
        <v>1884</v>
      </c>
      <c r="Q11204">
        <v>0.21821479499339999</v>
      </c>
      <c r="R11204">
        <v>0.78178519010543801</v>
      </c>
    </row>
    <row r="11205" spans="1:18" x14ac:dyDescent="0.4">
      <c r="A11205">
        <v>11203</v>
      </c>
      <c r="B11205">
        <v>1621</v>
      </c>
      <c r="C11205" t="s">
        <v>8648</v>
      </c>
      <c r="D11205" t="s">
        <v>1883</v>
      </c>
      <c r="E11205" t="s">
        <v>1885</v>
      </c>
      <c r="F11205" t="s">
        <v>1884</v>
      </c>
      <c r="Q11205">
        <v>0.216517478227615</v>
      </c>
      <c r="R11205">
        <v>0.78348255157470703</v>
      </c>
    </row>
    <row r="11206" spans="1:18" x14ac:dyDescent="0.4">
      <c r="A11206">
        <v>11204</v>
      </c>
      <c r="B11206">
        <v>1621</v>
      </c>
      <c r="C11206" t="s">
        <v>8649</v>
      </c>
      <c r="D11206" t="s">
        <v>1883</v>
      </c>
      <c r="E11206" t="s">
        <v>1885</v>
      </c>
      <c r="F11206" t="s">
        <v>1884</v>
      </c>
      <c r="Q11206">
        <v>0.116902366280555</v>
      </c>
      <c r="R11206">
        <v>0.88309764862060502</v>
      </c>
    </row>
    <row r="11207" spans="1:18" x14ac:dyDescent="0.4">
      <c r="A11207">
        <v>11205</v>
      </c>
      <c r="B11207">
        <v>1621</v>
      </c>
      <c r="C11207" t="s">
        <v>8650</v>
      </c>
      <c r="D11207" t="s">
        <v>1883</v>
      </c>
      <c r="E11207" t="s">
        <v>1885</v>
      </c>
      <c r="F11207" t="s">
        <v>1884</v>
      </c>
      <c r="Q11207">
        <v>0.15752880275249401</v>
      </c>
      <c r="R11207">
        <v>0.84247118234634399</v>
      </c>
    </row>
    <row r="11208" spans="1:18" x14ac:dyDescent="0.4">
      <c r="A11208">
        <v>11206</v>
      </c>
      <c r="B11208">
        <v>1621</v>
      </c>
      <c r="C11208" t="s">
        <v>8651</v>
      </c>
      <c r="D11208" t="s">
        <v>1883</v>
      </c>
      <c r="E11208" t="s">
        <v>1885</v>
      </c>
      <c r="F11208" t="s">
        <v>1884</v>
      </c>
      <c r="Q11208">
        <v>0.34793815016746499</v>
      </c>
      <c r="R11208">
        <v>0.65206187963485696</v>
      </c>
    </row>
    <row r="11209" spans="1:18" x14ac:dyDescent="0.4">
      <c r="A11209">
        <v>11207</v>
      </c>
      <c r="B11209">
        <v>1621</v>
      </c>
      <c r="C11209" t="s">
        <v>8652</v>
      </c>
      <c r="D11209" t="s">
        <v>1883</v>
      </c>
      <c r="E11209" t="s">
        <v>1885</v>
      </c>
      <c r="F11209" t="s">
        <v>1884</v>
      </c>
      <c r="Q11209">
        <v>0.23919311165809601</v>
      </c>
      <c r="R11209">
        <v>0.76080685853958097</v>
      </c>
    </row>
    <row r="11210" spans="1:18" x14ac:dyDescent="0.4">
      <c r="A11210">
        <v>11208</v>
      </c>
      <c r="B11210">
        <v>1621</v>
      </c>
      <c r="C11210" t="s">
        <v>8653</v>
      </c>
      <c r="D11210" t="s">
        <v>1883</v>
      </c>
      <c r="E11210" t="s">
        <v>1885</v>
      </c>
      <c r="F11210" t="s">
        <v>1884</v>
      </c>
      <c r="Q11210">
        <v>0.23947958648204801</v>
      </c>
      <c r="R11210">
        <v>0.76052039861678999</v>
      </c>
    </row>
    <row r="11211" spans="1:18" x14ac:dyDescent="0.4">
      <c r="A11211">
        <v>11209</v>
      </c>
      <c r="B11211">
        <v>1621</v>
      </c>
      <c r="C11211" t="s">
        <v>8654</v>
      </c>
      <c r="D11211" t="s">
        <v>1883</v>
      </c>
      <c r="E11211" t="s">
        <v>1885</v>
      </c>
      <c r="F11211" t="s">
        <v>1884</v>
      </c>
      <c r="Q11211">
        <v>0.41603693366050698</v>
      </c>
      <c r="R11211">
        <v>0.58396303653716997</v>
      </c>
    </row>
    <row r="11212" spans="1:18" x14ac:dyDescent="0.4">
      <c r="A11212">
        <v>11210</v>
      </c>
      <c r="B11212">
        <v>1621</v>
      </c>
      <c r="C11212" t="s">
        <v>8655</v>
      </c>
      <c r="D11212" t="s">
        <v>1883</v>
      </c>
      <c r="E11212" t="s">
        <v>1885</v>
      </c>
      <c r="F11212" t="s">
        <v>1884</v>
      </c>
      <c r="Q11212">
        <v>0.19358530640602101</v>
      </c>
      <c r="R11212">
        <v>0.80641472339630105</v>
      </c>
    </row>
    <row r="11213" spans="1:18" x14ac:dyDescent="0.4">
      <c r="A11213">
        <v>11211</v>
      </c>
      <c r="B11213">
        <v>1621</v>
      </c>
      <c r="C11213" t="s">
        <v>8656</v>
      </c>
      <c r="D11213" t="s">
        <v>1883</v>
      </c>
      <c r="E11213" t="s">
        <v>1885</v>
      </c>
      <c r="F11213" t="s">
        <v>1884</v>
      </c>
      <c r="Q11213">
        <v>0.51713746786117498</v>
      </c>
      <c r="R11213">
        <v>0.48286247253417902</v>
      </c>
    </row>
    <row r="11214" spans="1:18" x14ac:dyDescent="0.4">
      <c r="A11214">
        <v>11212</v>
      </c>
      <c r="B11214">
        <v>1621</v>
      </c>
      <c r="C11214" t="s">
        <v>8657</v>
      </c>
      <c r="D11214" t="s">
        <v>1883</v>
      </c>
      <c r="E11214" t="s">
        <v>1885</v>
      </c>
      <c r="F11214" t="s">
        <v>1884</v>
      </c>
      <c r="Q11214">
        <v>0.41583353281021102</v>
      </c>
      <c r="R11214">
        <v>0.58416646718978804</v>
      </c>
    </row>
    <row r="11215" spans="1:18" x14ac:dyDescent="0.4">
      <c r="A11215">
        <v>11213</v>
      </c>
      <c r="B11215">
        <v>1621</v>
      </c>
      <c r="C11215" t="s">
        <v>8658</v>
      </c>
      <c r="D11215" t="s">
        <v>1883</v>
      </c>
      <c r="E11215" t="s">
        <v>1885</v>
      </c>
      <c r="F11215" t="s">
        <v>1884</v>
      </c>
      <c r="Q11215">
        <v>0.122384868562221</v>
      </c>
      <c r="R11215">
        <v>0.87761515378952004</v>
      </c>
    </row>
    <row r="11216" spans="1:18" x14ac:dyDescent="0.4">
      <c r="A11216">
        <v>11214</v>
      </c>
      <c r="B11216">
        <v>1621</v>
      </c>
      <c r="C11216" t="s">
        <v>8659</v>
      </c>
      <c r="D11216" t="s">
        <v>1883</v>
      </c>
      <c r="E11216" t="s">
        <v>1885</v>
      </c>
      <c r="F11216" t="s">
        <v>1884</v>
      </c>
      <c r="Q11216">
        <v>4.65655885636806E-2</v>
      </c>
      <c r="R11216">
        <v>0.95343446731567305</v>
      </c>
    </row>
    <row r="11217" spans="1:18" x14ac:dyDescent="0.4">
      <c r="A11217">
        <v>11215</v>
      </c>
      <c r="B11217">
        <v>1621</v>
      </c>
      <c r="C11217" t="s">
        <v>8660</v>
      </c>
      <c r="D11217" t="s">
        <v>1883</v>
      </c>
      <c r="E11217" t="s">
        <v>1885</v>
      </c>
      <c r="F11217" t="s">
        <v>1884</v>
      </c>
      <c r="Q11217">
        <v>0.43048682808875999</v>
      </c>
      <c r="R11217">
        <v>0.56951320171356201</v>
      </c>
    </row>
    <row r="11218" spans="1:18" x14ac:dyDescent="0.4">
      <c r="A11218">
        <v>11216</v>
      </c>
      <c r="B11218">
        <v>1621</v>
      </c>
      <c r="C11218" t="s">
        <v>8661</v>
      </c>
      <c r="D11218" t="s">
        <v>1883</v>
      </c>
      <c r="E11218" t="s">
        <v>1885</v>
      </c>
      <c r="F11218" t="s">
        <v>1884</v>
      </c>
      <c r="Q11218">
        <v>0.28423595428466703</v>
      </c>
      <c r="R11218">
        <v>0.71576404571533203</v>
      </c>
    </row>
    <row r="11219" spans="1:18" x14ac:dyDescent="0.4">
      <c r="A11219">
        <v>11217</v>
      </c>
      <c r="B11219">
        <v>1621</v>
      </c>
      <c r="C11219" t="s">
        <v>8662</v>
      </c>
      <c r="D11219" t="s">
        <v>1883</v>
      </c>
      <c r="E11219" t="s">
        <v>1885</v>
      </c>
      <c r="F11219" t="s">
        <v>1884</v>
      </c>
      <c r="Q11219">
        <v>0.17371542751788999</v>
      </c>
      <c r="R11219">
        <v>0.82628458738327004</v>
      </c>
    </row>
    <row r="11220" spans="1:18" x14ac:dyDescent="0.4">
      <c r="A11220">
        <v>11218</v>
      </c>
      <c r="B11220">
        <v>1621</v>
      </c>
      <c r="C11220" t="s">
        <v>8663</v>
      </c>
      <c r="D11220" t="s">
        <v>1883</v>
      </c>
      <c r="E11220" t="s">
        <v>1885</v>
      </c>
      <c r="F11220" t="s">
        <v>1884</v>
      </c>
      <c r="Q11220">
        <v>0.15901426970958699</v>
      </c>
      <c r="R11220">
        <v>0.84098571538925104</v>
      </c>
    </row>
    <row r="11221" spans="1:18" x14ac:dyDescent="0.4">
      <c r="A11221">
        <v>11219</v>
      </c>
      <c r="B11221">
        <v>1622</v>
      </c>
      <c r="C11221" t="s">
        <v>8650</v>
      </c>
      <c r="D11221" t="s">
        <v>1886</v>
      </c>
      <c r="E11221" t="s">
        <v>1885</v>
      </c>
      <c r="F11221" t="s">
        <v>1884</v>
      </c>
      <c r="Q11221">
        <v>0.15752880275249401</v>
      </c>
      <c r="R11221">
        <v>0.84247118234634399</v>
      </c>
    </row>
    <row r="11222" spans="1:18" x14ac:dyDescent="0.4">
      <c r="A11222">
        <v>11220</v>
      </c>
      <c r="B11222">
        <v>1622</v>
      </c>
      <c r="C11222" t="s">
        <v>8664</v>
      </c>
      <c r="D11222" t="s">
        <v>1886</v>
      </c>
      <c r="E11222" t="s">
        <v>1885</v>
      </c>
      <c r="F11222" t="s">
        <v>1884</v>
      </c>
      <c r="Q11222">
        <v>0.21919284760951899</v>
      </c>
      <c r="R11222">
        <v>0.78080713748931796</v>
      </c>
    </row>
    <row r="11223" spans="1:18" x14ac:dyDescent="0.4">
      <c r="A11223">
        <v>11221</v>
      </c>
      <c r="B11223">
        <v>1622</v>
      </c>
      <c r="C11223" t="s">
        <v>8665</v>
      </c>
      <c r="D11223" t="s">
        <v>1886</v>
      </c>
      <c r="E11223" t="s">
        <v>1885</v>
      </c>
      <c r="F11223" t="s">
        <v>1884</v>
      </c>
      <c r="Q11223">
        <v>9.7453959286212893E-2</v>
      </c>
      <c r="R11223">
        <v>0.90254604816436701</v>
      </c>
    </row>
    <row r="11224" spans="1:18" x14ac:dyDescent="0.4">
      <c r="A11224">
        <v>11222</v>
      </c>
      <c r="B11224">
        <v>1622</v>
      </c>
      <c r="C11224" t="s">
        <v>8666</v>
      </c>
      <c r="D11224" t="s">
        <v>1886</v>
      </c>
      <c r="E11224" t="s">
        <v>1885</v>
      </c>
      <c r="F11224" t="s">
        <v>1884</v>
      </c>
      <c r="Q11224">
        <v>0.21612104773521401</v>
      </c>
      <c r="R11224">
        <v>0.78387892246246305</v>
      </c>
    </row>
    <row r="11225" spans="1:18" x14ac:dyDescent="0.4">
      <c r="A11225">
        <v>11223</v>
      </c>
      <c r="B11225">
        <v>1622</v>
      </c>
      <c r="C11225" t="s">
        <v>8645</v>
      </c>
      <c r="D11225" t="s">
        <v>1886</v>
      </c>
      <c r="E11225" t="s">
        <v>1885</v>
      </c>
      <c r="F11225" t="s">
        <v>1884</v>
      </c>
      <c r="Q11225">
        <v>0.15414258837699801</v>
      </c>
      <c r="R11225">
        <v>0.84585738182067804</v>
      </c>
    </row>
    <row r="11226" spans="1:18" x14ac:dyDescent="0.4">
      <c r="A11226">
        <v>11224</v>
      </c>
      <c r="B11226">
        <v>1622</v>
      </c>
      <c r="C11226" t="s">
        <v>8667</v>
      </c>
      <c r="D11226" t="s">
        <v>1886</v>
      </c>
      <c r="E11226" t="s">
        <v>1885</v>
      </c>
      <c r="F11226" t="s">
        <v>1884</v>
      </c>
      <c r="Q11226">
        <v>0.201965346932411</v>
      </c>
      <c r="R11226">
        <v>0.798034608364105</v>
      </c>
    </row>
    <row r="11227" spans="1:18" x14ac:dyDescent="0.4">
      <c r="A11227">
        <v>11225</v>
      </c>
      <c r="B11227">
        <v>1622</v>
      </c>
      <c r="C11227" t="s">
        <v>8668</v>
      </c>
      <c r="D11227" t="s">
        <v>1886</v>
      </c>
      <c r="E11227" t="s">
        <v>1885</v>
      </c>
      <c r="F11227" t="s">
        <v>1884</v>
      </c>
      <c r="Q11227">
        <v>5.9928823262453003E-2</v>
      </c>
      <c r="R11227">
        <v>0.94007122516632002</v>
      </c>
    </row>
    <row r="11228" spans="1:18" x14ac:dyDescent="0.4">
      <c r="A11228">
        <v>11226</v>
      </c>
      <c r="B11228">
        <v>1622</v>
      </c>
      <c r="C11228" t="s">
        <v>8669</v>
      </c>
      <c r="D11228" t="s">
        <v>1886</v>
      </c>
      <c r="E11228" t="s">
        <v>1885</v>
      </c>
      <c r="F11228" t="s">
        <v>1884</v>
      </c>
      <c r="Q11228">
        <v>0.10584697127342201</v>
      </c>
      <c r="R11228">
        <v>0.89415299892425504</v>
      </c>
    </row>
    <row r="11229" spans="1:18" x14ac:dyDescent="0.4">
      <c r="A11229">
        <v>11227</v>
      </c>
      <c r="B11229">
        <v>1622</v>
      </c>
      <c r="C11229" t="s">
        <v>8670</v>
      </c>
      <c r="D11229" t="s">
        <v>1886</v>
      </c>
      <c r="E11229" t="s">
        <v>1885</v>
      </c>
      <c r="F11229" t="s">
        <v>1884</v>
      </c>
      <c r="Q11229">
        <v>9.0055629611015306E-2</v>
      </c>
      <c r="R11229">
        <v>0.90994435548782304</v>
      </c>
    </row>
    <row r="11230" spans="1:18" x14ac:dyDescent="0.4">
      <c r="A11230">
        <v>11228</v>
      </c>
      <c r="B11230">
        <v>1622</v>
      </c>
      <c r="C11230" t="s">
        <v>8644</v>
      </c>
      <c r="D11230" t="s">
        <v>1886</v>
      </c>
      <c r="E11230" t="s">
        <v>1885</v>
      </c>
      <c r="F11230" t="s">
        <v>1884</v>
      </c>
      <c r="Q11230">
        <v>0.129645735025405</v>
      </c>
      <c r="R11230">
        <v>0.87035423517227095</v>
      </c>
    </row>
    <row r="11231" spans="1:18" x14ac:dyDescent="0.4">
      <c r="A11231">
        <v>11229</v>
      </c>
      <c r="B11231">
        <v>1622</v>
      </c>
      <c r="C11231" t="s">
        <v>8671</v>
      </c>
      <c r="D11231" t="s">
        <v>1886</v>
      </c>
      <c r="E11231" t="s">
        <v>1885</v>
      </c>
      <c r="F11231" t="s">
        <v>1884</v>
      </c>
      <c r="Q11231">
        <v>0.14227657020091999</v>
      </c>
      <c r="R11231">
        <v>0.85772341489791804</v>
      </c>
    </row>
    <row r="11232" spans="1:18" x14ac:dyDescent="0.4">
      <c r="A11232">
        <v>11230</v>
      </c>
      <c r="B11232">
        <v>1622</v>
      </c>
      <c r="C11232" t="s">
        <v>8672</v>
      </c>
      <c r="D11232" t="s">
        <v>1886</v>
      </c>
      <c r="E11232" t="s">
        <v>1885</v>
      </c>
      <c r="F11232" t="s">
        <v>1884</v>
      </c>
      <c r="Q11232">
        <v>0.13760465383529599</v>
      </c>
      <c r="R11232">
        <v>0.86239528656005804</v>
      </c>
    </row>
    <row r="11233" spans="1:20" x14ac:dyDescent="0.4">
      <c r="A11233">
        <v>11231</v>
      </c>
      <c r="B11233">
        <v>1622</v>
      </c>
      <c r="C11233" t="s">
        <v>8673</v>
      </c>
      <c r="D11233" t="s">
        <v>1886</v>
      </c>
      <c r="E11233" t="s">
        <v>1885</v>
      </c>
      <c r="F11233" t="s">
        <v>1884</v>
      </c>
      <c r="Q11233">
        <v>0.29163175821304299</v>
      </c>
      <c r="R11233">
        <v>0.70836824178695601</v>
      </c>
    </row>
    <row r="11234" spans="1:20" x14ac:dyDescent="0.4">
      <c r="A11234">
        <v>11232</v>
      </c>
      <c r="B11234">
        <v>1622</v>
      </c>
      <c r="C11234" t="s">
        <v>8651</v>
      </c>
      <c r="D11234" t="s">
        <v>1886</v>
      </c>
      <c r="E11234" t="s">
        <v>1885</v>
      </c>
      <c r="F11234" t="s">
        <v>1884</v>
      </c>
      <c r="Q11234">
        <v>0.34793815016746499</v>
      </c>
      <c r="R11234">
        <v>0.65206187963485696</v>
      </c>
    </row>
    <row r="11235" spans="1:20" x14ac:dyDescent="0.4">
      <c r="A11235">
        <v>11233</v>
      </c>
      <c r="B11235">
        <v>1622</v>
      </c>
      <c r="C11235" t="s">
        <v>8674</v>
      </c>
      <c r="D11235" t="s">
        <v>1886</v>
      </c>
      <c r="E11235" t="s">
        <v>1885</v>
      </c>
      <c r="F11235" t="s">
        <v>1884</v>
      </c>
      <c r="Q11235">
        <v>0.13050125539302801</v>
      </c>
      <c r="R11235">
        <v>0.86949872970580999</v>
      </c>
    </row>
    <row r="11236" spans="1:20" x14ac:dyDescent="0.4">
      <c r="A11236">
        <v>11234</v>
      </c>
      <c r="B11236">
        <v>1622</v>
      </c>
      <c r="C11236" t="s">
        <v>8675</v>
      </c>
      <c r="D11236" t="s">
        <v>1886</v>
      </c>
      <c r="E11236" t="s">
        <v>1885</v>
      </c>
      <c r="F11236" t="s">
        <v>1884</v>
      </c>
      <c r="Q11236">
        <v>0.115571208298206</v>
      </c>
      <c r="R11236">
        <v>0.88442879915237405</v>
      </c>
    </row>
    <row r="11237" spans="1:20" x14ac:dyDescent="0.4">
      <c r="A11237">
        <v>11235</v>
      </c>
      <c r="B11237">
        <v>1622</v>
      </c>
      <c r="C11237" t="s">
        <v>8676</v>
      </c>
      <c r="D11237" t="s">
        <v>1886</v>
      </c>
      <c r="E11237" t="s">
        <v>1885</v>
      </c>
      <c r="F11237" t="s">
        <v>1884</v>
      </c>
      <c r="Q11237">
        <v>0.30189400911331099</v>
      </c>
      <c r="R11237">
        <v>0.69810599088668801</v>
      </c>
    </row>
    <row r="11238" spans="1:20" x14ac:dyDescent="0.4">
      <c r="A11238">
        <v>11236</v>
      </c>
      <c r="B11238">
        <v>1622</v>
      </c>
      <c r="C11238" t="s">
        <v>8677</v>
      </c>
      <c r="D11238" t="s">
        <v>1886</v>
      </c>
      <c r="E11238" t="s">
        <v>1885</v>
      </c>
      <c r="F11238" t="s">
        <v>1884</v>
      </c>
      <c r="Q11238">
        <v>8.6057581007480594E-2</v>
      </c>
      <c r="R11238">
        <v>0.91394245624542203</v>
      </c>
    </row>
    <row r="11239" spans="1:20" x14ac:dyDescent="0.4">
      <c r="A11239">
        <v>11237</v>
      </c>
      <c r="B11239">
        <v>1622</v>
      </c>
      <c r="C11239" t="s">
        <v>8678</v>
      </c>
      <c r="D11239" t="s">
        <v>1886</v>
      </c>
      <c r="E11239" t="s">
        <v>1885</v>
      </c>
      <c r="F11239" t="s">
        <v>1884</v>
      </c>
      <c r="Q11239">
        <v>0.24440810084342901</v>
      </c>
      <c r="R11239">
        <v>0.75559192895889205</v>
      </c>
    </row>
    <row r="11240" spans="1:20" x14ac:dyDescent="0.4">
      <c r="A11240">
        <v>11238</v>
      </c>
      <c r="B11240">
        <v>1622</v>
      </c>
      <c r="C11240" t="s">
        <v>8679</v>
      </c>
      <c r="D11240" t="s">
        <v>1886</v>
      </c>
      <c r="E11240" t="s">
        <v>1885</v>
      </c>
      <c r="F11240" t="s">
        <v>1884</v>
      </c>
      <c r="Q11240">
        <v>0.17869514226913399</v>
      </c>
      <c r="R11240">
        <v>0.82130491733551003</v>
      </c>
    </row>
    <row r="11241" spans="1:20" x14ac:dyDescent="0.4">
      <c r="A11241">
        <v>11239</v>
      </c>
      <c r="B11241">
        <v>1624</v>
      </c>
      <c r="C11241" t="s">
        <v>8680</v>
      </c>
      <c r="D11241" t="s">
        <v>1887</v>
      </c>
      <c r="E11241" t="s">
        <v>608</v>
      </c>
      <c r="F11241" t="s">
        <v>1888</v>
      </c>
      <c r="G11241" t="s">
        <v>1889</v>
      </c>
      <c r="H11241" t="s">
        <v>1890</v>
      </c>
      <c r="Q11241">
        <v>1.8518466968089301E-3</v>
      </c>
      <c r="R11241">
        <v>0.73531782627105702</v>
      </c>
      <c r="S11241">
        <v>0.26172748208045898</v>
      </c>
      <c r="T11241">
        <v>1.10278674401342E-3</v>
      </c>
    </row>
    <row r="11242" spans="1:20" x14ac:dyDescent="0.4">
      <c r="A11242">
        <v>11240</v>
      </c>
      <c r="B11242">
        <v>1624</v>
      </c>
      <c r="C11242" t="s">
        <v>8681</v>
      </c>
      <c r="D11242" t="s">
        <v>1887</v>
      </c>
      <c r="E11242" t="s">
        <v>608</v>
      </c>
      <c r="F11242" t="s">
        <v>1888</v>
      </c>
      <c r="G11242" t="s">
        <v>1889</v>
      </c>
      <c r="H11242" t="s">
        <v>1890</v>
      </c>
      <c r="Q11242">
        <v>1.38750858604907E-2</v>
      </c>
      <c r="R11242">
        <v>0.370133757591247</v>
      </c>
      <c r="S11242">
        <v>0.61422121524810702</v>
      </c>
      <c r="T11242">
        <v>1.7698731971904601E-3</v>
      </c>
    </row>
    <row r="11243" spans="1:20" x14ac:dyDescent="0.4">
      <c r="A11243">
        <v>11241</v>
      </c>
      <c r="B11243">
        <v>1624</v>
      </c>
      <c r="C11243" t="s">
        <v>8682</v>
      </c>
      <c r="D11243" t="s">
        <v>1887</v>
      </c>
      <c r="E11243" t="s">
        <v>608</v>
      </c>
      <c r="F11243" t="s">
        <v>1888</v>
      </c>
      <c r="G11243" t="s">
        <v>1889</v>
      </c>
      <c r="H11243" t="s">
        <v>1890</v>
      </c>
      <c r="Q11243">
        <v>2.7468912303447702E-3</v>
      </c>
      <c r="R11243">
        <v>0.91469836235046298</v>
      </c>
      <c r="S11243">
        <v>7.9455934464931405E-2</v>
      </c>
      <c r="T11243">
        <v>3.0988038051873402E-3</v>
      </c>
    </row>
    <row r="11244" spans="1:20" x14ac:dyDescent="0.4">
      <c r="A11244">
        <v>11242</v>
      </c>
      <c r="B11244">
        <v>1624</v>
      </c>
      <c r="C11244" t="s">
        <v>8683</v>
      </c>
      <c r="D11244" t="s">
        <v>1887</v>
      </c>
      <c r="E11244" t="s">
        <v>608</v>
      </c>
      <c r="F11244" t="s">
        <v>1888</v>
      </c>
      <c r="G11244" t="s">
        <v>1889</v>
      </c>
      <c r="H11244" t="s">
        <v>1890</v>
      </c>
      <c r="Q11244">
        <v>1.97637142264284E-4</v>
      </c>
      <c r="R11244">
        <v>0.42194467782974199</v>
      </c>
      <c r="S11244">
        <v>0.57771098613739003</v>
      </c>
      <c r="T11244">
        <v>1.4661788009107099E-4</v>
      </c>
    </row>
    <row r="11245" spans="1:20" x14ac:dyDescent="0.4">
      <c r="A11245">
        <v>11243</v>
      </c>
      <c r="B11245">
        <v>1624</v>
      </c>
      <c r="C11245" t="s">
        <v>8684</v>
      </c>
      <c r="D11245" t="s">
        <v>1887</v>
      </c>
      <c r="E11245" t="s">
        <v>608</v>
      </c>
      <c r="F11245" t="s">
        <v>1888</v>
      </c>
      <c r="G11245" t="s">
        <v>1889</v>
      </c>
      <c r="H11245" t="s">
        <v>1890</v>
      </c>
      <c r="Q11245">
        <v>7.4729420244693701E-2</v>
      </c>
      <c r="R11245">
        <v>0.242505103349685</v>
      </c>
      <c r="S11245">
        <v>0.65185666084289495</v>
      </c>
      <c r="T11245">
        <v>3.0908843502402299E-2</v>
      </c>
    </row>
    <row r="11246" spans="1:20" x14ac:dyDescent="0.4">
      <c r="A11246">
        <v>11244</v>
      </c>
      <c r="B11246">
        <v>1624</v>
      </c>
      <c r="C11246" t="s">
        <v>8685</v>
      </c>
      <c r="D11246" t="s">
        <v>1887</v>
      </c>
      <c r="E11246" t="s">
        <v>608</v>
      </c>
      <c r="F11246" t="s">
        <v>1888</v>
      </c>
      <c r="G11246" t="s">
        <v>1889</v>
      </c>
      <c r="H11246" t="s">
        <v>1890</v>
      </c>
      <c r="Q11246">
        <v>0.23289543390274001</v>
      </c>
      <c r="R11246">
        <v>0.63405907154083196</v>
      </c>
      <c r="S11246">
        <v>0.12123616039752901</v>
      </c>
      <c r="T11246">
        <v>1.1809315532445901E-2</v>
      </c>
    </row>
    <row r="11247" spans="1:20" x14ac:dyDescent="0.4">
      <c r="A11247">
        <v>11245</v>
      </c>
      <c r="B11247">
        <v>1624</v>
      </c>
      <c r="C11247" t="s">
        <v>8686</v>
      </c>
      <c r="D11247" t="s">
        <v>1887</v>
      </c>
      <c r="E11247" t="s">
        <v>608</v>
      </c>
      <c r="F11247" t="s">
        <v>1888</v>
      </c>
      <c r="G11247" t="s">
        <v>1889</v>
      </c>
      <c r="H11247" t="s">
        <v>1890</v>
      </c>
      <c r="Q11247">
        <v>1.33131900802254E-2</v>
      </c>
      <c r="R11247">
        <v>0.63718163967132502</v>
      </c>
      <c r="S11247">
        <v>0.34548932313919001</v>
      </c>
      <c r="T11247">
        <v>4.0158536285161903E-3</v>
      </c>
    </row>
    <row r="11248" spans="1:20" x14ac:dyDescent="0.4">
      <c r="A11248">
        <v>11246</v>
      </c>
      <c r="B11248">
        <v>1624</v>
      </c>
      <c r="C11248" t="s">
        <v>8687</v>
      </c>
      <c r="D11248" t="s">
        <v>1887</v>
      </c>
      <c r="E11248" t="s">
        <v>608</v>
      </c>
      <c r="F11248" t="s">
        <v>1888</v>
      </c>
      <c r="G11248" t="s">
        <v>1889</v>
      </c>
      <c r="H11248" t="s">
        <v>1890</v>
      </c>
      <c r="Q11248">
        <v>5.6765112094581101E-3</v>
      </c>
      <c r="R11248">
        <v>0.87280023097991899</v>
      </c>
      <c r="S11248">
        <v>0.120566926896572</v>
      </c>
      <c r="T11248">
        <v>9.5625739777460597E-4</v>
      </c>
    </row>
    <row r="11249" spans="1:20" x14ac:dyDescent="0.4">
      <c r="A11249">
        <v>11247</v>
      </c>
      <c r="B11249">
        <v>1624</v>
      </c>
      <c r="C11249" t="s">
        <v>8688</v>
      </c>
      <c r="D11249" t="s">
        <v>1887</v>
      </c>
      <c r="E11249" t="s">
        <v>608</v>
      </c>
      <c r="F11249" t="s">
        <v>1888</v>
      </c>
      <c r="G11249" t="s">
        <v>1889</v>
      </c>
      <c r="H11249" t="s">
        <v>1890</v>
      </c>
      <c r="Q11249">
        <v>7.25008361041545E-3</v>
      </c>
      <c r="R11249">
        <v>0.22858417034149101</v>
      </c>
      <c r="S11249">
        <v>0.76348131895065297</v>
      </c>
      <c r="T11249">
        <v>6.8444578209891904E-4</v>
      </c>
    </row>
    <row r="11250" spans="1:20" x14ac:dyDescent="0.4">
      <c r="A11250">
        <v>11248</v>
      </c>
      <c r="B11250">
        <v>1624</v>
      </c>
      <c r="C11250" t="s">
        <v>8689</v>
      </c>
      <c r="D11250" t="s">
        <v>1887</v>
      </c>
      <c r="E11250" t="s">
        <v>608</v>
      </c>
      <c r="F11250" t="s">
        <v>1888</v>
      </c>
      <c r="G11250" t="s">
        <v>1889</v>
      </c>
      <c r="H11250" t="s">
        <v>1890</v>
      </c>
      <c r="Q11250">
        <v>1.2700542807579001E-2</v>
      </c>
      <c r="R11250">
        <v>0.96940821409225397</v>
      </c>
      <c r="S11250">
        <v>1.33227538317441E-2</v>
      </c>
      <c r="T11250">
        <v>4.5685297809541199E-3</v>
      </c>
    </row>
    <row r="11251" spans="1:20" x14ac:dyDescent="0.4">
      <c r="A11251">
        <v>11249</v>
      </c>
      <c r="B11251">
        <v>1624</v>
      </c>
      <c r="C11251" t="s">
        <v>8690</v>
      </c>
      <c r="D11251" t="s">
        <v>1887</v>
      </c>
      <c r="E11251" t="s">
        <v>608</v>
      </c>
      <c r="F11251" t="s">
        <v>1888</v>
      </c>
      <c r="G11251" t="s">
        <v>1889</v>
      </c>
      <c r="H11251" t="s">
        <v>1890</v>
      </c>
      <c r="Q11251">
        <v>4.0036076679825696E-3</v>
      </c>
      <c r="R11251">
        <v>0.79200404882430997</v>
      </c>
      <c r="S11251">
        <v>0.203646466135978</v>
      </c>
      <c r="T11251">
        <v>3.4583744127303302E-4</v>
      </c>
    </row>
    <row r="11252" spans="1:20" x14ac:dyDescent="0.4">
      <c r="A11252">
        <v>11250</v>
      </c>
      <c r="B11252">
        <v>1624</v>
      </c>
      <c r="C11252" t="s">
        <v>8691</v>
      </c>
      <c r="D11252" t="s">
        <v>1887</v>
      </c>
      <c r="E11252" t="s">
        <v>608</v>
      </c>
      <c r="F11252" t="s">
        <v>1888</v>
      </c>
      <c r="G11252" t="s">
        <v>1889</v>
      </c>
      <c r="H11252" t="s">
        <v>1890</v>
      </c>
      <c r="Q11252">
        <v>1.5108730876818299E-3</v>
      </c>
      <c r="R11252">
        <v>0.49366024136543202</v>
      </c>
      <c r="S11252">
        <v>0.50462055206298795</v>
      </c>
      <c r="T11252">
        <v>2.0835308532696201E-4</v>
      </c>
    </row>
    <row r="11253" spans="1:20" x14ac:dyDescent="0.4">
      <c r="A11253">
        <v>11251</v>
      </c>
      <c r="B11253">
        <v>1624</v>
      </c>
      <c r="C11253" t="s">
        <v>8692</v>
      </c>
      <c r="D11253" t="s">
        <v>1887</v>
      </c>
      <c r="E11253" t="s">
        <v>608</v>
      </c>
      <c r="F11253" t="s">
        <v>1888</v>
      </c>
      <c r="G11253" t="s">
        <v>1889</v>
      </c>
      <c r="H11253" t="s">
        <v>1890</v>
      </c>
      <c r="Q11253">
        <v>3.17211425863206E-3</v>
      </c>
      <c r="R11253">
        <v>0.50814396142959595</v>
      </c>
      <c r="S11253">
        <v>0.48701542615890497</v>
      </c>
      <c r="T11253">
        <v>1.66846206411719E-3</v>
      </c>
    </row>
    <row r="11254" spans="1:20" x14ac:dyDescent="0.4">
      <c r="A11254">
        <v>11252</v>
      </c>
      <c r="B11254">
        <v>1624</v>
      </c>
      <c r="C11254" t="s">
        <v>8693</v>
      </c>
      <c r="D11254" t="s">
        <v>1887</v>
      </c>
      <c r="E11254" t="s">
        <v>608</v>
      </c>
      <c r="F11254" t="s">
        <v>1888</v>
      </c>
      <c r="G11254" t="s">
        <v>1889</v>
      </c>
      <c r="H11254" t="s">
        <v>1890</v>
      </c>
      <c r="Q11254">
        <v>4.31012082844972E-3</v>
      </c>
      <c r="R11254">
        <v>0.78619259595870905</v>
      </c>
      <c r="S11254">
        <v>0.20644499361515001</v>
      </c>
      <c r="T11254">
        <v>3.0522670131176701E-3</v>
      </c>
    </row>
    <row r="11255" spans="1:20" x14ac:dyDescent="0.4">
      <c r="A11255">
        <v>11253</v>
      </c>
      <c r="B11255">
        <v>1624</v>
      </c>
      <c r="C11255" t="s">
        <v>8694</v>
      </c>
      <c r="D11255" t="s">
        <v>1887</v>
      </c>
      <c r="E11255" t="s">
        <v>608</v>
      </c>
      <c r="F11255" t="s">
        <v>1888</v>
      </c>
      <c r="G11255" t="s">
        <v>1889</v>
      </c>
      <c r="H11255" t="s">
        <v>1890</v>
      </c>
      <c r="Q11255">
        <v>3.69821005733683E-4</v>
      </c>
      <c r="R11255">
        <v>0.248445615172386</v>
      </c>
      <c r="S11255">
        <v>0.75097024440765303</v>
      </c>
      <c r="T11255">
        <v>2.1431129425764E-4</v>
      </c>
    </row>
    <row r="11256" spans="1:20" x14ac:dyDescent="0.4">
      <c r="A11256">
        <v>11254</v>
      </c>
      <c r="B11256">
        <v>1624</v>
      </c>
      <c r="C11256" t="s">
        <v>8695</v>
      </c>
      <c r="D11256" t="s">
        <v>1887</v>
      </c>
      <c r="E11256" t="s">
        <v>608</v>
      </c>
      <c r="F11256" t="s">
        <v>1888</v>
      </c>
      <c r="G11256" t="s">
        <v>1889</v>
      </c>
      <c r="H11256" t="s">
        <v>1890</v>
      </c>
      <c r="Q11256">
        <v>0.34520563483238198</v>
      </c>
      <c r="R11256">
        <v>0.11783129721879899</v>
      </c>
      <c r="S11256">
        <v>5.7442929595708798E-2</v>
      </c>
      <c r="T11256">
        <v>0.47952017188072199</v>
      </c>
    </row>
    <row r="11257" spans="1:20" x14ac:dyDescent="0.4">
      <c r="A11257">
        <v>11255</v>
      </c>
      <c r="B11257">
        <v>1624</v>
      </c>
      <c r="C11257" t="s">
        <v>8696</v>
      </c>
      <c r="D11257" t="s">
        <v>1887</v>
      </c>
      <c r="E11257" t="s">
        <v>608</v>
      </c>
      <c r="F11257" t="s">
        <v>1888</v>
      </c>
      <c r="G11257" t="s">
        <v>1889</v>
      </c>
      <c r="H11257" t="s">
        <v>1890</v>
      </c>
      <c r="Q11257">
        <v>2.4721762165427199E-3</v>
      </c>
      <c r="R11257">
        <v>9.6601814031600897E-2</v>
      </c>
      <c r="S11257">
        <v>0.90066546201705899</v>
      </c>
      <c r="T11257">
        <v>2.6061767130158798E-4</v>
      </c>
    </row>
    <row r="11258" spans="1:20" x14ac:dyDescent="0.4">
      <c r="A11258">
        <v>11256</v>
      </c>
      <c r="B11258">
        <v>1624</v>
      </c>
      <c r="C11258" t="s">
        <v>8697</v>
      </c>
      <c r="D11258" t="s">
        <v>1887</v>
      </c>
      <c r="E11258" t="s">
        <v>608</v>
      </c>
      <c r="F11258" t="s">
        <v>1888</v>
      </c>
      <c r="G11258" t="s">
        <v>1889</v>
      </c>
      <c r="H11258" t="s">
        <v>1890</v>
      </c>
      <c r="Q11258">
        <v>4.6409716014750302E-4</v>
      </c>
      <c r="R11258">
        <v>0.19880014657974199</v>
      </c>
      <c r="S11258">
        <v>0.80037188529968195</v>
      </c>
      <c r="T11258">
        <v>3.6391918547451399E-4</v>
      </c>
    </row>
    <row r="11259" spans="1:20" x14ac:dyDescent="0.4">
      <c r="A11259">
        <v>11257</v>
      </c>
      <c r="B11259">
        <v>1624</v>
      </c>
      <c r="C11259" t="s">
        <v>8698</v>
      </c>
      <c r="D11259" t="s">
        <v>1887</v>
      </c>
      <c r="E11259" t="s">
        <v>608</v>
      </c>
      <c r="F11259" t="s">
        <v>1888</v>
      </c>
      <c r="G11259" t="s">
        <v>1889</v>
      </c>
      <c r="H11259" t="s">
        <v>1890</v>
      </c>
      <c r="Q11259">
        <v>7.1419432060792999E-4</v>
      </c>
      <c r="R11259">
        <v>0.59058421850204401</v>
      </c>
      <c r="S11259">
        <v>0.40808978676795898</v>
      </c>
      <c r="T11259">
        <v>6.1189499683678096E-4</v>
      </c>
    </row>
    <row r="11260" spans="1:20" x14ac:dyDescent="0.4">
      <c r="A11260">
        <v>11258</v>
      </c>
      <c r="B11260">
        <v>1624</v>
      </c>
      <c r="C11260" t="s">
        <v>8699</v>
      </c>
      <c r="D11260" t="s">
        <v>1887</v>
      </c>
      <c r="E11260" t="s">
        <v>608</v>
      </c>
      <c r="F11260" t="s">
        <v>1888</v>
      </c>
      <c r="G11260" t="s">
        <v>1889</v>
      </c>
      <c r="H11260" t="s">
        <v>1890</v>
      </c>
      <c r="Q11260">
        <v>0.11467934399843201</v>
      </c>
      <c r="R11260">
        <v>0.52140200138091997</v>
      </c>
      <c r="S11260">
        <v>0.23090958595275801</v>
      </c>
      <c r="T11260">
        <v>0.13300904631614599</v>
      </c>
    </row>
    <row r="11261" spans="1:20" x14ac:dyDescent="0.4">
      <c r="A11261">
        <v>11259</v>
      </c>
      <c r="B11261">
        <v>1626</v>
      </c>
      <c r="C11261" t="s">
        <v>8700</v>
      </c>
      <c r="D11261" t="s">
        <v>1891</v>
      </c>
      <c r="E11261" t="s">
        <v>1893</v>
      </c>
      <c r="F11261" t="s">
        <v>1894</v>
      </c>
      <c r="G11261" t="s">
        <v>1892</v>
      </c>
      <c r="Q11261">
        <v>0.29802611470222401</v>
      </c>
      <c r="R11261">
        <v>0.59003150463104204</v>
      </c>
      <c r="S11261">
        <v>0.111942403018474</v>
      </c>
    </row>
    <row r="11262" spans="1:20" x14ac:dyDescent="0.4">
      <c r="A11262">
        <v>11260</v>
      </c>
      <c r="B11262">
        <v>1626</v>
      </c>
      <c r="C11262" t="s">
        <v>8701</v>
      </c>
      <c r="D11262" t="s">
        <v>1891</v>
      </c>
      <c r="E11262" t="s">
        <v>1893</v>
      </c>
      <c r="F11262" t="s">
        <v>1894</v>
      </c>
      <c r="G11262" t="s">
        <v>1892</v>
      </c>
      <c r="Q11262">
        <v>0.54020065069198597</v>
      </c>
      <c r="R11262">
        <v>6.8032525479793493E-2</v>
      </c>
      <c r="S11262">
        <v>0.39176684617996199</v>
      </c>
    </row>
    <row r="11263" spans="1:20" x14ac:dyDescent="0.4">
      <c r="A11263">
        <v>11261</v>
      </c>
      <c r="B11263">
        <v>1626</v>
      </c>
      <c r="C11263" t="s">
        <v>8702</v>
      </c>
      <c r="D11263" t="s">
        <v>1891</v>
      </c>
      <c r="E11263" t="s">
        <v>1893</v>
      </c>
      <c r="F11263" t="s">
        <v>1894</v>
      </c>
      <c r="G11263" t="s">
        <v>1892</v>
      </c>
      <c r="Q11263">
        <v>0.47863277792930597</v>
      </c>
      <c r="R11263">
        <v>0.36949068307876498</v>
      </c>
      <c r="S11263">
        <v>0.15187659859657199</v>
      </c>
    </row>
    <row r="11264" spans="1:20" x14ac:dyDescent="0.4">
      <c r="A11264">
        <v>11262</v>
      </c>
      <c r="B11264">
        <v>1626</v>
      </c>
      <c r="C11264" t="s">
        <v>8703</v>
      </c>
      <c r="D11264" t="s">
        <v>1891</v>
      </c>
      <c r="E11264" t="s">
        <v>1893</v>
      </c>
      <c r="F11264" t="s">
        <v>1894</v>
      </c>
      <c r="G11264" t="s">
        <v>1892</v>
      </c>
      <c r="Q11264">
        <v>0.77145200967788696</v>
      </c>
      <c r="R11264">
        <v>1.2553144246339701E-2</v>
      </c>
      <c r="S11264">
        <v>0.21599487960338501</v>
      </c>
    </row>
    <row r="11265" spans="1:19" x14ac:dyDescent="0.4">
      <c r="A11265">
        <v>11263</v>
      </c>
      <c r="B11265">
        <v>1626</v>
      </c>
      <c r="C11265" t="s">
        <v>8704</v>
      </c>
      <c r="D11265" t="s">
        <v>1891</v>
      </c>
      <c r="E11265" t="s">
        <v>1893</v>
      </c>
      <c r="F11265" t="s">
        <v>1894</v>
      </c>
      <c r="G11265" t="s">
        <v>1892</v>
      </c>
      <c r="Q11265">
        <v>0.26401701569557101</v>
      </c>
      <c r="R11265">
        <v>0.13521628081798501</v>
      </c>
      <c r="S11265">
        <v>0.60076671838760298</v>
      </c>
    </row>
    <row r="11266" spans="1:19" x14ac:dyDescent="0.4">
      <c r="A11266">
        <v>11264</v>
      </c>
      <c r="B11266">
        <v>1626</v>
      </c>
      <c r="C11266" t="s">
        <v>8705</v>
      </c>
      <c r="D11266" t="s">
        <v>1891</v>
      </c>
      <c r="E11266" t="s">
        <v>1893</v>
      </c>
      <c r="F11266" t="s">
        <v>1894</v>
      </c>
      <c r="G11266" t="s">
        <v>1892</v>
      </c>
      <c r="Q11266">
        <v>0.88299250602722101</v>
      </c>
      <c r="R11266">
        <v>0.10352286696434</v>
      </c>
      <c r="S11266">
        <v>1.34846772998571E-2</v>
      </c>
    </row>
    <row r="11267" spans="1:19" x14ac:dyDescent="0.4">
      <c r="A11267">
        <v>11265</v>
      </c>
      <c r="B11267">
        <v>1626</v>
      </c>
      <c r="C11267" t="s">
        <v>8706</v>
      </c>
      <c r="D11267" t="s">
        <v>1891</v>
      </c>
      <c r="E11267" t="s">
        <v>1893</v>
      </c>
      <c r="F11267" t="s">
        <v>1894</v>
      </c>
      <c r="G11267" t="s">
        <v>1892</v>
      </c>
      <c r="Q11267">
        <v>0.45911878347396801</v>
      </c>
      <c r="R11267">
        <v>6.0746461153030298E-2</v>
      </c>
      <c r="S11267">
        <v>0.48013475537300099</v>
      </c>
    </row>
    <row r="11268" spans="1:19" x14ac:dyDescent="0.4">
      <c r="A11268">
        <v>11266</v>
      </c>
      <c r="B11268">
        <v>1626</v>
      </c>
      <c r="C11268" t="s">
        <v>8707</v>
      </c>
      <c r="D11268" t="s">
        <v>1891</v>
      </c>
      <c r="E11268" t="s">
        <v>1893</v>
      </c>
      <c r="F11268" t="s">
        <v>1894</v>
      </c>
      <c r="G11268" t="s">
        <v>1892</v>
      </c>
      <c r="Q11268">
        <v>0.57530725002288796</v>
      </c>
      <c r="R11268">
        <v>0.27639526128768899</v>
      </c>
      <c r="S11268">
        <v>0.148297429084777</v>
      </c>
    </row>
    <row r="11269" spans="1:19" x14ac:dyDescent="0.4">
      <c r="A11269">
        <v>11267</v>
      </c>
      <c r="B11269">
        <v>1626</v>
      </c>
      <c r="C11269" t="s">
        <v>8708</v>
      </c>
      <c r="D11269" t="s">
        <v>1891</v>
      </c>
      <c r="E11269" t="s">
        <v>1893</v>
      </c>
      <c r="F11269" t="s">
        <v>1894</v>
      </c>
      <c r="G11269" t="s">
        <v>1892</v>
      </c>
      <c r="Q11269">
        <v>0.21337488293647699</v>
      </c>
      <c r="R11269">
        <v>0.16166427731513899</v>
      </c>
      <c r="S11269">
        <v>0.62496083974838201</v>
      </c>
    </row>
    <row r="11270" spans="1:19" x14ac:dyDescent="0.4">
      <c r="A11270">
        <v>11268</v>
      </c>
      <c r="B11270">
        <v>1626</v>
      </c>
      <c r="C11270" t="s">
        <v>8709</v>
      </c>
      <c r="D11270" t="s">
        <v>1891</v>
      </c>
      <c r="E11270" t="s">
        <v>1893</v>
      </c>
      <c r="F11270" t="s">
        <v>1894</v>
      </c>
      <c r="G11270" t="s">
        <v>1892</v>
      </c>
      <c r="Q11270">
        <v>0.80380976200103704</v>
      </c>
      <c r="R11270">
        <v>6.2825135886669103E-2</v>
      </c>
      <c r="S11270">
        <v>0.13336507976055101</v>
      </c>
    </row>
    <row r="11271" spans="1:19" x14ac:dyDescent="0.4">
      <c r="A11271">
        <v>11269</v>
      </c>
      <c r="B11271">
        <v>1626</v>
      </c>
      <c r="C11271" t="s">
        <v>8710</v>
      </c>
      <c r="D11271" t="s">
        <v>1891</v>
      </c>
      <c r="E11271" t="s">
        <v>1893</v>
      </c>
      <c r="F11271" t="s">
        <v>1894</v>
      </c>
      <c r="G11271" t="s">
        <v>1892</v>
      </c>
      <c r="Q11271">
        <v>0.43680298328399603</v>
      </c>
      <c r="R11271">
        <v>0.26138925552368097</v>
      </c>
      <c r="S11271">
        <v>0.301807820796966</v>
      </c>
    </row>
    <row r="11272" spans="1:19" x14ac:dyDescent="0.4">
      <c r="A11272">
        <v>11270</v>
      </c>
      <c r="B11272">
        <v>1626</v>
      </c>
      <c r="C11272" t="s">
        <v>8711</v>
      </c>
      <c r="D11272" t="s">
        <v>1891</v>
      </c>
      <c r="E11272" t="s">
        <v>1893</v>
      </c>
      <c r="F11272" t="s">
        <v>1894</v>
      </c>
      <c r="G11272" t="s">
        <v>1892</v>
      </c>
      <c r="Q11272">
        <v>0.10246540606021801</v>
      </c>
      <c r="R11272">
        <v>7.6157443225383703E-2</v>
      </c>
      <c r="S11272">
        <v>0.82137715816497803</v>
      </c>
    </row>
    <row r="11273" spans="1:19" x14ac:dyDescent="0.4">
      <c r="A11273">
        <v>11271</v>
      </c>
      <c r="B11273">
        <v>1626</v>
      </c>
      <c r="C11273" t="s">
        <v>8712</v>
      </c>
      <c r="D11273" t="s">
        <v>1891</v>
      </c>
      <c r="E11273" t="s">
        <v>1893</v>
      </c>
      <c r="F11273" t="s">
        <v>1894</v>
      </c>
      <c r="G11273" t="s">
        <v>1892</v>
      </c>
      <c r="Q11273">
        <v>0.21172975003719299</v>
      </c>
      <c r="R11273">
        <v>0.25572580099105802</v>
      </c>
      <c r="S11273">
        <v>0.53254443407058705</v>
      </c>
    </row>
    <row r="11274" spans="1:19" x14ac:dyDescent="0.4">
      <c r="A11274">
        <v>11272</v>
      </c>
      <c r="B11274">
        <v>1626</v>
      </c>
      <c r="C11274" t="s">
        <v>8713</v>
      </c>
      <c r="D11274" t="s">
        <v>1891</v>
      </c>
      <c r="E11274" t="s">
        <v>1893</v>
      </c>
      <c r="F11274" t="s">
        <v>1894</v>
      </c>
      <c r="G11274" t="s">
        <v>1892</v>
      </c>
      <c r="Q11274">
        <v>0.244044944643974</v>
      </c>
      <c r="R11274">
        <v>1.99294928461313E-2</v>
      </c>
      <c r="S11274">
        <v>0.73602551221847501</v>
      </c>
    </row>
    <row r="11275" spans="1:19" x14ac:dyDescent="0.4">
      <c r="A11275">
        <v>11273</v>
      </c>
      <c r="B11275">
        <v>1626</v>
      </c>
      <c r="C11275" t="s">
        <v>8714</v>
      </c>
      <c r="D11275" t="s">
        <v>1891</v>
      </c>
      <c r="E11275" t="s">
        <v>1893</v>
      </c>
      <c r="F11275" t="s">
        <v>1894</v>
      </c>
      <c r="G11275" t="s">
        <v>1892</v>
      </c>
      <c r="Q11275">
        <v>0.346915423870086</v>
      </c>
      <c r="R11275">
        <v>4.3617907911539001E-2</v>
      </c>
      <c r="S11275">
        <v>0.609466671943664</v>
      </c>
    </row>
    <row r="11276" spans="1:19" x14ac:dyDescent="0.4">
      <c r="A11276">
        <v>11274</v>
      </c>
      <c r="B11276">
        <v>1626</v>
      </c>
      <c r="C11276" t="s">
        <v>8715</v>
      </c>
      <c r="D11276" t="s">
        <v>1891</v>
      </c>
      <c r="E11276" t="s">
        <v>1893</v>
      </c>
      <c r="F11276" t="s">
        <v>1894</v>
      </c>
      <c r="G11276" t="s">
        <v>1892</v>
      </c>
      <c r="Q11276">
        <v>0.67860960960388095</v>
      </c>
      <c r="R11276">
        <v>0.11090174317359899</v>
      </c>
      <c r="S11276">
        <v>0.21048866212368</v>
      </c>
    </row>
    <row r="11277" spans="1:19" x14ac:dyDescent="0.4">
      <c r="A11277">
        <v>11275</v>
      </c>
      <c r="B11277">
        <v>1626</v>
      </c>
      <c r="C11277" t="s">
        <v>8716</v>
      </c>
      <c r="D11277" t="s">
        <v>1891</v>
      </c>
      <c r="E11277" t="s">
        <v>1893</v>
      </c>
      <c r="F11277" t="s">
        <v>1894</v>
      </c>
      <c r="G11277" t="s">
        <v>1892</v>
      </c>
      <c r="Q11277">
        <v>8.8302187621593406E-2</v>
      </c>
      <c r="R11277">
        <v>0.17738395929336501</v>
      </c>
      <c r="S11277">
        <v>0.734313905239105</v>
      </c>
    </row>
    <row r="11278" spans="1:19" x14ac:dyDescent="0.4">
      <c r="A11278">
        <v>11276</v>
      </c>
      <c r="B11278">
        <v>1626</v>
      </c>
      <c r="C11278" t="s">
        <v>8717</v>
      </c>
      <c r="D11278" t="s">
        <v>1891</v>
      </c>
      <c r="E11278" t="s">
        <v>1893</v>
      </c>
      <c r="F11278" t="s">
        <v>1894</v>
      </c>
      <c r="G11278" t="s">
        <v>1892</v>
      </c>
      <c r="Q11278">
        <v>0.26784121990203802</v>
      </c>
      <c r="R11278">
        <v>0.53467822074890103</v>
      </c>
      <c r="S11278">
        <v>0.197480544447898</v>
      </c>
    </row>
    <row r="11279" spans="1:19" x14ac:dyDescent="0.4">
      <c r="A11279">
        <v>11277</v>
      </c>
      <c r="B11279">
        <v>1626</v>
      </c>
      <c r="C11279" t="s">
        <v>8718</v>
      </c>
      <c r="D11279" t="s">
        <v>1891</v>
      </c>
      <c r="E11279" t="s">
        <v>1893</v>
      </c>
      <c r="F11279" t="s">
        <v>1894</v>
      </c>
      <c r="G11279" t="s">
        <v>1892</v>
      </c>
      <c r="Q11279">
        <v>0.21658360958099299</v>
      </c>
      <c r="R11279">
        <v>6.7591167986392905E-2</v>
      </c>
      <c r="S11279">
        <v>0.71582520008087103</v>
      </c>
    </row>
    <row r="11280" spans="1:19" x14ac:dyDescent="0.4">
      <c r="A11280">
        <v>11278</v>
      </c>
      <c r="B11280">
        <v>1626</v>
      </c>
      <c r="C11280" t="s">
        <v>8719</v>
      </c>
      <c r="D11280" t="s">
        <v>1891</v>
      </c>
      <c r="E11280" t="s">
        <v>1893</v>
      </c>
      <c r="F11280" t="s">
        <v>1894</v>
      </c>
      <c r="G11280" t="s">
        <v>1892</v>
      </c>
      <c r="Q11280">
        <v>6.3424520194530404E-2</v>
      </c>
      <c r="R11280">
        <v>0.56469202041625899</v>
      </c>
      <c r="S11280">
        <v>0.37188354134559598</v>
      </c>
    </row>
    <row r="11281" spans="1:21" x14ac:dyDescent="0.4">
      <c r="A11281">
        <v>11279</v>
      </c>
      <c r="B11281">
        <v>1627</v>
      </c>
      <c r="C11281" t="s">
        <v>8720</v>
      </c>
      <c r="D11281" t="s">
        <v>1895</v>
      </c>
      <c r="E11281" t="s">
        <v>1896</v>
      </c>
      <c r="F11281" t="s">
        <v>1069</v>
      </c>
      <c r="G11281" t="s">
        <v>1897</v>
      </c>
      <c r="H11281" t="s">
        <v>843</v>
      </c>
      <c r="I11281" t="s">
        <v>1898</v>
      </c>
      <c r="Q11281">
        <v>4.6545550227165201E-2</v>
      </c>
      <c r="R11281">
        <v>0.63869380950927701</v>
      </c>
      <c r="S11281">
        <v>0.221608325839042</v>
      </c>
      <c r="T11281">
        <v>5.0973460078239399E-2</v>
      </c>
      <c r="U11281">
        <v>4.2178846895694698E-2</v>
      </c>
    </row>
    <row r="11282" spans="1:21" x14ac:dyDescent="0.4">
      <c r="A11282">
        <v>11280</v>
      </c>
      <c r="B11282">
        <v>1627</v>
      </c>
      <c r="C11282" t="s">
        <v>8721</v>
      </c>
      <c r="D11282" t="s">
        <v>1895</v>
      </c>
      <c r="E11282" t="s">
        <v>1896</v>
      </c>
      <c r="F11282" t="s">
        <v>1069</v>
      </c>
      <c r="G11282" t="s">
        <v>1897</v>
      </c>
      <c r="H11282" t="s">
        <v>843</v>
      </c>
      <c r="I11282" t="s">
        <v>1898</v>
      </c>
      <c r="Q11282">
        <v>1.6359275206923402E-2</v>
      </c>
      <c r="R11282">
        <v>0.26024800539016701</v>
      </c>
      <c r="S11282">
        <v>0.54596877098083496</v>
      </c>
      <c r="T11282">
        <v>0.15219269692897699</v>
      </c>
      <c r="U11282">
        <v>2.52312589436769E-2</v>
      </c>
    </row>
    <row r="11283" spans="1:21" x14ac:dyDescent="0.4">
      <c r="A11283">
        <v>11281</v>
      </c>
      <c r="B11283">
        <v>1627</v>
      </c>
      <c r="C11283" t="s">
        <v>8722</v>
      </c>
      <c r="D11283" t="s">
        <v>1895</v>
      </c>
      <c r="E11283" t="s">
        <v>1896</v>
      </c>
      <c r="F11283" t="s">
        <v>1069</v>
      </c>
      <c r="G11283" t="s">
        <v>1897</v>
      </c>
      <c r="H11283" t="s">
        <v>843</v>
      </c>
      <c r="I11283" t="s">
        <v>1898</v>
      </c>
      <c r="Q11283">
        <v>3.7960521876811898E-2</v>
      </c>
      <c r="R11283">
        <v>0.51088309288024902</v>
      </c>
      <c r="S11283">
        <v>0.27499639987945501</v>
      </c>
      <c r="T11283">
        <v>0.14738373458385401</v>
      </c>
      <c r="U11283">
        <v>2.8776295483112301E-2</v>
      </c>
    </row>
    <row r="11284" spans="1:21" x14ac:dyDescent="0.4">
      <c r="A11284">
        <v>11282</v>
      </c>
      <c r="B11284">
        <v>1627</v>
      </c>
      <c r="C11284" t="s">
        <v>8723</v>
      </c>
      <c r="D11284" t="s">
        <v>1895</v>
      </c>
      <c r="E11284" t="s">
        <v>1896</v>
      </c>
      <c r="F11284" t="s">
        <v>1069</v>
      </c>
      <c r="G11284" t="s">
        <v>1897</v>
      </c>
      <c r="H11284" t="s">
        <v>843</v>
      </c>
      <c r="I11284" t="s">
        <v>1898</v>
      </c>
      <c r="Q11284">
        <v>5.1289242692291702E-3</v>
      </c>
      <c r="R11284">
        <v>0.65981864929199197</v>
      </c>
      <c r="S11284">
        <v>0.29899838566780002</v>
      </c>
      <c r="T11284">
        <v>2.8411740437150002E-2</v>
      </c>
      <c r="U11284">
        <v>7.6422649435698899E-3</v>
      </c>
    </row>
    <row r="11285" spans="1:21" x14ac:dyDescent="0.4">
      <c r="A11285">
        <v>11283</v>
      </c>
      <c r="B11285">
        <v>1627</v>
      </c>
      <c r="C11285" t="s">
        <v>8724</v>
      </c>
      <c r="D11285" t="s">
        <v>1895</v>
      </c>
      <c r="E11285" t="s">
        <v>1896</v>
      </c>
      <c r="F11285" t="s">
        <v>1069</v>
      </c>
      <c r="G11285" t="s">
        <v>1897</v>
      </c>
      <c r="H11285" t="s">
        <v>843</v>
      </c>
      <c r="I11285" t="s">
        <v>1898</v>
      </c>
      <c r="Q11285">
        <v>0.15008446574211101</v>
      </c>
      <c r="R11285">
        <v>0.212462767958641</v>
      </c>
      <c r="S11285">
        <v>0.17674727737903501</v>
      </c>
      <c r="T11285">
        <v>0.30055177211761402</v>
      </c>
      <c r="U11285">
        <v>0.16015370190143499</v>
      </c>
    </row>
    <row r="11286" spans="1:21" x14ac:dyDescent="0.4">
      <c r="A11286">
        <v>11284</v>
      </c>
      <c r="B11286">
        <v>1627</v>
      </c>
      <c r="C11286" t="s">
        <v>8725</v>
      </c>
      <c r="D11286" t="s">
        <v>1895</v>
      </c>
      <c r="E11286" t="s">
        <v>1896</v>
      </c>
      <c r="F11286" t="s">
        <v>1069</v>
      </c>
      <c r="G11286" t="s">
        <v>1897</v>
      </c>
      <c r="H11286" t="s">
        <v>843</v>
      </c>
      <c r="I11286" t="s">
        <v>1898</v>
      </c>
      <c r="Q11286">
        <v>0.26368093490600503</v>
      </c>
      <c r="R11286">
        <v>0.245453476905822</v>
      </c>
      <c r="S11286">
        <v>7.2164222598075797E-2</v>
      </c>
      <c r="T11286">
        <v>0.18133088946342399</v>
      </c>
      <c r="U11286">
        <v>0.23737044632434801</v>
      </c>
    </row>
    <row r="11287" spans="1:21" x14ac:dyDescent="0.4">
      <c r="A11287">
        <v>11285</v>
      </c>
      <c r="B11287">
        <v>1627</v>
      </c>
      <c r="C11287" t="s">
        <v>8726</v>
      </c>
      <c r="D11287" t="s">
        <v>1895</v>
      </c>
      <c r="E11287" t="s">
        <v>1896</v>
      </c>
      <c r="F11287" t="s">
        <v>1069</v>
      </c>
      <c r="G11287" t="s">
        <v>1897</v>
      </c>
      <c r="H11287" t="s">
        <v>843</v>
      </c>
      <c r="I11287" t="s">
        <v>1898</v>
      </c>
      <c r="Q11287">
        <v>1.54375368729233E-2</v>
      </c>
      <c r="R11287">
        <v>0.58426380157470703</v>
      </c>
      <c r="S11287">
        <v>0.29175201058387701</v>
      </c>
      <c r="T11287">
        <v>0.105025812983512</v>
      </c>
      <c r="U11287">
        <v>3.5207953769713601E-3</v>
      </c>
    </row>
    <row r="11288" spans="1:21" x14ac:dyDescent="0.4">
      <c r="A11288">
        <v>11286</v>
      </c>
      <c r="B11288">
        <v>1627</v>
      </c>
      <c r="C11288" t="s">
        <v>8727</v>
      </c>
      <c r="D11288" t="s">
        <v>1895</v>
      </c>
      <c r="E11288" t="s">
        <v>1896</v>
      </c>
      <c r="F11288" t="s">
        <v>1069</v>
      </c>
      <c r="G11288" t="s">
        <v>1897</v>
      </c>
      <c r="H11288" t="s">
        <v>843</v>
      </c>
      <c r="I11288" t="s">
        <v>1898</v>
      </c>
      <c r="Q11288">
        <v>9.99617129564285E-2</v>
      </c>
      <c r="R11288">
        <v>0.38238200545310902</v>
      </c>
      <c r="S11288">
        <v>0.13887630403041801</v>
      </c>
      <c r="T11288">
        <v>0.27131187915802002</v>
      </c>
      <c r="U11288">
        <v>0.107468098402023</v>
      </c>
    </row>
    <row r="11289" spans="1:21" x14ac:dyDescent="0.4">
      <c r="A11289">
        <v>11287</v>
      </c>
      <c r="B11289">
        <v>1627</v>
      </c>
      <c r="C11289" t="s">
        <v>8728</v>
      </c>
      <c r="D11289" t="s">
        <v>1895</v>
      </c>
      <c r="E11289" t="s">
        <v>1896</v>
      </c>
      <c r="F11289" t="s">
        <v>1069</v>
      </c>
      <c r="G11289" t="s">
        <v>1897</v>
      </c>
      <c r="H11289" t="s">
        <v>843</v>
      </c>
      <c r="I11289" t="s">
        <v>1898</v>
      </c>
      <c r="Q11289">
        <v>2.3535580839961702E-3</v>
      </c>
      <c r="R11289">
        <v>0.876467585563659</v>
      </c>
      <c r="S11289">
        <v>8.3627976477146093E-2</v>
      </c>
      <c r="T11289">
        <v>1.9943637773394501E-2</v>
      </c>
      <c r="U11289">
        <v>1.76072847098112E-2</v>
      </c>
    </row>
    <row r="11290" spans="1:21" x14ac:dyDescent="0.4">
      <c r="A11290">
        <v>11288</v>
      </c>
      <c r="B11290">
        <v>1627</v>
      </c>
      <c r="C11290" t="s">
        <v>8729</v>
      </c>
      <c r="D11290" t="s">
        <v>1895</v>
      </c>
      <c r="E11290" t="s">
        <v>1896</v>
      </c>
      <c r="F11290" t="s">
        <v>1069</v>
      </c>
      <c r="G11290" t="s">
        <v>1897</v>
      </c>
      <c r="H11290" t="s">
        <v>843</v>
      </c>
      <c r="I11290" t="s">
        <v>1898</v>
      </c>
      <c r="Q11290">
        <v>1.2424183078110201E-2</v>
      </c>
      <c r="R11290">
        <v>0.93808692693710305</v>
      </c>
      <c r="S11290">
        <v>4.0053468197584097E-2</v>
      </c>
      <c r="T11290">
        <v>3.6064072046428901E-3</v>
      </c>
      <c r="U11290">
        <v>5.8290204033255499E-3</v>
      </c>
    </row>
    <row r="11291" spans="1:21" x14ac:dyDescent="0.4">
      <c r="A11291">
        <v>11289</v>
      </c>
      <c r="B11291">
        <v>1627</v>
      </c>
      <c r="C11291" t="s">
        <v>8730</v>
      </c>
      <c r="D11291" t="s">
        <v>1895</v>
      </c>
      <c r="E11291" t="s">
        <v>1896</v>
      </c>
      <c r="F11291" t="s">
        <v>1069</v>
      </c>
      <c r="G11291" t="s">
        <v>1897</v>
      </c>
      <c r="H11291" t="s">
        <v>843</v>
      </c>
      <c r="I11291" t="s">
        <v>1898</v>
      </c>
      <c r="Q11291">
        <v>5.0312150269746702E-3</v>
      </c>
      <c r="R11291">
        <v>0.285693198442459</v>
      </c>
      <c r="S11291">
        <v>0.58248960971832198</v>
      </c>
      <c r="T11291">
        <v>7.9398930072784396E-2</v>
      </c>
      <c r="U11291">
        <v>4.7386948019266101E-2</v>
      </c>
    </row>
    <row r="11292" spans="1:21" x14ac:dyDescent="0.4">
      <c r="A11292">
        <v>11290</v>
      </c>
      <c r="B11292">
        <v>1627</v>
      </c>
      <c r="C11292" t="s">
        <v>8731</v>
      </c>
      <c r="D11292" t="s">
        <v>1895</v>
      </c>
      <c r="E11292" t="s">
        <v>1896</v>
      </c>
      <c r="F11292" t="s">
        <v>1069</v>
      </c>
      <c r="G11292" t="s">
        <v>1897</v>
      </c>
      <c r="H11292" t="s">
        <v>843</v>
      </c>
      <c r="I11292" t="s">
        <v>1898</v>
      </c>
      <c r="Q11292">
        <v>5.8056946843862499E-2</v>
      </c>
      <c r="R11292">
        <v>0.48889249563217102</v>
      </c>
      <c r="S11292">
        <v>0.25489160418510398</v>
      </c>
      <c r="T11292">
        <v>0.15936903655529</v>
      </c>
      <c r="U11292">
        <v>3.8789879530668203E-2</v>
      </c>
    </row>
    <row r="11293" spans="1:21" x14ac:dyDescent="0.4">
      <c r="A11293">
        <v>11291</v>
      </c>
      <c r="B11293">
        <v>1627</v>
      </c>
      <c r="C11293" t="s">
        <v>8732</v>
      </c>
      <c r="D11293" t="s">
        <v>1895</v>
      </c>
      <c r="E11293" t="s">
        <v>1896</v>
      </c>
      <c r="F11293" t="s">
        <v>1069</v>
      </c>
      <c r="G11293" t="s">
        <v>1897</v>
      </c>
      <c r="H11293" t="s">
        <v>843</v>
      </c>
      <c r="I11293" t="s">
        <v>1898</v>
      </c>
      <c r="Q11293">
        <v>1.2368033640086601E-2</v>
      </c>
      <c r="R11293">
        <v>0.91788530349731401</v>
      </c>
      <c r="S11293">
        <v>6.01736232638359E-2</v>
      </c>
      <c r="T11293">
        <v>4.8122126609086904E-3</v>
      </c>
      <c r="U11293">
        <v>4.7608860768377703E-3</v>
      </c>
    </row>
    <row r="11294" spans="1:21" x14ac:dyDescent="0.4">
      <c r="A11294">
        <v>11292</v>
      </c>
      <c r="B11294">
        <v>1627</v>
      </c>
      <c r="C11294" t="s">
        <v>8733</v>
      </c>
      <c r="D11294" t="s">
        <v>1895</v>
      </c>
      <c r="E11294" t="s">
        <v>1896</v>
      </c>
      <c r="F11294" t="s">
        <v>1069</v>
      </c>
      <c r="G11294" t="s">
        <v>1897</v>
      </c>
      <c r="H11294" t="s">
        <v>843</v>
      </c>
      <c r="I11294" t="s">
        <v>1898</v>
      </c>
      <c r="Q11294">
        <v>1.08923921361565E-2</v>
      </c>
      <c r="R11294">
        <v>0.83006614446640004</v>
      </c>
      <c r="S11294">
        <v>0.10982958972454</v>
      </c>
      <c r="T11294">
        <v>4.53855767846107E-2</v>
      </c>
      <c r="U11294">
        <v>3.8263178430497599E-3</v>
      </c>
    </row>
    <row r="11295" spans="1:21" x14ac:dyDescent="0.4">
      <c r="A11295">
        <v>11293</v>
      </c>
      <c r="B11295">
        <v>1627</v>
      </c>
      <c r="C11295" t="s">
        <v>8734</v>
      </c>
      <c r="D11295" t="s">
        <v>1895</v>
      </c>
      <c r="E11295" t="s">
        <v>1896</v>
      </c>
      <c r="F11295" t="s">
        <v>1069</v>
      </c>
      <c r="G11295" t="s">
        <v>1897</v>
      </c>
      <c r="H11295" t="s">
        <v>843</v>
      </c>
      <c r="I11295" t="s">
        <v>1898</v>
      </c>
      <c r="Q11295">
        <v>9.0985886752605397E-2</v>
      </c>
      <c r="R11295">
        <v>0.22969421744346599</v>
      </c>
      <c r="S11295">
        <v>0.21848039329051899</v>
      </c>
      <c r="T11295">
        <v>0.43111965060233998</v>
      </c>
      <c r="U11295">
        <v>2.9719920828938401E-2</v>
      </c>
    </row>
    <row r="11296" spans="1:21" x14ac:dyDescent="0.4">
      <c r="A11296">
        <v>11294</v>
      </c>
      <c r="B11296">
        <v>1627</v>
      </c>
      <c r="C11296" t="s">
        <v>8735</v>
      </c>
      <c r="D11296" t="s">
        <v>1895</v>
      </c>
      <c r="E11296" t="s">
        <v>1896</v>
      </c>
      <c r="F11296" t="s">
        <v>1069</v>
      </c>
      <c r="G11296" t="s">
        <v>1897</v>
      </c>
      <c r="H11296" t="s">
        <v>843</v>
      </c>
      <c r="I11296" t="s">
        <v>1898</v>
      </c>
      <c r="Q11296">
        <v>6.2493558973073897E-2</v>
      </c>
      <c r="R11296">
        <v>0.49341541528701699</v>
      </c>
      <c r="S11296">
        <v>0.30656558275222701</v>
      </c>
      <c r="T11296">
        <v>6.7386694252490997E-2</v>
      </c>
      <c r="U11296">
        <v>7.0138737559318501E-2</v>
      </c>
    </row>
    <row r="11297" spans="1:21" x14ac:dyDescent="0.4">
      <c r="A11297">
        <v>11295</v>
      </c>
      <c r="B11297">
        <v>1627</v>
      </c>
      <c r="C11297" t="s">
        <v>8736</v>
      </c>
      <c r="D11297" t="s">
        <v>1895</v>
      </c>
      <c r="E11297" t="s">
        <v>1896</v>
      </c>
      <c r="F11297" t="s">
        <v>1069</v>
      </c>
      <c r="G11297" t="s">
        <v>1897</v>
      </c>
      <c r="H11297" t="s">
        <v>843</v>
      </c>
      <c r="I11297" t="s">
        <v>1898</v>
      </c>
      <c r="Q11297">
        <v>0.32887580990791299</v>
      </c>
      <c r="R11297">
        <v>0.30022832751274098</v>
      </c>
      <c r="S11297">
        <v>0.15693610906600899</v>
      </c>
      <c r="T11297">
        <v>8.7756387889385196E-2</v>
      </c>
      <c r="U11297">
        <v>0.126203253865242</v>
      </c>
    </row>
    <row r="11298" spans="1:21" x14ac:dyDescent="0.4">
      <c r="A11298">
        <v>11296</v>
      </c>
      <c r="B11298">
        <v>1627</v>
      </c>
      <c r="C11298" t="s">
        <v>8737</v>
      </c>
      <c r="D11298" t="s">
        <v>1895</v>
      </c>
      <c r="E11298" t="s">
        <v>1896</v>
      </c>
      <c r="F11298" t="s">
        <v>1069</v>
      </c>
      <c r="G11298" t="s">
        <v>1897</v>
      </c>
      <c r="H11298" t="s">
        <v>843</v>
      </c>
      <c r="I11298" t="s">
        <v>1898</v>
      </c>
      <c r="Q11298">
        <v>9.0554639697074807E-2</v>
      </c>
      <c r="R11298">
        <v>0.52183902263641302</v>
      </c>
      <c r="S11298">
        <v>0.216097816824913</v>
      </c>
      <c r="T11298">
        <v>0.15029737353324801</v>
      </c>
      <c r="U11298">
        <v>2.12111696600914E-2</v>
      </c>
    </row>
    <row r="11299" spans="1:21" x14ac:dyDescent="0.4">
      <c r="A11299">
        <v>11297</v>
      </c>
      <c r="B11299">
        <v>1627</v>
      </c>
      <c r="C11299" t="s">
        <v>8738</v>
      </c>
      <c r="D11299" t="s">
        <v>1895</v>
      </c>
      <c r="E11299" t="s">
        <v>1896</v>
      </c>
      <c r="F11299" t="s">
        <v>1069</v>
      </c>
      <c r="G11299" t="s">
        <v>1897</v>
      </c>
      <c r="H11299" t="s">
        <v>843</v>
      </c>
      <c r="I11299" t="s">
        <v>1898</v>
      </c>
      <c r="Q11299">
        <v>5.2834164351224899E-2</v>
      </c>
      <c r="R11299">
        <v>0.36938136816024703</v>
      </c>
      <c r="S11299">
        <v>0.30015033483505199</v>
      </c>
      <c r="T11299">
        <v>0.146636351943016</v>
      </c>
      <c r="U11299">
        <v>0.13099771738052299</v>
      </c>
    </row>
    <row r="11300" spans="1:21" x14ac:dyDescent="0.4">
      <c r="A11300">
        <v>11298</v>
      </c>
      <c r="B11300">
        <v>1627</v>
      </c>
      <c r="C11300" t="s">
        <v>8739</v>
      </c>
      <c r="D11300" t="s">
        <v>1895</v>
      </c>
      <c r="E11300" t="s">
        <v>1896</v>
      </c>
      <c r="F11300" t="s">
        <v>1069</v>
      </c>
      <c r="G11300" t="s">
        <v>1897</v>
      </c>
      <c r="H11300" t="s">
        <v>843</v>
      </c>
      <c r="I11300" t="s">
        <v>1898</v>
      </c>
      <c r="Q11300">
        <v>9.6028372645378099E-2</v>
      </c>
      <c r="R11300">
        <v>0.27809265255928001</v>
      </c>
      <c r="S11300">
        <v>0.13680990040302199</v>
      </c>
      <c r="T11300">
        <v>0.432382673025131</v>
      </c>
      <c r="U11300">
        <v>5.6686412543058298E-2</v>
      </c>
    </row>
    <row r="11301" spans="1:21" x14ac:dyDescent="0.4">
      <c r="A11301">
        <v>11299</v>
      </c>
      <c r="B11301">
        <v>1629</v>
      </c>
      <c r="C11301" t="s">
        <v>8524</v>
      </c>
      <c r="D11301" t="s">
        <v>1899</v>
      </c>
      <c r="E11301" t="s">
        <v>1865</v>
      </c>
      <c r="F11301" t="s">
        <v>1864</v>
      </c>
      <c r="Q11301">
        <v>0.43769675493240301</v>
      </c>
      <c r="R11301">
        <v>0.56230324506759599</v>
      </c>
    </row>
    <row r="11302" spans="1:21" x14ac:dyDescent="0.4">
      <c r="A11302">
        <v>11300</v>
      </c>
      <c r="B11302">
        <v>1629</v>
      </c>
      <c r="C11302" t="s">
        <v>8525</v>
      </c>
      <c r="D11302" t="s">
        <v>1899</v>
      </c>
      <c r="E11302" t="s">
        <v>1865</v>
      </c>
      <c r="F11302" t="s">
        <v>1864</v>
      </c>
      <c r="Q11302">
        <v>0.463087618350982</v>
      </c>
      <c r="R11302">
        <v>0.536912441253662</v>
      </c>
    </row>
    <row r="11303" spans="1:21" x14ac:dyDescent="0.4">
      <c r="A11303">
        <v>11301</v>
      </c>
      <c r="B11303">
        <v>1629</v>
      </c>
      <c r="C11303" t="s">
        <v>8740</v>
      </c>
      <c r="D11303" t="s">
        <v>1899</v>
      </c>
      <c r="E11303" t="s">
        <v>1865</v>
      </c>
      <c r="F11303" t="s">
        <v>1864</v>
      </c>
      <c r="Q11303">
        <v>0.37185183167457497</v>
      </c>
      <c r="R11303">
        <v>0.62814813852310103</v>
      </c>
    </row>
    <row r="11304" spans="1:21" x14ac:dyDescent="0.4">
      <c r="A11304">
        <v>11302</v>
      </c>
      <c r="B11304">
        <v>1629</v>
      </c>
      <c r="C11304" t="s">
        <v>8741</v>
      </c>
      <c r="D11304" t="s">
        <v>1899</v>
      </c>
      <c r="E11304" t="s">
        <v>1865</v>
      </c>
      <c r="F11304" t="s">
        <v>1864</v>
      </c>
      <c r="Q11304">
        <v>0.437411338090896</v>
      </c>
      <c r="R11304">
        <v>0.56258863210678101</v>
      </c>
    </row>
    <row r="11305" spans="1:21" x14ac:dyDescent="0.4">
      <c r="A11305">
        <v>11303</v>
      </c>
      <c r="B11305">
        <v>1629</v>
      </c>
      <c r="C11305" t="s">
        <v>8742</v>
      </c>
      <c r="D11305" t="s">
        <v>1899</v>
      </c>
      <c r="E11305" t="s">
        <v>1865</v>
      </c>
      <c r="F11305" t="s">
        <v>1864</v>
      </c>
      <c r="Q11305">
        <v>0.35913714766502303</v>
      </c>
      <c r="R11305">
        <v>0.64086288213729803</v>
      </c>
    </row>
    <row r="11306" spans="1:21" x14ac:dyDescent="0.4">
      <c r="A11306">
        <v>11304</v>
      </c>
      <c r="B11306">
        <v>1629</v>
      </c>
      <c r="C11306" t="s">
        <v>8743</v>
      </c>
      <c r="D11306" t="s">
        <v>1899</v>
      </c>
      <c r="E11306" t="s">
        <v>1865</v>
      </c>
      <c r="F11306" t="s">
        <v>1864</v>
      </c>
      <c r="Q11306">
        <v>0.28897610306739802</v>
      </c>
      <c r="R11306">
        <v>0.71102386713027899</v>
      </c>
    </row>
    <row r="11307" spans="1:21" x14ac:dyDescent="0.4">
      <c r="A11307">
        <v>11305</v>
      </c>
      <c r="B11307">
        <v>1629</v>
      </c>
      <c r="C11307" t="s">
        <v>8744</v>
      </c>
      <c r="D11307" t="s">
        <v>1899</v>
      </c>
      <c r="E11307" t="s">
        <v>1865</v>
      </c>
      <c r="F11307" t="s">
        <v>1864</v>
      </c>
      <c r="Q11307">
        <v>0.48310637474059998</v>
      </c>
      <c r="R11307">
        <v>0.51689362525939897</v>
      </c>
    </row>
    <row r="11308" spans="1:21" x14ac:dyDescent="0.4">
      <c r="A11308">
        <v>11306</v>
      </c>
      <c r="B11308">
        <v>1629</v>
      </c>
      <c r="C11308" t="s">
        <v>8745</v>
      </c>
      <c r="D11308" t="s">
        <v>1899</v>
      </c>
      <c r="E11308" t="s">
        <v>1865</v>
      </c>
      <c r="F11308" t="s">
        <v>1864</v>
      </c>
      <c r="Q11308">
        <v>0.254323750734329</v>
      </c>
      <c r="R11308">
        <v>0.74567633867263705</v>
      </c>
    </row>
    <row r="11309" spans="1:21" x14ac:dyDescent="0.4">
      <c r="A11309">
        <v>11307</v>
      </c>
      <c r="B11309">
        <v>1629</v>
      </c>
      <c r="C11309" t="s">
        <v>8746</v>
      </c>
      <c r="D11309" t="s">
        <v>1899</v>
      </c>
      <c r="E11309" t="s">
        <v>1865</v>
      </c>
      <c r="F11309" t="s">
        <v>1864</v>
      </c>
      <c r="Q11309">
        <v>0.43530458211898798</v>
      </c>
      <c r="R11309">
        <v>0.56469541788101196</v>
      </c>
    </row>
    <row r="11310" spans="1:21" x14ac:dyDescent="0.4">
      <c r="A11310">
        <v>11308</v>
      </c>
      <c r="B11310">
        <v>1629</v>
      </c>
      <c r="C11310" t="s">
        <v>8747</v>
      </c>
      <c r="D11310" t="s">
        <v>1899</v>
      </c>
      <c r="E11310" t="s">
        <v>1865</v>
      </c>
      <c r="F11310" t="s">
        <v>1864</v>
      </c>
      <c r="Q11310">
        <v>0.46321853995323098</v>
      </c>
      <c r="R11310">
        <v>0.53678154945373502</v>
      </c>
    </row>
    <row r="11311" spans="1:21" x14ac:dyDescent="0.4">
      <c r="A11311">
        <v>11309</v>
      </c>
      <c r="B11311">
        <v>1629</v>
      </c>
      <c r="C11311" t="s">
        <v>8748</v>
      </c>
      <c r="D11311" t="s">
        <v>1899</v>
      </c>
      <c r="E11311" t="s">
        <v>1865</v>
      </c>
      <c r="F11311" t="s">
        <v>1864</v>
      </c>
      <c r="Q11311">
        <v>0.59505879878997803</v>
      </c>
      <c r="R11311">
        <v>0.40494126081466603</v>
      </c>
    </row>
    <row r="11312" spans="1:21" x14ac:dyDescent="0.4">
      <c r="A11312">
        <v>11310</v>
      </c>
      <c r="B11312">
        <v>1629</v>
      </c>
      <c r="C11312" t="s">
        <v>8749</v>
      </c>
      <c r="D11312" t="s">
        <v>1899</v>
      </c>
      <c r="E11312" t="s">
        <v>1865</v>
      </c>
      <c r="F11312" t="s">
        <v>1864</v>
      </c>
      <c r="Q11312">
        <v>0.66115885972976596</v>
      </c>
      <c r="R11312">
        <v>0.33884114027023299</v>
      </c>
    </row>
    <row r="11313" spans="1:18" x14ac:dyDescent="0.4">
      <c r="A11313">
        <v>11311</v>
      </c>
      <c r="B11313">
        <v>1629</v>
      </c>
      <c r="C11313" t="s">
        <v>8750</v>
      </c>
      <c r="D11313" t="s">
        <v>1899</v>
      </c>
      <c r="E11313" t="s">
        <v>1865</v>
      </c>
      <c r="F11313" t="s">
        <v>1864</v>
      </c>
      <c r="Q11313">
        <v>0.35436412692070002</v>
      </c>
      <c r="R11313">
        <v>0.64563590288162198</v>
      </c>
    </row>
    <row r="11314" spans="1:18" x14ac:dyDescent="0.4">
      <c r="A11314">
        <v>11312</v>
      </c>
      <c r="B11314">
        <v>1629</v>
      </c>
      <c r="C11314" t="s">
        <v>8751</v>
      </c>
      <c r="D11314" t="s">
        <v>1899</v>
      </c>
      <c r="E11314" t="s">
        <v>1865</v>
      </c>
      <c r="F11314" t="s">
        <v>1864</v>
      </c>
      <c r="Q11314">
        <v>0.37038236856460499</v>
      </c>
      <c r="R11314">
        <v>0.62961757183074896</v>
      </c>
    </row>
    <row r="11315" spans="1:18" x14ac:dyDescent="0.4">
      <c r="A11315">
        <v>11313</v>
      </c>
      <c r="B11315">
        <v>1629</v>
      </c>
      <c r="C11315" t="s">
        <v>8752</v>
      </c>
      <c r="D11315" t="s">
        <v>1899</v>
      </c>
      <c r="E11315" t="s">
        <v>1865</v>
      </c>
      <c r="F11315" t="s">
        <v>1864</v>
      </c>
      <c r="Q11315">
        <v>0.34392419457435602</v>
      </c>
      <c r="R11315">
        <v>0.65607577562332098</v>
      </c>
    </row>
    <row r="11316" spans="1:18" x14ac:dyDescent="0.4">
      <c r="A11316">
        <v>11314</v>
      </c>
      <c r="B11316">
        <v>1629</v>
      </c>
      <c r="C11316" t="s">
        <v>8753</v>
      </c>
      <c r="D11316" t="s">
        <v>1899</v>
      </c>
      <c r="E11316" t="s">
        <v>1865</v>
      </c>
      <c r="F11316" t="s">
        <v>1864</v>
      </c>
      <c r="Q11316">
        <v>0.71880841255187899</v>
      </c>
      <c r="R11316">
        <v>0.28119158744812001</v>
      </c>
    </row>
    <row r="11317" spans="1:18" x14ac:dyDescent="0.4">
      <c r="A11317">
        <v>11315</v>
      </c>
      <c r="B11317">
        <v>1629</v>
      </c>
      <c r="C11317" t="s">
        <v>8754</v>
      </c>
      <c r="D11317" t="s">
        <v>1899</v>
      </c>
      <c r="E11317" t="s">
        <v>1865</v>
      </c>
      <c r="F11317" t="s">
        <v>1864</v>
      </c>
      <c r="Q11317">
        <v>0.62740159034729004</v>
      </c>
      <c r="R11317">
        <v>0.37259837985038702</v>
      </c>
    </row>
    <row r="11318" spans="1:18" x14ac:dyDescent="0.4">
      <c r="A11318">
        <v>11316</v>
      </c>
      <c r="B11318">
        <v>1629</v>
      </c>
      <c r="C11318" t="s">
        <v>8755</v>
      </c>
      <c r="D11318" t="s">
        <v>1899</v>
      </c>
      <c r="E11318" t="s">
        <v>1865</v>
      </c>
      <c r="F11318" t="s">
        <v>1864</v>
      </c>
      <c r="Q11318">
        <v>0.33992817997932401</v>
      </c>
      <c r="R11318">
        <v>0.66007179021835305</v>
      </c>
    </row>
    <row r="11319" spans="1:18" x14ac:dyDescent="0.4">
      <c r="A11319">
        <v>11317</v>
      </c>
      <c r="B11319">
        <v>1629</v>
      </c>
      <c r="C11319" t="s">
        <v>8756</v>
      </c>
      <c r="D11319" t="s">
        <v>1899</v>
      </c>
      <c r="E11319" t="s">
        <v>1865</v>
      </c>
      <c r="F11319" t="s">
        <v>1864</v>
      </c>
      <c r="Q11319">
        <v>0.50060129165649403</v>
      </c>
      <c r="R11319">
        <v>0.49939870834350503</v>
      </c>
    </row>
    <row r="11320" spans="1:18" x14ac:dyDescent="0.4">
      <c r="A11320">
        <v>11318</v>
      </c>
      <c r="B11320">
        <v>1629</v>
      </c>
      <c r="C11320" t="s">
        <v>8757</v>
      </c>
      <c r="D11320" t="s">
        <v>1899</v>
      </c>
      <c r="E11320" t="s">
        <v>1865</v>
      </c>
      <c r="F11320" t="s">
        <v>1864</v>
      </c>
      <c r="Q11320">
        <v>0.39120876789093001</v>
      </c>
      <c r="R11320">
        <v>0.60879123210906905</v>
      </c>
    </row>
    <row r="11321" spans="1:18" x14ac:dyDescent="0.4">
      <c r="A11321">
        <v>11319</v>
      </c>
      <c r="B11321">
        <v>1631</v>
      </c>
      <c r="C11321" t="s">
        <v>8758</v>
      </c>
      <c r="D11321" t="s">
        <v>1900</v>
      </c>
      <c r="E11321" t="s">
        <v>1901</v>
      </c>
      <c r="F11321" t="s">
        <v>1902</v>
      </c>
      <c r="Q11321">
        <v>0.74658745527267401</v>
      </c>
      <c r="R11321">
        <v>0.253412544727325</v>
      </c>
    </row>
    <row r="11322" spans="1:18" x14ac:dyDescent="0.4">
      <c r="A11322">
        <v>11320</v>
      </c>
      <c r="B11322">
        <v>1631</v>
      </c>
      <c r="C11322" t="s">
        <v>8759</v>
      </c>
      <c r="D11322" t="s">
        <v>1900</v>
      </c>
      <c r="E11322" t="s">
        <v>1901</v>
      </c>
      <c r="F11322" t="s">
        <v>1902</v>
      </c>
      <c r="Q11322">
        <v>0.45723611116409302</v>
      </c>
      <c r="R11322">
        <v>0.54276388883590698</v>
      </c>
    </row>
    <row r="11323" spans="1:18" x14ac:dyDescent="0.4">
      <c r="A11323">
        <v>11321</v>
      </c>
      <c r="B11323">
        <v>1631</v>
      </c>
      <c r="C11323" t="s">
        <v>8760</v>
      </c>
      <c r="D11323" t="s">
        <v>1900</v>
      </c>
      <c r="E11323" t="s">
        <v>1901</v>
      </c>
      <c r="F11323" t="s">
        <v>1902</v>
      </c>
      <c r="Q11323">
        <v>0.86836588382720903</v>
      </c>
      <c r="R11323">
        <v>0.131634086370468</v>
      </c>
    </row>
    <row r="11324" spans="1:18" x14ac:dyDescent="0.4">
      <c r="A11324">
        <v>11322</v>
      </c>
      <c r="B11324">
        <v>1631</v>
      </c>
      <c r="C11324" t="s">
        <v>8761</v>
      </c>
      <c r="D11324" t="s">
        <v>1900</v>
      </c>
      <c r="E11324" t="s">
        <v>1901</v>
      </c>
      <c r="F11324" t="s">
        <v>1902</v>
      </c>
      <c r="Q11324">
        <v>0.86318653821945102</v>
      </c>
      <c r="R11324">
        <v>0.13681346178054801</v>
      </c>
    </row>
    <row r="11325" spans="1:18" x14ac:dyDescent="0.4">
      <c r="A11325">
        <v>11323</v>
      </c>
      <c r="B11325">
        <v>1631</v>
      </c>
      <c r="C11325" t="s">
        <v>8762</v>
      </c>
      <c r="D11325" t="s">
        <v>1900</v>
      </c>
      <c r="E11325" t="s">
        <v>1901</v>
      </c>
      <c r="F11325" t="s">
        <v>1902</v>
      </c>
      <c r="Q11325">
        <v>0.72317969799041704</v>
      </c>
      <c r="R11325">
        <v>0.27682036161422702</v>
      </c>
    </row>
    <row r="11326" spans="1:18" x14ac:dyDescent="0.4">
      <c r="A11326">
        <v>11324</v>
      </c>
      <c r="B11326">
        <v>1631</v>
      </c>
      <c r="C11326" t="s">
        <v>8763</v>
      </c>
      <c r="D11326" t="s">
        <v>1900</v>
      </c>
      <c r="E11326" t="s">
        <v>1901</v>
      </c>
      <c r="F11326" t="s">
        <v>1902</v>
      </c>
      <c r="Q11326">
        <v>0.85704290866851796</v>
      </c>
      <c r="R11326">
        <v>0.14295713603496499</v>
      </c>
    </row>
    <row r="11327" spans="1:18" x14ac:dyDescent="0.4">
      <c r="A11327">
        <v>11325</v>
      </c>
      <c r="B11327">
        <v>1631</v>
      </c>
      <c r="C11327" t="s">
        <v>8764</v>
      </c>
      <c r="D11327" t="s">
        <v>1900</v>
      </c>
      <c r="E11327" t="s">
        <v>1901</v>
      </c>
      <c r="F11327" t="s">
        <v>1902</v>
      </c>
      <c r="Q11327">
        <v>0.65572190284729004</v>
      </c>
      <c r="R11327">
        <v>0.34427806735038702</v>
      </c>
    </row>
    <row r="11328" spans="1:18" x14ac:dyDescent="0.4">
      <c r="A11328">
        <v>11326</v>
      </c>
      <c r="B11328">
        <v>1631</v>
      </c>
      <c r="C11328" t="s">
        <v>8765</v>
      </c>
      <c r="D11328" t="s">
        <v>1900</v>
      </c>
      <c r="E11328" t="s">
        <v>1901</v>
      </c>
      <c r="F11328" t="s">
        <v>1902</v>
      </c>
      <c r="Q11328">
        <v>0.45631322264671298</v>
      </c>
      <c r="R11328">
        <v>0.54368674755096402</v>
      </c>
    </row>
    <row r="11329" spans="1:19" x14ac:dyDescent="0.4">
      <c r="A11329">
        <v>11327</v>
      </c>
      <c r="B11329">
        <v>1631</v>
      </c>
      <c r="C11329" t="s">
        <v>8766</v>
      </c>
      <c r="D11329" t="s">
        <v>1900</v>
      </c>
      <c r="E11329" t="s">
        <v>1901</v>
      </c>
      <c r="F11329" t="s">
        <v>1902</v>
      </c>
      <c r="Q11329">
        <v>0.70717334747314398</v>
      </c>
      <c r="R11329">
        <v>0.29282671213150002</v>
      </c>
    </row>
    <row r="11330" spans="1:19" x14ac:dyDescent="0.4">
      <c r="A11330">
        <v>11328</v>
      </c>
      <c r="B11330">
        <v>1631</v>
      </c>
      <c r="C11330" t="s">
        <v>8767</v>
      </c>
      <c r="D11330" t="s">
        <v>1900</v>
      </c>
      <c r="E11330" t="s">
        <v>1901</v>
      </c>
      <c r="F11330" t="s">
        <v>1902</v>
      </c>
      <c r="Q11330">
        <v>0.78065723180770796</v>
      </c>
      <c r="R11330">
        <v>0.21934270858764601</v>
      </c>
    </row>
    <row r="11331" spans="1:19" x14ac:dyDescent="0.4">
      <c r="A11331">
        <v>11329</v>
      </c>
      <c r="B11331">
        <v>1631</v>
      </c>
      <c r="C11331" t="s">
        <v>8768</v>
      </c>
      <c r="D11331" t="s">
        <v>1900</v>
      </c>
      <c r="E11331" t="s">
        <v>1901</v>
      </c>
      <c r="F11331" t="s">
        <v>1902</v>
      </c>
      <c r="Q11331">
        <v>0.66893601417541504</v>
      </c>
      <c r="R11331">
        <v>0.33106398582458402</v>
      </c>
    </row>
    <row r="11332" spans="1:19" x14ac:dyDescent="0.4">
      <c r="A11332">
        <v>11330</v>
      </c>
      <c r="B11332">
        <v>1631</v>
      </c>
      <c r="C11332" t="s">
        <v>8769</v>
      </c>
      <c r="D11332" t="s">
        <v>1900</v>
      </c>
      <c r="E11332" t="s">
        <v>1901</v>
      </c>
      <c r="F11332" t="s">
        <v>1902</v>
      </c>
      <c r="Q11332">
        <v>0.67992299795150701</v>
      </c>
      <c r="R11332">
        <v>0.32007700204849199</v>
      </c>
    </row>
    <row r="11333" spans="1:19" x14ac:dyDescent="0.4">
      <c r="A11333">
        <v>11331</v>
      </c>
      <c r="B11333">
        <v>1631</v>
      </c>
      <c r="C11333" t="s">
        <v>8770</v>
      </c>
      <c r="D11333" t="s">
        <v>1900</v>
      </c>
      <c r="E11333" t="s">
        <v>1901</v>
      </c>
      <c r="F11333" t="s">
        <v>1902</v>
      </c>
      <c r="Q11333">
        <v>0.64191132783889704</v>
      </c>
      <c r="R11333">
        <v>0.35808864235877902</v>
      </c>
    </row>
    <row r="11334" spans="1:19" x14ac:dyDescent="0.4">
      <c r="A11334">
        <v>11332</v>
      </c>
      <c r="B11334">
        <v>1631</v>
      </c>
      <c r="C11334" t="s">
        <v>8771</v>
      </c>
      <c r="D11334" t="s">
        <v>1900</v>
      </c>
      <c r="E11334" t="s">
        <v>1901</v>
      </c>
      <c r="F11334" t="s">
        <v>1902</v>
      </c>
      <c r="Q11334">
        <v>0.630429446697235</v>
      </c>
      <c r="R11334">
        <v>0.369570583105087</v>
      </c>
    </row>
    <row r="11335" spans="1:19" x14ac:dyDescent="0.4">
      <c r="A11335">
        <v>11333</v>
      </c>
      <c r="B11335">
        <v>1631</v>
      </c>
      <c r="C11335" t="s">
        <v>8772</v>
      </c>
      <c r="D11335" t="s">
        <v>1900</v>
      </c>
      <c r="E11335" t="s">
        <v>1901</v>
      </c>
      <c r="F11335" t="s">
        <v>1902</v>
      </c>
      <c r="Q11335">
        <v>0.65081459283828702</v>
      </c>
      <c r="R11335">
        <v>0.34918549656867898</v>
      </c>
    </row>
    <row r="11336" spans="1:19" x14ac:dyDescent="0.4">
      <c r="A11336">
        <v>11334</v>
      </c>
      <c r="B11336">
        <v>1631</v>
      </c>
      <c r="C11336" t="s">
        <v>8773</v>
      </c>
      <c r="D11336" t="s">
        <v>1900</v>
      </c>
      <c r="E11336" t="s">
        <v>1901</v>
      </c>
      <c r="F11336" t="s">
        <v>1902</v>
      </c>
      <c r="Q11336">
        <v>0.82947313785552901</v>
      </c>
      <c r="R11336">
        <v>0.17052689194679199</v>
      </c>
    </row>
    <row r="11337" spans="1:19" x14ac:dyDescent="0.4">
      <c r="A11337">
        <v>11335</v>
      </c>
      <c r="B11337">
        <v>1631</v>
      </c>
      <c r="C11337" t="s">
        <v>8774</v>
      </c>
      <c r="D11337" t="s">
        <v>1900</v>
      </c>
      <c r="E11337" t="s">
        <v>1901</v>
      </c>
      <c r="F11337" t="s">
        <v>1902</v>
      </c>
      <c r="Q11337">
        <v>0.45070120692253102</v>
      </c>
      <c r="R11337">
        <v>0.54929876327514604</v>
      </c>
    </row>
    <row r="11338" spans="1:19" x14ac:dyDescent="0.4">
      <c r="A11338">
        <v>11336</v>
      </c>
      <c r="B11338">
        <v>1631</v>
      </c>
      <c r="C11338" t="s">
        <v>8775</v>
      </c>
      <c r="D11338" t="s">
        <v>1900</v>
      </c>
      <c r="E11338" t="s">
        <v>1901</v>
      </c>
      <c r="F11338" t="s">
        <v>1902</v>
      </c>
      <c r="Q11338">
        <v>0.69946533441543501</v>
      </c>
      <c r="R11338">
        <v>0.30053463578224099</v>
      </c>
    </row>
    <row r="11339" spans="1:19" x14ac:dyDescent="0.4">
      <c r="A11339">
        <v>11337</v>
      </c>
      <c r="B11339">
        <v>1631</v>
      </c>
      <c r="C11339" t="s">
        <v>8776</v>
      </c>
      <c r="D11339" t="s">
        <v>1900</v>
      </c>
      <c r="E11339" t="s">
        <v>1901</v>
      </c>
      <c r="F11339" t="s">
        <v>1902</v>
      </c>
      <c r="Q11339">
        <v>0.63231700658798196</v>
      </c>
      <c r="R11339">
        <v>0.36768305301666199</v>
      </c>
    </row>
    <row r="11340" spans="1:19" x14ac:dyDescent="0.4">
      <c r="A11340">
        <v>11338</v>
      </c>
      <c r="B11340">
        <v>1631</v>
      </c>
      <c r="C11340" t="s">
        <v>8777</v>
      </c>
      <c r="D11340" t="s">
        <v>1900</v>
      </c>
      <c r="E11340" t="s">
        <v>1901</v>
      </c>
      <c r="F11340" t="s">
        <v>1902</v>
      </c>
      <c r="Q11340">
        <v>0.366288632154464</v>
      </c>
      <c r="R11340">
        <v>0.633711397647857</v>
      </c>
    </row>
    <row r="11341" spans="1:19" x14ac:dyDescent="0.4">
      <c r="A11341">
        <v>11339</v>
      </c>
      <c r="B11341">
        <v>1632</v>
      </c>
      <c r="C11341" t="s">
        <v>8778</v>
      </c>
      <c r="D11341" t="s">
        <v>1903</v>
      </c>
      <c r="E11341" t="s">
        <v>1904</v>
      </c>
      <c r="F11341" t="s">
        <v>1905</v>
      </c>
      <c r="G11341" t="s">
        <v>1906</v>
      </c>
      <c r="Q11341">
        <v>0.98822510242462103</v>
      </c>
      <c r="R11341">
        <v>2.6418103370815498E-3</v>
      </c>
      <c r="S11341">
        <v>9.1330967843532493E-3</v>
      </c>
    </row>
    <row r="11342" spans="1:19" x14ac:dyDescent="0.4">
      <c r="A11342">
        <v>11340</v>
      </c>
      <c r="B11342">
        <v>1632</v>
      </c>
      <c r="C11342" t="s">
        <v>8779</v>
      </c>
      <c r="D11342" t="s">
        <v>1903</v>
      </c>
      <c r="E11342" t="s">
        <v>1904</v>
      </c>
      <c r="F11342" t="s">
        <v>1905</v>
      </c>
      <c r="G11342" t="s">
        <v>1906</v>
      </c>
      <c r="Q11342">
        <v>0.99246561527252197</v>
      </c>
      <c r="R11342">
        <v>1.22314295731484E-3</v>
      </c>
      <c r="S11342">
        <v>6.3112569041550099E-3</v>
      </c>
    </row>
    <row r="11343" spans="1:19" x14ac:dyDescent="0.4">
      <c r="A11343">
        <v>11341</v>
      </c>
      <c r="B11343">
        <v>1632</v>
      </c>
      <c r="C11343" t="s">
        <v>8780</v>
      </c>
      <c r="D11343" t="s">
        <v>1903</v>
      </c>
      <c r="E11343" t="s">
        <v>1904</v>
      </c>
      <c r="F11343" t="s">
        <v>1905</v>
      </c>
      <c r="G11343" t="s">
        <v>1906</v>
      </c>
      <c r="Q11343">
        <v>0.99347311258315996</v>
      </c>
      <c r="R11343">
        <v>1.14084722008556E-3</v>
      </c>
      <c r="S11343">
        <v>5.3859720937907696E-3</v>
      </c>
    </row>
    <row r="11344" spans="1:19" x14ac:dyDescent="0.4">
      <c r="A11344">
        <v>11342</v>
      </c>
      <c r="B11344">
        <v>1632</v>
      </c>
      <c r="C11344" t="s">
        <v>8781</v>
      </c>
      <c r="D11344" t="s">
        <v>1903</v>
      </c>
      <c r="E11344" t="s">
        <v>1904</v>
      </c>
      <c r="F11344" t="s">
        <v>1905</v>
      </c>
      <c r="G11344" t="s">
        <v>1906</v>
      </c>
      <c r="Q11344">
        <v>0.99405497312545699</v>
      </c>
      <c r="R11344">
        <v>2.2308132611215102E-3</v>
      </c>
      <c r="S11344">
        <v>3.7143100053071902E-3</v>
      </c>
    </row>
    <row r="11345" spans="1:19" x14ac:dyDescent="0.4">
      <c r="A11345">
        <v>11343</v>
      </c>
      <c r="B11345">
        <v>1632</v>
      </c>
      <c r="C11345" t="s">
        <v>8782</v>
      </c>
      <c r="D11345" t="s">
        <v>1903</v>
      </c>
      <c r="E11345" t="s">
        <v>1904</v>
      </c>
      <c r="F11345" t="s">
        <v>1905</v>
      </c>
      <c r="G11345" t="s">
        <v>1906</v>
      </c>
      <c r="Q11345">
        <v>0.98916387557983398</v>
      </c>
      <c r="R11345">
        <v>1.5850244089961E-3</v>
      </c>
      <c r="S11345">
        <v>9.2510860413312895E-3</v>
      </c>
    </row>
    <row r="11346" spans="1:19" x14ac:dyDescent="0.4">
      <c r="A11346">
        <v>11344</v>
      </c>
      <c r="B11346">
        <v>1632</v>
      </c>
      <c r="C11346" t="s">
        <v>8783</v>
      </c>
      <c r="D11346" t="s">
        <v>1903</v>
      </c>
      <c r="E11346" t="s">
        <v>1904</v>
      </c>
      <c r="F11346" t="s">
        <v>1905</v>
      </c>
      <c r="G11346" t="s">
        <v>1906</v>
      </c>
      <c r="Q11346">
        <v>0.97212213277816695</v>
      </c>
      <c r="R11346">
        <v>2.4295868352055502E-3</v>
      </c>
      <c r="S11346">
        <v>2.54483185708522E-2</v>
      </c>
    </row>
    <row r="11347" spans="1:19" x14ac:dyDescent="0.4">
      <c r="A11347">
        <v>11345</v>
      </c>
      <c r="B11347">
        <v>1632</v>
      </c>
      <c r="C11347" t="s">
        <v>8784</v>
      </c>
      <c r="D11347" t="s">
        <v>1903</v>
      </c>
      <c r="E11347" t="s">
        <v>1904</v>
      </c>
      <c r="F11347" t="s">
        <v>1905</v>
      </c>
      <c r="G11347" t="s">
        <v>1906</v>
      </c>
      <c r="Q11347">
        <v>0.829689741134643</v>
      </c>
      <c r="R11347">
        <v>0.129843369126319</v>
      </c>
      <c r="S11347">
        <v>4.0466923266649198E-2</v>
      </c>
    </row>
    <row r="11348" spans="1:19" x14ac:dyDescent="0.4">
      <c r="A11348">
        <v>11346</v>
      </c>
      <c r="B11348">
        <v>1632</v>
      </c>
      <c r="C11348" t="s">
        <v>8785</v>
      </c>
      <c r="D11348" t="s">
        <v>1903</v>
      </c>
      <c r="E11348" t="s">
        <v>1904</v>
      </c>
      <c r="F11348" t="s">
        <v>1905</v>
      </c>
      <c r="G11348" t="s">
        <v>1906</v>
      </c>
      <c r="Q11348">
        <v>0.98188585042953402</v>
      </c>
      <c r="R11348">
        <v>1.8903623567894099E-3</v>
      </c>
      <c r="S11348">
        <v>1.6223875805735501E-2</v>
      </c>
    </row>
    <row r="11349" spans="1:19" x14ac:dyDescent="0.4">
      <c r="A11349">
        <v>11347</v>
      </c>
      <c r="B11349">
        <v>1632</v>
      </c>
      <c r="C11349" t="s">
        <v>8786</v>
      </c>
      <c r="D11349" t="s">
        <v>1903</v>
      </c>
      <c r="E11349" t="s">
        <v>1904</v>
      </c>
      <c r="F11349" t="s">
        <v>1905</v>
      </c>
      <c r="G11349" t="s">
        <v>1906</v>
      </c>
      <c r="Q11349">
        <v>0.98447060585021895</v>
      </c>
      <c r="R11349">
        <v>1.0732623748481201E-2</v>
      </c>
      <c r="S11349">
        <v>4.7968053258955401E-3</v>
      </c>
    </row>
    <row r="11350" spans="1:19" x14ac:dyDescent="0.4">
      <c r="A11350">
        <v>11348</v>
      </c>
      <c r="B11350">
        <v>1632</v>
      </c>
      <c r="C11350" t="s">
        <v>8787</v>
      </c>
      <c r="D11350" t="s">
        <v>1903</v>
      </c>
      <c r="E11350" t="s">
        <v>1904</v>
      </c>
      <c r="F11350" t="s">
        <v>1905</v>
      </c>
      <c r="G11350" t="s">
        <v>1906</v>
      </c>
      <c r="Q11350">
        <v>0.99052000045776301</v>
      </c>
      <c r="R11350">
        <v>4.70146862789988E-3</v>
      </c>
      <c r="S11350">
        <v>4.7786035574972604E-3</v>
      </c>
    </row>
    <row r="11351" spans="1:19" x14ac:dyDescent="0.4">
      <c r="A11351">
        <v>11349</v>
      </c>
      <c r="B11351">
        <v>1632</v>
      </c>
      <c r="C11351" t="s">
        <v>8788</v>
      </c>
      <c r="D11351" t="s">
        <v>1903</v>
      </c>
      <c r="E11351" t="s">
        <v>1904</v>
      </c>
      <c r="F11351" t="s">
        <v>1905</v>
      </c>
      <c r="G11351" t="s">
        <v>1906</v>
      </c>
      <c r="Q11351">
        <v>0.99291706085205</v>
      </c>
      <c r="R11351">
        <v>3.15059581771492E-3</v>
      </c>
      <c r="S11351">
        <v>3.9322739467024803E-3</v>
      </c>
    </row>
    <row r="11352" spans="1:19" x14ac:dyDescent="0.4">
      <c r="A11352">
        <v>11350</v>
      </c>
      <c r="B11352">
        <v>1632</v>
      </c>
      <c r="C11352" t="s">
        <v>8789</v>
      </c>
      <c r="D11352" t="s">
        <v>1903</v>
      </c>
      <c r="E11352" t="s">
        <v>1904</v>
      </c>
      <c r="F11352" t="s">
        <v>1905</v>
      </c>
      <c r="G11352" t="s">
        <v>1906</v>
      </c>
      <c r="Q11352">
        <v>0.99440211057662897</v>
      </c>
      <c r="R11352">
        <v>6.75407703965902E-4</v>
      </c>
      <c r="S11352">
        <v>4.92239836603403E-3</v>
      </c>
    </row>
    <row r="11353" spans="1:19" x14ac:dyDescent="0.4">
      <c r="A11353">
        <v>11351</v>
      </c>
      <c r="B11353">
        <v>1632</v>
      </c>
      <c r="C11353" t="s">
        <v>8790</v>
      </c>
      <c r="D11353" t="s">
        <v>1903</v>
      </c>
      <c r="E11353" t="s">
        <v>1904</v>
      </c>
      <c r="F11353" t="s">
        <v>1905</v>
      </c>
      <c r="G11353" t="s">
        <v>1906</v>
      </c>
      <c r="Q11353">
        <v>0.99312406778335505</v>
      </c>
      <c r="R11353">
        <v>1.1842288076877501E-3</v>
      </c>
      <c r="S11353">
        <v>5.6917243637144496E-3</v>
      </c>
    </row>
    <row r="11354" spans="1:19" x14ac:dyDescent="0.4">
      <c r="A11354">
        <v>11352</v>
      </c>
      <c r="B11354">
        <v>1632</v>
      </c>
      <c r="C11354" t="s">
        <v>8791</v>
      </c>
      <c r="D11354" t="s">
        <v>1903</v>
      </c>
      <c r="E11354" t="s">
        <v>1904</v>
      </c>
      <c r="F11354" t="s">
        <v>1905</v>
      </c>
      <c r="G11354" t="s">
        <v>1906</v>
      </c>
      <c r="Q11354">
        <v>0.93961232900619496</v>
      </c>
      <c r="R11354">
        <v>2.0887900143861701E-2</v>
      </c>
      <c r="S11354">
        <v>3.9499703794717698E-2</v>
      </c>
    </row>
    <row r="11355" spans="1:19" x14ac:dyDescent="0.4">
      <c r="A11355">
        <v>11353</v>
      </c>
      <c r="B11355">
        <v>1632</v>
      </c>
      <c r="C11355" t="s">
        <v>8792</v>
      </c>
      <c r="D11355" t="s">
        <v>1903</v>
      </c>
      <c r="E11355" t="s">
        <v>1904</v>
      </c>
      <c r="F11355" t="s">
        <v>1905</v>
      </c>
      <c r="G11355" t="s">
        <v>1906</v>
      </c>
      <c r="Q11355">
        <v>0.99263256788253695</v>
      </c>
      <c r="R11355">
        <v>2.0977836102247199E-3</v>
      </c>
      <c r="S11355">
        <v>5.2696750499308101E-3</v>
      </c>
    </row>
    <row r="11356" spans="1:19" x14ac:dyDescent="0.4">
      <c r="A11356">
        <v>11354</v>
      </c>
      <c r="B11356">
        <v>1632</v>
      </c>
      <c r="C11356" t="s">
        <v>8793</v>
      </c>
      <c r="D11356" t="s">
        <v>1903</v>
      </c>
      <c r="E11356" t="s">
        <v>1904</v>
      </c>
      <c r="F11356" t="s">
        <v>1905</v>
      </c>
      <c r="G11356" t="s">
        <v>1906</v>
      </c>
      <c r="Q11356">
        <v>0.99510288238525302</v>
      </c>
      <c r="R11356">
        <v>1.1550777126103601E-3</v>
      </c>
      <c r="S11356">
        <v>3.74208111315965E-3</v>
      </c>
    </row>
    <row r="11357" spans="1:19" x14ac:dyDescent="0.4">
      <c r="A11357">
        <v>11355</v>
      </c>
      <c r="B11357">
        <v>1632</v>
      </c>
      <c r="C11357" t="s">
        <v>8794</v>
      </c>
      <c r="D11357" t="s">
        <v>1903</v>
      </c>
      <c r="E11357" t="s">
        <v>1904</v>
      </c>
      <c r="F11357" t="s">
        <v>1905</v>
      </c>
      <c r="G11357" t="s">
        <v>1906</v>
      </c>
      <c r="Q11357">
        <v>0.99087977409362704</v>
      </c>
      <c r="R11357">
        <v>1.91247218754142E-3</v>
      </c>
      <c r="S11357">
        <v>7.2076623328030101E-3</v>
      </c>
    </row>
    <row r="11358" spans="1:19" x14ac:dyDescent="0.4">
      <c r="A11358">
        <v>11356</v>
      </c>
      <c r="B11358">
        <v>1632</v>
      </c>
      <c r="C11358" t="s">
        <v>8795</v>
      </c>
      <c r="D11358" t="s">
        <v>1903</v>
      </c>
      <c r="E11358" t="s">
        <v>1904</v>
      </c>
      <c r="F11358" t="s">
        <v>1905</v>
      </c>
      <c r="G11358" t="s">
        <v>1906</v>
      </c>
      <c r="Q11358">
        <v>0.98964476585388095</v>
      </c>
      <c r="R11358">
        <v>1.51639757677912E-3</v>
      </c>
      <c r="S11358">
        <v>8.8387494906783104E-3</v>
      </c>
    </row>
    <row r="11359" spans="1:19" x14ac:dyDescent="0.4">
      <c r="A11359">
        <v>11357</v>
      </c>
      <c r="B11359">
        <v>1632</v>
      </c>
      <c r="C11359" t="s">
        <v>8796</v>
      </c>
      <c r="D11359" t="s">
        <v>1903</v>
      </c>
      <c r="E11359" t="s">
        <v>1904</v>
      </c>
      <c r="F11359" t="s">
        <v>1905</v>
      </c>
      <c r="G11359" t="s">
        <v>1906</v>
      </c>
      <c r="Q11359">
        <v>0.98966354131698597</v>
      </c>
      <c r="R11359">
        <v>2.5891598779708099E-3</v>
      </c>
      <c r="S11359">
        <v>7.7473241835832596E-3</v>
      </c>
    </row>
    <row r="11360" spans="1:19" x14ac:dyDescent="0.4">
      <c r="A11360">
        <v>11358</v>
      </c>
      <c r="B11360">
        <v>1632</v>
      </c>
      <c r="C11360" t="s">
        <v>8797</v>
      </c>
      <c r="D11360" t="s">
        <v>1903</v>
      </c>
      <c r="E11360" t="s">
        <v>1904</v>
      </c>
      <c r="F11360" t="s">
        <v>1905</v>
      </c>
      <c r="G11360" t="s">
        <v>1906</v>
      </c>
      <c r="Q11360">
        <v>0.99562859535217196</v>
      </c>
      <c r="R11360">
        <v>3.18124587647616E-3</v>
      </c>
      <c r="S11360">
        <v>1.19026249740272E-3</v>
      </c>
    </row>
    <row r="11361" spans="1:18" x14ac:dyDescent="0.4">
      <c r="A11361">
        <v>11359</v>
      </c>
      <c r="B11361">
        <v>1635</v>
      </c>
      <c r="C11361" t="s">
        <v>8798</v>
      </c>
      <c r="D11361" t="s">
        <v>1907</v>
      </c>
      <c r="E11361" t="s">
        <v>1908</v>
      </c>
      <c r="F11361" t="s">
        <v>1909</v>
      </c>
      <c r="Q11361">
        <v>0.53998166322708097</v>
      </c>
      <c r="R11361">
        <v>0.46001833677291798</v>
      </c>
    </row>
    <row r="11362" spans="1:18" x14ac:dyDescent="0.4">
      <c r="A11362">
        <v>11360</v>
      </c>
      <c r="B11362">
        <v>1635</v>
      </c>
      <c r="C11362" t="s">
        <v>8799</v>
      </c>
      <c r="D11362" t="s">
        <v>1907</v>
      </c>
      <c r="E11362" t="s">
        <v>1908</v>
      </c>
      <c r="F11362" t="s">
        <v>1909</v>
      </c>
      <c r="Q11362">
        <v>0.53559660911560003</v>
      </c>
      <c r="R11362">
        <v>0.46440339088439903</v>
      </c>
    </row>
    <row r="11363" spans="1:18" x14ac:dyDescent="0.4">
      <c r="A11363">
        <v>11361</v>
      </c>
      <c r="B11363">
        <v>1635</v>
      </c>
      <c r="C11363" t="s">
        <v>8800</v>
      </c>
      <c r="D11363" t="s">
        <v>1907</v>
      </c>
      <c r="E11363" t="s">
        <v>1908</v>
      </c>
      <c r="F11363" t="s">
        <v>1909</v>
      </c>
      <c r="Q11363">
        <v>0.65586829185485795</v>
      </c>
      <c r="R11363">
        <v>0.34413170814514099</v>
      </c>
    </row>
    <row r="11364" spans="1:18" x14ac:dyDescent="0.4">
      <c r="A11364">
        <v>11362</v>
      </c>
      <c r="B11364">
        <v>1635</v>
      </c>
      <c r="C11364" t="s">
        <v>8801</v>
      </c>
      <c r="D11364" t="s">
        <v>1907</v>
      </c>
      <c r="E11364" t="s">
        <v>1908</v>
      </c>
      <c r="F11364" t="s">
        <v>1909</v>
      </c>
      <c r="Q11364">
        <v>0.86432325839996305</v>
      </c>
      <c r="R11364">
        <v>0.13567681610584201</v>
      </c>
    </row>
    <row r="11365" spans="1:18" x14ac:dyDescent="0.4">
      <c r="A11365">
        <v>11363</v>
      </c>
      <c r="B11365">
        <v>1635</v>
      </c>
      <c r="C11365" t="s">
        <v>8802</v>
      </c>
      <c r="D11365" t="s">
        <v>1907</v>
      </c>
      <c r="E11365" t="s">
        <v>1908</v>
      </c>
      <c r="F11365" t="s">
        <v>1909</v>
      </c>
      <c r="Q11365">
        <v>0.36701190471649098</v>
      </c>
      <c r="R11365">
        <v>0.63298809528350797</v>
      </c>
    </row>
    <row r="11366" spans="1:18" x14ac:dyDescent="0.4">
      <c r="A11366">
        <v>11364</v>
      </c>
      <c r="B11366">
        <v>1635</v>
      </c>
      <c r="C11366" t="s">
        <v>8803</v>
      </c>
      <c r="D11366" t="s">
        <v>1907</v>
      </c>
      <c r="E11366" t="s">
        <v>1908</v>
      </c>
      <c r="F11366" t="s">
        <v>1909</v>
      </c>
      <c r="Q11366">
        <v>0.95734900236129705</v>
      </c>
      <c r="R11366">
        <v>4.2650956660509103E-2</v>
      </c>
    </row>
    <row r="11367" spans="1:18" x14ac:dyDescent="0.4">
      <c r="A11367">
        <v>11365</v>
      </c>
      <c r="B11367">
        <v>1635</v>
      </c>
      <c r="C11367" t="s">
        <v>8804</v>
      </c>
      <c r="D11367" t="s">
        <v>1907</v>
      </c>
      <c r="E11367" t="s">
        <v>1908</v>
      </c>
      <c r="F11367" t="s">
        <v>1909</v>
      </c>
      <c r="Q11367">
        <v>0.78707259893417303</v>
      </c>
      <c r="R11367">
        <v>0.212927401065826</v>
      </c>
    </row>
    <row r="11368" spans="1:18" x14ac:dyDescent="0.4">
      <c r="A11368">
        <v>11366</v>
      </c>
      <c r="B11368">
        <v>1635</v>
      </c>
      <c r="C11368" t="s">
        <v>8805</v>
      </c>
      <c r="D11368" t="s">
        <v>1907</v>
      </c>
      <c r="E11368" t="s">
        <v>1908</v>
      </c>
      <c r="F11368" t="s">
        <v>1909</v>
      </c>
      <c r="Q11368">
        <v>0.93002080917358398</v>
      </c>
      <c r="R11368">
        <v>6.9979168474674197E-2</v>
      </c>
    </row>
    <row r="11369" spans="1:18" x14ac:dyDescent="0.4">
      <c r="A11369">
        <v>11367</v>
      </c>
      <c r="B11369">
        <v>1635</v>
      </c>
      <c r="C11369" t="s">
        <v>8806</v>
      </c>
      <c r="D11369" t="s">
        <v>1907</v>
      </c>
      <c r="E11369" t="s">
        <v>1908</v>
      </c>
      <c r="F11369" t="s">
        <v>1909</v>
      </c>
      <c r="Q11369">
        <v>0.89503949880599898</v>
      </c>
      <c r="R11369">
        <v>0.10496048629283899</v>
      </c>
    </row>
    <row r="11370" spans="1:18" x14ac:dyDescent="0.4">
      <c r="A11370">
        <v>11368</v>
      </c>
      <c r="B11370">
        <v>1635</v>
      </c>
      <c r="C11370" t="s">
        <v>8807</v>
      </c>
      <c r="D11370" t="s">
        <v>1907</v>
      </c>
      <c r="E11370" t="s">
        <v>1908</v>
      </c>
      <c r="F11370" t="s">
        <v>1909</v>
      </c>
      <c r="Q11370">
        <v>0.83320581912994296</v>
      </c>
      <c r="R11370">
        <v>0.16679412126541099</v>
      </c>
    </row>
    <row r="11371" spans="1:18" x14ac:dyDescent="0.4">
      <c r="A11371">
        <v>11369</v>
      </c>
      <c r="B11371">
        <v>1635</v>
      </c>
      <c r="C11371" t="s">
        <v>8808</v>
      </c>
      <c r="D11371" t="s">
        <v>1907</v>
      </c>
      <c r="E11371" t="s">
        <v>1908</v>
      </c>
      <c r="F11371" t="s">
        <v>1909</v>
      </c>
      <c r="Q11371">
        <v>0.956135094165802</v>
      </c>
      <c r="R11371">
        <v>4.3864879757165902E-2</v>
      </c>
    </row>
    <row r="11372" spans="1:18" x14ac:dyDescent="0.4">
      <c r="A11372">
        <v>11370</v>
      </c>
      <c r="B11372">
        <v>1635</v>
      </c>
      <c r="C11372" t="s">
        <v>8809</v>
      </c>
      <c r="D11372" t="s">
        <v>1907</v>
      </c>
      <c r="E11372" t="s">
        <v>1908</v>
      </c>
      <c r="F11372" t="s">
        <v>1909</v>
      </c>
      <c r="Q11372">
        <v>0.95611798763275102</v>
      </c>
      <c r="R11372">
        <v>4.3882001191377598E-2</v>
      </c>
    </row>
    <row r="11373" spans="1:18" x14ac:dyDescent="0.4">
      <c r="A11373">
        <v>11371</v>
      </c>
      <c r="B11373">
        <v>1635</v>
      </c>
      <c r="C11373" t="s">
        <v>8810</v>
      </c>
      <c r="D11373" t="s">
        <v>1907</v>
      </c>
      <c r="E11373" t="s">
        <v>1908</v>
      </c>
      <c r="F11373" t="s">
        <v>1909</v>
      </c>
      <c r="Q11373">
        <v>0.58099484443664495</v>
      </c>
      <c r="R11373">
        <v>0.41900518536567599</v>
      </c>
    </row>
    <row r="11374" spans="1:18" x14ac:dyDescent="0.4">
      <c r="A11374">
        <v>11372</v>
      </c>
      <c r="B11374">
        <v>1635</v>
      </c>
      <c r="C11374" t="s">
        <v>8811</v>
      </c>
      <c r="D11374" t="s">
        <v>1907</v>
      </c>
      <c r="E11374" t="s">
        <v>1908</v>
      </c>
      <c r="F11374" t="s">
        <v>1909</v>
      </c>
      <c r="Q11374">
        <v>0.62448990345001198</v>
      </c>
      <c r="R11374">
        <v>0.37551009654998702</v>
      </c>
    </row>
    <row r="11375" spans="1:18" x14ac:dyDescent="0.4">
      <c r="A11375">
        <v>11373</v>
      </c>
      <c r="B11375">
        <v>1635</v>
      </c>
      <c r="C11375" t="s">
        <v>8812</v>
      </c>
      <c r="D11375" t="s">
        <v>1907</v>
      </c>
      <c r="E11375" t="s">
        <v>1908</v>
      </c>
      <c r="F11375" t="s">
        <v>1909</v>
      </c>
      <c r="Q11375">
        <v>0.92439937591552701</v>
      </c>
      <c r="R11375">
        <v>7.5600653886795002E-2</v>
      </c>
    </row>
    <row r="11376" spans="1:18" x14ac:dyDescent="0.4">
      <c r="A11376">
        <v>11374</v>
      </c>
      <c r="B11376">
        <v>1635</v>
      </c>
      <c r="C11376" t="s">
        <v>8813</v>
      </c>
      <c r="D11376" t="s">
        <v>1907</v>
      </c>
      <c r="E11376" t="s">
        <v>1908</v>
      </c>
      <c r="F11376" t="s">
        <v>1909</v>
      </c>
      <c r="Q11376">
        <v>0.747469842433929</v>
      </c>
      <c r="R11376">
        <v>0.252530187368392</v>
      </c>
    </row>
    <row r="11377" spans="1:18" x14ac:dyDescent="0.4">
      <c r="A11377">
        <v>11375</v>
      </c>
      <c r="B11377">
        <v>1635</v>
      </c>
      <c r="C11377" t="s">
        <v>8814</v>
      </c>
      <c r="D11377" t="s">
        <v>1907</v>
      </c>
      <c r="E11377" t="s">
        <v>1908</v>
      </c>
      <c r="F11377" t="s">
        <v>1909</v>
      </c>
      <c r="Q11377">
        <v>0.83849179744720403</v>
      </c>
      <c r="R11377">
        <v>0.16150818765163399</v>
      </c>
    </row>
    <row r="11378" spans="1:18" x14ac:dyDescent="0.4">
      <c r="A11378">
        <v>11376</v>
      </c>
      <c r="B11378">
        <v>1635</v>
      </c>
      <c r="C11378" t="s">
        <v>8815</v>
      </c>
      <c r="D11378" t="s">
        <v>1907</v>
      </c>
      <c r="E11378" t="s">
        <v>1908</v>
      </c>
      <c r="F11378" t="s">
        <v>1909</v>
      </c>
      <c r="Q11378">
        <v>0.85424369573593095</v>
      </c>
      <c r="R11378">
        <v>0.14575636386871299</v>
      </c>
    </row>
    <row r="11379" spans="1:18" x14ac:dyDescent="0.4">
      <c r="A11379">
        <v>11377</v>
      </c>
      <c r="B11379">
        <v>1635</v>
      </c>
      <c r="C11379" t="s">
        <v>8816</v>
      </c>
      <c r="D11379" t="s">
        <v>1907</v>
      </c>
      <c r="E11379" t="s">
        <v>1908</v>
      </c>
      <c r="F11379" t="s">
        <v>1909</v>
      </c>
      <c r="Q11379">
        <v>0.593006372451782</v>
      </c>
      <c r="R11379">
        <v>0.406993627548217</v>
      </c>
    </row>
    <row r="11380" spans="1:18" x14ac:dyDescent="0.4">
      <c r="A11380">
        <v>11378</v>
      </c>
      <c r="B11380">
        <v>1635</v>
      </c>
      <c r="C11380" t="s">
        <v>8817</v>
      </c>
      <c r="D11380" t="s">
        <v>1907</v>
      </c>
      <c r="E11380" t="s">
        <v>1908</v>
      </c>
      <c r="F11380" t="s">
        <v>1909</v>
      </c>
      <c r="Q11380">
        <v>0.89571851491928101</v>
      </c>
      <c r="R11380">
        <v>0.10428154468536301</v>
      </c>
    </row>
    <row r="11381" spans="1:18" x14ac:dyDescent="0.4">
      <c r="A11381">
        <v>11379</v>
      </c>
      <c r="B11381">
        <v>1636</v>
      </c>
      <c r="C11381" t="s">
        <v>8818</v>
      </c>
      <c r="D11381" t="s">
        <v>1910</v>
      </c>
      <c r="E11381" t="s">
        <v>1911</v>
      </c>
      <c r="F11381" t="s">
        <v>1912</v>
      </c>
      <c r="Q11381">
        <v>0.252901911735534</v>
      </c>
      <c r="R11381">
        <v>0.747098088264465</v>
      </c>
    </row>
    <row r="11382" spans="1:18" x14ac:dyDescent="0.4">
      <c r="A11382">
        <v>11380</v>
      </c>
      <c r="B11382">
        <v>1636</v>
      </c>
      <c r="C11382" t="s">
        <v>8819</v>
      </c>
      <c r="D11382" t="s">
        <v>1910</v>
      </c>
      <c r="E11382" t="s">
        <v>1911</v>
      </c>
      <c r="F11382" t="s">
        <v>1912</v>
      </c>
      <c r="Q11382">
        <v>0.387067019939422</v>
      </c>
      <c r="R11382">
        <v>0.61293298006057695</v>
      </c>
    </row>
    <row r="11383" spans="1:18" x14ac:dyDescent="0.4">
      <c r="A11383">
        <v>11381</v>
      </c>
      <c r="B11383">
        <v>1636</v>
      </c>
      <c r="C11383" t="s">
        <v>8820</v>
      </c>
      <c r="D11383" t="s">
        <v>1910</v>
      </c>
      <c r="E11383" t="s">
        <v>1911</v>
      </c>
      <c r="F11383" t="s">
        <v>1912</v>
      </c>
      <c r="Q11383">
        <v>0.99800974130630404</v>
      </c>
      <c r="R11383">
        <v>1.9903073552995898E-3</v>
      </c>
    </row>
    <row r="11384" spans="1:18" x14ac:dyDescent="0.4">
      <c r="A11384">
        <v>11382</v>
      </c>
      <c r="B11384">
        <v>1636</v>
      </c>
      <c r="C11384" t="s">
        <v>8821</v>
      </c>
      <c r="D11384" t="s">
        <v>1910</v>
      </c>
      <c r="E11384" t="s">
        <v>1911</v>
      </c>
      <c r="F11384" t="s">
        <v>1912</v>
      </c>
      <c r="Q11384">
        <v>0.99241793155670099</v>
      </c>
      <c r="R11384">
        <v>7.5820186175405901E-3</v>
      </c>
    </row>
    <row r="11385" spans="1:18" x14ac:dyDescent="0.4">
      <c r="A11385">
        <v>11383</v>
      </c>
      <c r="B11385">
        <v>1636</v>
      </c>
      <c r="C11385" t="s">
        <v>8822</v>
      </c>
      <c r="D11385" t="s">
        <v>1910</v>
      </c>
      <c r="E11385" t="s">
        <v>1911</v>
      </c>
      <c r="F11385" t="s">
        <v>1912</v>
      </c>
      <c r="Q11385">
        <v>0.97142350673675504</v>
      </c>
      <c r="R11385">
        <v>2.8576539829373301E-2</v>
      </c>
    </row>
    <row r="11386" spans="1:18" x14ac:dyDescent="0.4">
      <c r="A11386">
        <v>11384</v>
      </c>
      <c r="B11386">
        <v>1636</v>
      </c>
      <c r="C11386" t="s">
        <v>8823</v>
      </c>
      <c r="D11386" t="s">
        <v>1910</v>
      </c>
      <c r="E11386" t="s">
        <v>1911</v>
      </c>
      <c r="F11386" t="s">
        <v>1912</v>
      </c>
      <c r="Q11386">
        <v>0.99710124731063798</v>
      </c>
      <c r="R11386">
        <v>2.8987401165068102E-3</v>
      </c>
    </row>
    <row r="11387" spans="1:18" x14ac:dyDescent="0.4">
      <c r="A11387">
        <v>11385</v>
      </c>
      <c r="B11387">
        <v>1636</v>
      </c>
      <c r="C11387" t="s">
        <v>8824</v>
      </c>
      <c r="D11387" t="s">
        <v>1910</v>
      </c>
      <c r="E11387" t="s">
        <v>1911</v>
      </c>
      <c r="F11387" t="s">
        <v>1912</v>
      </c>
      <c r="Q11387">
        <v>3.2245974987745202E-2</v>
      </c>
      <c r="R11387">
        <v>0.967754006385803</v>
      </c>
    </row>
    <row r="11388" spans="1:18" x14ac:dyDescent="0.4">
      <c r="A11388">
        <v>11386</v>
      </c>
      <c r="B11388">
        <v>1636</v>
      </c>
      <c r="C11388" t="s">
        <v>8825</v>
      </c>
      <c r="D11388" t="s">
        <v>1910</v>
      </c>
      <c r="E11388" t="s">
        <v>1911</v>
      </c>
      <c r="F11388" t="s">
        <v>1912</v>
      </c>
      <c r="Q11388">
        <v>0.99887603521347001</v>
      </c>
      <c r="R11388">
        <v>1.12400774378329E-3</v>
      </c>
    </row>
    <row r="11389" spans="1:18" x14ac:dyDescent="0.4">
      <c r="A11389">
        <v>11387</v>
      </c>
      <c r="B11389">
        <v>1636</v>
      </c>
      <c r="C11389" t="s">
        <v>8826</v>
      </c>
      <c r="D11389" t="s">
        <v>1910</v>
      </c>
      <c r="E11389" t="s">
        <v>1911</v>
      </c>
      <c r="F11389" t="s">
        <v>1912</v>
      </c>
      <c r="Q11389">
        <v>0.99572157859802202</v>
      </c>
      <c r="R11389">
        <v>4.2784013785421796E-3</v>
      </c>
    </row>
    <row r="11390" spans="1:18" x14ac:dyDescent="0.4">
      <c r="A11390">
        <v>11388</v>
      </c>
      <c r="B11390">
        <v>1636</v>
      </c>
      <c r="C11390" t="s">
        <v>8827</v>
      </c>
      <c r="D11390" t="s">
        <v>1910</v>
      </c>
      <c r="E11390" t="s">
        <v>1911</v>
      </c>
      <c r="F11390" t="s">
        <v>1912</v>
      </c>
      <c r="Q11390">
        <v>0.99687910079955999</v>
      </c>
      <c r="R11390">
        <v>3.12092388048768E-3</v>
      </c>
    </row>
    <row r="11391" spans="1:18" x14ac:dyDescent="0.4">
      <c r="A11391">
        <v>11389</v>
      </c>
      <c r="B11391">
        <v>1636</v>
      </c>
      <c r="C11391" t="s">
        <v>8828</v>
      </c>
      <c r="D11391" t="s">
        <v>1910</v>
      </c>
      <c r="E11391" t="s">
        <v>1911</v>
      </c>
      <c r="F11391" t="s">
        <v>1912</v>
      </c>
      <c r="Q11391">
        <v>0.14411072432994801</v>
      </c>
      <c r="R11391">
        <v>0.85588920116424505</v>
      </c>
    </row>
    <row r="11392" spans="1:18" x14ac:dyDescent="0.4">
      <c r="A11392">
        <v>11390</v>
      </c>
      <c r="B11392">
        <v>1636</v>
      </c>
      <c r="C11392" t="s">
        <v>8829</v>
      </c>
      <c r="D11392" t="s">
        <v>1910</v>
      </c>
      <c r="E11392" t="s">
        <v>1911</v>
      </c>
      <c r="F11392" t="s">
        <v>1912</v>
      </c>
      <c r="Q11392">
        <v>0.99792706966400102</v>
      </c>
      <c r="R11392">
        <v>2.0728695672005402E-3</v>
      </c>
    </row>
    <row r="11393" spans="1:18" x14ac:dyDescent="0.4">
      <c r="A11393">
        <v>11391</v>
      </c>
      <c r="B11393">
        <v>1636</v>
      </c>
      <c r="C11393" t="s">
        <v>8830</v>
      </c>
      <c r="D11393" t="s">
        <v>1910</v>
      </c>
      <c r="E11393" t="s">
        <v>1911</v>
      </c>
      <c r="F11393" t="s">
        <v>1912</v>
      </c>
      <c r="Q11393">
        <v>0.99796861410140902</v>
      </c>
      <c r="R11393">
        <v>2.0313845016062199E-3</v>
      </c>
    </row>
    <row r="11394" spans="1:18" x14ac:dyDescent="0.4">
      <c r="A11394">
        <v>11392</v>
      </c>
      <c r="B11394">
        <v>1636</v>
      </c>
      <c r="C11394" t="s">
        <v>8831</v>
      </c>
      <c r="D11394" t="s">
        <v>1910</v>
      </c>
      <c r="E11394" t="s">
        <v>1911</v>
      </c>
      <c r="F11394" t="s">
        <v>1912</v>
      </c>
      <c r="Q11394">
        <v>0.995341897010803</v>
      </c>
      <c r="R11394">
        <v>4.6581691130995698E-3</v>
      </c>
    </row>
    <row r="11395" spans="1:18" x14ac:dyDescent="0.4">
      <c r="A11395">
        <v>11393</v>
      </c>
      <c r="B11395">
        <v>1636</v>
      </c>
      <c r="C11395" t="s">
        <v>8832</v>
      </c>
      <c r="D11395" t="s">
        <v>1910</v>
      </c>
      <c r="E11395" t="s">
        <v>1911</v>
      </c>
      <c r="F11395" t="s">
        <v>1912</v>
      </c>
      <c r="Q11395">
        <v>0.49998664855956998</v>
      </c>
      <c r="R11395">
        <v>0.50001335144042902</v>
      </c>
    </row>
    <row r="11396" spans="1:18" x14ac:dyDescent="0.4">
      <c r="A11396">
        <v>11394</v>
      </c>
      <c r="B11396">
        <v>1636</v>
      </c>
      <c r="C11396" t="s">
        <v>8833</v>
      </c>
      <c r="D11396" t="s">
        <v>1910</v>
      </c>
      <c r="E11396" t="s">
        <v>1911</v>
      </c>
      <c r="F11396" t="s">
        <v>1912</v>
      </c>
      <c r="Q11396">
        <v>0.92556852102279596</v>
      </c>
      <c r="R11396">
        <v>7.4431508779525701E-2</v>
      </c>
    </row>
    <row r="11397" spans="1:18" x14ac:dyDescent="0.4">
      <c r="A11397">
        <v>11395</v>
      </c>
      <c r="B11397">
        <v>1636</v>
      </c>
      <c r="C11397" t="s">
        <v>8834</v>
      </c>
      <c r="D11397" t="s">
        <v>1910</v>
      </c>
      <c r="E11397" t="s">
        <v>1911</v>
      </c>
      <c r="F11397" t="s">
        <v>1912</v>
      </c>
      <c r="Q11397">
        <v>0.47426164150237998</v>
      </c>
      <c r="R11397">
        <v>0.52573835849761896</v>
      </c>
    </row>
    <row r="11398" spans="1:18" x14ac:dyDescent="0.4">
      <c r="A11398">
        <v>11396</v>
      </c>
      <c r="B11398">
        <v>1636</v>
      </c>
      <c r="C11398" t="s">
        <v>8835</v>
      </c>
      <c r="D11398" t="s">
        <v>1910</v>
      </c>
      <c r="E11398" t="s">
        <v>1911</v>
      </c>
      <c r="F11398" t="s">
        <v>1912</v>
      </c>
      <c r="Q11398">
        <v>0.975971519947052</v>
      </c>
      <c r="R11398">
        <v>2.40284912288188E-2</v>
      </c>
    </row>
    <row r="11399" spans="1:18" x14ac:dyDescent="0.4">
      <c r="A11399">
        <v>11397</v>
      </c>
      <c r="B11399">
        <v>1636</v>
      </c>
      <c r="C11399" t="s">
        <v>8836</v>
      </c>
      <c r="D11399" t="s">
        <v>1910</v>
      </c>
      <c r="E11399" t="s">
        <v>1911</v>
      </c>
      <c r="F11399" t="s">
        <v>1912</v>
      </c>
      <c r="Q11399">
        <v>0.66151940822601296</v>
      </c>
      <c r="R11399">
        <v>0.33848059177398598</v>
      </c>
    </row>
    <row r="11400" spans="1:18" x14ac:dyDescent="0.4">
      <c r="A11400">
        <v>11398</v>
      </c>
      <c r="B11400">
        <v>1636</v>
      </c>
      <c r="C11400" t="s">
        <v>8837</v>
      </c>
      <c r="D11400" t="s">
        <v>1910</v>
      </c>
      <c r="E11400" t="s">
        <v>1911</v>
      </c>
      <c r="F11400" t="s">
        <v>1912</v>
      </c>
      <c r="Q11400">
        <v>0.91136986017227095</v>
      </c>
      <c r="R11400">
        <v>8.8630147278308799E-2</v>
      </c>
    </row>
    <row r="11401" spans="1:18" x14ac:dyDescent="0.4">
      <c r="A11401">
        <v>11399</v>
      </c>
      <c r="B11401">
        <v>1637</v>
      </c>
      <c r="C11401" t="s">
        <v>8838</v>
      </c>
      <c r="D11401" t="s">
        <v>1913</v>
      </c>
      <c r="E11401" t="s">
        <v>1914</v>
      </c>
      <c r="F11401" t="s">
        <v>1915</v>
      </c>
      <c r="Q11401">
        <v>1.18473079055547E-2</v>
      </c>
      <c r="R11401">
        <v>0.98815268278121904</v>
      </c>
    </row>
    <row r="11402" spans="1:18" x14ac:dyDescent="0.4">
      <c r="A11402">
        <v>11400</v>
      </c>
      <c r="B11402">
        <v>1637</v>
      </c>
      <c r="C11402" t="s">
        <v>8839</v>
      </c>
      <c r="D11402" t="s">
        <v>1913</v>
      </c>
      <c r="E11402" t="s">
        <v>1914</v>
      </c>
      <c r="F11402" t="s">
        <v>1915</v>
      </c>
      <c r="Q11402">
        <v>0.79728871583938599</v>
      </c>
      <c r="R11402">
        <v>0.20271123945712999</v>
      </c>
    </row>
    <row r="11403" spans="1:18" x14ac:dyDescent="0.4">
      <c r="A11403">
        <v>11401</v>
      </c>
      <c r="B11403">
        <v>1637</v>
      </c>
      <c r="C11403" t="s">
        <v>8840</v>
      </c>
      <c r="D11403" t="s">
        <v>1913</v>
      </c>
      <c r="E11403" t="s">
        <v>1914</v>
      </c>
      <c r="F11403" t="s">
        <v>1915</v>
      </c>
      <c r="Q11403">
        <v>3.31233139149844E-3</v>
      </c>
      <c r="R11403">
        <v>0.99668771028518599</v>
      </c>
    </row>
    <row r="11404" spans="1:18" x14ac:dyDescent="0.4">
      <c r="A11404">
        <v>11402</v>
      </c>
      <c r="B11404">
        <v>1637</v>
      </c>
      <c r="C11404" t="s">
        <v>8841</v>
      </c>
      <c r="D11404" t="s">
        <v>1913</v>
      </c>
      <c r="E11404" t="s">
        <v>1914</v>
      </c>
      <c r="F11404" t="s">
        <v>1915</v>
      </c>
      <c r="Q11404">
        <v>4.5290105044841697E-2</v>
      </c>
      <c r="R11404">
        <v>0.95470988750457697</v>
      </c>
    </row>
    <row r="11405" spans="1:18" x14ac:dyDescent="0.4">
      <c r="A11405">
        <v>11403</v>
      </c>
      <c r="B11405">
        <v>1637</v>
      </c>
      <c r="C11405" t="s">
        <v>8842</v>
      </c>
      <c r="D11405" t="s">
        <v>1913</v>
      </c>
      <c r="E11405" t="s">
        <v>1914</v>
      </c>
      <c r="F11405" t="s">
        <v>1915</v>
      </c>
      <c r="Q11405">
        <v>0.94826775789260798</v>
      </c>
      <c r="R11405">
        <v>5.1732227206230101E-2</v>
      </c>
    </row>
    <row r="11406" spans="1:18" x14ac:dyDescent="0.4">
      <c r="A11406">
        <v>11404</v>
      </c>
      <c r="B11406">
        <v>1637</v>
      </c>
      <c r="C11406" t="s">
        <v>8843</v>
      </c>
      <c r="D11406" t="s">
        <v>1913</v>
      </c>
      <c r="E11406" t="s">
        <v>1914</v>
      </c>
      <c r="F11406" t="s">
        <v>1915</v>
      </c>
      <c r="Q11406">
        <v>0.97662955522537198</v>
      </c>
      <c r="R11406">
        <v>2.3370437324046998E-2</v>
      </c>
    </row>
    <row r="11407" spans="1:18" x14ac:dyDescent="0.4">
      <c r="A11407">
        <v>11405</v>
      </c>
      <c r="B11407">
        <v>1637</v>
      </c>
      <c r="C11407" t="s">
        <v>8844</v>
      </c>
      <c r="D11407" t="s">
        <v>1913</v>
      </c>
      <c r="E11407" t="s">
        <v>1914</v>
      </c>
      <c r="F11407" t="s">
        <v>1915</v>
      </c>
      <c r="Q11407">
        <v>0.60543692111968905</v>
      </c>
      <c r="R11407">
        <v>0.394563138484954</v>
      </c>
    </row>
    <row r="11408" spans="1:18" x14ac:dyDescent="0.4">
      <c r="A11408">
        <v>11406</v>
      </c>
      <c r="B11408">
        <v>1637</v>
      </c>
      <c r="C11408" t="s">
        <v>8845</v>
      </c>
      <c r="D11408" t="s">
        <v>1913</v>
      </c>
      <c r="E11408" t="s">
        <v>1914</v>
      </c>
      <c r="F11408" t="s">
        <v>1915</v>
      </c>
      <c r="Q11408">
        <v>1.05814449489116E-3</v>
      </c>
      <c r="R11408">
        <v>0.99894183874130205</v>
      </c>
    </row>
    <row r="11409" spans="1:19" x14ac:dyDescent="0.4">
      <c r="A11409">
        <v>11407</v>
      </c>
      <c r="B11409">
        <v>1637</v>
      </c>
      <c r="C11409" t="s">
        <v>8846</v>
      </c>
      <c r="D11409" t="s">
        <v>1913</v>
      </c>
      <c r="E11409" t="s">
        <v>1914</v>
      </c>
      <c r="F11409" t="s">
        <v>1915</v>
      </c>
      <c r="Q11409">
        <v>0.96628808975219704</v>
      </c>
      <c r="R11409">
        <v>3.371187672019E-2</v>
      </c>
    </row>
    <row r="11410" spans="1:19" x14ac:dyDescent="0.4">
      <c r="A11410">
        <v>11408</v>
      </c>
      <c r="B11410">
        <v>1637</v>
      </c>
      <c r="C11410" t="s">
        <v>8847</v>
      </c>
      <c r="D11410" t="s">
        <v>1913</v>
      </c>
      <c r="E11410" t="s">
        <v>1914</v>
      </c>
      <c r="F11410" t="s">
        <v>1915</v>
      </c>
      <c r="Q11410">
        <v>0.96069771051406805</v>
      </c>
      <c r="R11410">
        <v>3.9302300661802202E-2</v>
      </c>
    </row>
    <row r="11411" spans="1:19" x14ac:dyDescent="0.4">
      <c r="A11411">
        <v>11409</v>
      </c>
      <c r="B11411">
        <v>1637</v>
      </c>
      <c r="C11411" t="s">
        <v>8848</v>
      </c>
      <c r="D11411" t="s">
        <v>1913</v>
      </c>
      <c r="E11411" t="s">
        <v>1914</v>
      </c>
      <c r="F11411" t="s">
        <v>1915</v>
      </c>
      <c r="Q11411">
        <v>0.94527459144592196</v>
      </c>
      <c r="R11411">
        <v>5.4725386202335302E-2</v>
      </c>
    </row>
    <row r="11412" spans="1:19" x14ac:dyDescent="0.4">
      <c r="A11412">
        <v>11410</v>
      </c>
      <c r="B11412">
        <v>1637</v>
      </c>
      <c r="C11412" t="s">
        <v>8849</v>
      </c>
      <c r="D11412" t="s">
        <v>1913</v>
      </c>
      <c r="E11412" t="s">
        <v>1914</v>
      </c>
      <c r="F11412" t="s">
        <v>1915</v>
      </c>
      <c r="Q11412">
        <v>0.62014275789260798</v>
      </c>
      <c r="R11412">
        <v>0.37985721230506803</v>
      </c>
    </row>
    <row r="11413" spans="1:19" x14ac:dyDescent="0.4">
      <c r="A11413">
        <v>11411</v>
      </c>
      <c r="B11413">
        <v>1637</v>
      </c>
      <c r="C11413" t="s">
        <v>8850</v>
      </c>
      <c r="D11413" t="s">
        <v>1913</v>
      </c>
      <c r="E11413" t="s">
        <v>1914</v>
      </c>
      <c r="F11413" t="s">
        <v>1915</v>
      </c>
      <c r="Q11413">
        <v>0.89487016201019198</v>
      </c>
      <c r="R11413">
        <v>0.10512975603341999</v>
      </c>
    </row>
    <row r="11414" spans="1:19" x14ac:dyDescent="0.4">
      <c r="A11414">
        <v>11412</v>
      </c>
      <c r="B11414">
        <v>1637</v>
      </c>
      <c r="C11414" t="s">
        <v>8851</v>
      </c>
      <c r="D11414" t="s">
        <v>1913</v>
      </c>
      <c r="E11414" t="s">
        <v>1914</v>
      </c>
      <c r="F11414" t="s">
        <v>1915</v>
      </c>
      <c r="Q11414">
        <v>0.83731263875961304</v>
      </c>
      <c r="R11414">
        <v>0.16268745064735399</v>
      </c>
    </row>
    <row r="11415" spans="1:19" x14ac:dyDescent="0.4">
      <c r="A11415">
        <v>11413</v>
      </c>
      <c r="B11415">
        <v>1637</v>
      </c>
      <c r="C11415" t="s">
        <v>8852</v>
      </c>
      <c r="D11415" t="s">
        <v>1913</v>
      </c>
      <c r="E11415" t="s">
        <v>1914</v>
      </c>
      <c r="F11415" t="s">
        <v>1915</v>
      </c>
      <c r="Q11415">
        <v>0.73350626230239802</v>
      </c>
      <c r="R11415">
        <v>0.26649370789527799</v>
      </c>
    </row>
    <row r="11416" spans="1:19" x14ac:dyDescent="0.4">
      <c r="A11416">
        <v>11414</v>
      </c>
      <c r="B11416">
        <v>1637</v>
      </c>
      <c r="C11416" t="s">
        <v>8853</v>
      </c>
      <c r="D11416" t="s">
        <v>1913</v>
      </c>
      <c r="E11416" t="s">
        <v>1914</v>
      </c>
      <c r="F11416" t="s">
        <v>1915</v>
      </c>
      <c r="Q11416">
        <v>0.88787430524826005</v>
      </c>
      <c r="R11416">
        <v>0.112125657498836</v>
      </c>
    </row>
    <row r="11417" spans="1:19" x14ac:dyDescent="0.4">
      <c r="A11417">
        <v>11415</v>
      </c>
      <c r="B11417">
        <v>1637</v>
      </c>
      <c r="C11417" t="s">
        <v>8854</v>
      </c>
      <c r="D11417" t="s">
        <v>1913</v>
      </c>
      <c r="E11417" t="s">
        <v>1914</v>
      </c>
      <c r="F11417" t="s">
        <v>1915</v>
      </c>
      <c r="Q11417">
        <v>0.51177376508712702</v>
      </c>
      <c r="R11417">
        <v>0.48822620511054898</v>
      </c>
    </row>
    <row r="11418" spans="1:19" x14ac:dyDescent="0.4">
      <c r="A11418">
        <v>11416</v>
      </c>
      <c r="B11418">
        <v>1637</v>
      </c>
      <c r="C11418" t="s">
        <v>8855</v>
      </c>
      <c r="D11418" t="s">
        <v>1913</v>
      </c>
      <c r="E11418" t="s">
        <v>1914</v>
      </c>
      <c r="F11418" t="s">
        <v>1915</v>
      </c>
      <c r="Q11418">
        <v>0.996740162372589</v>
      </c>
      <c r="R11418">
        <v>3.25981923379004E-3</v>
      </c>
    </row>
    <row r="11419" spans="1:19" x14ac:dyDescent="0.4">
      <c r="A11419">
        <v>11417</v>
      </c>
      <c r="B11419">
        <v>1637</v>
      </c>
      <c r="C11419" t="s">
        <v>8856</v>
      </c>
      <c r="D11419" t="s">
        <v>1913</v>
      </c>
      <c r="E11419" t="s">
        <v>1914</v>
      </c>
      <c r="F11419" t="s">
        <v>1915</v>
      </c>
      <c r="Q11419">
        <v>0.76381558179855302</v>
      </c>
      <c r="R11419">
        <v>0.23618435859680101</v>
      </c>
    </row>
    <row r="11420" spans="1:19" x14ac:dyDescent="0.4">
      <c r="A11420">
        <v>11418</v>
      </c>
      <c r="B11420">
        <v>1637</v>
      </c>
      <c r="C11420" t="s">
        <v>8857</v>
      </c>
      <c r="D11420" t="s">
        <v>1913</v>
      </c>
      <c r="E11420" t="s">
        <v>1914</v>
      </c>
      <c r="F11420" t="s">
        <v>1915</v>
      </c>
      <c r="Q11420">
        <v>0.55317437648773105</v>
      </c>
      <c r="R11420">
        <v>0.44682568311691201</v>
      </c>
    </row>
    <row r="11421" spans="1:19" x14ac:dyDescent="0.4">
      <c r="A11421">
        <v>11419</v>
      </c>
      <c r="B11421">
        <v>1638</v>
      </c>
      <c r="C11421" t="s">
        <v>8858</v>
      </c>
      <c r="D11421" t="s">
        <v>1916</v>
      </c>
      <c r="E11421" t="s">
        <v>1918</v>
      </c>
      <c r="F11421" t="s">
        <v>1919</v>
      </c>
      <c r="G11421" t="s">
        <v>1917</v>
      </c>
      <c r="Q11421">
        <v>9.7213097615167499E-4</v>
      </c>
      <c r="R11421">
        <v>3.15438322722911E-2</v>
      </c>
      <c r="S11421">
        <v>0.96748405694961503</v>
      </c>
    </row>
    <row r="11422" spans="1:19" x14ac:dyDescent="0.4">
      <c r="A11422">
        <v>11420</v>
      </c>
      <c r="B11422">
        <v>1638</v>
      </c>
      <c r="C11422" t="s">
        <v>8859</v>
      </c>
      <c r="D11422" t="s">
        <v>1916</v>
      </c>
      <c r="E11422" t="s">
        <v>1918</v>
      </c>
      <c r="F11422" t="s">
        <v>1919</v>
      </c>
      <c r="G11422" t="s">
        <v>1917</v>
      </c>
      <c r="Q11422">
        <v>6.4757443033158703E-4</v>
      </c>
      <c r="R11422">
        <v>0.432420313358306</v>
      </c>
      <c r="S11422">
        <v>0.56693214178085305</v>
      </c>
    </row>
    <row r="11423" spans="1:19" x14ac:dyDescent="0.4">
      <c r="A11423">
        <v>11421</v>
      </c>
      <c r="B11423">
        <v>1638</v>
      </c>
      <c r="C11423" t="s">
        <v>8860</v>
      </c>
      <c r="D11423" t="s">
        <v>1916</v>
      </c>
      <c r="E11423" t="s">
        <v>1918</v>
      </c>
      <c r="F11423" t="s">
        <v>1919</v>
      </c>
      <c r="G11423" t="s">
        <v>1917</v>
      </c>
      <c r="Q11423" s="2">
        <v>8.4030696598347195E-5</v>
      </c>
      <c r="R11423">
        <v>0.50686061382293701</v>
      </c>
      <c r="S11423">
        <v>0.49305534362792902</v>
      </c>
    </row>
    <row r="11424" spans="1:19" x14ac:dyDescent="0.4">
      <c r="A11424">
        <v>11422</v>
      </c>
      <c r="B11424">
        <v>1638</v>
      </c>
      <c r="C11424" t="s">
        <v>8861</v>
      </c>
      <c r="D11424" t="s">
        <v>1916</v>
      </c>
      <c r="E11424" t="s">
        <v>1918</v>
      </c>
      <c r="F11424" t="s">
        <v>1919</v>
      </c>
      <c r="G11424" t="s">
        <v>1917</v>
      </c>
      <c r="Q11424">
        <v>4.9433909589424697E-4</v>
      </c>
      <c r="R11424">
        <v>0.17998918890953</v>
      </c>
      <c r="S11424">
        <v>0.81951642036437899</v>
      </c>
    </row>
    <row r="11425" spans="1:19" x14ac:dyDescent="0.4">
      <c r="A11425">
        <v>11423</v>
      </c>
      <c r="B11425">
        <v>1638</v>
      </c>
      <c r="C11425" t="s">
        <v>8862</v>
      </c>
      <c r="D11425" t="s">
        <v>1916</v>
      </c>
      <c r="E11425" t="s">
        <v>1918</v>
      </c>
      <c r="F11425" t="s">
        <v>1919</v>
      </c>
      <c r="G11425" t="s">
        <v>1917</v>
      </c>
      <c r="Q11425">
        <v>1.8761947285383899E-4</v>
      </c>
      <c r="R11425">
        <v>0.155518218874931</v>
      </c>
      <c r="S11425">
        <v>0.84429419040679898</v>
      </c>
    </row>
    <row r="11426" spans="1:19" x14ac:dyDescent="0.4">
      <c r="A11426">
        <v>11424</v>
      </c>
      <c r="B11426">
        <v>1638</v>
      </c>
      <c r="C11426" t="s">
        <v>8863</v>
      </c>
      <c r="D11426" t="s">
        <v>1916</v>
      </c>
      <c r="E11426" t="s">
        <v>1918</v>
      </c>
      <c r="F11426" t="s">
        <v>1919</v>
      </c>
      <c r="G11426" t="s">
        <v>1917</v>
      </c>
      <c r="Q11426">
        <v>5.3653633221983899E-4</v>
      </c>
      <c r="R11426">
        <v>0.66955500841140703</v>
      </c>
      <c r="S11426">
        <v>0.32990849018096902</v>
      </c>
    </row>
    <row r="11427" spans="1:19" x14ac:dyDescent="0.4">
      <c r="A11427">
        <v>11425</v>
      </c>
      <c r="B11427">
        <v>1638</v>
      </c>
      <c r="C11427" t="s">
        <v>8864</v>
      </c>
      <c r="D11427" t="s">
        <v>1916</v>
      </c>
      <c r="E11427" t="s">
        <v>1918</v>
      </c>
      <c r="F11427" t="s">
        <v>1919</v>
      </c>
      <c r="G11427" t="s">
        <v>1917</v>
      </c>
      <c r="Q11427">
        <v>2.5847516371868502E-4</v>
      </c>
      <c r="R11427">
        <v>0.29212236404418901</v>
      </c>
      <c r="S11427">
        <v>0.70761913061141901</v>
      </c>
    </row>
    <row r="11428" spans="1:19" x14ac:dyDescent="0.4">
      <c r="A11428">
        <v>11426</v>
      </c>
      <c r="B11428">
        <v>1638</v>
      </c>
      <c r="C11428" t="s">
        <v>8865</v>
      </c>
      <c r="D11428" t="s">
        <v>1916</v>
      </c>
      <c r="E11428" t="s">
        <v>1918</v>
      </c>
      <c r="F11428" t="s">
        <v>1919</v>
      </c>
      <c r="G11428" t="s">
        <v>1917</v>
      </c>
      <c r="Q11428">
        <v>1.49273604620248E-4</v>
      </c>
      <c r="R11428">
        <v>0.50113445520401001</v>
      </c>
      <c r="S11428">
        <v>0.49871629476547202</v>
      </c>
    </row>
    <row r="11429" spans="1:19" x14ac:dyDescent="0.4">
      <c r="A11429">
        <v>11427</v>
      </c>
      <c r="B11429">
        <v>1638</v>
      </c>
      <c r="C11429" t="s">
        <v>8866</v>
      </c>
      <c r="D11429" t="s">
        <v>1916</v>
      </c>
      <c r="E11429" t="s">
        <v>1918</v>
      </c>
      <c r="F11429" t="s">
        <v>1919</v>
      </c>
      <c r="G11429" t="s">
        <v>1917</v>
      </c>
      <c r="Q11429" s="2">
        <v>6.2350081861950403E-5</v>
      </c>
      <c r="R11429">
        <v>0.28958237171173001</v>
      </c>
      <c r="S11429">
        <v>0.71035528182983398</v>
      </c>
    </row>
    <row r="11430" spans="1:19" x14ac:dyDescent="0.4">
      <c r="A11430">
        <v>11428</v>
      </c>
      <c r="B11430">
        <v>1638</v>
      </c>
      <c r="C11430" t="s">
        <v>8867</v>
      </c>
      <c r="D11430" t="s">
        <v>1916</v>
      </c>
      <c r="E11430" t="s">
        <v>1918</v>
      </c>
      <c r="F11430" t="s">
        <v>1919</v>
      </c>
      <c r="G11430" t="s">
        <v>1917</v>
      </c>
      <c r="Q11430">
        <v>2.1197621244937099E-3</v>
      </c>
      <c r="R11430">
        <v>0.71387952566146795</v>
      </c>
      <c r="S11430">
        <v>0.284000664949417</v>
      </c>
    </row>
    <row r="11431" spans="1:19" x14ac:dyDescent="0.4">
      <c r="A11431">
        <v>11429</v>
      </c>
      <c r="B11431">
        <v>1638</v>
      </c>
      <c r="C11431" t="s">
        <v>8868</v>
      </c>
      <c r="D11431" t="s">
        <v>1916</v>
      </c>
      <c r="E11431" t="s">
        <v>1918</v>
      </c>
      <c r="F11431" t="s">
        <v>1919</v>
      </c>
      <c r="G11431" t="s">
        <v>1917</v>
      </c>
      <c r="Q11431">
        <v>1.9142535165883601E-4</v>
      </c>
      <c r="R11431">
        <v>0.156985327601432</v>
      </c>
      <c r="S11431">
        <v>0.842823266983032</v>
      </c>
    </row>
    <row r="11432" spans="1:19" x14ac:dyDescent="0.4">
      <c r="A11432">
        <v>11430</v>
      </c>
      <c r="B11432">
        <v>1638</v>
      </c>
      <c r="C11432" t="s">
        <v>8869</v>
      </c>
      <c r="D11432" t="s">
        <v>1916</v>
      </c>
      <c r="E11432" t="s">
        <v>1918</v>
      </c>
      <c r="F11432" t="s">
        <v>1919</v>
      </c>
      <c r="G11432" t="s">
        <v>1917</v>
      </c>
      <c r="Q11432">
        <v>4.5847762376069997E-3</v>
      </c>
      <c r="R11432">
        <v>0.60674905776977495</v>
      </c>
      <c r="S11432">
        <v>0.38866618275642301</v>
      </c>
    </row>
    <row r="11433" spans="1:19" x14ac:dyDescent="0.4">
      <c r="A11433">
        <v>11431</v>
      </c>
      <c r="B11433">
        <v>1638</v>
      </c>
      <c r="C11433" t="s">
        <v>8870</v>
      </c>
      <c r="D11433" t="s">
        <v>1916</v>
      </c>
      <c r="E11433" t="s">
        <v>1918</v>
      </c>
      <c r="F11433" t="s">
        <v>1919</v>
      </c>
      <c r="G11433" t="s">
        <v>1917</v>
      </c>
      <c r="Q11433">
        <v>2.5279331021010802E-3</v>
      </c>
      <c r="R11433">
        <v>9.4499535858631106E-2</v>
      </c>
      <c r="S11433">
        <v>0.90297257900238004</v>
      </c>
    </row>
    <row r="11434" spans="1:19" x14ac:dyDescent="0.4">
      <c r="A11434">
        <v>11432</v>
      </c>
      <c r="B11434">
        <v>1638</v>
      </c>
      <c r="C11434" t="s">
        <v>8871</v>
      </c>
      <c r="D11434" t="s">
        <v>1916</v>
      </c>
      <c r="E11434" t="s">
        <v>1918</v>
      </c>
      <c r="F11434" t="s">
        <v>1919</v>
      </c>
      <c r="G11434" t="s">
        <v>1917</v>
      </c>
      <c r="Q11434">
        <v>3.0321165104396598E-4</v>
      </c>
      <c r="R11434">
        <v>0.34995019435882502</v>
      </c>
      <c r="S11434">
        <v>0.64974659681320102</v>
      </c>
    </row>
    <row r="11435" spans="1:19" x14ac:dyDescent="0.4">
      <c r="A11435">
        <v>11433</v>
      </c>
      <c r="B11435">
        <v>1638</v>
      </c>
      <c r="C11435" t="s">
        <v>8872</v>
      </c>
      <c r="D11435" t="s">
        <v>1916</v>
      </c>
      <c r="E11435" t="s">
        <v>1918</v>
      </c>
      <c r="F11435" t="s">
        <v>1919</v>
      </c>
      <c r="G11435" t="s">
        <v>1917</v>
      </c>
      <c r="Q11435">
        <v>2.2383269970305199E-4</v>
      </c>
      <c r="R11435">
        <v>0.55854481458663896</v>
      </c>
      <c r="S11435">
        <v>0.441231369972229</v>
      </c>
    </row>
    <row r="11436" spans="1:19" x14ac:dyDescent="0.4">
      <c r="A11436">
        <v>11434</v>
      </c>
      <c r="B11436">
        <v>1638</v>
      </c>
      <c r="C11436" t="s">
        <v>8873</v>
      </c>
      <c r="D11436" t="s">
        <v>1916</v>
      </c>
      <c r="E11436" t="s">
        <v>1918</v>
      </c>
      <c r="F11436" t="s">
        <v>1919</v>
      </c>
      <c r="G11436" t="s">
        <v>1917</v>
      </c>
      <c r="Q11436">
        <v>1.2293740292079701E-4</v>
      </c>
      <c r="R11436">
        <v>0.120543666183948</v>
      </c>
      <c r="S11436">
        <v>0.879333436489105</v>
      </c>
    </row>
    <row r="11437" spans="1:19" x14ac:dyDescent="0.4">
      <c r="A11437">
        <v>11435</v>
      </c>
      <c r="B11437">
        <v>1638</v>
      </c>
      <c r="C11437" t="s">
        <v>8874</v>
      </c>
      <c r="D11437" t="s">
        <v>1916</v>
      </c>
      <c r="E11437" t="s">
        <v>1918</v>
      </c>
      <c r="F11437" t="s">
        <v>1919</v>
      </c>
      <c r="G11437" t="s">
        <v>1917</v>
      </c>
      <c r="Q11437">
        <v>8.3300983533263196E-4</v>
      </c>
      <c r="R11437">
        <v>3.0672527849674201E-2</v>
      </c>
      <c r="S11437">
        <v>0.96849447488784701</v>
      </c>
    </row>
    <row r="11438" spans="1:19" x14ac:dyDescent="0.4">
      <c r="A11438">
        <v>11436</v>
      </c>
      <c r="B11438">
        <v>1638</v>
      </c>
      <c r="C11438" t="s">
        <v>8875</v>
      </c>
      <c r="D11438" t="s">
        <v>1916</v>
      </c>
      <c r="E11438" t="s">
        <v>1918</v>
      </c>
      <c r="F11438" t="s">
        <v>1919</v>
      </c>
      <c r="G11438" t="s">
        <v>1917</v>
      </c>
      <c r="Q11438">
        <v>0.34594529867172202</v>
      </c>
      <c r="R11438">
        <v>0.55330109596252397</v>
      </c>
      <c r="S11438">
        <v>0.10075362026691401</v>
      </c>
    </row>
    <row r="11439" spans="1:19" x14ac:dyDescent="0.4">
      <c r="A11439">
        <v>11437</v>
      </c>
      <c r="B11439">
        <v>1638</v>
      </c>
      <c r="C11439" t="s">
        <v>8876</v>
      </c>
      <c r="D11439" t="s">
        <v>1916</v>
      </c>
      <c r="E11439" t="s">
        <v>1918</v>
      </c>
      <c r="F11439" t="s">
        <v>1919</v>
      </c>
      <c r="G11439" t="s">
        <v>1917</v>
      </c>
      <c r="Q11439">
        <v>3.87918879278004E-3</v>
      </c>
      <c r="R11439">
        <v>0.64154267311096103</v>
      </c>
      <c r="S11439">
        <v>0.354578137397766</v>
      </c>
    </row>
    <row r="11440" spans="1:19" x14ac:dyDescent="0.4">
      <c r="A11440">
        <v>11438</v>
      </c>
      <c r="B11440">
        <v>1638</v>
      </c>
      <c r="C11440" t="s">
        <v>8877</v>
      </c>
      <c r="D11440" t="s">
        <v>1916</v>
      </c>
      <c r="E11440" t="s">
        <v>1918</v>
      </c>
      <c r="F11440" t="s">
        <v>1919</v>
      </c>
      <c r="G11440" t="s">
        <v>1917</v>
      </c>
      <c r="Q11440">
        <v>3.5432048607617599E-3</v>
      </c>
      <c r="R11440">
        <v>0.60379010438919001</v>
      </c>
      <c r="S11440">
        <v>0.39266669750213601</v>
      </c>
    </row>
    <row r="11441" spans="1:19" x14ac:dyDescent="0.4">
      <c r="A11441">
        <v>11439</v>
      </c>
      <c r="B11441">
        <v>1639</v>
      </c>
      <c r="C11441" t="s">
        <v>8878</v>
      </c>
      <c r="D11441" t="s">
        <v>1920</v>
      </c>
      <c r="E11441" t="s">
        <v>1921</v>
      </c>
      <c r="F11441" t="s">
        <v>608</v>
      </c>
      <c r="G11441" t="s">
        <v>1922</v>
      </c>
      <c r="Q11441">
        <v>0.85277700424194303</v>
      </c>
      <c r="R11441">
        <v>0.113124407827854</v>
      </c>
      <c r="S11441">
        <v>3.4098524600267403E-2</v>
      </c>
    </row>
    <row r="11442" spans="1:19" x14ac:dyDescent="0.4">
      <c r="A11442">
        <v>11440</v>
      </c>
      <c r="B11442">
        <v>1639</v>
      </c>
      <c r="C11442" t="s">
        <v>8879</v>
      </c>
      <c r="D11442" t="s">
        <v>1920</v>
      </c>
      <c r="E11442" t="s">
        <v>1921</v>
      </c>
      <c r="F11442" t="s">
        <v>608</v>
      </c>
      <c r="G11442" t="s">
        <v>1922</v>
      </c>
      <c r="Q11442">
        <v>0.988569676876068</v>
      </c>
      <c r="R11442">
        <v>1.02060688659548E-2</v>
      </c>
      <c r="S11442">
        <v>1.2241905787959599E-3</v>
      </c>
    </row>
    <row r="11443" spans="1:19" x14ac:dyDescent="0.4">
      <c r="A11443">
        <v>11441</v>
      </c>
      <c r="B11443">
        <v>1639</v>
      </c>
      <c r="C11443" t="s">
        <v>8880</v>
      </c>
      <c r="D11443" t="s">
        <v>1920</v>
      </c>
      <c r="E11443" t="s">
        <v>1921</v>
      </c>
      <c r="F11443" t="s">
        <v>608</v>
      </c>
      <c r="G11443" t="s">
        <v>1922</v>
      </c>
      <c r="Q11443">
        <v>0.881270051002502</v>
      </c>
      <c r="R11443">
        <v>0.11372740566730399</v>
      </c>
      <c r="S11443">
        <v>5.0025549717247399E-3</v>
      </c>
    </row>
    <row r="11444" spans="1:19" x14ac:dyDescent="0.4">
      <c r="A11444">
        <v>11442</v>
      </c>
      <c r="B11444">
        <v>1639</v>
      </c>
      <c r="C11444" t="s">
        <v>8881</v>
      </c>
      <c r="D11444" t="s">
        <v>1920</v>
      </c>
      <c r="E11444" t="s">
        <v>1921</v>
      </c>
      <c r="F11444" t="s">
        <v>608</v>
      </c>
      <c r="G11444" t="s">
        <v>1922</v>
      </c>
      <c r="Q11444">
        <v>0.78778040409088101</v>
      </c>
      <c r="R11444">
        <v>0.16864109039306599</v>
      </c>
      <c r="S11444">
        <v>4.3578509241342503E-2</v>
      </c>
    </row>
    <row r="11445" spans="1:19" x14ac:dyDescent="0.4">
      <c r="A11445">
        <v>11443</v>
      </c>
      <c r="B11445">
        <v>1639</v>
      </c>
      <c r="C11445" t="s">
        <v>8882</v>
      </c>
      <c r="D11445" t="s">
        <v>1920</v>
      </c>
      <c r="E11445" t="s">
        <v>1921</v>
      </c>
      <c r="F11445" t="s">
        <v>608</v>
      </c>
      <c r="G11445" t="s">
        <v>1922</v>
      </c>
      <c r="Q11445">
        <v>0.31324526667594899</v>
      </c>
      <c r="R11445">
        <v>7.8393593430519104E-2</v>
      </c>
      <c r="S11445">
        <v>0.60836112499237005</v>
      </c>
    </row>
    <row r="11446" spans="1:19" x14ac:dyDescent="0.4">
      <c r="A11446">
        <v>11444</v>
      </c>
      <c r="B11446">
        <v>1639</v>
      </c>
      <c r="C11446" t="s">
        <v>8883</v>
      </c>
      <c r="D11446" t="s">
        <v>1920</v>
      </c>
      <c r="E11446" t="s">
        <v>1921</v>
      </c>
      <c r="F11446" t="s">
        <v>608</v>
      </c>
      <c r="G11446" t="s">
        <v>1922</v>
      </c>
      <c r="Q11446">
        <v>0.88165575265884399</v>
      </c>
      <c r="R11446">
        <v>1.6584750264883E-2</v>
      </c>
      <c r="S11446">
        <v>0.101759530603885</v>
      </c>
    </row>
    <row r="11447" spans="1:19" x14ac:dyDescent="0.4">
      <c r="A11447">
        <v>11445</v>
      </c>
      <c r="B11447">
        <v>1639</v>
      </c>
      <c r="C11447" t="s">
        <v>8884</v>
      </c>
      <c r="D11447" t="s">
        <v>1920</v>
      </c>
      <c r="E11447" t="s">
        <v>1921</v>
      </c>
      <c r="F11447" t="s">
        <v>608</v>
      </c>
      <c r="G11447" t="s">
        <v>1922</v>
      </c>
      <c r="Q11447">
        <v>0.65083372592926003</v>
      </c>
      <c r="R11447">
        <v>0.118732430040836</v>
      </c>
      <c r="S11447">
        <v>0.23043392598628901</v>
      </c>
    </row>
    <row r="11448" spans="1:19" x14ac:dyDescent="0.4">
      <c r="A11448">
        <v>11446</v>
      </c>
      <c r="B11448">
        <v>1639</v>
      </c>
      <c r="C11448" t="s">
        <v>8885</v>
      </c>
      <c r="D11448" t="s">
        <v>1920</v>
      </c>
      <c r="E11448" t="s">
        <v>1921</v>
      </c>
      <c r="F11448" t="s">
        <v>608</v>
      </c>
      <c r="G11448" t="s">
        <v>1922</v>
      </c>
      <c r="Q11448">
        <v>0.60475420951843195</v>
      </c>
      <c r="R11448">
        <v>0.16190938651561701</v>
      </c>
      <c r="S11448">
        <v>0.23333635926246599</v>
      </c>
    </row>
    <row r="11449" spans="1:19" x14ac:dyDescent="0.4">
      <c r="A11449">
        <v>11447</v>
      </c>
      <c r="B11449">
        <v>1639</v>
      </c>
      <c r="C11449" t="s">
        <v>8886</v>
      </c>
      <c r="D11449" t="s">
        <v>1920</v>
      </c>
      <c r="E11449" t="s">
        <v>1921</v>
      </c>
      <c r="F11449" t="s">
        <v>608</v>
      </c>
      <c r="G11449" t="s">
        <v>1922</v>
      </c>
      <c r="Q11449">
        <v>0.99003076553344704</v>
      </c>
      <c r="R11449">
        <v>9.8140574991702999E-3</v>
      </c>
      <c r="S11449">
        <v>1.5518670261371799E-4</v>
      </c>
    </row>
    <row r="11450" spans="1:19" x14ac:dyDescent="0.4">
      <c r="A11450">
        <v>11448</v>
      </c>
      <c r="B11450">
        <v>1639</v>
      </c>
      <c r="C11450" t="s">
        <v>8887</v>
      </c>
      <c r="D11450" t="s">
        <v>1920</v>
      </c>
      <c r="E11450" t="s">
        <v>1921</v>
      </c>
      <c r="F11450" t="s">
        <v>608</v>
      </c>
      <c r="G11450" t="s">
        <v>1922</v>
      </c>
      <c r="Q11450">
        <v>0.66077464818954401</v>
      </c>
      <c r="R11450">
        <v>6.3622087240219102E-2</v>
      </c>
      <c r="S11450">
        <v>0.27560320496559099</v>
      </c>
    </row>
    <row r="11451" spans="1:19" x14ac:dyDescent="0.4">
      <c r="A11451">
        <v>11449</v>
      </c>
      <c r="B11451">
        <v>1639</v>
      </c>
      <c r="C11451" t="s">
        <v>8888</v>
      </c>
      <c r="D11451" t="s">
        <v>1920</v>
      </c>
      <c r="E11451" t="s">
        <v>1921</v>
      </c>
      <c r="F11451" t="s">
        <v>608</v>
      </c>
      <c r="G11451" t="s">
        <v>1922</v>
      </c>
      <c r="Q11451">
        <v>0.84191298484802202</v>
      </c>
      <c r="R11451">
        <v>3.3493950963020297E-2</v>
      </c>
      <c r="S11451">
        <v>0.12459308654069901</v>
      </c>
    </row>
    <row r="11452" spans="1:19" x14ac:dyDescent="0.4">
      <c r="A11452">
        <v>11450</v>
      </c>
      <c r="B11452">
        <v>1639</v>
      </c>
      <c r="C11452" t="s">
        <v>8889</v>
      </c>
      <c r="D11452" t="s">
        <v>1920</v>
      </c>
      <c r="E11452" t="s">
        <v>1921</v>
      </c>
      <c r="F11452" t="s">
        <v>608</v>
      </c>
      <c r="G11452" t="s">
        <v>1922</v>
      </c>
      <c r="Q11452">
        <v>0.97052079439163197</v>
      </c>
      <c r="R11452">
        <v>2.92006153613328E-2</v>
      </c>
      <c r="S11452">
        <v>2.7864510775543701E-4</v>
      </c>
    </row>
    <row r="11453" spans="1:19" x14ac:dyDescent="0.4">
      <c r="A11453">
        <v>11451</v>
      </c>
      <c r="B11453">
        <v>1639</v>
      </c>
      <c r="C11453" t="s">
        <v>8890</v>
      </c>
      <c r="D11453" t="s">
        <v>1920</v>
      </c>
      <c r="E11453" t="s">
        <v>1921</v>
      </c>
      <c r="F11453" t="s">
        <v>608</v>
      </c>
      <c r="G11453" t="s">
        <v>1922</v>
      </c>
      <c r="Q11453">
        <v>0.65071308612823398</v>
      </c>
      <c r="R11453">
        <v>0.20913279056549</v>
      </c>
      <c r="S11453">
        <v>0.140154138207435</v>
      </c>
    </row>
    <row r="11454" spans="1:19" x14ac:dyDescent="0.4">
      <c r="A11454">
        <v>11452</v>
      </c>
      <c r="B11454">
        <v>1639</v>
      </c>
      <c r="C11454" t="s">
        <v>8891</v>
      </c>
      <c r="D11454" t="s">
        <v>1920</v>
      </c>
      <c r="E11454" t="s">
        <v>1921</v>
      </c>
      <c r="F11454" t="s">
        <v>608</v>
      </c>
      <c r="G11454" t="s">
        <v>1922</v>
      </c>
      <c r="Q11454">
        <v>0.94497740268707198</v>
      </c>
      <c r="R11454">
        <v>1.7452064901590299E-2</v>
      </c>
      <c r="S11454">
        <v>3.7570450454950298E-2</v>
      </c>
    </row>
    <row r="11455" spans="1:19" x14ac:dyDescent="0.4">
      <c r="A11455">
        <v>11453</v>
      </c>
      <c r="B11455">
        <v>1639</v>
      </c>
      <c r="C11455" t="s">
        <v>8892</v>
      </c>
      <c r="D11455" t="s">
        <v>1920</v>
      </c>
      <c r="E11455" t="s">
        <v>1921</v>
      </c>
      <c r="F11455" t="s">
        <v>608</v>
      </c>
      <c r="G11455" t="s">
        <v>1922</v>
      </c>
      <c r="Q11455">
        <v>0.94119060039520197</v>
      </c>
      <c r="R11455">
        <v>5.8258306235074997E-2</v>
      </c>
      <c r="S11455">
        <v>5.5116787552833503E-4</v>
      </c>
    </row>
    <row r="11456" spans="1:19" x14ac:dyDescent="0.4">
      <c r="A11456">
        <v>11454</v>
      </c>
      <c r="B11456">
        <v>1639</v>
      </c>
      <c r="C11456" t="s">
        <v>8893</v>
      </c>
      <c r="D11456" t="s">
        <v>1920</v>
      </c>
      <c r="E11456" t="s">
        <v>1921</v>
      </c>
      <c r="F11456" t="s">
        <v>608</v>
      </c>
      <c r="G11456" t="s">
        <v>1922</v>
      </c>
      <c r="Q11456">
        <v>0.87760120630264205</v>
      </c>
      <c r="R11456">
        <v>0.105974823236465</v>
      </c>
      <c r="S11456">
        <v>1.64239648729562E-2</v>
      </c>
    </row>
    <row r="11457" spans="1:21" x14ac:dyDescent="0.4">
      <c r="A11457">
        <v>11455</v>
      </c>
      <c r="B11457">
        <v>1639</v>
      </c>
      <c r="C11457" t="s">
        <v>8894</v>
      </c>
      <c r="D11457" t="s">
        <v>1920</v>
      </c>
      <c r="E11457" t="s">
        <v>1921</v>
      </c>
      <c r="F11457" t="s">
        <v>608</v>
      </c>
      <c r="G11457" t="s">
        <v>1922</v>
      </c>
      <c r="Q11457">
        <v>0.94743674993515004</v>
      </c>
      <c r="R11457">
        <v>5.1668655127286897E-2</v>
      </c>
      <c r="S11457">
        <v>8.9467968791723197E-4</v>
      </c>
    </row>
    <row r="11458" spans="1:21" x14ac:dyDescent="0.4">
      <c r="A11458">
        <v>11456</v>
      </c>
      <c r="B11458">
        <v>1639</v>
      </c>
      <c r="C11458" t="s">
        <v>8895</v>
      </c>
      <c r="D11458" t="s">
        <v>1920</v>
      </c>
      <c r="E11458" t="s">
        <v>1921</v>
      </c>
      <c r="F11458" t="s">
        <v>608</v>
      </c>
      <c r="G11458" t="s">
        <v>1922</v>
      </c>
      <c r="Q11458">
        <v>0.79298150539398105</v>
      </c>
      <c r="R11458">
        <v>0.160987854003906</v>
      </c>
      <c r="S11458">
        <v>4.6030633151531199E-2</v>
      </c>
    </row>
    <row r="11459" spans="1:21" x14ac:dyDescent="0.4">
      <c r="A11459">
        <v>11457</v>
      </c>
      <c r="B11459">
        <v>1639</v>
      </c>
      <c r="C11459" t="s">
        <v>8896</v>
      </c>
      <c r="D11459" t="s">
        <v>1920</v>
      </c>
      <c r="E11459" t="s">
        <v>1921</v>
      </c>
      <c r="F11459" t="s">
        <v>608</v>
      </c>
      <c r="G11459" t="s">
        <v>1922</v>
      </c>
      <c r="Q11459">
        <v>0.47388434410095198</v>
      </c>
      <c r="R11459">
        <v>0.14300771057605699</v>
      </c>
      <c r="S11459">
        <v>0.383107960224151</v>
      </c>
    </row>
    <row r="11460" spans="1:21" x14ac:dyDescent="0.4">
      <c r="A11460">
        <v>11458</v>
      </c>
      <c r="B11460">
        <v>1639</v>
      </c>
      <c r="C11460" t="s">
        <v>8897</v>
      </c>
      <c r="D11460" t="s">
        <v>1920</v>
      </c>
      <c r="E11460" t="s">
        <v>1921</v>
      </c>
      <c r="F11460" t="s">
        <v>608</v>
      </c>
      <c r="G11460" t="s">
        <v>1922</v>
      </c>
      <c r="Q11460">
        <v>0.95062166452407804</v>
      </c>
      <c r="R11460">
        <v>4.8334639519453E-2</v>
      </c>
      <c r="S11460">
        <v>1.04373146314173E-3</v>
      </c>
    </row>
    <row r="11461" spans="1:21" x14ac:dyDescent="0.4">
      <c r="A11461">
        <v>11459</v>
      </c>
      <c r="B11461">
        <v>1644</v>
      </c>
      <c r="C11461" t="s">
        <v>8898</v>
      </c>
      <c r="D11461" t="s">
        <v>1923</v>
      </c>
      <c r="E11461" t="s">
        <v>1924</v>
      </c>
      <c r="F11461" t="s">
        <v>1925</v>
      </c>
      <c r="G11461" t="s">
        <v>1926</v>
      </c>
      <c r="H11461" t="s">
        <v>1927</v>
      </c>
      <c r="I11461" t="s">
        <v>1928</v>
      </c>
      <c r="Q11461">
        <v>0.99772351980209295</v>
      </c>
      <c r="R11461">
        <v>2.22576968371868E-3</v>
      </c>
      <c r="S11461" s="2">
        <v>3.10516588797327E-6</v>
      </c>
      <c r="T11461" s="2">
        <v>1.56246660480974E-5</v>
      </c>
      <c r="U11461" s="2">
        <v>3.2002120860852301E-5</v>
      </c>
    </row>
    <row r="11462" spans="1:21" x14ac:dyDescent="0.4">
      <c r="A11462">
        <v>11460</v>
      </c>
      <c r="B11462">
        <v>1644</v>
      </c>
      <c r="C11462" t="s">
        <v>8899</v>
      </c>
      <c r="D11462" t="s">
        <v>1923</v>
      </c>
      <c r="E11462" t="s">
        <v>1924</v>
      </c>
      <c r="F11462" t="s">
        <v>1925</v>
      </c>
      <c r="G11462" t="s">
        <v>1926</v>
      </c>
      <c r="H11462" t="s">
        <v>1927</v>
      </c>
      <c r="I11462" t="s">
        <v>1928</v>
      </c>
      <c r="Q11462">
        <v>0.93058717250823897</v>
      </c>
      <c r="R11462">
        <v>2.08441913127899E-2</v>
      </c>
      <c r="S11462">
        <v>2.1144947968423301E-3</v>
      </c>
      <c r="T11462">
        <v>1.0961283929646E-2</v>
      </c>
      <c r="U11462">
        <v>3.5492893308401101E-2</v>
      </c>
    </row>
    <row r="11463" spans="1:21" x14ac:dyDescent="0.4">
      <c r="A11463">
        <v>11461</v>
      </c>
      <c r="B11463">
        <v>1644</v>
      </c>
      <c r="C11463" t="s">
        <v>8900</v>
      </c>
      <c r="D11463" t="s">
        <v>1923</v>
      </c>
      <c r="E11463" t="s">
        <v>1924</v>
      </c>
      <c r="F11463" t="s">
        <v>1925</v>
      </c>
      <c r="G11463" t="s">
        <v>1926</v>
      </c>
      <c r="H11463" t="s">
        <v>1927</v>
      </c>
      <c r="I11463" t="s">
        <v>1928</v>
      </c>
      <c r="Q11463">
        <v>0.97641068696975697</v>
      </c>
      <c r="R11463">
        <v>2.3426961153745599E-2</v>
      </c>
      <c r="S11463" s="2">
        <v>1.1163317140017099E-5</v>
      </c>
      <c r="T11463" s="2">
        <v>3.2552929042140002E-5</v>
      </c>
      <c r="U11463">
        <v>1.1862348037539E-4</v>
      </c>
    </row>
    <row r="11464" spans="1:21" x14ac:dyDescent="0.4">
      <c r="A11464">
        <v>11462</v>
      </c>
      <c r="B11464">
        <v>1644</v>
      </c>
      <c r="C11464" t="s">
        <v>8901</v>
      </c>
      <c r="D11464" t="s">
        <v>1923</v>
      </c>
      <c r="E11464" t="s">
        <v>1924</v>
      </c>
      <c r="F11464" t="s">
        <v>1925</v>
      </c>
      <c r="G11464" t="s">
        <v>1926</v>
      </c>
      <c r="H11464" t="s">
        <v>1927</v>
      </c>
      <c r="I11464" t="s">
        <v>1928</v>
      </c>
      <c r="Q11464">
        <v>0.98931866884231501</v>
      </c>
      <c r="R11464">
        <v>1.0393184609711101E-2</v>
      </c>
      <c r="S11464" s="2">
        <v>1.0291734724887599E-5</v>
      </c>
      <c r="T11464" s="2">
        <v>3.44425170624163E-5</v>
      </c>
      <c r="U11464">
        <v>2.4345696147065599E-4</v>
      </c>
    </row>
    <row r="11465" spans="1:21" x14ac:dyDescent="0.4">
      <c r="A11465">
        <v>11463</v>
      </c>
      <c r="B11465">
        <v>1644</v>
      </c>
      <c r="C11465" t="s">
        <v>8902</v>
      </c>
      <c r="D11465" t="s">
        <v>1923</v>
      </c>
      <c r="E11465" t="s">
        <v>1924</v>
      </c>
      <c r="F11465" t="s">
        <v>1925</v>
      </c>
      <c r="G11465" t="s">
        <v>1926</v>
      </c>
      <c r="H11465" t="s">
        <v>1927</v>
      </c>
      <c r="I11465" t="s">
        <v>1928</v>
      </c>
      <c r="Q11465">
        <v>0.96116590499877896</v>
      </c>
      <c r="R11465">
        <v>3.74917462468147E-2</v>
      </c>
      <c r="S11465">
        <v>1.6251638589892501E-4</v>
      </c>
      <c r="T11465">
        <v>6.0486019356176203E-4</v>
      </c>
      <c r="U11465">
        <v>5.7509797625243599E-4</v>
      </c>
    </row>
    <row r="11466" spans="1:21" x14ac:dyDescent="0.4">
      <c r="A11466">
        <v>11464</v>
      </c>
      <c r="B11466">
        <v>1644</v>
      </c>
      <c r="C11466" t="s">
        <v>8903</v>
      </c>
      <c r="D11466" t="s">
        <v>1923</v>
      </c>
      <c r="E11466" t="s">
        <v>1924</v>
      </c>
      <c r="F11466" t="s">
        <v>1925</v>
      </c>
      <c r="G11466" t="s">
        <v>1926</v>
      </c>
      <c r="H11466" t="s">
        <v>1927</v>
      </c>
      <c r="I11466" t="s">
        <v>1928</v>
      </c>
      <c r="Q11466">
        <v>0.94943022727966297</v>
      </c>
      <c r="R11466">
        <v>5.0158321857452302E-2</v>
      </c>
      <c r="S11466" s="2">
        <v>8.3299790276214399E-5</v>
      </c>
      <c r="T11466">
        <v>1.05040628113783E-4</v>
      </c>
      <c r="U11466">
        <v>2.2318090486805799E-4</v>
      </c>
    </row>
    <row r="11467" spans="1:21" x14ac:dyDescent="0.4">
      <c r="A11467">
        <v>11465</v>
      </c>
      <c r="B11467">
        <v>1644</v>
      </c>
      <c r="C11467" t="s">
        <v>8904</v>
      </c>
      <c r="D11467" t="s">
        <v>1923</v>
      </c>
      <c r="E11467" t="s">
        <v>1924</v>
      </c>
      <c r="F11467" t="s">
        <v>1925</v>
      </c>
      <c r="G11467" t="s">
        <v>1926</v>
      </c>
      <c r="H11467" t="s">
        <v>1927</v>
      </c>
      <c r="I11467" t="s">
        <v>1928</v>
      </c>
      <c r="Q11467">
        <v>0.93518507480621305</v>
      </c>
      <c r="R11467">
        <v>6.20941072702407E-2</v>
      </c>
      <c r="S11467">
        <v>7.3584797792136604E-4</v>
      </c>
      <c r="T11467">
        <v>5.3627637680619901E-4</v>
      </c>
      <c r="U11467">
        <v>1.4487060252576999E-3</v>
      </c>
    </row>
    <row r="11468" spans="1:21" x14ac:dyDescent="0.4">
      <c r="A11468">
        <v>11466</v>
      </c>
      <c r="B11468">
        <v>1644</v>
      </c>
      <c r="C11468" t="s">
        <v>8905</v>
      </c>
      <c r="D11468" t="s">
        <v>1923</v>
      </c>
      <c r="E11468" t="s">
        <v>1924</v>
      </c>
      <c r="F11468" t="s">
        <v>1925</v>
      </c>
      <c r="G11468" t="s">
        <v>1926</v>
      </c>
      <c r="H11468" t="s">
        <v>1927</v>
      </c>
      <c r="I11468" t="s">
        <v>1928</v>
      </c>
      <c r="Q11468">
        <v>0.98892909288406305</v>
      </c>
      <c r="R11468">
        <v>1.08394371345639E-2</v>
      </c>
      <c r="S11468" s="2">
        <v>4.2905976442852904E-6</v>
      </c>
      <c r="T11468" s="2">
        <v>3.4911747206933702E-5</v>
      </c>
      <c r="U11468">
        <v>1.92257240996696E-4</v>
      </c>
    </row>
    <row r="11469" spans="1:21" x14ac:dyDescent="0.4">
      <c r="A11469">
        <v>11467</v>
      </c>
      <c r="B11469">
        <v>1644</v>
      </c>
      <c r="C11469" t="s">
        <v>8906</v>
      </c>
      <c r="D11469" t="s">
        <v>1923</v>
      </c>
      <c r="E11469" t="s">
        <v>1924</v>
      </c>
      <c r="F11469" t="s">
        <v>1925</v>
      </c>
      <c r="G11469" t="s">
        <v>1926</v>
      </c>
      <c r="H11469" t="s">
        <v>1927</v>
      </c>
      <c r="I11469" t="s">
        <v>1928</v>
      </c>
      <c r="Q11469">
        <v>0.97190505266189497</v>
      </c>
      <c r="R11469">
        <v>2.73839868605136E-2</v>
      </c>
      <c r="S11469" s="2">
        <v>7.9490419011562995E-5</v>
      </c>
      <c r="T11469">
        <v>1.35519323521293E-4</v>
      </c>
      <c r="U11469">
        <v>4.9592182040214495E-4</v>
      </c>
    </row>
    <row r="11470" spans="1:21" x14ac:dyDescent="0.4">
      <c r="A11470">
        <v>11468</v>
      </c>
      <c r="B11470">
        <v>1644</v>
      </c>
      <c r="C11470" t="s">
        <v>8907</v>
      </c>
      <c r="D11470" t="s">
        <v>1923</v>
      </c>
      <c r="E11470" t="s">
        <v>1924</v>
      </c>
      <c r="F11470" t="s">
        <v>1925</v>
      </c>
      <c r="G11470" t="s">
        <v>1926</v>
      </c>
      <c r="H11470" t="s">
        <v>1927</v>
      </c>
      <c r="I11470" t="s">
        <v>1928</v>
      </c>
      <c r="Q11470">
        <v>0.994609475135803</v>
      </c>
      <c r="R11470">
        <v>3.8903318345546701E-3</v>
      </c>
      <c r="S11470" s="2">
        <v>5.9262518334435299E-5</v>
      </c>
      <c r="T11470">
        <v>4.1163340210914601E-4</v>
      </c>
      <c r="U11470">
        <v>1.0292498627677499E-3</v>
      </c>
    </row>
    <row r="11471" spans="1:21" x14ac:dyDescent="0.4">
      <c r="A11471">
        <v>11469</v>
      </c>
      <c r="B11471">
        <v>1644</v>
      </c>
      <c r="C11471" t="s">
        <v>8908</v>
      </c>
      <c r="D11471" t="s">
        <v>1923</v>
      </c>
      <c r="E11471" t="s">
        <v>1924</v>
      </c>
      <c r="F11471" t="s">
        <v>1925</v>
      </c>
      <c r="G11471" t="s">
        <v>1926</v>
      </c>
      <c r="H11471" t="s">
        <v>1927</v>
      </c>
      <c r="I11471" t="s">
        <v>1928</v>
      </c>
      <c r="Q11471">
        <v>0.69889271259307795</v>
      </c>
      <c r="R11471">
        <v>0.30015629529952997</v>
      </c>
      <c r="S11471" s="2">
        <v>4.6224562538554797E-5</v>
      </c>
      <c r="T11471">
        <v>5.3498055785894296E-4</v>
      </c>
      <c r="U11471">
        <v>3.6972935777157502E-4</v>
      </c>
    </row>
    <row r="11472" spans="1:21" x14ac:dyDescent="0.4">
      <c r="A11472">
        <v>11470</v>
      </c>
      <c r="B11472">
        <v>1644</v>
      </c>
      <c r="C11472" t="s">
        <v>8909</v>
      </c>
      <c r="D11472" t="s">
        <v>1923</v>
      </c>
      <c r="E11472" t="s">
        <v>1924</v>
      </c>
      <c r="F11472" t="s">
        <v>1925</v>
      </c>
      <c r="G11472" t="s">
        <v>1926</v>
      </c>
      <c r="H11472" t="s">
        <v>1927</v>
      </c>
      <c r="I11472" t="s">
        <v>1928</v>
      </c>
      <c r="Q11472">
        <v>0.98139119148254395</v>
      </c>
      <c r="R11472">
        <v>1.70941017568111E-2</v>
      </c>
      <c r="S11472" s="2">
        <v>6.8647132138721604E-5</v>
      </c>
      <c r="T11472">
        <v>1.9236633670516301E-4</v>
      </c>
      <c r="U11472">
        <v>1.2536684516817301E-3</v>
      </c>
    </row>
    <row r="11473" spans="1:21" x14ac:dyDescent="0.4">
      <c r="A11473">
        <v>11471</v>
      </c>
      <c r="B11473">
        <v>1644</v>
      </c>
      <c r="C11473" t="s">
        <v>8910</v>
      </c>
      <c r="D11473" t="s">
        <v>1923</v>
      </c>
      <c r="E11473" t="s">
        <v>1924</v>
      </c>
      <c r="F11473" t="s">
        <v>1925</v>
      </c>
      <c r="G11473" t="s">
        <v>1926</v>
      </c>
      <c r="H11473" t="s">
        <v>1927</v>
      </c>
      <c r="I11473" t="s">
        <v>1928</v>
      </c>
      <c r="Q11473">
        <v>0.93969106674194303</v>
      </c>
      <c r="R11473">
        <v>5.89323341846466E-2</v>
      </c>
      <c r="S11473" s="2">
        <v>2.3760285330354199E-5</v>
      </c>
      <c r="T11473">
        <v>3.6216864828020302E-4</v>
      </c>
      <c r="U11473">
        <v>9.90752945654094E-4</v>
      </c>
    </row>
    <row r="11474" spans="1:21" x14ac:dyDescent="0.4">
      <c r="A11474">
        <v>11472</v>
      </c>
      <c r="B11474">
        <v>1644</v>
      </c>
      <c r="C11474" t="s">
        <v>8911</v>
      </c>
      <c r="D11474" t="s">
        <v>1923</v>
      </c>
      <c r="E11474" t="s">
        <v>1924</v>
      </c>
      <c r="F11474" t="s">
        <v>1925</v>
      </c>
      <c r="G11474" t="s">
        <v>1926</v>
      </c>
      <c r="H11474" t="s">
        <v>1927</v>
      </c>
      <c r="I11474" t="s">
        <v>1928</v>
      </c>
      <c r="Q11474">
        <v>0.95870178937911898</v>
      </c>
      <c r="R11474">
        <v>4.0469501167535699E-2</v>
      </c>
      <c r="S11474" s="2">
        <v>9.1184156190138297E-5</v>
      </c>
      <c r="T11474">
        <v>1.15946058940608E-4</v>
      </c>
      <c r="U11474">
        <v>6.2154477927833796E-4</v>
      </c>
    </row>
    <row r="11475" spans="1:21" x14ac:dyDescent="0.4">
      <c r="A11475">
        <v>11473</v>
      </c>
      <c r="B11475">
        <v>1644</v>
      </c>
      <c r="C11475" t="s">
        <v>8912</v>
      </c>
      <c r="D11475" t="s">
        <v>1923</v>
      </c>
      <c r="E11475" t="s">
        <v>1924</v>
      </c>
      <c r="F11475" t="s">
        <v>1925</v>
      </c>
      <c r="G11475" t="s">
        <v>1926</v>
      </c>
      <c r="H11475" t="s">
        <v>1927</v>
      </c>
      <c r="I11475" t="s">
        <v>1928</v>
      </c>
      <c r="Q11475">
        <v>0.97814506292343095</v>
      </c>
      <c r="R11475">
        <v>2.1632885560393299E-2</v>
      </c>
      <c r="S11475" s="2">
        <v>1.16716073534917E-5</v>
      </c>
      <c r="T11475" s="2">
        <v>1.58982747961999E-5</v>
      </c>
      <c r="U11475">
        <v>1.9460638577584099E-4</v>
      </c>
    </row>
    <row r="11476" spans="1:21" x14ac:dyDescent="0.4">
      <c r="A11476">
        <v>11474</v>
      </c>
      <c r="B11476">
        <v>1644</v>
      </c>
      <c r="C11476" t="s">
        <v>8913</v>
      </c>
      <c r="D11476" t="s">
        <v>1923</v>
      </c>
      <c r="E11476" t="s">
        <v>1924</v>
      </c>
      <c r="F11476" t="s">
        <v>1925</v>
      </c>
      <c r="G11476" t="s">
        <v>1926</v>
      </c>
      <c r="H11476" t="s">
        <v>1927</v>
      </c>
      <c r="I11476" t="s">
        <v>1928</v>
      </c>
      <c r="Q11476">
        <v>0.85839927196502597</v>
      </c>
      <c r="R11476">
        <v>0.13971936702728199</v>
      </c>
      <c r="S11476" s="2">
        <v>9.9532560852821903E-5</v>
      </c>
      <c r="T11476">
        <v>3.07050620904192E-4</v>
      </c>
      <c r="U11476">
        <v>1.47477514110505E-3</v>
      </c>
    </row>
    <row r="11477" spans="1:21" x14ac:dyDescent="0.4">
      <c r="A11477">
        <v>11475</v>
      </c>
      <c r="B11477">
        <v>1644</v>
      </c>
      <c r="C11477" t="s">
        <v>8914</v>
      </c>
      <c r="D11477" t="s">
        <v>1923</v>
      </c>
      <c r="E11477" t="s">
        <v>1924</v>
      </c>
      <c r="F11477" t="s">
        <v>1925</v>
      </c>
      <c r="G11477" t="s">
        <v>1926</v>
      </c>
      <c r="H11477" t="s">
        <v>1927</v>
      </c>
      <c r="I11477" t="s">
        <v>1928</v>
      </c>
      <c r="Q11477">
        <v>0.98155963420867898</v>
      </c>
      <c r="R11477">
        <v>1.7549512907862601E-2</v>
      </c>
      <c r="S11477">
        <v>1.0010526602854899E-4</v>
      </c>
      <c r="T11477">
        <v>2.7987052453681799E-4</v>
      </c>
      <c r="U11477">
        <v>5.1072362111881299E-4</v>
      </c>
    </row>
    <row r="11478" spans="1:21" x14ac:dyDescent="0.4">
      <c r="A11478">
        <v>11476</v>
      </c>
      <c r="B11478">
        <v>1644</v>
      </c>
      <c r="C11478" t="s">
        <v>8915</v>
      </c>
      <c r="D11478" t="s">
        <v>1923</v>
      </c>
      <c r="E11478" t="s">
        <v>1924</v>
      </c>
      <c r="F11478" t="s">
        <v>1925</v>
      </c>
      <c r="G11478" t="s">
        <v>1926</v>
      </c>
      <c r="H11478" t="s">
        <v>1927</v>
      </c>
      <c r="I11478" t="s">
        <v>1928</v>
      </c>
      <c r="Q11478">
        <v>0.98723930120468095</v>
      </c>
      <c r="R11478">
        <v>1.04936938732862E-2</v>
      </c>
      <c r="S11478" s="2">
        <v>8.0960635386872996E-5</v>
      </c>
      <c r="T11478">
        <v>6.7870045313611605E-4</v>
      </c>
      <c r="U11478">
        <v>1.5073978574946501E-3</v>
      </c>
    </row>
    <row r="11479" spans="1:21" x14ac:dyDescent="0.4">
      <c r="A11479">
        <v>11477</v>
      </c>
      <c r="B11479">
        <v>1644</v>
      </c>
      <c r="C11479" t="s">
        <v>8916</v>
      </c>
      <c r="D11479" t="s">
        <v>1923</v>
      </c>
      <c r="E11479" t="s">
        <v>1924</v>
      </c>
      <c r="F11479" t="s">
        <v>1925</v>
      </c>
      <c r="G11479" t="s">
        <v>1926</v>
      </c>
      <c r="H11479" t="s">
        <v>1927</v>
      </c>
      <c r="I11479" t="s">
        <v>1928</v>
      </c>
      <c r="Q11479">
        <v>0.91033887863159102</v>
      </c>
      <c r="R11479">
        <v>8.3773337304592105E-2</v>
      </c>
      <c r="S11479" s="2">
        <v>7.8725272032897906E-5</v>
      </c>
      <c r="T11479">
        <v>6.3778151525184501E-4</v>
      </c>
      <c r="U11479">
        <v>5.17132179811596E-3</v>
      </c>
    </row>
    <row r="11480" spans="1:21" x14ac:dyDescent="0.4">
      <c r="A11480">
        <v>11478</v>
      </c>
      <c r="B11480">
        <v>1644</v>
      </c>
      <c r="C11480" t="s">
        <v>8917</v>
      </c>
      <c r="D11480" t="s">
        <v>1923</v>
      </c>
      <c r="E11480" t="s">
        <v>1924</v>
      </c>
      <c r="F11480" t="s">
        <v>1925</v>
      </c>
      <c r="G11480" t="s">
        <v>1926</v>
      </c>
      <c r="H11480" t="s">
        <v>1927</v>
      </c>
      <c r="I11480" t="s">
        <v>1928</v>
      </c>
      <c r="Q11480">
        <v>9.5199458301067297E-2</v>
      </c>
      <c r="R11480">
        <v>0.894151151180267</v>
      </c>
      <c r="S11480">
        <v>4.13345033302903E-3</v>
      </c>
      <c r="T11480">
        <v>3.1269788742065399E-3</v>
      </c>
      <c r="U11480">
        <v>3.3889536280184902E-3</v>
      </c>
    </row>
    <row r="11481" spans="1:21" x14ac:dyDescent="0.4">
      <c r="A11481">
        <v>11479</v>
      </c>
      <c r="B11481">
        <v>1645</v>
      </c>
      <c r="C11481" t="s">
        <v>8918</v>
      </c>
      <c r="D11481" t="s">
        <v>1929</v>
      </c>
      <c r="E11481" t="s">
        <v>1930</v>
      </c>
      <c r="F11481" t="s">
        <v>1931</v>
      </c>
      <c r="Q11481">
        <v>0.98100852966308505</v>
      </c>
      <c r="R11481">
        <v>1.8991502001881599E-2</v>
      </c>
    </row>
    <row r="11482" spans="1:21" x14ac:dyDescent="0.4">
      <c r="A11482">
        <v>11480</v>
      </c>
      <c r="B11482">
        <v>1645</v>
      </c>
      <c r="C11482" t="s">
        <v>8919</v>
      </c>
      <c r="D11482" t="s">
        <v>1929</v>
      </c>
      <c r="E11482" t="s">
        <v>1930</v>
      </c>
      <c r="F11482" t="s">
        <v>1931</v>
      </c>
      <c r="Q11482">
        <v>0.90846985578536898</v>
      </c>
      <c r="R11482">
        <v>9.1530121862888295E-2</v>
      </c>
    </row>
    <row r="11483" spans="1:21" x14ac:dyDescent="0.4">
      <c r="A11483">
        <v>11481</v>
      </c>
      <c r="B11483">
        <v>1645</v>
      </c>
      <c r="C11483" t="s">
        <v>8920</v>
      </c>
      <c r="D11483" t="s">
        <v>1929</v>
      </c>
      <c r="E11483" t="s">
        <v>1930</v>
      </c>
      <c r="F11483" t="s">
        <v>1931</v>
      </c>
      <c r="Q11483">
        <v>0.87612253427505404</v>
      </c>
      <c r="R11483">
        <v>0.123877465724945</v>
      </c>
    </row>
    <row r="11484" spans="1:21" x14ac:dyDescent="0.4">
      <c r="A11484">
        <v>11482</v>
      </c>
      <c r="B11484">
        <v>1645</v>
      </c>
      <c r="C11484" t="s">
        <v>8921</v>
      </c>
      <c r="D11484" t="s">
        <v>1929</v>
      </c>
      <c r="E11484" t="s">
        <v>1930</v>
      </c>
      <c r="F11484" t="s">
        <v>1931</v>
      </c>
      <c r="Q11484">
        <v>0.91676509380340498</v>
      </c>
      <c r="R11484">
        <v>8.3234846591949394E-2</v>
      </c>
    </row>
    <row r="11485" spans="1:21" x14ac:dyDescent="0.4">
      <c r="A11485">
        <v>11483</v>
      </c>
      <c r="B11485">
        <v>1645</v>
      </c>
      <c r="C11485" t="s">
        <v>8922</v>
      </c>
      <c r="D11485" t="s">
        <v>1929</v>
      </c>
      <c r="E11485" t="s">
        <v>1930</v>
      </c>
      <c r="F11485" t="s">
        <v>1931</v>
      </c>
      <c r="Q11485">
        <v>0.92316424846649103</v>
      </c>
      <c r="R11485">
        <v>7.6835736632347107E-2</v>
      </c>
    </row>
    <row r="11486" spans="1:21" x14ac:dyDescent="0.4">
      <c r="A11486">
        <v>11484</v>
      </c>
      <c r="B11486">
        <v>1645</v>
      </c>
      <c r="C11486" t="s">
        <v>8923</v>
      </c>
      <c r="D11486" t="s">
        <v>1929</v>
      </c>
      <c r="E11486" t="s">
        <v>1930</v>
      </c>
      <c r="F11486" t="s">
        <v>1931</v>
      </c>
      <c r="Q11486">
        <v>0.32181289792060802</v>
      </c>
      <c r="R11486">
        <v>0.67818707227706898</v>
      </c>
    </row>
    <row r="11487" spans="1:21" x14ac:dyDescent="0.4">
      <c r="A11487">
        <v>11485</v>
      </c>
      <c r="B11487">
        <v>1645</v>
      </c>
      <c r="C11487" t="s">
        <v>8924</v>
      </c>
      <c r="D11487" t="s">
        <v>1929</v>
      </c>
      <c r="E11487" t="s">
        <v>1930</v>
      </c>
      <c r="F11487" t="s">
        <v>1931</v>
      </c>
      <c r="Q11487">
        <v>0.95799529552459695</v>
      </c>
      <c r="R11487">
        <v>4.2004756629466997E-2</v>
      </c>
    </row>
    <row r="11488" spans="1:21" x14ac:dyDescent="0.4">
      <c r="A11488">
        <v>11486</v>
      </c>
      <c r="B11488">
        <v>1645</v>
      </c>
      <c r="C11488" t="s">
        <v>8925</v>
      </c>
      <c r="D11488" t="s">
        <v>1929</v>
      </c>
      <c r="E11488" t="s">
        <v>1930</v>
      </c>
      <c r="F11488" t="s">
        <v>1931</v>
      </c>
      <c r="Q11488">
        <v>0.97761505842208796</v>
      </c>
      <c r="R11488">
        <v>2.2384895011782601E-2</v>
      </c>
    </row>
    <row r="11489" spans="1:18" x14ac:dyDescent="0.4">
      <c r="A11489">
        <v>11487</v>
      </c>
      <c r="B11489">
        <v>1645</v>
      </c>
      <c r="C11489" t="s">
        <v>8926</v>
      </c>
      <c r="D11489" t="s">
        <v>1929</v>
      </c>
      <c r="E11489" t="s">
        <v>1930</v>
      </c>
      <c r="F11489" t="s">
        <v>1931</v>
      </c>
      <c r="Q11489">
        <v>0.77324080467224099</v>
      </c>
      <c r="R11489">
        <v>0.22675922513008101</v>
      </c>
    </row>
    <row r="11490" spans="1:18" x14ac:dyDescent="0.4">
      <c r="A11490">
        <v>11488</v>
      </c>
      <c r="B11490">
        <v>1645</v>
      </c>
      <c r="C11490" t="s">
        <v>8927</v>
      </c>
      <c r="D11490" t="s">
        <v>1929</v>
      </c>
      <c r="E11490" t="s">
        <v>1930</v>
      </c>
      <c r="F11490" t="s">
        <v>1931</v>
      </c>
      <c r="Q11490">
        <v>0.94140875339508001</v>
      </c>
      <c r="R11490">
        <v>5.8591224253177601E-2</v>
      </c>
    </row>
    <row r="11491" spans="1:18" x14ac:dyDescent="0.4">
      <c r="A11491">
        <v>11489</v>
      </c>
      <c r="B11491">
        <v>1645</v>
      </c>
      <c r="C11491" t="s">
        <v>8928</v>
      </c>
      <c r="D11491" t="s">
        <v>1929</v>
      </c>
      <c r="E11491" t="s">
        <v>1930</v>
      </c>
      <c r="F11491" t="s">
        <v>1931</v>
      </c>
      <c r="Q11491">
        <v>0.93847054243087702</v>
      </c>
      <c r="R11491">
        <v>6.1529468744993203E-2</v>
      </c>
    </row>
    <row r="11492" spans="1:18" x14ac:dyDescent="0.4">
      <c r="A11492">
        <v>11490</v>
      </c>
      <c r="B11492">
        <v>1645</v>
      </c>
      <c r="C11492" t="s">
        <v>8929</v>
      </c>
      <c r="D11492" t="s">
        <v>1929</v>
      </c>
      <c r="E11492" t="s">
        <v>1930</v>
      </c>
      <c r="F11492" t="s">
        <v>1931</v>
      </c>
      <c r="Q11492">
        <v>8.4297619760036399E-2</v>
      </c>
      <c r="R11492">
        <v>0.91570240259170499</v>
      </c>
    </row>
    <row r="11493" spans="1:18" x14ac:dyDescent="0.4">
      <c r="A11493">
        <v>11491</v>
      </c>
      <c r="B11493">
        <v>1645</v>
      </c>
      <c r="C11493" t="s">
        <v>8930</v>
      </c>
      <c r="D11493" t="s">
        <v>1929</v>
      </c>
      <c r="E11493" t="s">
        <v>1930</v>
      </c>
      <c r="F11493" t="s">
        <v>1931</v>
      </c>
      <c r="Q11493">
        <v>0.94607949256896895</v>
      </c>
      <c r="R11493">
        <v>5.3920455276965998E-2</v>
      </c>
    </row>
    <row r="11494" spans="1:18" x14ac:dyDescent="0.4">
      <c r="A11494">
        <v>11492</v>
      </c>
      <c r="B11494">
        <v>1645</v>
      </c>
      <c r="C11494" t="s">
        <v>8931</v>
      </c>
      <c r="D11494" t="s">
        <v>1929</v>
      </c>
      <c r="E11494" t="s">
        <v>1930</v>
      </c>
      <c r="F11494" t="s">
        <v>1931</v>
      </c>
      <c r="Q11494">
        <v>0.94116783142089799</v>
      </c>
      <c r="R11494">
        <v>5.8832190930843298E-2</v>
      </c>
    </row>
    <row r="11495" spans="1:18" x14ac:dyDescent="0.4">
      <c r="A11495">
        <v>11493</v>
      </c>
      <c r="B11495">
        <v>1645</v>
      </c>
      <c r="C11495" t="s">
        <v>8932</v>
      </c>
      <c r="D11495" t="s">
        <v>1929</v>
      </c>
      <c r="E11495" t="s">
        <v>1930</v>
      </c>
      <c r="F11495" t="s">
        <v>1931</v>
      </c>
      <c r="Q11495">
        <v>0.92428719997405995</v>
      </c>
      <c r="R11495">
        <v>7.5712829828262301E-2</v>
      </c>
    </row>
    <row r="11496" spans="1:18" x14ac:dyDescent="0.4">
      <c r="A11496">
        <v>11494</v>
      </c>
      <c r="B11496">
        <v>1645</v>
      </c>
      <c r="C11496" t="s">
        <v>8933</v>
      </c>
      <c r="D11496" t="s">
        <v>1929</v>
      </c>
      <c r="E11496" t="s">
        <v>1930</v>
      </c>
      <c r="F11496" t="s">
        <v>1931</v>
      </c>
      <c r="Q11496">
        <v>0.94671499729156405</v>
      </c>
      <c r="R11496">
        <v>5.3284950554370797E-2</v>
      </c>
    </row>
    <row r="11497" spans="1:18" x14ac:dyDescent="0.4">
      <c r="A11497">
        <v>11495</v>
      </c>
      <c r="B11497">
        <v>1645</v>
      </c>
      <c r="C11497" t="s">
        <v>8934</v>
      </c>
      <c r="D11497" t="s">
        <v>1929</v>
      </c>
      <c r="E11497" t="s">
        <v>1930</v>
      </c>
      <c r="F11497" t="s">
        <v>1931</v>
      </c>
      <c r="Q11497">
        <v>0.55429893732070901</v>
      </c>
      <c r="R11497">
        <v>0.445701032876968</v>
      </c>
    </row>
    <row r="11498" spans="1:18" x14ac:dyDescent="0.4">
      <c r="A11498">
        <v>11496</v>
      </c>
      <c r="B11498">
        <v>1645</v>
      </c>
      <c r="C11498" t="s">
        <v>8935</v>
      </c>
      <c r="D11498" t="s">
        <v>1929</v>
      </c>
      <c r="E11498" t="s">
        <v>1930</v>
      </c>
      <c r="F11498" t="s">
        <v>1931</v>
      </c>
      <c r="Q11498">
        <v>0.94846677780151301</v>
      </c>
      <c r="R11498">
        <v>5.1533199846744503E-2</v>
      </c>
    </row>
    <row r="11499" spans="1:18" x14ac:dyDescent="0.4">
      <c r="A11499">
        <v>11497</v>
      </c>
      <c r="B11499">
        <v>1645</v>
      </c>
      <c r="C11499" t="s">
        <v>8936</v>
      </c>
      <c r="D11499" t="s">
        <v>1929</v>
      </c>
      <c r="E11499" t="s">
        <v>1930</v>
      </c>
      <c r="F11499" t="s">
        <v>1931</v>
      </c>
      <c r="Q11499">
        <v>0.87603801488876298</v>
      </c>
      <c r="R11499">
        <v>0.123961947858333</v>
      </c>
    </row>
    <row r="11500" spans="1:18" x14ac:dyDescent="0.4">
      <c r="A11500">
        <v>11498</v>
      </c>
      <c r="B11500">
        <v>1645</v>
      </c>
      <c r="C11500" t="s">
        <v>8937</v>
      </c>
      <c r="D11500" t="s">
        <v>1929</v>
      </c>
      <c r="E11500" t="s">
        <v>1930</v>
      </c>
      <c r="F11500" t="s">
        <v>1931</v>
      </c>
      <c r="Q11500">
        <v>0.87157517671585005</v>
      </c>
      <c r="R11500">
        <v>0.12842476367950401</v>
      </c>
    </row>
    <row r="11501" spans="1:18" x14ac:dyDescent="0.4">
      <c r="A11501">
        <v>11499</v>
      </c>
      <c r="B11501">
        <v>1647</v>
      </c>
      <c r="C11501" t="s">
        <v>8938</v>
      </c>
      <c r="D11501" t="s">
        <v>1932</v>
      </c>
      <c r="E11501" t="s">
        <v>1934</v>
      </c>
      <c r="F11501" t="s">
        <v>1933</v>
      </c>
      <c r="Q11501">
        <v>5.2908562123775399E-2</v>
      </c>
      <c r="R11501">
        <v>0.94709146022796598</v>
      </c>
    </row>
    <row r="11502" spans="1:18" x14ac:dyDescent="0.4">
      <c r="A11502">
        <v>11500</v>
      </c>
      <c r="B11502">
        <v>1647</v>
      </c>
      <c r="C11502" t="s">
        <v>8939</v>
      </c>
      <c r="D11502" t="s">
        <v>1932</v>
      </c>
      <c r="E11502" t="s">
        <v>1934</v>
      </c>
      <c r="F11502" t="s">
        <v>1933</v>
      </c>
      <c r="Q11502">
        <v>0.42119279503822299</v>
      </c>
      <c r="R11502">
        <v>0.57880717515945401</v>
      </c>
    </row>
    <row r="11503" spans="1:18" x14ac:dyDescent="0.4">
      <c r="A11503">
        <v>11501</v>
      </c>
      <c r="B11503">
        <v>1647</v>
      </c>
      <c r="C11503" t="s">
        <v>8940</v>
      </c>
      <c r="D11503" t="s">
        <v>1932</v>
      </c>
      <c r="E11503" t="s">
        <v>1934</v>
      </c>
      <c r="F11503" t="s">
        <v>1933</v>
      </c>
      <c r="Q11503">
        <v>1.80492848157882E-2</v>
      </c>
      <c r="R11503">
        <v>0.98195075988769498</v>
      </c>
    </row>
    <row r="11504" spans="1:18" x14ac:dyDescent="0.4">
      <c r="A11504">
        <v>11502</v>
      </c>
      <c r="B11504">
        <v>1647</v>
      </c>
      <c r="C11504" t="s">
        <v>8941</v>
      </c>
      <c r="D11504" t="s">
        <v>1932</v>
      </c>
      <c r="E11504" t="s">
        <v>1934</v>
      </c>
      <c r="F11504" t="s">
        <v>1933</v>
      </c>
      <c r="Q11504">
        <v>0.74391722679138095</v>
      </c>
      <c r="R11504">
        <v>0.256082743406295</v>
      </c>
    </row>
    <row r="11505" spans="1:18" x14ac:dyDescent="0.4">
      <c r="A11505">
        <v>11503</v>
      </c>
      <c r="B11505">
        <v>1647</v>
      </c>
      <c r="C11505" t="s">
        <v>8942</v>
      </c>
      <c r="D11505" t="s">
        <v>1932</v>
      </c>
      <c r="E11505" t="s">
        <v>1934</v>
      </c>
      <c r="F11505" t="s">
        <v>1933</v>
      </c>
      <c r="Q11505">
        <v>0.43906277418136502</v>
      </c>
      <c r="R11505">
        <v>0.56093716621398904</v>
      </c>
    </row>
    <row r="11506" spans="1:18" x14ac:dyDescent="0.4">
      <c r="A11506">
        <v>11504</v>
      </c>
      <c r="B11506">
        <v>1647</v>
      </c>
      <c r="C11506" t="s">
        <v>8943</v>
      </c>
      <c r="D11506" t="s">
        <v>1932</v>
      </c>
      <c r="E11506" t="s">
        <v>1934</v>
      </c>
      <c r="F11506" t="s">
        <v>1933</v>
      </c>
      <c r="Q11506">
        <v>0.19548067450523299</v>
      </c>
      <c r="R11506">
        <v>0.80451935529708796</v>
      </c>
    </row>
    <row r="11507" spans="1:18" x14ac:dyDescent="0.4">
      <c r="A11507">
        <v>11505</v>
      </c>
      <c r="B11507">
        <v>1647</v>
      </c>
      <c r="C11507" t="s">
        <v>8944</v>
      </c>
      <c r="D11507" t="s">
        <v>1932</v>
      </c>
      <c r="E11507" t="s">
        <v>1934</v>
      </c>
      <c r="F11507" t="s">
        <v>1933</v>
      </c>
      <c r="Q11507">
        <v>0.35315886139869601</v>
      </c>
      <c r="R11507">
        <v>0.64684110879898005</v>
      </c>
    </row>
    <row r="11508" spans="1:18" x14ac:dyDescent="0.4">
      <c r="A11508">
        <v>11506</v>
      </c>
      <c r="B11508">
        <v>1647</v>
      </c>
      <c r="C11508" t="s">
        <v>8945</v>
      </c>
      <c r="D11508" t="s">
        <v>1932</v>
      </c>
      <c r="E11508" t="s">
        <v>1934</v>
      </c>
      <c r="F11508" t="s">
        <v>1933</v>
      </c>
      <c r="Q11508">
        <v>6.4660659991204704E-3</v>
      </c>
      <c r="R11508">
        <v>0.99353396892547596</v>
      </c>
    </row>
    <row r="11509" spans="1:18" x14ac:dyDescent="0.4">
      <c r="A11509">
        <v>11507</v>
      </c>
      <c r="B11509">
        <v>1647</v>
      </c>
      <c r="C11509" t="s">
        <v>8946</v>
      </c>
      <c r="D11509" t="s">
        <v>1932</v>
      </c>
      <c r="E11509" t="s">
        <v>1934</v>
      </c>
      <c r="F11509" t="s">
        <v>1933</v>
      </c>
      <c r="Q11509">
        <v>0.52412354946136397</v>
      </c>
      <c r="R11509">
        <v>0.47587651014327997</v>
      </c>
    </row>
    <row r="11510" spans="1:18" x14ac:dyDescent="0.4">
      <c r="A11510">
        <v>11508</v>
      </c>
      <c r="B11510">
        <v>1647</v>
      </c>
      <c r="C11510" t="s">
        <v>8947</v>
      </c>
      <c r="D11510" t="s">
        <v>1932</v>
      </c>
      <c r="E11510" t="s">
        <v>1934</v>
      </c>
      <c r="F11510" t="s">
        <v>1933</v>
      </c>
      <c r="Q11510">
        <v>0.19905062019824901</v>
      </c>
      <c r="R11510">
        <v>0.80094939470291104</v>
      </c>
    </row>
    <row r="11511" spans="1:18" x14ac:dyDescent="0.4">
      <c r="A11511">
        <v>11509</v>
      </c>
      <c r="B11511">
        <v>1647</v>
      </c>
      <c r="C11511" t="s">
        <v>8948</v>
      </c>
      <c r="D11511" t="s">
        <v>1932</v>
      </c>
      <c r="E11511" t="s">
        <v>1934</v>
      </c>
      <c r="F11511" t="s">
        <v>1933</v>
      </c>
      <c r="Q11511">
        <v>0.85390722751617398</v>
      </c>
      <c r="R11511">
        <v>0.14609271287917999</v>
      </c>
    </row>
    <row r="11512" spans="1:18" x14ac:dyDescent="0.4">
      <c r="A11512">
        <v>11510</v>
      </c>
      <c r="B11512">
        <v>1647</v>
      </c>
      <c r="C11512" t="s">
        <v>8949</v>
      </c>
      <c r="D11512" t="s">
        <v>1932</v>
      </c>
      <c r="E11512" t="s">
        <v>1934</v>
      </c>
      <c r="F11512" t="s">
        <v>1933</v>
      </c>
      <c r="Q11512">
        <v>0.69254535436630205</v>
      </c>
      <c r="R11512">
        <v>0.30745467543601901</v>
      </c>
    </row>
    <row r="11513" spans="1:18" x14ac:dyDescent="0.4">
      <c r="A11513">
        <v>11511</v>
      </c>
      <c r="B11513">
        <v>1647</v>
      </c>
      <c r="C11513" t="s">
        <v>8950</v>
      </c>
      <c r="D11513" t="s">
        <v>1932</v>
      </c>
      <c r="E11513" t="s">
        <v>1934</v>
      </c>
      <c r="F11513" t="s">
        <v>1933</v>
      </c>
      <c r="Q11513">
        <v>3.3175304532051003E-2</v>
      </c>
      <c r="R11513">
        <v>0.96682471036911</v>
      </c>
    </row>
    <row r="11514" spans="1:18" x14ac:dyDescent="0.4">
      <c r="A11514">
        <v>11512</v>
      </c>
      <c r="B11514">
        <v>1647</v>
      </c>
      <c r="C11514" t="s">
        <v>8951</v>
      </c>
      <c r="D11514" t="s">
        <v>1932</v>
      </c>
      <c r="E11514" t="s">
        <v>1934</v>
      </c>
      <c r="F11514" t="s">
        <v>1933</v>
      </c>
      <c r="Q11514">
        <v>0.44859236478805498</v>
      </c>
      <c r="R11514">
        <v>0.55140769481658902</v>
      </c>
    </row>
    <row r="11515" spans="1:18" x14ac:dyDescent="0.4">
      <c r="A11515">
        <v>11513</v>
      </c>
      <c r="B11515">
        <v>1647</v>
      </c>
      <c r="C11515" t="s">
        <v>8952</v>
      </c>
      <c r="D11515" t="s">
        <v>1932</v>
      </c>
      <c r="E11515" t="s">
        <v>1934</v>
      </c>
      <c r="F11515" t="s">
        <v>1933</v>
      </c>
      <c r="Q11515">
        <v>0.99492388963699296</v>
      </c>
      <c r="R11515">
        <v>5.0761536695063097E-3</v>
      </c>
    </row>
    <row r="11516" spans="1:18" x14ac:dyDescent="0.4">
      <c r="A11516">
        <v>11514</v>
      </c>
      <c r="B11516">
        <v>1647</v>
      </c>
      <c r="C11516" t="s">
        <v>8953</v>
      </c>
      <c r="D11516" t="s">
        <v>1932</v>
      </c>
      <c r="E11516" t="s">
        <v>1934</v>
      </c>
      <c r="F11516" t="s">
        <v>1933</v>
      </c>
      <c r="Q11516">
        <v>0.61020672321319502</v>
      </c>
      <c r="R11516">
        <v>0.38979330658912598</v>
      </c>
    </row>
    <row r="11517" spans="1:18" x14ac:dyDescent="0.4">
      <c r="A11517">
        <v>11515</v>
      </c>
      <c r="B11517">
        <v>1647</v>
      </c>
      <c r="C11517" t="s">
        <v>8954</v>
      </c>
      <c r="D11517" t="s">
        <v>1932</v>
      </c>
      <c r="E11517" t="s">
        <v>1934</v>
      </c>
      <c r="F11517" t="s">
        <v>1933</v>
      </c>
      <c r="Q11517">
        <v>0.81681543588638295</v>
      </c>
      <c r="R11517">
        <v>0.183184593915939</v>
      </c>
    </row>
    <row r="11518" spans="1:18" x14ac:dyDescent="0.4">
      <c r="A11518">
        <v>11516</v>
      </c>
      <c r="B11518">
        <v>1647</v>
      </c>
      <c r="C11518" t="s">
        <v>8955</v>
      </c>
      <c r="D11518" t="s">
        <v>1932</v>
      </c>
      <c r="E11518" t="s">
        <v>1934</v>
      </c>
      <c r="F11518" t="s">
        <v>1933</v>
      </c>
      <c r="Q11518">
        <v>0.39375919103622398</v>
      </c>
      <c r="R11518">
        <v>0.60624074935912997</v>
      </c>
    </row>
    <row r="11519" spans="1:18" x14ac:dyDescent="0.4">
      <c r="A11519">
        <v>11517</v>
      </c>
      <c r="B11519">
        <v>1647</v>
      </c>
      <c r="C11519" t="s">
        <v>8956</v>
      </c>
      <c r="D11519" t="s">
        <v>1932</v>
      </c>
      <c r="E11519" t="s">
        <v>1934</v>
      </c>
      <c r="F11519" t="s">
        <v>1933</v>
      </c>
      <c r="Q11519">
        <v>0.34693834185600197</v>
      </c>
      <c r="R11519">
        <v>0.65306162834167403</v>
      </c>
    </row>
    <row r="11520" spans="1:18" x14ac:dyDescent="0.4">
      <c r="A11520">
        <v>11518</v>
      </c>
      <c r="B11520">
        <v>1647</v>
      </c>
      <c r="C11520" t="s">
        <v>8957</v>
      </c>
      <c r="D11520" t="s">
        <v>1932</v>
      </c>
      <c r="E11520" t="s">
        <v>1934</v>
      </c>
      <c r="F11520" t="s">
        <v>1933</v>
      </c>
      <c r="Q11520">
        <v>0.692529916763305</v>
      </c>
      <c r="R11520">
        <v>0.307470113039016</v>
      </c>
    </row>
    <row r="11521" spans="1:18" x14ac:dyDescent="0.4">
      <c r="A11521">
        <v>11519</v>
      </c>
      <c r="B11521">
        <v>1648</v>
      </c>
      <c r="C11521" t="s">
        <v>8958</v>
      </c>
      <c r="D11521" t="s">
        <v>1935</v>
      </c>
      <c r="E11521" t="s">
        <v>1937</v>
      </c>
      <c r="F11521" t="s">
        <v>1936</v>
      </c>
      <c r="Q11521" s="2">
        <v>1.3026549083861001E-7</v>
      </c>
      <c r="R11521">
        <v>0.99999988079071001</v>
      </c>
    </row>
    <row r="11522" spans="1:18" x14ac:dyDescent="0.4">
      <c r="A11522">
        <v>11520</v>
      </c>
      <c r="B11522">
        <v>1648</v>
      </c>
      <c r="C11522" t="s">
        <v>8959</v>
      </c>
      <c r="D11522" t="s">
        <v>1935</v>
      </c>
      <c r="E11522" t="s">
        <v>1937</v>
      </c>
      <c r="F11522" t="s">
        <v>1936</v>
      </c>
      <c r="Q11522">
        <v>9.968640515580769E-4</v>
      </c>
      <c r="R11522">
        <v>0.99900311231613104</v>
      </c>
    </row>
    <row r="11523" spans="1:18" x14ac:dyDescent="0.4">
      <c r="A11523">
        <v>11521</v>
      </c>
      <c r="B11523">
        <v>1648</v>
      </c>
      <c r="C11523" t="s">
        <v>8960</v>
      </c>
      <c r="D11523" t="s">
        <v>1935</v>
      </c>
      <c r="E11523" t="s">
        <v>1937</v>
      </c>
      <c r="F11523" t="s">
        <v>1936</v>
      </c>
      <c r="Q11523" s="2">
        <v>3.3884320146171302E-5</v>
      </c>
      <c r="R11523">
        <v>0.99996614456176702</v>
      </c>
    </row>
    <row r="11524" spans="1:18" x14ac:dyDescent="0.4">
      <c r="A11524">
        <v>11522</v>
      </c>
      <c r="B11524">
        <v>1648</v>
      </c>
      <c r="C11524" t="s">
        <v>8961</v>
      </c>
      <c r="D11524" t="s">
        <v>1935</v>
      </c>
      <c r="E11524" t="s">
        <v>1937</v>
      </c>
      <c r="F11524" t="s">
        <v>1936</v>
      </c>
      <c r="Q11524" s="2">
        <v>6.8763546323680202E-7</v>
      </c>
      <c r="R11524">
        <v>0.99999928474426203</v>
      </c>
    </row>
    <row r="11525" spans="1:18" x14ac:dyDescent="0.4">
      <c r="A11525">
        <v>11523</v>
      </c>
      <c r="B11525">
        <v>1648</v>
      </c>
      <c r="C11525" t="s">
        <v>8962</v>
      </c>
      <c r="D11525" t="s">
        <v>1935</v>
      </c>
      <c r="E11525" t="s">
        <v>1937</v>
      </c>
      <c r="F11525" t="s">
        <v>1936</v>
      </c>
      <c r="Q11525">
        <v>1.9423538469709399E-4</v>
      </c>
      <c r="R11525">
        <v>0.999805748462677</v>
      </c>
    </row>
    <row r="11526" spans="1:18" x14ac:dyDescent="0.4">
      <c r="A11526">
        <v>11524</v>
      </c>
      <c r="B11526">
        <v>1648</v>
      </c>
      <c r="C11526" t="s">
        <v>8963</v>
      </c>
      <c r="D11526" t="s">
        <v>1935</v>
      </c>
      <c r="E11526" t="s">
        <v>1937</v>
      </c>
      <c r="F11526" t="s">
        <v>1936</v>
      </c>
      <c r="Q11526" s="2">
        <v>9.4053518751024904E-7</v>
      </c>
      <c r="R11526">
        <v>0.99999904632568304</v>
      </c>
    </row>
    <row r="11527" spans="1:18" x14ac:dyDescent="0.4">
      <c r="A11527">
        <v>11525</v>
      </c>
      <c r="B11527">
        <v>1648</v>
      </c>
      <c r="C11527" t="s">
        <v>8964</v>
      </c>
      <c r="D11527" t="s">
        <v>1935</v>
      </c>
      <c r="E11527" t="s">
        <v>1937</v>
      </c>
      <c r="F11527" t="s">
        <v>1936</v>
      </c>
      <c r="Q11527" s="2">
        <v>3.6319136142992601E-6</v>
      </c>
      <c r="R11527">
        <v>0.99999642372131303</v>
      </c>
    </row>
    <row r="11528" spans="1:18" x14ac:dyDescent="0.4">
      <c r="A11528">
        <v>11526</v>
      </c>
      <c r="B11528">
        <v>1648</v>
      </c>
      <c r="C11528" t="s">
        <v>8965</v>
      </c>
      <c r="D11528" t="s">
        <v>1935</v>
      </c>
      <c r="E11528" t="s">
        <v>1937</v>
      </c>
      <c r="F11528" t="s">
        <v>1936</v>
      </c>
      <c r="Q11528" s="2">
        <v>2.5425637431908399E-5</v>
      </c>
      <c r="R11528">
        <v>0.99997460842132502</v>
      </c>
    </row>
    <row r="11529" spans="1:18" x14ac:dyDescent="0.4">
      <c r="A11529">
        <v>11527</v>
      </c>
      <c r="B11529">
        <v>1648</v>
      </c>
      <c r="C11529" t="s">
        <v>8966</v>
      </c>
      <c r="D11529" t="s">
        <v>1935</v>
      </c>
      <c r="E11529" t="s">
        <v>1937</v>
      </c>
      <c r="F11529" t="s">
        <v>1936</v>
      </c>
      <c r="Q11529" s="2">
        <v>9.6020521596074104E-6</v>
      </c>
      <c r="R11529">
        <v>0.99999034404754605</v>
      </c>
    </row>
    <row r="11530" spans="1:18" x14ac:dyDescent="0.4">
      <c r="A11530">
        <v>11528</v>
      </c>
      <c r="B11530">
        <v>1648</v>
      </c>
      <c r="C11530" t="s">
        <v>8967</v>
      </c>
      <c r="D11530" t="s">
        <v>1935</v>
      </c>
      <c r="E11530" t="s">
        <v>1937</v>
      </c>
      <c r="F11530" t="s">
        <v>1936</v>
      </c>
      <c r="Q11530" s="2">
        <v>1.7174710592371401E-5</v>
      </c>
      <c r="R11530">
        <v>0.99998283386230402</v>
      </c>
    </row>
    <row r="11531" spans="1:18" x14ac:dyDescent="0.4">
      <c r="A11531">
        <v>11529</v>
      </c>
      <c r="B11531">
        <v>1648</v>
      </c>
      <c r="C11531" t="s">
        <v>8968</v>
      </c>
      <c r="D11531" t="s">
        <v>1935</v>
      </c>
      <c r="E11531" t="s">
        <v>1937</v>
      </c>
      <c r="F11531" t="s">
        <v>1936</v>
      </c>
      <c r="Q11531" s="2">
        <v>2.2186359274201002E-6</v>
      </c>
      <c r="R11531">
        <v>0.99999773502349798</v>
      </c>
    </row>
    <row r="11532" spans="1:18" x14ac:dyDescent="0.4">
      <c r="A11532">
        <v>11530</v>
      </c>
      <c r="B11532">
        <v>1648</v>
      </c>
      <c r="C11532" t="s">
        <v>8969</v>
      </c>
      <c r="D11532" t="s">
        <v>1935</v>
      </c>
      <c r="E11532" t="s">
        <v>1937</v>
      </c>
      <c r="F11532" t="s">
        <v>1936</v>
      </c>
      <c r="Q11532">
        <v>3.1453091651201199E-4</v>
      </c>
      <c r="R11532">
        <v>0.99968552589416504</v>
      </c>
    </row>
    <row r="11533" spans="1:18" x14ac:dyDescent="0.4">
      <c r="A11533">
        <v>11531</v>
      </c>
      <c r="B11533">
        <v>1648</v>
      </c>
      <c r="C11533" t="s">
        <v>8970</v>
      </c>
      <c r="D11533" t="s">
        <v>1935</v>
      </c>
      <c r="E11533" t="s">
        <v>1937</v>
      </c>
      <c r="F11533" t="s">
        <v>1936</v>
      </c>
      <c r="Q11533" s="2">
        <v>1.2827840691897999E-5</v>
      </c>
      <c r="R11533">
        <v>0.99998712539672796</v>
      </c>
    </row>
    <row r="11534" spans="1:18" x14ac:dyDescent="0.4">
      <c r="A11534">
        <v>11532</v>
      </c>
      <c r="B11534">
        <v>1648</v>
      </c>
      <c r="C11534" t="s">
        <v>8971</v>
      </c>
      <c r="D11534" t="s">
        <v>1935</v>
      </c>
      <c r="E11534" t="s">
        <v>1937</v>
      </c>
      <c r="F11534" t="s">
        <v>1936</v>
      </c>
      <c r="Q11534" s="2">
        <v>2.0127677998971099E-5</v>
      </c>
      <c r="R11534">
        <v>0.99997985363006503</v>
      </c>
    </row>
    <row r="11535" spans="1:18" x14ac:dyDescent="0.4">
      <c r="A11535">
        <v>11533</v>
      </c>
      <c r="B11535">
        <v>1648</v>
      </c>
      <c r="C11535" t="s">
        <v>8972</v>
      </c>
      <c r="D11535" t="s">
        <v>1935</v>
      </c>
      <c r="E11535" t="s">
        <v>1937</v>
      </c>
      <c r="F11535" t="s">
        <v>1936</v>
      </c>
      <c r="Q11535" s="2">
        <v>4.8276258894475102E-5</v>
      </c>
      <c r="R11535">
        <v>0.99995172023773105</v>
      </c>
    </row>
    <row r="11536" spans="1:18" x14ac:dyDescent="0.4">
      <c r="A11536">
        <v>11534</v>
      </c>
      <c r="B11536">
        <v>1648</v>
      </c>
      <c r="C11536" t="s">
        <v>8973</v>
      </c>
      <c r="D11536" t="s">
        <v>1935</v>
      </c>
      <c r="E11536" t="s">
        <v>1937</v>
      </c>
      <c r="F11536" t="s">
        <v>1936</v>
      </c>
      <c r="Q11536">
        <v>6.6818436607718403E-4</v>
      </c>
      <c r="R11536">
        <v>0.99933177232742298</v>
      </c>
    </row>
    <row r="11537" spans="1:19" x14ac:dyDescent="0.4">
      <c r="A11537">
        <v>11535</v>
      </c>
      <c r="B11537">
        <v>1648</v>
      </c>
      <c r="C11537" t="s">
        <v>8974</v>
      </c>
      <c r="D11537" t="s">
        <v>1935</v>
      </c>
      <c r="E11537" t="s">
        <v>1937</v>
      </c>
      <c r="F11537" t="s">
        <v>1936</v>
      </c>
      <c r="Q11537" s="2">
        <v>2.9405136956484002E-6</v>
      </c>
      <c r="R11537">
        <v>0.99999701976776101</v>
      </c>
    </row>
    <row r="11538" spans="1:19" x14ac:dyDescent="0.4">
      <c r="A11538">
        <v>11536</v>
      </c>
      <c r="B11538">
        <v>1648</v>
      </c>
      <c r="C11538" t="s">
        <v>8975</v>
      </c>
      <c r="D11538" t="s">
        <v>1935</v>
      </c>
      <c r="E11538" t="s">
        <v>1937</v>
      </c>
      <c r="F11538" t="s">
        <v>1936</v>
      </c>
      <c r="Q11538" s="2">
        <v>1.4221467608876901E-5</v>
      </c>
      <c r="R11538">
        <v>0.99998581409454301</v>
      </c>
    </row>
    <row r="11539" spans="1:19" x14ac:dyDescent="0.4">
      <c r="A11539">
        <v>11537</v>
      </c>
      <c r="B11539">
        <v>1648</v>
      </c>
      <c r="C11539" t="s">
        <v>8976</v>
      </c>
      <c r="D11539" t="s">
        <v>1935</v>
      </c>
      <c r="E11539" t="s">
        <v>1937</v>
      </c>
      <c r="F11539" t="s">
        <v>1936</v>
      </c>
      <c r="Q11539" s="2">
        <v>8.7280488514806994E-5</v>
      </c>
      <c r="R11539">
        <v>0.99991273880004805</v>
      </c>
    </row>
    <row r="11540" spans="1:19" x14ac:dyDescent="0.4">
      <c r="A11540">
        <v>11538</v>
      </c>
      <c r="B11540">
        <v>1648</v>
      </c>
      <c r="C11540" t="s">
        <v>8977</v>
      </c>
      <c r="D11540" t="s">
        <v>1935</v>
      </c>
      <c r="E11540" t="s">
        <v>1937</v>
      </c>
      <c r="F11540" t="s">
        <v>1936</v>
      </c>
      <c r="Q11540">
        <v>1.3574323384091201E-4</v>
      </c>
      <c r="R11540">
        <v>0.99986422061920099</v>
      </c>
    </row>
    <row r="11541" spans="1:19" x14ac:dyDescent="0.4">
      <c r="A11541">
        <v>11539</v>
      </c>
      <c r="B11541">
        <v>1650</v>
      </c>
      <c r="C11541" t="s">
        <v>8978</v>
      </c>
      <c r="D11541" t="s">
        <v>1938</v>
      </c>
      <c r="E11541" t="s">
        <v>1939</v>
      </c>
      <c r="F11541" t="s">
        <v>1940</v>
      </c>
      <c r="G11541" t="s">
        <v>1941</v>
      </c>
      <c r="Q11541">
        <v>0.99797910451889005</v>
      </c>
      <c r="R11541">
        <v>1.3565985718742E-3</v>
      </c>
      <c r="S11541">
        <v>6.6436035558581298E-4</v>
      </c>
    </row>
    <row r="11542" spans="1:19" x14ac:dyDescent="0.4">
      <c r="A11542">
        <v>11540</v>
      </c>
      <c r="B11542">
        <v>1650</v>
      </c>
      <c r="C11542" t="s">
        <v>8979</v>
      </c>
      <c r="D11542" t="s">
        <v>1938</v>
      </c>
      <c r="E11542" t="s">
        <v>1939</v>
      </c>
      <c r="F11542" t="s">
        <v>1940</v>
      </c>
      <c r="G11542" t="s">
        <v>1941</v>
      </c>
      <c r="Q11542">
        <v>0.83279520273208596</v>
      </c>
      <c r="R11542">
        <v>3.3796142786741201E-2</v>
      </c>
      <c r="S11542">
        <v>0.13340857625007599</v>
      </c>
    </row>
    <row r="11543" spans="1:19" x14ac:dyDescent="0.4">
      <c r="A11543">
        <v>11541</v>
      </c>
      <c r="B11543">
        <v>1650</v>
      </c>
      <c r="C11543" t="s">
        <v>8980</v>
      </c>
      <c r="D11543" t="s">
        <v>1938</v>
      </c>
      <c r="E11543" t="s">
        <v>1939</v>
      </c>
      <c r="F11543" t="s">
        <v>1940</v>
      </c>
      <c r="G11543" t="s">
        <v>1941</v>
      </c>
      <c r="Q11543">
        <v>0.97837191820144598</v>
      </c>
      <c r="R11543">
        <v>1.87812373042106E-2</v>
      </c>
      <c r="S11543">
        <v>2.8468631207942902E-3</v>
      </c>
    </row>
    <row r="11544" spans="1:19" x14ac:dyDescent="0.4">
      <c r="A11544">
        <v>11542</v>
      </c>
      <c r="B11544">
        <v>1650</v>
      </c>
      <c r="C11544" t="s">
        <v>8981</v>
      </c>
      <c r="D11544" t="s">
        <v>1938</v>
      </c>
      <c r="E11544" t="s">
        <v>1939</v>
      </c>
      <c r="F11544" t="s">
        <v>1940</v>
      </c>
      <c r="G11544" t="s">
        <v>1941</v>
      </c>
      <c r="Q11544">
        <v>0.99427247047424305</v>
      </c>
      <c r="R11544">
        <v>4.4205100275576097E-3</v>
      </c>
      <c r="S11544">
        <v>1.30701437592506E-3</v>
      </c>
    </row>
    <row r="11545" spans="1:19" x14ac:dyDescent="0.4">
      <c r="A11545">
        <v>11543</v>
      </c>
      <c r="B11545">
        <v>1650</v>
      </c>
      <c r="C11545" t="s">
        <v>8982</v>
      </c>
      <c r="D11545" t="s">
        <v>1938</v>
      </c>
      <c r="E11545" t="s">
        <v>1939</v>
      </c>
      <c r="F11545" t="s">
        <v>1940</v>
      </c>
      <c r="G11545" t="s">
        <v>1941</v>
      </c>
      <c r="Q11545">
        <v>0.93961852788925104</v>
      </c>
      <c r="R11545">
        <v>3.0095072463154699E-2</v>
      </c>
      <c r="S11545">
        <v>3.0286366119980802E-2</v>
      </c>
    </row>
    <row r="11546" spans="1:19" x14ac:dyDescent="0.4">
      <c r="A11546">
        <v>11544</v>
      </c>
      <c r="B11546">
        <v>1650</v>
      </c>
      <c r="C11546" t="s">
        <v>8983</v>
      </c>
      <c r="D11546" t="s">
        <v>1938</v>
      </c>
      <c r="E11546" t="s">
        <v>1939</v>
      </c>
      <c r="F11546" t="s">
        <v>1940</v>
      </c>
      <c r="G11546" t="s">
        <v>1941</v>
      </c>
      <c r="Q11546">
        <v>0.82715612649917603</v>
      </c>
      <c r="R11546">
        <v>0.124566450715065</v>
      </c>
      <c r="S11546">
        <v>4.8277482390403699E-2</v>
      </c>
    </row>
    <row r="11547" spans="1:19" x14ac:dyDescent="0.4">
      <c r="A11547">
        <v>11545</v>
      </c>
      <c r="B11547">
        <v>1650</v>
      </c>
      <c r="C11547" t="s">
        <v>8984</v>
      </c>
      <c r="D11547" t="s">
        <v>1938</v>
      </c>
      <c r="E11547" t="s">
        <v>1939</v>
      </c>
      <c r="F11547" t="s">
        <v>1940</v>
      </c>
      <c r="G11547" t="s">
        <v>1941</v>
      </c>
      <c r="Q11547">
        <v>0.568939328193664</v>
      </c>
      <c r="R11547">
        <v>0.36753806471824602</v>
      </c>
      <c r="S11547">
        <v>6.3522540032863603E-2</v>
      </c>
    </row>
    <row r="11548" spans="1:19" x14ac:dyDescent="0.4">
      <c r="A11548">
        <v>11546</v>
      </c>
      <c r="B11548">
        <v>1650</v>
      </c>
      <c r="C11548" t="s">
        <v>8985</v>
      </c>
      <c r="D11548" t="s">
        <v>1938</v>
      </c>
      <c r="E11548" t="s">
        <v>1939</v>
      </c>
      <c r="F11548" t="s">
        <v>1940</v>
      </c>
      <c r="G11548" t="s">
        <v>1941</v>
      </c>
      <c r="Q11548">
        <v>0.76896309852600098</v>
      </c>
      <c r="R11548">
        <v>0.19542367756366699</v>
      </c>
      <c r="S11548">
        <v>3.5613197833299602E-2</v>
      </c>
    </row>
    <row r="11549" spans="1:19" x14ac:dyDescent="0.4">
      <c r="A11549">
        <v>11547</v>
      </c>
      <c r="B11549">
        <v>1650</v>
      </c>
      <c r="C11549" t="s">
        <v>8986</v>
      </c>
      <c r="D11549" t="s">
        <v>1938</v>
      </c>
      <c r="E11549" t="s">
        <v>1939</v>
      </c>
      <c r="F11549" t="s">
        <v>1940</v>
      </c>
      <c r="G11549" t="s">
        <v>1941</v>
      </c>
      <c r="Q11549">
        <v>0.180015459656715</v>
      </c>
      <c r="R11549">
        <v>0.72575986385345403</v>
      </c>
      <c r="S11549">
        <v>9.4224743545055306E-2</v>
      </c>
    </row>
    <row r="11550" spans="1:19" x14ac:dyDescent="0.4">
      <c r="A11550">
        <v>11548</v>
      </c>
      <c r="B11550">
        <v>1650</v>
      </c>
      <c r="C11550" t="s">
        <v>8987</v>
      </c>
      <c r="D11550" t="s">
        <v>1938</v>
      </c>
      <c r="E11550" t="s">
        <v>1939</v>
      </c>
      <c r="F11550" t="s">
        <v>1940</v>
      </c>
      <c r="G11550" t="s">
        <v>1941</v>
      </c>
      <c r="Q11550">
        <v>0.68673688173294001</v>
      </c>
      <c r="R11550">
        <v>0.27573898434638899</v>
      </c>
      <c r="S11550">
        <v>3.7524197250604602E-2</v>
      </c>
    </row>
    <row r="11551" spans="1:19" x14ac:dyDescent="0.4">
      <c r="A11551">
        <v>11549</v>
      </c>
      <c r="B11551">
        <v>1650</v>
      </c>
      <c r="C11551" t="s">
        <v>8988</v>
      </c>
      <c r="D11551" t="s">
        <v>1938</v>
      </c>
      <c r="E11551" t="s">
        <v>1939</v>
      </c>
      <c r="F11551" t="s">
        <v>1940</v>
      </c>
      <c r="G11551" t="s">
        <v>1941</v>
      </c>
      <c r="Q11551">
        <v>0.98529040813446001</v>
      </c>
      <c r="R11551">
        <v>8.5361627861857397E-3</v>
      </c>
      <c r="S11551">
        <v>6.1733499169349601E-3</v>
      </c>
    </row>
    <row r="11552" spans="1:19" x14ac:dyDescent="0.4">
      <c r="A11552">
        <v>11550</v>
      </c>
      <c r="B11552">
        <v>1650</v>
      </c>
      <c r="C11552" t="s">
        <v>8989</v>
      </c>
      <c r="D11552" t="s">
        <v>1938</v>
      </c>
      <c r="E11552" t="s">
        <v>1939</v>
      </c>
      <c r="F11552" t="s">
        <v>1940</v>
      </c>
      <c r="G11552" t="s">
        <v>1941</v>
      </c>
      <c r="Q11552">
        <v>0.99281972646713201</v>
      </c>
      <c r="R11552">
        <v>6.0743065550923304E-3</v>
      </c>
      <c r="S11552">
        <v>1.1059601092711E-3</v>
      </c>
    </row>
    <row r="11553" spans="1:19" x14ac:dyDescent="0.4">
      <c r="A11553">
        <v>11551</v>
      </c>
      <c r="B11553">
        <v>1650</v>
      </c>
      <c r="C11553" t="s">
        <v>8990</v>
      </c>
      <c r="D11553" t="s">
        <v>1938</v>
      </c>
      <c r="E11553" t="s">
        <v>1939</v>
      </c>
      <c r="F11553" t="s">
        <v>1940</v>
      </c>
      <c r="G11553" t="s">
        <v>1941</v>
      </c>
      <c r="Q11553">
        <v>0.77180862426757801</v>
      </c>
      <c r="R11553">
        <v>0.18146188557147899</v>
      </c>
      <c r="S11553">
        <v>4.6729482710361397E-2</v>
      </c>
    </row>
    <row r="11554" spans="1:19" x14ac:dyDescent="0.4">
      <c r="A11554">
        <v>11552</v>
      </c>
      <c r="B11554">
        <v>1650</v>
      </c>
      <c r="C11554" t="s">
        <v>8991</v>
      </c>
      <c r="D11554" t="s">
        <v>1938</v>
      </c>
      <c r="E11554" t="s">
        <v>1939</v>
      </c>
      <c r="F11554" t="s">
        <v>1940</v>
      </c>
      <c r="G11554" t="s">
        <v>1941</v>
      </c>
      <c r="Q11554">
        <v>0.5302734375</v>
      </c>
      <c r="R11554">
        <v>0.44900149106979298</v>
      </c>
      <c r="S11554">
        <v>2.0725039765238699E-2</v>
      </c>
    </row>
    <row r="11555" spans="1:19" x14ac:dyDescent="0.4">
      <c r="A11555">
        <v>11553</v>
      </c>
      <c r="B11555">
        <v>1650</v>
      </c>
      <c r="C11555" t="s">
        <v>8992</v>
      </c>
      <c r="D11555" t="s">
        <v>1938</v>
      </c>
      <c r="E11555" t="s">
        <v>1939</v>
      </c>
      <c r="F11555" t="s">
        <v>1940</v>
      </c>
      <c r="G11555" t="s">
        <v>1941</v>
      </c>
      <c r="Q11555">
        <v>0.94635432958602905</v>
      </c>
      <c r="R11555">
        <v>4.6058133244514403E-2</v>
      </c>
      <c r="S11555">
        <v>7.5876028276979897E-3</v>
      </c>
    </row>
    <row r="11556" spans="1:19" x14ac:dyDescent="0.4">
      <c r="A11556">
        <v>11554</v>
      </c>
      <c r="B11556">
        <v>1650</v>
      </c>
      <c r="C11556" t="s">
        <v>8993</v>
      </c>
      <c r="D11556" t="s">
        <v>1938</v>
      </c>
      <c r="E11556" t="s">
        <v>1939</v>
      </c>
      <c r="F11556" t="s">
        <v>1940</v>
      </c>
      <c r="G11556" t="s">
        <v>1941</v>
      </c>
      <c r="Q11556">
        <v>4.5137044042348799E-2</v>
      </c>
      <c r="R11556">
        <v>0.94410043954849199</v>
      </c>
      <c r="S11556">
        <v>1.07625173404812E-2</v>
      </c>
    </row>
    <row r="11557" spans="1:19" x14ac:dyDescent="0.4">
      <c r="A11557">
        <v>11555</v>
      </c>
      <c r="B11557">
        <v>1650</v>
      </c>
      <c r="C11557" t="s">
        <v>8994</v>
      </c>
      <c r="D11557" t="s">
        <v>1938</v>
      </c>
      <c r="E11557" t="s">
        <v>1939</v>
      </c>
      <c r="F11557" t="s">
        <v>1940</v>
      </c>
      <c r="G11557" t="s">
        <v>1941</v>
      </c>
      <c r="Q11557">
        <v>0.940324306488037</v>
      </c>
      <c r="R11557">
        <v>4.8968687653541502E-2</v>
      </c>
      <c r="S11557">
        <v>1.07070673257112E-2</v>
      </c>
    </row>
    <row r="11558" spans="1:19" x14ac:dyDescent="0.4">
      <c r="A11558">
        <v>11556</v>
      </c>
      <c r="B11558">
        <v>1650</v>
      </c>
      <c r="C11558" t="s">
        <v>8995</v>
      </c>
      <c r="D11558" t="s">
        <v>1938</v>
      </c>
      <c r="E11558" t="s">
        <v>1939</v>
      </c>
      <c r="F11558" t="s">
        <v>1940</v>
      </c>
      <c r="G11558" t="s">
        <v>1941</v>
      </c>
      <c r="Q11558">
        <v>0.75132244825363104</v>
      </c>
      <c r="R11558">
        <v>0.20372940599918299</v>
      </c>
      <c r="S11558">
        <v>4.4948197901248897E-2</v>
      </c>
    </row>
    <row r="11559" spans="1:19" x14ac:dyDescent="0.4">
      <c r="A11559">
        <v>11557</v>
      </c>
      <c r="B11559">
        <v>1650</v>
      </c>
      <c r="C11559" t="s">
        <v>8996</v>
      </c>
      <c r="D11559" t="s">
        <v>1938</v>
      </c>
      <c r="E11559" t="s">
        <v>1939</v>
      </c>
      <c r="F11559" t="s">
        <v>1940</v>
      </c>
      <c r="G11559" t="s">
        <v>1941</v>
      </c>
      <c r="Q11559">
        <v>0.154229030013084</v>
      </c>
      <c r="R11559">
        <v>0.74573636054992598</v>
      </c>
      <c r="S11559">
        <v>0.100034616887569</v>
      </c>
    </row>
    <row r="11560" spans="1:19" x14ac:dyDescent="0.4">
      <c r="A11560">
        <v>11558</v>
      </c>
      <c r="B11560">
        <v>1650</v>
      </c>
      <c r="C11560" t="s">
        <v>8997</v>
      </c>
      <c r="D11560" t="s">
        <v>1938</v>
      </c>
      <c r="E11560" t="s">
        <v>1939</v>
      </c>
      <c r="F11560" t="s">
        <v>1940</v>
      </c>
      <c r="G11560" t="s">
        <v>1941</v>
      </c>
      <c r="Q11560">
        <v>1.9845622591674302E-3</v>
      </c>
      <c r="R11560">
        <v>0.94712942838668801</v>
      </c>
      <c r="S11560">
        <v>5.0886034965515102E-2</v>
      </c>
    </row>
    <row r="11561" spans="1:19" x14ac:dyDescent="0.4">
      <c r="A11561">
        <v>11559</v>
      </c>
      <c r="B11561">
        <v>1651</v>
      </c>
      <c r="C11561" t="s">
        <v>8998</v>
      </c>
      <c r="D11561" t="s">
        <v>1942</v>
      </c>
      <c r="E11561" t="s">
        <v>1943</v>
      </c>
      <c r="F11561" t="s">
        <v>1944</v>
      </c>
      <c r="Q11561">
        <v>0.50245565176010099</v>
      </c>
      <c r="R11561">
        <v>0.49754428863525302</v>
      </c>
    </row>
    <row r="11562" spans="1:19" x14ac:dyDescent="0.4">
      <c r="A11562">
        <v>11560</v>
      </c>
      <c r="B11562">
        <v>1651</v>
      </c>
      <c r="C11562" t="s">
        <v>8999</v>
      </c>
      <c r="D11562" t="s">
        <v>1942</v>
      </c>
      <c r="E11562" t="s">
        <v>1943</v>
      </c>
      <c r="F11562" t="s">
        <v>1944</v>
      </c>
      <c r="Q11562">
        <v>1.5753034502267799E-2</v>
      </c>
      <c r="R11562">
        <v>0.98424696922302202</v>
      </c>
    </row>
    <row r="11563" spans="1:19" x14ac:dyDescent="0.4">
      <c r="A11563">
        <v>11561</v>
      </c>
      <c r="B11563">
        <v>1651</v>
      </c>
      <c r="C11563" t="s">
        <v>9000</v>
      </c>
      <c r="D11563" t="s">
        <v>1942</v>
      </c>
      <c r="E11563" t="s">
        <v>1943</v>
      </c>
      <c r="F11563" t="s">
        <v>1944</v>
      </c>
      <c r="Q11563">
        <v>0.63913094997405995</v>
      </c>
      <c r="R11563">
        <v>0.360869020223617</v>
      </c>
    </row>
    <row r="11564" spans="1:19" x14ac:dyDescent="0.4">
      <c r="A11564">
        <v>11562</v>
      </c>
      <c r="B11564">
        <v>1651</v>
      </c>
      <c r="C11564" t="s">
        <v>9001</v>
      </c>
      <c r="D11564" t="s">
        <v>1942</v>
      </c>
      <c r="E11564" t="s">
        <v>1943</v>
      </c>
      <c r="F11564" t="s">
        <v>1944</v>
      </c>
      <c r="Q11564">
        <v>0.10393126308917899</v>
      </c>
      <c r="R11564">
        <v>0.89606869220733598</v>
      </c>
    </row>
    <row r="11565" spans="1:19" x14ac:dyDescent="0.4">
      <c r="A11565">
        <v>11563</v>
      </c>
      <c r="B11565">
        <v>1651</v>
      </c>
      <c r="C11565" t="s">
        <v>9002</v>
      </c>
      <c r="D11565" t="s">
        <v>1942</v>
      </c>
      <c r="E11565" t="s">
        <v>1943</v>
      </c>
      <c r="F11565" t="s">
        <v>1944</v>
      </c>
      <c r="Q11565">
        <v>0.50409257411956698</v>
      </c>
      <c r="R11565">
        <v>0.49590736627578702</v>
      </c>
    </row>
    <row r="11566" spans="1:19" x14ac:dyDescent="0.4">
      <c r="A11566">
        <v>11564</v>
      </c>
      <c r="B11566">
        <v>1651</v>
      </c>
      <c r="C11566" t="s">
        <v>9003</v>
      </c>
      <c r="D11566" t="s">
        <v>1942</v>
      </c>
      <c r="E11566" t="s">
        <v>1943</v>
      </c>
      <c r="F11566" t="s">
        <v>1944</v>
      </c>
      <c r="Q11566">
        <v>0.47680085897445601</v>
      </c>
      <c r="R11566">
        <v>0.52319908142089799</v>
      </c>
    </row>
    <row r="11567" spans="1:19" x14ac:dyDescent="0.4">
      <c r="A11567">
        <v>11565</v>
      </c>
      <c r="B11567">
        <v>1651</v>
      </c>
      <c r="C11567" t="s">
        <v>9004</v>
      </c>
      <c r="D11567" t="s">
        <v>1942</v>
      </c>
      <c r="E11567" t="s">
        <v>1943</v>
      </c>
      <c r="F11567" t="s">
        <v>1944</v>
      </c>
      <c r="Q11567">
        <v>0.34319037199020302</v>
      </c>
      <c r="R11567">
        <v>0.65680962800979603</v>
      </c>
    </row>
    <row r="11568" spans="1:19" x14ac:dyDescent="0.4">
      <c r="A11568">
        <v>11566</v>
      </c>
      <c r="B11568">
        <v>1651</v>
      </c>
      <c r="C11568" t="s">
        <v>9005</v>
      </c>
      <c r="D11568" t="s">
        <v>1942</v>
      </c>
      <c r="E11568" t="s">
        <v>1943</v>
      </c>
      <c r="F11568" t="s">
        <v>1944</v>
      </c>
      <c r="Q11568">
        <v>0.977020263671875</v>
      </c>
      <c r="R11568">
        <v>2.2979725152254101E-2</v>
      </c>
    </row>
    <row r="11569" spans="1:19" x14ac:dyDescent="0.4">
      <c r="A11569">
        <v>11567</v>
      </c>
      <c r="B11569">
        <v>1651</v>
      </c>
      <c r="C11569" t="s">
        <v>9006</v>
      </c>
      <c r="D11569" t="s">
        <v>1942</v>
      </c>
      <c r="E11569" t="s">
        <v>1943</v>
      </c>
      <c r="F11569" t="s">
        <v>1944</v>
      </c>
      <c r="Q11569">
        <v>0.64719265699386597</v>
      </c>
      <c r="R11569">
        <v>0.35280734300613398</v>
      </c>
    </row>
    <row r="11570" spans="1:19" x14ac:dyDescent="0.4">
      <c r="A11570">
        <v>11568</v>
      </c>
      <c r="B11570">
        <v>1651</v>
      </c>
      <c r="C11570" t="s">
        <v>9007</v>
      </c>
      <c r="D11570" t="s">
        <v>1942</v>
      </c>
      <c r="E11570" t="s">
        <v>1943</v>
      </c>
      <c r="F11570" t="s">
        <v>1944</v>
      </c>
      <c r="Q11570">
        <v>0.56592667102813698</v>
      </c>
      <c r="R11570">
        <v>0.43407329916954002</v>
      </c>
    </row>
    <row r="11571" spans="1:19" x14ac:dyDescent="0.4">
      <c r="A11571">
        <v>11569</v>
      </c>
      <c r="B11571">
        <v>1651</v>
      </c>
      <c r="C11571" t="s">
        <v>9008</v>
      </c>
      <c r="D11571" t="s">
        <v>1942</v>
      </c>
      <c r="E11571" t="s">
        <v>1943</v>
      </c>
      <c r="F11571" t="s">
        <v>1944</v>
      </c>
      <c r="Q11571">
        <v>0.86353617906570401</v>
      </c>
      <c r="R11571">
        <v>0.13646380603313399</v>
      </c>
    </row>
    <row r="11572" spans="1:19" x14ac:dyDescent="0.4">
      <c r="A11572">
        <v>11570</v>
      </c>
      <c r="B11572">
        <v>1651</v>
      </c>
      <c r="C11572" t="s">
        <v>9009</v>
      </c>
      <c r="D11572" t="s">
        <v>1942</v>
      </c>
      <c r="E11572" t="s">
        <v>1943</v>
      </c>
      <c r="F11572" t="s">
        <v>1944</v>
      </c>
      <c r="Q11572">
        <v>0.78171813488006503</v>
      </c>
      <c r="R11572">
        <v>0.218281835317611</v>
      </c>
    </row>
    <row r="11573" spans="1:19" x14ac:dyDescent="0.4">
      <c r="A11573">
        <v>11571</v>
      </c>
      <c r="B11573">
        <v>1651</v>
      </c>
      <c r="C11573" t="s">
        <v>9010</v>
      </c>
      <c r="D11573" t="s">
        <v>1942</v>
      </c>
      <c r="E11573" t="s">
        <v>1943</v>
      </c>
      <c r="F11573" t="s">
        <v>1944</v>
      </c>
      <c r="Q11573">
        <v>0.93430531024932795</v>
      </c>
      <c r="R11573">
        <v>6.5694689750671303E-2</v>
      </c>
    </row>
    <row r="11574" spans="1:19" x14ac:dyDescent="0.4">
      <c r="A11574">
        <v>11572</v>
      </c>
      <c r="B11574">
        <v>1651</v>
      </c>
      <c r="C11574" t="s">
        <v>9011</v>
      </c>
      <c r="D11574" t="s">
        <v>1942</v>
      </c>
      <c r="E11574" t="s">
        <v>1943</v>
      </c>
      <c r="F11574" t="s">
        <v>1944</v>
      </c>
      <c r="Q11574">
        <v>0.41568154096603299</v>
      </c>
      <c r="R11574">
        <v>0.58431839942932096</v>
      </c>
    </row>
    <row r="11575" spans="1:19" x14ac:dyDescent="0.4">
      <c r="A11575">
        <v>11573</v>
      </c>
      <c r="B11575">
        <v>1651</v>
      </c>
      <c r="C11575" t="s">
        <v>9012</v>
      </c>
      <c r="D11575" t="s">
        <v>1942</v>
      </c>
      <c r="E11575" t="s">
        <v>1943</v>
      </c>
      <c r="F11575" t="s">
        <v>1944</v>
      </c>
      <c r="Q11575">
        <v>0.54973739385604803</v>
      </c>
      <c r="R11575">
        <v>0.45026257634162897</v>
      </c>
    </row>
    <row r="11576" spans="1:19" x14ac:dyDescent="0.4">
      <c r="A11576">
        <v>11574</v>
      </c>
      <c r="B11576">
        <v>1651</v>
      </c>
      <c r="C11576" t="s">
        <v>9013</v>
      </c>
      <c r="D11576" t="s">
        <v>1942</v>
      </c>
      <c r="E11576" t="s">
        <v>1943</v>
      </c>
      <c r="F11576" t="s">
        <v>1944</v>
      </c>
      <c r="Q11576">
        <v>0.56668978929519598</v>
      </c>
      <c r="R11576">
        <v>0.43331018090248102</v>
      </c>
    </row>
    <row r="11577" spans="1:19" x14ac:dyDescent="0.4">
      <c r="A11577">
        <v>11575</v>
      </c>
      <c r="B11577">
        <v>1651</v>
      </c>
      <c r="C11577" t="s">
        <v>9014</v>
      </c>
      <c r="D11577" t="s">
        <v>1942</v>
      </c>
      <c r="E11577" t="s">
        <v>1943</v>
      </c>
      <c r="F11577" t="s">
        <v>1944</v>
      </c>
      <c r="Q11577">
        <v>0.93689692020416204</v>
      </c>
      <c r="R11577">
        <v>6.3103094696998596E-2</v>
      </c>
    </row>
    <row r="11578" spans="1:19" x14ac:dyDescent="0.4">
      <c r="A11578">
        <v>11576</v>
      </c>
      <c r="B11578">
        <v>1651</v>
      </c>
      <c r="C11578" t="s">
        <v>9015</v>
      </c>
      <c r="D11578" t="s">
        <v>1942</v>
      </c>
      <c r="E11578" t="s">
        <v>1943</v>
      </c>
      <c r="F11578" t="s">
        <v>1944</v>
      </c>
      <c r="Q11578">
        <v>0.68373346328735296</v>
      </c>
      <c r="R11578">
        <v>0.31626656651496798</v>
      </c>
    </row>
    <row r="11579" spans="1:19" x14ac:dyDescent="0.4">
      <c r="A11579">
        <v>11577</v>
      </c>
      <c r="B11579">
        <v>1651</v>
      </c>
      <c r="C11579" t="s">
        <v>9016</v>
      </c>
      <c r="D11579" t="s">
        <v>1942</v>
      </c>
      <c r="E11579" t="s">
        <v>1943</v>
      </c>
      <c r="F11579" t="s">
        <v>1944</v>
      </c>
      <c r="Q11579">
        <v>0.796100854873657</v>
      </c>
      <c r="R11579">
        <v>0.203899100422859</v>
      </c>
    </row>
    <row r="11580" spans="1:19" x14ac:dyDescent="0.4">
      <c r="A11580">
        <v>11578</v>
      </c>
      <c r="B11580">
        <v>1651</v>
      </c>
      <c r="C11580" t="s">
        <v>9017</v>
      </c>
      <c r="D11580" t="s">
        <v>1942</v>
      </c>
      <c r="E11580" t="s">
        <v>1943</v>
      </c>
      <c r="F11580" t="s">
        <v>1944</v>
      </c>
      <c r="Q11580">
        <v>0.67346143722534102</v>
      </c>
      <c r="R11580">
        <v>0.32653856277465798</v>
      </c>
    </row>
    <row r="11581" spans="1:19" x14ac:dyDescent="0.4">
      <c r="A11581">
        <v>11579</v>
      </c>
      <c r="B11581">
        <v>1653</v>
      </c>
      <c r="C11581" t="s">
        <v>9018</v>
      </c>
      <c r="D11581" t="s">
        <v>1945</v>
      </c>
      <c r="E11581" t="s">
        <v>1947</v>
      </c>
      <c r="F11581" t="s">
        <v>1946</v>
      </c>
      <c r="G11581" t="s">
        <v>1948</v>
      </c>
      <c r="Q11581">
        <v>0.43195217847824002</v>
      </c>
      <c r="R11581">
        <v>0.44541993737220698</v>
      </c>
      <c r="S11581">
        <v>0.12262782454490601</v>
      </c>
    </row>
    <row r="11582" spans="1:19" x14ac:dyDescent="0.4">
      <c r="A11582">
        <v>11580</v>
      </c>
      <c r="B11582">
        <v>1653</v>
      </c>
      <c r="C11582" t="s">
        <v>9019</v>
      </c>
      <c r="D11582" t="s">
        <v>1945</v>
      </c>
      <c r="E11582" t="s">
        <v>1947</v>
      </c>
      <c r="F11582" t="s">
        <v>1946</v>
      </c>
      <c r="G11582" t="s">
        <v>1948</v>
      </c>
      <c r="Q11582">
        <v>4.5570574700832298E-2</v>
      </c>
      <c r="R11582">
        <v>0.83938264846801702</v>
      </c>
      <c r="S11582">
        <v>0.115046814084053</v>
      </c>
    </row>
    <row r="11583" spans="1:19" x14ac:dyDescent="0.4">
      <c r="A11583">
        <v>11581</v>
      </c>
      <c r="B11583">
        <v>1653</v>
      </c>
      <c r="C11583" t="s">
        <v>9020</v>
      </c>
      <c r="D11583" t="s">
        <v>1945</v>
      </c>
      <c r="E11583" t="s">
        <v>1947</v>
      </c>
      <c r="F11583" t="s">
        <v>1946</v>
      </c>
      <c r="G11583" t="s">
        <v>1948</v>
      </c>
      <c r="Q11583">
        <v>1.27834053710103E-2</v>
      </c>
      <c r="R11583">
        <v>0.97851175069808904</v>
      </c>
      <c r="S11583">
        <v>8.7047982960939407E-3</v>
      </c>
    </row>
    <row r="11584" spans="1:19" x14ac:dyDescent="0.4">
      <c r="A11584">
        <v>11582</v>
      </c>
      <c r="B11584">
        <v>1653</v>
      </c>
      <c r="C11584" t="s">
        <v>9021</v>
      </c>
      <c r="D11584" t="s">
        <v>1945</v>
      </c>
      <c r="E11584" t="s">
        <v>1947</v>
      </c>
      <c r="F11584" t="s">
        <v>1946</v>
      </c>
      <c r="G11584" t="s">
        <v>1948</v>
      </c>
      <c r="Q11584">
        <v>0.10447819530963801</v>
      </c>
      <c r="R11584">
        <v>0.79503482580184903</v>
      </c>
      <c r="S11584">
        <v>0.100487008690834</v>
      </c>
    </row>
    <row r="11585" spans="1:19" x14ac:dyDescent="0.4">
      <c r="A11585">
        <v>11583</v>
      </c>
      <c r="B11585">
        <v>1653</v>
      </c>
      <c r="C11585" t="s">
        <v>9022</v>
      </c>
      <c r="D11585" t="s">
        <v>1945</v>
      </c>
      <c r="E11585" t="s">
        <v>1947</v>
      </c>
      <c r="F11585" t="s">
        <v>1946</v>
      </c>
      <c r="G11585" t="s">
        <v>1948</v>
      </c>
      <c r="Q11585">
        <v>0.66765987873077304</v>
      </c>
      <c r="R11585">
        <v>0.25013524293899497</v>
      </c>
      <c r="S11585">
        <v>8.2204863429069505E-2</v>
      </c>
    </row>
    <row r="11586" spans="1:19" x14ac:dyDescent="0.4">
      <c r="A11586">
        <v>11584</v>
      </c>
      <c r="B11586">
        <v>1653</v>
      </c>
      <c r="C11586" t="s">
        <v>9023</v>
      </c>
      <c r="D11586" t="s">
        <v>1945</v>
      </c>
      <c r="E11586" t="s">
        <v>1947</v>
      </c>
      <c r="F11586" t="s">
        <v>1946</v>
      </c>
      <c r="G11586" t="s">
        <v>1948</v>
      </c>
      <c r="Q11586">
        <v>0.25501850247383101</v>
      </c>
      <c r="R11586">
        <v>0.579207062721252</v>
      </c>
      <c r="S11586">
        <v>0.16577444970607699</v>
      </c>
    </row>
    <row r="11587" spans="1:19" x14ac:dyDescent="0.4">
      <c r="A11587">
        <v>11585</v>
      </c>
      <c r="B11587">
        <v>1653</v>
      </c>
      <c r="C11587" t="s">
        <v>9024</v>
      </c>
      <c r="D11587" t="s">
        <v>1945</v>
      </c>
      <c r="E11587" t="s">
        <v>1947</v>
      </c>
      <c r="F11587" t="s">
        <v>1946</v>
      </c>
      <c r="G11587" t="s">
        <v>1948</v>
      </c>
      <c r="Q11587">
        <v>0.64452707767486495</v>
      </c>
      <c r="R11587">
        <v>0.204267978668212</v>
      </c>
      <c r="S11587">
        <v>0.151204958558082</v>
      </c>
    </row>
    <row r="11588" spans="1:19" x14ac:dyDescent="0.4">
      <c r="A11588">
        <v>11586</v>
      </c>
      <c r="B11588">
        <v>1653</v>
      </c>
      <c r="C11588" t="s">
        <v>9025</v>
      </c>
      <c r="D11588" t="s">
        <v>1945</v>
      </c>
      <c r="E11588" t="s">
        <v>1947</v>
      </c>
      <c r="F11588" t="s">
        <v>1946</v>
      </c>
      <c r="G11588" t="s">
        <v>1948</v>
      </c>
      <c r="Q11588">
        <v>0.17718401551246599</v>
      </c>
      <c r="R11588">
        <v>0.78545379638671797</v>
      </c>
      <c r="S11588">
        <v>3.7362173199653598E-2</v>
      </c>
    </row>
    <row r="11589" spans="1:19" x14ac:dyDescent="0.4">
      <c r="A11589">
        <v>11587</v>
      </c>
      <c r="B11589">
        <v>1653</v>
      </c>
      <c r="C11589" t="s">
        <v>9026</v>
      </c>
      <c r="D11589" t="s">
        <v>1945</v>
      </c>
      <c r="E11589" t="s">
        <v>1947</v>
      </c>
      <c r="F11589" t="s">
        <v>1946</v>
      </c>
      <c r="G11589" t="s">
        <v>1948</v>
      </c>
      <c r="Q11589">
        <v>0.14671236276626501</v>
      </c>
      <c r="R11589">
        <v>0.62278199195861805</v>
      </c>
      <c r="S11589">
        <v>0.230505630373954</v>
      </c>
    </row>
    <row r="11590" spans="1:19" x14ac:dyDescent="0.4">
      <c r="A11590">
        <v>11588</v>
      </c>
      <c r="B11590">
        <v>1653</v>
      </c>
      <c r="C11590" t="s">
        <v>9027</v>
      </c>
      <c r="D11590" t="s">
        <v>1945</v>
      </c>
      <c r="E11590" t="s">
        <v>1947</v>
      </c>
      <c r="F11590" t="s">
        <v>1946</v>
      </c>
      <c r="G11590" t="s">
        <v>1948</v>
      </c>
      <c r="Q11590">
        <v>0.14548519253730699</v>
      </c>
      <c r="R11590">
        <v>0.82099914550781194</v>
      </c>
      <c r="S11590">
        <v>3.3515661954879698E-2</v>
      </c>
    </row>
    <row r="11591" spans="1:19" x14ac:dyDescent="0.4">
      <c r="A11591">
        <v>11589</v>
      </c>
      <c r="B11591">
        <v>1653</v>
      </c>
      <c r="C11591" t="s">
        <v>9028</v>
      </c>
      <c r="D11591" t="s">
        <v>1945</v>
      </c>
      <c r="E11591" t="s">
        <v>1947</v>
      </c>
      <c r="F11591" t="s">
        <v>1946</v>
      </c>
      <c r="G11591" t="s">
        <v>1948</v>
      </c>
      <c r="Q11591">
        <v>0.29922521114349299</v>
      </c>
      <c r="R11591">
        <v>0.64736217260360696</v>
      </c>
      <c r="S11591">
        <v>5.3412731736898401E-2</v>
      </c>
    </row>
    <row r="11592" spans="1:19" x14ac:dyDescent="0.4">
      <c r="A11592">
        <v>11590</v>
      </c>
      <c r="B11592">
        <v>1653</v>
      </c>
      <c r="C11592" t="s">
        <v>9029</v>
      </c>
      <c r="D11592" t="s">
        <v>1945</v>
      </c>
      <c r="E11592" t="s">
        <v>1947</v>
      </c>
      <c r="F11592" t="s">
        <v>1946</v>
      </c>
      <c r="G11592" t="s">
        <v>1948</v>
      </c>
      <c r="Q11592">
        <v>7.8049488365650094E-2</v>
      </c>
      <c r="R11592">
        <v>0.86229813098907404</v>
      </c>
      <c r="S11592">
        <v>5.9652309864759397E-2</v>
      </c>
    </row>
    <row r="11593" spans="1:19" x14ac:dyDescent="0.4">
      <c r="A11593">
        <v>11591</v>
      </c>
      <c r="B11593">
        <v>1653</v>
      </c>
      <c r="C11593" t="s">
        <v>9030</v>
      </c>
      <c r="D11593" t="s">
        <v>1945</v>
      </c>
      <c r="E11593" t="s">
        <v>1947</v>
      </c>
      <c r="F11593" t="s">
        <v>1946</v>
      </c>
      <c r="G11593" t="s">
        <v>1948</v>
      </c>
      <c r="Q11593">
        <v>0.10224103927612301</v>
      </c>
      <c r="R11593">
        <v>0.87922751903533902</v>
      </c>
      <c r="S11593">
        <v>1.8531434237957001E-2</v>
      </c>
    </row>
    <row r="11594" spans="1:19" x14ac:dyDescent="0.4">
      <c r="A11594">
        <v>11592</v>
      </c>
      <c r="B11594">
        <v>1653</v>
      </c>
      <c r="C11594" t="s">
        <v>9031</v>
      </c>
      <c r="D11594" t="s">
        <v>1945</v>
      </c>
      <c r="E11594" t="s">
        <v>1947</v>
      </c>
      <c r="F11594" t="s">
        <v>1946</v>
      </c>
      <c r="G11594" t="s">
        <v>1948</v>
      </c>
      <c r="Q11594">
        <v>5.3725987672805703E-2</v>
      </c>
      <c r="R11594">
        <v>0.88287585973739602</v>
      </c>
      <c r="S11594">
        <v>6.3398212194442694E-2</v>
      </c>
    </row>
    <row r="11595" spans="1:19" x14ac:dyDescent="0.4">
      <c r="A11595">
        <v>11593</v>
      </c>
      <c r="B11595">
        <v>1653</v>
      </c>
      <c r="C11595" t="s">
        <v>9032</v>
      </c>
      <c r="D11595" t="s">
        <v>1945</v>
      </c>
      <c r="E11595" t="s">
        <v>1947</v>
      </c>
      <c r="F11595" t="s">
        <v>1946</v>
      </c>
      <c r="G11595" t="s">
        <v>1948</v>
      </c>
      <c r="Q11595">
        <v>0.166888892650604</v>
      </c>
      <c r="R11595">
        <v>0.64879101514816195</v>
      </c>
      <c r="S11595">
        <v>0.18432019650936099</v>
      </c>
    </row>
    <row r="11596" spans="1:19" x14ac:dyDescent="0.4">
      <c r="A11596">
        <v>11594</v>
      </c>
      <c r="B11596">
        <v>1653</v>
      </c>
      <c r="C11596" t="s">
        <v>9033</v>
      </c>
      <c r="D11596" t="s">
        <v>1945</v>
      </c>
      <c r="E11596" t="s">
        <v>1947</v>
      </c>
      <c r="F11596" t="s">
        <v>1946</v>
      </c>
      <c r="G11596" t="s">
        <v>1948</v>
      </c>
      <c r="Q11596">
        <v>0.12790974974632199</v>
      </c>
      <c r="R11596">
        <v>0.75632435083389205</v>
      </c>
      <c r="S11596">
        <v>0.115765959024429</v>
      </c>
    </row>
    <row r="11597" spans="1:19" x14ac:dyDescent="0.4">
      <c r="A11597">
        <v>11595</v>
      </c>
      <c r="B11597">
        <v>1653</v>
      </c>
      <c r="C11597" t="s">
        <v>9034</v>
      </c>
      <c r="D11597" t="s">
        <v>1945</v>
      </c>
      <c r="E11597" t="s">
        <v>1947</v>
      </c>
      <c r="F11597" t="s">
        <v>1946</v>
      </c>
      <c r="G11597" t="s">
        <v>1948</v>
      </c>
      <c r="Q11597">
        <v>0.17218209803104401</v>
      </c>
      <c r="R11597">
        <v>0.78120666742324796</v>
      </c>
      <c r="S11597">
        <v>4.66112233698368E-2</v>
      </c>
    </row>
    <row r="11598" spans="1:19" x14ac:dyDescent="0.4">
      <c r="A11598">
        <v>11596</v>
      </c>
      <c r="B11598">
        <v>1653</v>
      </c>
      <c r="C11598" t="s">
        <v>9035</v>
      </c>
      <c r="D11598" t="s">
        <v>1945</v>
      </c>
      <c r="E11598" t="s">
        <v>1947</v>
      </c>
      <c r="F11598" t="s">
        <v>1946</v>
      </c>
      <c r="G11598" t="s">
        <v>1948</v>
      </c>
      <c r="Q11598">
        <v>0.14538903534412301</v>
      </c>
      <c r="R11598">
        <v>0.78150659799575795</v>
      </c>
      <c r="S11598">
        <v>7.3104463517665794E-2</v>
      </c>
    </row>
    <row r="11599" spans="1:19" x14ac:dyDescent="0.4">
      <c r="A11599">
        <v>11597</v>
      </c>
      <c r="B11599">
        <v>1653</v>
      </c>
      <c r="C11599" t="s">
        <v>9036</v>
      </c>
      <c r="D11599" t="s">
        <v>1945</v>
      </c>
      <c r="E11599" t="s">
        <v>1947</v>
      </c>
      <c r="F11599" t="s">
        <v>1946</v>
      </c>
      <c r="G11599" t="s">
        <v>1948</v>
      </c>
      <c r="Q11599">
        <v>3.8916934281587601E-2</v>
      </c>
      <c r="R11599">
        <v>0.80982679128646795</v>
      </c>
      <c r="S11599">
        <v>0.151256248354911</v>
      </c>
    </row>
    <row r="11600" spans="1:19" x14ac:dyDescent="0.4">
      <c r="A11600">
        <v>11598</v>
      </c>
      <c r="B11600">
        <v>1653</v>
      </c>
      <c r="C11600" t="s">
        <v>9037</v>
      </c>
      <c r="D11600" t="s">
        <v>1945</v>
      </c>
      <c r="E11600" t="s">
        <v>1947</v>
      </c>
      <c r="F11600" t="s">
        <v>1946</v>
      </c>
      <c r="G11600" t="s">
        <v>1948</v>
      </c>
      <c r="Q11600">
        <v>8.6567811667919103E-2</v>
      </c>
      <c r="R11600">
        <v>0.73495113849639804</v>
      </c>
      <c r="S11600">
        <v>0.17848108708858401</v>
      </c>
    </row>
    <row r="11601" spans="1:18" x14ac:dyDescent="0.4">
      <c r="A11601">
        <v>11599</v>
      </c>
      <c r="B11601">
        <v>1654</v>
      </c>
      <c r="C11601" t="s">
        <v>9038</v>
      </c>
      <c r="D11601" t="s">
        <v>1949</v>
      </c>
      <c r="E11601" t="s">
        <v>1951</v>
      </c>
      <c r="F11601" t="s">
        <v>1950</v>
      </c>
      <c r="Q11601">
        <v>0.58153522014617898</v>
      </c>
      <c r="R11601">
        <v>0.41846480965614302</v>
      </c>
    </row>
    <row r="11602" spans="1:18" x14ac:dyDescent="0.4">
      <c r="A11602">
        <v>11600</v>
      </c>
      <c r="B11602">
        <v>1654</v>
      </c>
      <c r="C11602" t="s">
        <v>9039</v>
      </c>
      <c r="D11602" t="s">
        <v>1949</v>
      </c>
      <c r="E11602" t="s">
        <v>1951</v>
      </c>
      <c r="F11602" t="s">
        <v>1950</v>
      </c>
      <c r="Q11602">
        <v>0.32906445860862699</v>
      </c>
      <c r="R11602">
        <v>0.67093557119369496</v>
      </c>
    </row>
    <row r="11603" spans="1:18" x14ac:dyDescent="0.4">
      <c r="A11603">
        <v>11601</v>
      </c>
      <c r="B11603">
        <v>1654</v>
      </c>
      <c r="C11603" t="s">
        <v>9040</v>
      </c>
      <c r="D11603" t="s">
        <v>1949</v>
      </c>
      <c r="E11603" t="s">
        <v>1951</v>
      </c>
      <c r="F11603" t="s">
        <v>1950</v>
      </c>
      <c r="Q11603">
        <v>0.26534324884414601</v>
      </c>
      <c r="R11603">
        <v>0.73465681076049805</v>
      </c>
    </row>
    <row r="11604" spans="1:18" x14ac:dyDescent="0.4">
      <c r="A11604">
        <v>11602</v>
      </c>
      <c r="B11604">
        <v>1654</v>
      </c>
      <c r="C11604" t="s">
        <v>9041</v>
      </c>
      <c r="D11604" t="s">
        <v>1949</v>
      </c>
      <c r="E11604" t="s">
        <v>1951</v>
      </c>
      <c r="F11604" t="s">
        <v>1950</v>
      </c>
      <c r="Q11604">
        <v>0.22830566763877799</v>
      </c>
      <c r="R11604">
        <v>0.77169436216354304</v>
      </c>
    </row>
    <row r="11605" spans="1:18" x14ac:dyDescent="0.4">
      <c r="A11605">
        <v>11603</v>
      </c>
      <c r="B11605">
        <v>1654</v>
      </c>
      <c r="C11605" t="s">
        <v>9042</v>
      </c>
      <c r="D11605" t="s">
        <v>1949</v>
      </c>
      <c r="E11605" t="s">
        <v>1951</v>
      </c>
      <c r="F11605" t="s">
        <v>1950</v>
      </c>
      <c r="Q11605">
        <v>0.37770381569862299</v>
      </c>
      <c r="R11605">
        <v>0.62229615449905396</v>
      </c>
    </row>
    <row r="11606" spans="1:18" x14ac:dyDescent="0.4">
      <c r="A11606">
        <v>11604</v>
      </c>
      <c r="B11606">
        <v>1654</v>
      </c>
      <c r="C11606" t="s">
        <v>9043</v>
      </c>
      <c r="D11606" t="s">
        <v>1949</v>
      </c>
      <c r="E11606" t="s">
        <v>1951</v>
      </c>
      <c r="F11606" t="s">
        <v>1950</v>
      </c>
      <c r="Q11606">
        <v>0.21647897362709001</v>
      </c>
      <c r="R11606">
        <v>0.78352099657058705</v>
      </c>
    </row>
    <row r="11607" spans="1:18" x14ac:dyDescent="0.4">
      <c r="A11607">
        <v>11605</v>
      </c>
      <c r="B11607">
        <v>1654</v>
      </c>
      <c r="C11607" t="s">
        <v>9044</v>
      </c>
      <c r="D11607" t="s">
        <v>1949</v>
      </c>
      <c r="E11607" t="s">
        <v>1951</v>
      </c>
      <c r="F11607" t="s">
        <v>1950</v>
      </c>
      <c r="Q11607">
        <v>0.325926452875137</v>
      </c>
      <c r="R11607">
        <v>0.67407351732253995</v>
      </c>
    </row>
    <row r="11608" spans="1:18" x14ac:dyDescent="0.4">
      <c r="A11608">
        <v>11606</v>
      </c>
      <c r="B11608">
        <v>1654</v>
      </c>
      <c r="C11608" t="s">
        <v>9045</v>
      </c>
      <c r="D11608" t="s">
        <v>1949</v>
      </c>
      <c r="E11608" t="s">
        <v>1951</v>
      </c>
      <c r="F11608" t="s">
        <v>1950</v>
      </c>
      <c r="Q11608">
        <v>4.3124705553054803E-2</v>
      </c>
      <c r="R11608">
        <v>0.95687526464462203</v>
      </c>
    </row>
    <row r="11609" spans="1:18" x14ac:dyDescent="0.4">
      <c r="A11609">
        <v>11607</v>
      </c>
      <c r="B11609">
        <v>1654</v>
      </c>
      <c r="C11609" t="s">
        <v>9046</v>
      </c>
      <c r="D11609" t="s">
        <v>1949</v>
      </c>
      <c r="E11609" t="s">
        <v>1951</v>
      </c>
      <c r="F11609" t="s">
        <v>1950</v>
      </c>
      <c r="Q11609">
        <v>0.19779740273952401</v>
      </c>
      <c r="R11609">
        <v>0.80220252275466897</v>
      </c>
    </row>
    <row r="11610" spans="1:18" x14ac:dyDescent="0.4">
      <c r="A11610">
        <v>11608</v>
      </c>
      <c r="B11610">
        <v>1654</v>
      </c>
      <c r="C11610" t="s">
        <v>9047</v>
      </c>
      <c r="D11610" t="s">
        <v>1949</v>
      </c>
      <c r="E11610" t="s">
        <v>1951</v>
      </c>
      <c r="F11610" t="s">
        <v>1950</v>
      </c>
      <c r="Q11610">
        <v>0.67746651172637895</v>
      </c>
      <c r="R11610">
        <v>0.32253348827361999</v>
      </c>
    </row>
    <row r="11611" spans="1:18" x14ac:dyDescent="0.4">
      <c r="A11611">
        <v>11609</v>
      </c>
      <c r="B11611">
        <v>1654</v>
      </c>
      <c r="C11611" t="s">
        <v>9048</v>
      </c>
      <c r="D11611" t="s">
        <v>1949</v>
      </c>
      <c r="E11611" t="s">
        <v>1951</v>
      </c>
      <c r="F11611" t="s">
        <v>1950</v>
      </c>
      <c r="Q11611">
        <v>0.80710422992706299</v>
      </c>
      <c r="R11611">
        <v>0.19289572536945301</v>
      </c>
    </row>
    <row r="11612" spans="1:18" x14ac:dyDescent="0.4">
      <c r="A11612">
        <v>11610</v>
      </c>
      <c r="B11612">
        <v>1654</v>
      </c>
      <c r="C11612" t="s">
        <v>9049</v>
      </c>
      <c r="D11612" t="s">
        <v>1949</v>
      </c>
      <c r="E11612" t="s">
        <v>1951</v>
      </c>
      <c r="F11612" t="s">
        <v>1950</v>
      </c>
      <c r="Q11612">
        <v>2.7780164033174501E-2</v>
      </c>
      <c r="R11612">
        <v>0.97221982479095403</v>
      </c>
    </row>
    <row r="11613" spans="1:18" x14ac:dyDescent="0.4">
      <c r="A11613">
        <v>11611</v>
      </c>
      <c r="B11613">
        <v>1654</v>
      </c>
      <c r="C11613" t="s">
        <v>9050</v>
      </c>
      <c r="D11613" t="s">
        <v>1949</v>
      </c>
      <c r="E11613" t="s">
        <v>1951</v>
      </c>
      <c r="F11613" t="s">
        <v>1950</v>
      </c>
      <c r="Q11613">
        <v>0.184201911091804</v>
      </c>
      <c r="R11613">
        <v>0.81579810380935602</v>
      </c>
    </row>
    <row r="11614" spans="1:18" x14ac:dyDescent="0.4">
      <c r="A11614">
        <v>11612</v>
      </c>
      <c r="B11614">
        <v>1654</v>
      </c>
      <c r="C11614" t="s">
        <v>9051</v>
      </c>
      <c r="D11614" t="s">
        <v>1949</v>
      </c>
      <c r="E11614" t="s">
        <v>1951</v>
      </c>
      <c r="F11614" t="s">
        <v>1950</v>
      </c>
      <c r="Q11614">
        <v>1.7327759414911201E-2</v>
      </c>
      <c r="R11614">
        <v>0.98267221450805597</v>
      </c>
    </row>
    <row r="11615" spans="1:18" x14ac:dyDescent="0.4">
      <c r="A11615">
        <v>11613</v>
      </c>
      <c r="B11615">
        <v>1654</v>
      </c>
      <c r="C11615" t="s">
        <v>9052</v>
      </c>
      <c r="D11615" t="s">
        <v>1949</v>
      </c>
      <c r="E11615" t="s">
        <v>1951</v>
      </c>
      <c r="F11615" t="s">
        <v>1950</v>
      </c>
      <c r="Q11615">
        <v>0.16398729383945401</v>
      </c>
      <c r="R11615">
        <v>0.83601266145706099</v>
      </c>
    </row>
    <row r="11616" spans="1:18" x14ac:dyDescent="0.4">
      <c r="A11616">
        <v>11614</v>
      </c>
      <c r="B11616">
        <v>1654</v>
      </c>
      <c r="C11616" t="s">
        <v>9053</v>
      </c>
      <c r="D11616" t="s">
        <v>1949</v>
      </c>
      <c r="E11616" t="s">
        <v>1951</v>
      </c>
      <c r="F11616" t="s">
        <v>1950</v>
      </c>
      <c r="Q11616">
        <v>0.140273436903953</v>
      </c>
      <c r="R11616">
        <v>0.85972654819488503</v>
      </c>
    </row>
    <row r="11617" spans="1:18" x14ac:dyDescent="0.4">
      <c r="A11617">
        <v>11615</v>
      </c>
      <c r="B11617">
        <v>1654</v>
      </c>
      <c r="C11617" t="s">
        <v>9054</v>
      </c>
      <c r="D11617" t="s">
        <v>1949</v>
      </c>
      <c r="E11617" t="s">
        <v>1951</v>
      </c>
      <c r="F11617" t="s">
        <v>1950</v>
      </c>
      <c r="Q11617">
        <v>1.1486602015793299E-2</v>
      </c>
      <c r="R11617">
        <v>0.98851341009140004</v>
      </c>
    </row>
    <row r="11618" spans="1:18" x14ac:dyDescent="0.4">
      <c r="A11618">
        <v>11616</v>
      </c>
      <c r="B11618">
        <v>1654</v>
      </c>
      <c r="C11618" t="s">
        <v>9055</v>
      </c>
      <c r="D11618" t="s">
        <v>1949</v>
      </c>
      <c r="E11618" t="s">
        <v>1951</v>
      </c>
      <c r="F11618" t="s">
        <v>1950</v>
      </c>
      <c r="Q11618">
        <v>0.56109690666198697</v>
      </c>
      <c r="R11618">
        <v>0.43890309333801197</v>
      </c>
    </row>
    <row r="11619" spans="1:18" x14ac:dyDescent="0.4">
      <c r="A11619">
        <v>11617</v>
      </c>
      <c r="B11619">
        <v>1654</v>
      </c>
      <c r="C11619" t="s">
        <v>9056</v>
      </c>
      <c r="D11619" t="s">
        <v>1949</v>
      </c>
      <c r="E11619" t="s">
        <v>1951</v>
      </c>
      <c r="F11619" t="s">
        <v>1950</v>
      </c>
      <c r="Q11619">
        <v>0.105048507452011</v>
      </c>
      <c r="R11619">
        <v>0.89495152235031095</v>
      </c>
    </row>
    <row r="11620" spans="1:18" x14ac:dyDescent="0.4">
      <c r="A11620">
        <v>11618</v>
      </c>
      <c r="B11620">
        <v>1654</v>
      </c>
      <c r="C11620" t="s">
        <v>9057</v>
      </c>
      <c r="D11620" t="s">
        <v>1949</v>
      </c>
      <c r="E11620" t="s">
        <v>1951</v>
      </c>
      <c r="F11620" t="s">
        <v>1950</v>
      </c>
      <c r="Q11620">
        <v>0.810416460037231</v>
      </c>
      <c r="R11620">
        <v>0.189583495259284</v>
      </c>
    </row>
    <row r="11621" spans="1:18" x14ac:dyDescent="0.4">
      <c r="A11621">
        <v>11619</v>
      </c>
      <c r="B11621">
        <v>1655</v>
      </c>
      <c r="C11621" t="s">
        <v>9058</v>
      </c>
      <c r="D11621" t="s">
        <v>1952</v>
      </c>
      <c r="E11621" t="s">
        <v>1951</v>
      </c>
      <c r="F11621" t="s">
        <v>1950</v>
      </c>
      <c r="Q11621">
        <v>0.48352551460266102</v>
      </c>
      <c r="R11621">
        <v>0.51647448539733798</v>
      </c>
    </row>
    <row r="11622" spans="1:18" x14ac:dyDescent="0.4">
      <c r="A11622">
        <v>11620</v>
      </c>
      <c r="B11622">
        <v>1655</v>
      </c>
      <c r="C11622" t="s">
        <v>9059</v>
      </c>
      <c r="D11622" t="s">
        <v>1952</v>
      </c>
      <c r="E11622" t="s">
        <v>1951</v>
      </c>
      <c r="F11622" t="s">
        <v>1950</v>
      </c>
      <c r="Q11622">
        <v>0.97596698999404896</v>
      </c>
      <c r="R11622">
        <v>2.40330100059509E-2</v>
      </c>
    </row>
    <row r="11623" spans="1:18" x14ac:dyDescent="0.4">
      <c r="A11623">
        <v>11621</v>
      </c>
      <c r="B11623">
        <v>1655</v>
      </c>
      <c r="C11623" t="s">
        <v>9060</v>
      </c>
      <c r="D11623" t="s">
        <v>1952</v>
      </c>
      <c r="E11623" t="s">
        <v>1951</v>
      </c>
      <c r="F11623" t="s">
        <v>1950</v>
      </c>
      <c r="Q11623">
        <v>0.70703941583633401</v>
      </c>
      <c r="R11623">
        <v>0.29296061396598799</v>
      </c>
    </row>
    <row r="11624" spans="1:18" x14ac:dyDescent="0.4">
      <c r="A11624">
        <v>11622</v>
      </c>
      <c r="B11624">
        <v>1655</v>
      </c>
      <c r="C11624" t="s">
        <v>9061</v>
      </c>
      <c r="D11624" t="s">
        <v>1952</v>
      </c>
      <c r="E11624" t="s">
        <v>1951</v>
      </c>
      <c r="F11624" t="s">
        <v>1950</v>
      </c>
      <c r="Q11624">
        <v>0.92099797725677401</v>
      </c>
      <c r="R11624">
        <v>7.9002045094966805E-2</v>
      </c>
    </row>
    <row r="11625" spans="1:18" x14ac:dyDescent="0.4">
      <c r="A11625">
        <v>11623</v>
      </c>
      <c r="B11625">
        <v>1655</v>
      </c>
      <c r="C11625" t="s">
        <v>9062</v>
      </c>
      <c r="D11625" t="s">
        <v>1952</v>
      </c>
      <c r="E11625" t="s">
        <v>1951</v>
      </c>
      <c r="F11625" t="s">
        <v>1950</v>
      </c>
      <c r="Q11625">
        <v>0.66074466705322199</v>
      </c>
      <c r="R11625">
        <v>0.33925530314445401</v>
      </c>
    </row>
    <row r="11626" spans="1:18" x14ac:dyDescent="0.4">
      <c r="A11626">
        <v>11624</v>
      </c>
      <c r="B11626">
        <v>1655</v>
      </c>
      <c r="C11626" t="s">
        <v>9040</v>
      </c>
      <c r="D11626" t="s">
        <v>1952</v>
      </c>
      <c r="E11626" t="s">
        <v>1951</v>
      </c>
      <c r="F11626" t="s">
        <v>1950</v>
      </c>
      <c r="Q11626">
        <v>0.26534324884414601</v>
      </c>
      <c r="R11626">
        <v>0.73465681076049805</v>
      </c>
    </row>
    <row r="11627" spans="1:18" x14ac:dyDescent="0.4">
      <c r="A11627">
        <v>11625</v>
      </c>
      <c r="B11627">
        <v>1655</v>
      </c>
      <c r="C11627" t="s">
        <v>9063</v>
      </c>
      <c r="D11627" t="s">
        <v>1952</v>
      </c>
      <c r="E11627" t="s">
        <v>1951</v>
      </c>
      <c r="F11627" t="s">
        <v>1950</v>
      </c>
      <c r="Q11627">
        <v>0.27229091525077798</v>
      </c>
      <c r="R11627">
        <v>0.72770905494689897</v>
      </c>
    </row>
    <row r="11628" spans="1:18" x14ac:dyDescent="0.4">
      <c r="A11628">
        <v>11626</v>
      </c>
      <c r="B11628">
        <v>1655</v>
      </c>
      <c r="C11628" t="s">
        <v>9064</v>
      </c>
      <c r="D11628" t="s">
        <v>1952</v>
      </c>
      <c r="E11628" t="s">
        <v>1951</v>
      </c>
      <c r="F11628" t="s">
        <v>1950</v>
      </c>
      <c r="Q11628">
        <v>4.0191444568336001E-3</v>
      </c>
      <c r="R11628">
        <v>0.99598085880279497</v>
      </c>
    </row>
    <row r="11629" spans="1:18" x14ac:dyDescent="0.4">
      <c r="A11629">
        <v>11627</v>
      </c>
      <c r="B11629">
        <v>1655</v>
      </c>
      <c r="C11629" t="s">
        <v>9065</v>
      </c>
      <c r="D11629" t="s">
        <v>1952</v>
      </c>
      <c r="E11629" t="s">
        <v>1951</v>
      </c>
      <c r="F11629" t="s">
        <v>1950</v>
      </c>
      <c r="Q11629">
        <v>0.46659353375434798</v>
      </c>
      <c r="R11629">
        <v>0.53340649604797297</v>
      </c>
    </row>
    <row r="11630" spans="1:18" x14ac:dyDescent="0.4">
      <c r="A11630">
        <v>11628</v>
      </c>
      <c r="B11630">
        <v>1655</v>
      </c>
      <c r="C11630" t="s">
        <v>9066</v>
      </c>
      <c r="D11630" t="s">
        <v>1952</v>
      </c>
      <c r="E11630" t="s">
        <v>1951</v>
      </c>
      <c r="F11630" t="s">
        <v>1950</v>
      </c>
      <c r="Q11630">
        <v>0.47161626815795898</v>
      </c>
      <c r="R11630">
        <v>0.52838367223739602</v>
      </c>
    </row>
    <row r="11631" spans="1:18" x14ac:dyDescent="0.4">
      <c r="A11631">
        <v>11629</v>
      </c>
      <c r="B11631">
        <v>1655</v>
      </c>
      <c r="C11631" t="s">
        <v>9067</v>
      </c>
      <c r="D11631" t="s">
        <v>1952</v>
      </c>
      <c r="E11631" t="s">
        <v>1951</v>
      </c>
      <c r="F11631" t="s">
        <v>1950</v>
      </c>
      <c r="Q11631">
        <v>0.118630774319171</v>
      </c>
      <c r="R11631">
        <v>0.88136923313140803</v>
      </c>
    </row>
    <row r="11632" spans="1:18" x14ac:dyDescent="0.4">
      <c r="A11632">
        <v>11630</v>
      </c>
      <c r="B11632">
        <v>1655</v>
      </c>
      <c r="C11632" t="s">
        <v>9068</v>
      </c>
      <c r="D11632" t="s">
        <v>1952</v>
      </c>
      <c r="E11632" t="s">
        <v>1951</v>
      </c>
      <c r="F11632" t="s">
        <v>1950</v>
      </c>
      <c r="Q11632">
        <v>0.73859435319900502</v>
      </c>
      <c r="R11632">
        <v>0.26140567660331698</v>
      </c>
    </row>
    <row r="11633" spans="1:18" x14ac:dyDescent="0.4">
      <c r="A11633">
        <v>11631</v>
      </c>
      <c r="B11633">
        <v>1655</v>
      </c>
      <c r="C11633" t="s">
        <v>9069</v>
      </c>
      <c r="D11633" t="s">
        <v>1952</v>
      </c>
      <c r="E11633" t="s">
        <v>1951</v>
      </c>
      <c r="F11633" t="s">
        <v>1950</v>
      </c>
      <c r="Q11633">
        <v>8.4411196410655906E-2</v>
      </c>
      <c r="R11633">
        <v>0.91558879613876298</v>
      </c>
    </row>
    <row r="11634" spans="1:18" x14ac:dyDescent="0.4">
      <c r="A11634">
        <v>11632</v>
      </c>
      <c r="B11634">
        <v>1655</v>
      </c>
      <c r="C11634" t="s">
        <v>9070</v>
      </c>
      <c r="D11634" t="s">
        <v>1952</v>
      </c>
      <c r="E11634" t="s">
        <v>1951</v>
      </c>
      <c r="F11634" t="s">
        <v>1950</v>
      </c>
      <c r="Q11634">
        <v>0.53404682874679499</v>
      </c>
      <c r="R11634">
        <v>0.46595323085784901</v>
      </c>
    </row>
    <row r="11635" spans="1:18" x14ac:dyDescent="0.4">
      <c r="A11635">
        <v>11633</v>
      </c>
      <c r="B11635">
        <v>1655</v>
      </c>
      <c r="C11635" t="s">
        <v>9071</v>
      </c>
      <c r="D11635" t="s">
        <v>1952</v>
      </c>
      <c r="E11635" t="s">
        <v>1951</v>
      </c>
      <c r="F11635" t="s">
        <v>1950</v>
      </c>
      <c r="Q11635">
        <v>0.39607042074203402</v>
      </c>
      <c r="R11635">
        <v>0.60392951965331998</v>
      </c>
    </row>
    <row r="11636" spans="1:18" x14ac:dyDescent="0.4">
      <c r="A11636">
        <v>11634</v>
      </c>
      <c r="B11636">
        <v>1655</v>
      </c>
      <c r="C11636" t="s">
        <v>9072</v>
      </c>
      <c r="D11636" t="s">
        <v>1952</v>
      </c>
      <c r="E11636" t="s">
        <v>1951</v>
      </c>
      <c r="F11636" t="s">
        <v>1950</v>
      </c>
      <c r="Q11636">
        <v>0.237781211733818</v>
      </c>
      <c r="R11636">
        <v>0.76221877336501997</v>
      </c>
    </row>
    <row r="11637" spans="1:18" x14ac:dyDescent="0.4">
      <c r="A11637">
        <v>11635</v>
      </c>
      <c r="B11637">
        <v>1655</v>
      </c>
      <c r="C11637" t="s">
        <v>9073</v>
      </c>
      <c r="D11637" t="s">
        <v>1952</v>
      </c>
      <c r="E11637" t="s">
        <v>1951</v>
      </c>
      <c r="F11637" t="s">
        <v>1950</v>
      </c>
      <c r="Q11637">
        <v>0.29646086692809998</v>
      </c>
      <c r="R11637">
        <v>0.70353913307189897</v>
      </c>
    </row>
    <row r="11638" spans="1:18" x14ac:dyDescent="0.4">
      <c r="A11638">
        <v>11636</v>
      </c>
      <c r="B11638">
        <v>1655</v>
      </c>
      <c r="C11638" t="s">
        <v>9074</v>
      </c>
      <c r="D11638" t="s">
        <v>1952</v>
      </c>
      <c r="E11638" t="s">
        <v>1951</v>
      </c>
      <c r="F11638" t="s">
        <v>1950</v>
      </c>
      <c r="Q11638">
        <v>0.42722216248512201</v>
      </c>
      <c r="R11638">
        <v>0.57277786731719904</v>
      </c>
    </row>
    <row r="11639" spans="1:18" x14ac:dyDescent="0.4">
      <c r="A11639">
        <v>11637</v>
      </c>
      <c r="B11639">
        <v>1655</v>
      </c>
      <c r="C11639" t="s">
        <v>9075</v>
      </c>
      <c r="D11639" t="s">
        <v>1952</v>
      </c>
      <c r="E11639" t="s">
        <v>1951</v>
      </c>
      <c r="F11639" t="s">
        <v>1950</v>
      </c>
      <c r="Q11639">
        <v>0.39759802818298301</v>
      </c>
      <c r="R11639">
        <v>0.60240197181701605</v>
      </c>
    </row>
    <row r="11640" spans="1:18" x14ac:dyDescent="0.4">
      <c r="A11640">
        <v>11638</v>
      </c>
      <c r="B11640">
        <v>1655</v>
      </c>
      <c r="C11640" t="s">
        <v>9076</v>
      </c>
      <c r="D11640" t="s">
        <v>1952</v>
      </c>
      <c r="E11640" t="s">
        <v>1951</v>
      </c>
      <c r="F11640" t="s">
        <v>1950</v>
      </c>
      <c r="Q11640">
        <v>0.488944381475448</v>
      </c>
      <c r="R11640">
        <v>0.51105552911758401</v>
      </c>
    </row>
    <row r="11641" spans="1:18" x14ac:dyDescent="0.4">
      <c r="A11641">
        <v>11639</v>
      </c>
      <c r="B11641">
        <v>1658</v>
      </c>
      <c r="C11641" t="s">
        <v>9077</v>
      </c>
      <c r="D11641" t="s">
        <v>1953</v>
      </c>
      <c r="E11641" t="s">
        <v>1955</v>
      </c>
      <c r="F11641" t="s">
        <v>1954</v>
      </c>
      <c r="Q11641">
        <v>0.40247374773025502</v>
      </c>
      <c r="R11641">
        <v>0.59752625226974398</v>
      </c>
    </row>
    <row r="11642" spans="1:18" x14ac:dyDescent="0.4">
      <c r="A11642">
        <v>11640</v>
      </c>
      <c r="B11642">
        <v>1658</v>
      </c>
      <c r="C11642" t="s">
        <v>9078</v>
      </c>
      <c r="D11642" t="s">
        <v>1953</v>
      </c>
      <c r="E11642" t="s">
        <v>1955</v>
      </c>
      <c r="F11642" t="s">
        <v>1954</v>
      </c>
      <c r="Q11642">
        <v>8.3171412348747198E-2</v>
      </c>
      <c r="R11642">
        <v>0.916828513145446</v>
      </c>
    </row>
    <row r="11643" spans="1:18" x14ac:dyDescent="0.4">
      <c r="A11643">
        <v>11641</v>
      </c>
      <c r="B11643">
        <v>1658</v>
      </c>
      <c r="C11643" t="s">
        <v>9079</v>
      </c>
      <c r="D11643" t="s">
        <v>1953</v>
      </c>
      <c r="E11643" t="s">
        <v>1955</v>
      </c>
      <c r="F11643" t="s">
        <v>1954</v>
      </c>
      <c r="Q11643">
        <v>0.18388740718364699</v>
      </c>
      <c r="R11643">
        <v>0.81611257791519098</v>
      </c>
    </row>
    <row r="11644" spans="1:18" x14ac:dyDescent="0.4">
      <c r="A11644">
        <v>11642</v>
      </c>
      <c r="B11644">
        <v>1658</v>
      </c>
      <c r="C11644" t="s">
        <v>9080</v>
      </c>
      <c r="D11644" t="s">
        <v>1953</v>
      </c>
      <c r="E11644" t="s">
        <v>1955</v>
      </c>
      <c r="F11644" t="s">
        <v>1954</v>
      </c>
      <c r="Q11644">
        <v>0.131270632147789</v>
      </c>
      <c r="R11644">
        <v>0.86872935295104903</v>
      </c>
    </row>
    <row r="11645" spans="1:18" x14ac:dyDescent="0.4">
      <c r="A11645">
        <v>11643</v>
      </c>
      <c r="B11645">
        <v>1658</v>
      </c>
      <c r="C11645" t="s">
        <v>9081</v>
      </c>
      <c r="D11645" t="s">
        <v>1953</v>
      </c>
      <c r="E11645" t="s">
        <v>1955</v>
      </c>
      <c r="F11645" t="s">
        <v>1954</v>
      </c>
      <c r="Q11645">
        <v>7.3767781257629395E-2</v>
      </c>
      <c r="R11645">
        <v>0.92623221874237005</v>
      </c>
    </row>
    <row r="11646" spans="1:18" x14ac:dyDescent="0.4">
      <c r="A11646">
        <v>11644</v>
      </c>
      <c r="B11646">
        <v>1658</v>
      </c>
      <c r="C11646" t="s">
        <v>9082</v>
      </c>
      <c r="D11646" t="s">
        <v>1953</v>
      </c>
      <c r="E11646" t="s">
        <v>1955</v>
      </c>
      <c r="F11646" t="s">
        <v>1954</v>
      </c>
      <c r="Q11646">
        <v>7.3073461651801994E-2</v>
      </c>
      <c r="R11646">
        <v>0.92692649364471402</v>
      </c>
    </row>
    <row r="11647" spans="1:18" x14ac:dyDescent="0.4">
      <c r="A11647">
        <v>11645</v>
      </c>
      <c r="B11647">
        <v>1658</v>
      </c>
      <c r="C11647" t="s">
        <v>9083</v>
      </c>
      <c r="D11647" t="s">
        <v>1953</v>
      </c>
      <c r="E11647" t="s">
        <v>1955</v>
      </c>
      <c r="F11647" t="s">
        <v>1954</v>
      </c>
      <c r="Q11647">
        <v>0.48562926054000799</v>
      </c>
      <c r="R11647">
        <v>0.51437079906463601</v>
      </c>
    </row>
    <row r="11648" spans="1:18" x14ac:dyDescent="0.4">
      <c r="A11648">
        <v>11646</v>
      </c>
      <c r="B11648">
        <v>1658</v>
      </c>
      <c r="C11648" t="s">
        <v>9084</v>
      </c>
      <c r="D11648" t="s">
        <v>1953</v>
      </c>
      <c r="E11648" t="s">
        <v>1955</v>
      </c>
      <c r="F11648" t="s">
        <v>1954</v>
      </c>
      <c r="Q11648">
        <v>0.25220522284507702</v>
      </c>
      <c r="R11648">
        <v>0.74779480695724398</v>
      </c>
    </row>
    <row r="11649" spans="1:18" x14ac:dyDescent="0.4">
      <c r="A11649">
        <v>11647</v>
      </c>
      <c r="B11649">
        <v>1658</v>
      </c>
      <c r="C11649" t="s">
        <v>9085</v>
      </c>
      <c r="D11649" t="s">
        <v>1953</v>
      </c>
      <c r="E11649" t="s">
        <v>1955</v>
      </c>
      <c r="F11649" t="s">
        <v>1954</v>
      </c>
      <c r="Q11649">
        <v>0.54474651813507002</v>
      </c>
      <c r="R11649">
        <v>0.45525345206260598</v>
      </c>
    </row>
    <row r="11650" spans="1:18" x14ac:dyDescent="0.4">
      <c r="A11650">
        <v>11648</v>
      </c>
      <c r="B11650">
        <v>1658</v>
      </c>
      <c r="C11650" t="s">
        <v>9086</v>
      </c>
      <c r="D11650" t="s">
        <v>1953</v>
      </c>
      <c r="E11650" t="s">
        <v>1955</v>
      </c>
      <c r="F11650" t="s">
        <v>1954</v>
      </c>
      <c r="Q11650">
        <v>0.55473995208740201</v>
      </c>
      <c r="R11650">
        <v>0.44526001811027499</v>
      </c>
    </row>
    <row r="11651" spans="1:18" x14ac:dyDescent="0.4">
      <c r="A11651">
        <v>11649</v>
      </c>
      <c r="B11651">
        <v>1658</v>
      </c>
      <c r="C11651" t="s">
        <v>9087</v>
      </c>
      <c r="D11651" t="s">
        <v>1953</v>
      </c>
      <c r="E11651" t="s">
        <v>1955</v>
      </c>
      <c r="F11651" t="s">
        <v>1954</v>
      </c>
      <c r="Q11651">
        <v>0.14093489944934801</v>
      </c>
      <c r="R11651">
        <v>0.85906505584716797</v>
      </c>
    </row>
    <row r="11652" spans="1:18" x14ac:dyDescent="0.4">
      <c r="A11652">
        <v>11650</v>
      </c>
      <c r="B11652">
        <v>1658</v>
      </c>
      <c r="C11652" t="s">
        <v>9088</v>
      </c>
      <c r="D11652" t="s">
        <v>1953</v>
      </c>
      <c r="E11652" t="s">
        <v>1955</v>
      </c>
      <c r="F11652" t="s">
        <v>1954</v>
      </c>
      <c r="Q11652">
        <v>6.7863687872886602E-2</v>
      </c>
      <c r="R11652">
        <v>0.93213629722595204</v>
      </c>
    </row>
    <row r="11653" spans="1:18" x14ac:dyDescent="0.4">
      <c r="A11653">
        <v>11651</v>
      </c>
      <c r="B11653">
        <v>1658</v>
      </c>
      <c r="C11653" t="s">
        <v>9089</v>
      </c>
      <c r="D11653" t="s">
        <v>1953</v>
      </c>
      <c r="E11653" t="s">
        <v>1955</v>
      </c>
      <c r="F11653" t="s">
        <v>1954</v>
      </c>
      <c r="Q11653">
        <v>0.26864865422248801</v>
      </c>
      <c r="R11653">
        <v>0.73135137557983398</v>
      </c>
    </row>
    <row r="11654" spans="1:18" x14ac:dyDescent="0.4">
      <c r="A11654">
        <v>11652</v>
      </c>
      <c r="B11654">
        <v>1658</v>
      </c>
      <c r="C11654" t="s">
        <v>9090</v>
      </c>
      <c r="D11654" t="s">
        <v>1953</v>
      </c>
      <c r="E11654" t="s">
        <v>1955</v>
      </c>
      <c r="F11654" t="s">
        <v>1954</v>
      </c>
      <c r="Q11654">
        <v>0.82149684429168701</v>
      </c>
      <c r="R11654">
        <v>0.17850318551063499</v>
      </c>
    </row>
    <row r="11655" spans="1:18" x14ac:dyDescent="0.4">
      <c r="A11655">
        <v>11653</v>
      </c>
      <c r="B11655">
        <v>1658</v>
      </c>
      <c r="C11655" t="s">
        <v>9091</v>
      </c>
      <c r="D11655" t="s">
        <v>1953</v>
      </c>
      <c r="E11655" t="s">
        <v>1955</v>
      </c>
      <c r="F11655" t="s">
        <v>1954</v>
      </c>
      <c r="Q11655">
        <v>0.53165626525878895</v>
      </c>
      <c r="R11655">
        <v>0.468343645334243</v>
      </c>
    </row>
    <row r="11656" spans="1:18" x14ac:dyDescent="0.4">
      <c r="A11656">
        <v>11654</v>
      </c>
      <c r="B11656">
        <v>1658</v>
      </c>
      <c r="C11656" t="s">
        <v>9092</v>
      </c>
      <c r="D11656" t="s">
        <v>1953</v>
      </c>
      <c r="E11656" t="s">
        <v>1955</v>
      </c>
      <c r="F11656" t="s">
        <v>1954</v>
      </c>
      <c r="Q11656">
        <v>0.27055475115776001</v>
      </c>
      <c r="R11656">
        <v>0.72944527864456099</v>
      </c>
    </row>
    <row r="11657" spans="1:18" x14ac:dyDescent="0.4">
      <c r="A11657">
        <v>11655</v>
      </c>
      <c r="B11657">
        <v>1658</v>
      </c>
      <c r="C11657" t="s">
        <v>9093</v>
      </c>
      <c r="D11657" t="s">
        <v>1953</v>
      </c>
      <c r="E11657" t="s">
        <v>1955</v>
      </c>
      <c r="F11657" t="s">
        <v>1954</v>
      </c>
      <c r="Q11657">
        <v>0.49410891532897899</v>
      </c>
      <c r="R11657">
        <v>0.50589102506637496</v>
      </c>
    </row>
    <row r="11658" spans="1:18" x14ac:dyDescent="0.4">
      <c r="A11658">
        <v>11656</v>
      </c>
      <c r="B11658">
        <v>1658</v>
      </c>
      <c r="C11658" t="s">
        <v>9094</v>
      </c>
      <c r="D11658" t="s">
        <v>1953</v>
      </c>
      <c r="E11658" t="s">
        <v>1955</v>
      </c>
      <c r="F11658" t="s">
        <v>1954</v>
      </c>
      <c r="Q11658">
        <v>0.222164392471313</v>
      </c>
      <c r="R11658">
        <v>0.77783554792404097</v>
      </c>
    </row>
    <row r="11659" spans="1:18" x14ac:dyDescent="0.4">
      <c r="A11659">
        <v>11657</v>
      </c>
      <c r="B11659">
        <v>1658</v>
      </c>
      <c r="C11659" t="s">
        <v>9095</v>
      </c>
      <c r="D11659" t="s">
        <v>1953</v>
      </c>
      <c r="E11659" t="s">
        <v>1955</v>
      </c>
      <c r="F11659" t="s">
        <v>1954</v>
      </c>
      <c r="Q11659">
        <v>0.56518810987472501</v>
      </c>
      <c r="R11659">
        <v>0.43481186032295199</v>
      </c>
    </row>
    <row r="11660" spans="1:18" x14ac:dyDescent="0.4">
      <c r="A11660">
        <v>11658</v>
      </c>
      <c r="B11660">
        <v>1658</v>
      </c>
      <c r="C11660" t="s">
        <v>9096</v>
      </c>
      <c r="D11660" t="s">
        <v>1953</v>
      </c>
      <c r="E11660" t="s">
        <v>1955</v>
      </c>
      <c r="F11660" t="s">
        <v>1954</v>
      </c>
      <c r="Q11660">
        <v>0.45999610424041698</v>
      </c>
      <c r="R11660">
        <v>0.54000395536422696</v>
      </c>
    </row>
    <row r="11661" spans="1:18" x14ac:dyDescent="0.4">
      <c r="A11661">
        <v>11659</v>
      </c>
      <c r="B11661">
        <v>1659</v>
      </c>
      <c r="C11661" t="s">
        <v>9097</v>
      </c>
      <c r="D11661" t="s">
        <v>1956</v>
      </c>
      <c r="E11661" t="s">
        <v>1957</v>
      </c>
      <c r="F11661" t="s">
        <v>1958</v>
      </c>
      <c r="Q11661">
        <v>0.99994695186614901</v>
      </c>
      <c r="R11661" s="2">
        <v>5.30377401446457E-5</v>
      </c>
    </row>
    <row r="11662" spans="1:18" x14ac:dyDescent="0.4">
      <c r="A11662">
        <v>11660</v>
      </c>
      <c r="B11662">
        <v>1659</v>
      </c>
      <c r="C11662" t="s">
        <v>9098</v>
      </c>
      <c r="D11662" t="s">
        <v>1956</v>
      </c>
      <c r="E11662" t="s">
        <v>1957</v>
      </c>
      <c r="F11662" t="s">
        <v>1958</v>
      </c>
      <c r="Q11662">
        <v>0.99999868869781405</v>
      </c>
      <c r="R11662" s="2">
        <v>1.26091015317797E-6</v>
      </c>
    </row>
    <row r="11663" spans="1:18" x14ac:dyDescent="0.4">
      <c r="A11663">
        <v>11661</v>
      </c>
      <c r="B11663">
        <v>1659</v>
      </c>
      <c r="C11663" t="s">
        <v>9099</v>
      </c>
      <c r="D11663" t="s">
        <v>1956</v>
      </c>
      <c r="E11663" t="s">
        <v>1957</v>
      </c>
      <c r="F11663" t="s">
        <v>1958</v>
      </c>
      <c r="Q11663">
        <v>0.99999713897705</v>
      </c>
      <c r="R11663" s="2">
        <v>2.8436584216251499E-6</v>
      </c>
    </row>
    <row r="11664" spans="1:18" x14ac:dyDescent="0.4">
      <c r="A11664">
        <v>11662</v>
      </c>
      <c r="B11664">
        <v>1659</v>
      </c>
      <c r="C11664" t="s">
        <v>9100</v>
      </c>
      <c r="D11664" t="s">
        <v>1956</v>
      </c>
      <c r="E11664" t="s">
        <v>1957</v>
      </c>
      <c r="F11664" t="s">
        <v>1958</v>
      </c>
      <c r="Q11664">
        <v>0.99999940395355202</v>
      </c>
      <c r="R11664" s="2">
        <v>6.4007332412074902E-7</v>
      </c>
    </row>
    <row r="11665" spans="1:18" x14ac:dyDescent="0.4">
      <c r="A11665">
        <v>11663</v>
      </c>
      <c r="B11665">
        <v>1659</v>
      </c>
      <c r="C11665" t="s">
        <v>9101</v>
      </c>
      <c r="D11665" t="s">
        <v>1956</v>
      </c>
      <c r="E11665" t="s">
        <v>1957</v>
      </c>
      <c r="F11665" t="s">
        <v>1958</v>
      </c>
      <c r="Q11665">
        <v>0.97117561101913397</v>
      </c>
      <c r="R11665">
        <v>2.88244187831878E-2</v>
      </c>
    </row>
    <row r="11666" spans="1:18" x14ac:dyDescent="0.4">
      <c r="A11666">
        <v>11664</v>
      </c>
      <c r="B11666">
        <v>1659</v>
      </c>
      <c r="C11666" t="s">
        <v>9102</v>
      </c>
      <c r="D11666" t="s">
        <v>1956</v>
      </c>
      <c r="E11666" t="s">
        <v>1957</v>
      </c>
      <c r="F11666" t="s">
        <v>1958</v>
      </c>
      <c r="Q11666">
        <v>0.99948740005493097</v>
      </c>
      <c r="R11666">
        <v>5.1258713938295798E-4</v>
      </c>
    </row>
    <row r="11667" spans="1:18" x14ac:dyDescent="0.4">
      <c r="A11667">
        <v>11665</v>
      </c>
      <c r="B11667">
        <v>1659</v>
      </c>
      <c r="C11667" t="s">
        <v>9103</v>
      </c>
      <c r="D11667" t="s">
        <v>1956</v>
      </c>
      <c r="E11667" t="s">
        <v>1957</v>
      </c>
      <c r="F11667" t="s">
        <v>1958</v>
      </c>
      <c r="Q11667">
        <v>0.999983429908752</v>
      </c>
      <c r="R11667" s="2">
        <v>1.6590902305324501E-5</v>
      </c>
    </row>
    <row r="11668" spans="1:18" x14ac:dyDescent="0.4">
      <c r="A11668">
        <v>11666</v>
      </c>
      <c r="B11668">
        <v>1659</v>
      </c>
      <c r="C11668" t="s">
        <v>9104</v>
      </c>
      <c r="D11668" t="s">
        <v>1956</v>
      </c>
      <c r="E11668" t="s">
        <v>1957</v>
      </c>
      <c r="F11668" t="s">
        <v>1958</v>
      </c>
      <c r="Q11668">
        <v>0.999306321144104</v>
      </c>
      <c r="R11668">
        <v>6.9367710966616804E-4</v>
      </c>
    </row>
    <row r="11669" spans="1:18" x14ac:dyDescent="0.4">
      <c r="A11669">
        <v>11667</v>
      </c>
      <c r="B11669">
        <v>1659</v>
      </c>
      <c r="C11669" t="s">
        <v>9105</v>
      </c>
      <c r="D11669" t="s">
        <v>1956</v>
      </c>
      <c r="E11669" t="s">
        <v>1957</v>
      </c>
      <c r="F11669" t="s">
        <v>1958</v>
      </c>
      <c r="Q11669">
        <v>0.99999189376830999</v>
      </c>
      <c r="R11669" s="2">
        <v>8.1028883869293992E-6</v>
      </c>
    </row>
    <row r="11670" spans="1:18" x14ac:dyDescent="0.4">
      <c r="A11670">
        <v>11668</v>
      </c>
      <c r="B11670">
        <v>1659</v>
      </c>
      <c r="C11670" t="s">
        <v>9106</v>
      </c>
      <c r="D11670" t="s">
        <v>1956</v>
      </c>
      <c r="E11670" t="s">
        <v>1957</v>
      </c>
      <c r="F11670" t="s">
        <v>1958</v>
      </c>
      <c r="Q11670">
        <v>0.99996042251586903</v>
      </c>
      <c r="R11670" s="2">
        <v>3.9623020711587701E-5</v>
      </c>
    </row>
    <row r="11671" spans="1:18" x14ac:dyDescent="0.4">
      <c r="A11671">
        <v>11669</v>
      </c>
      <c r="B11671">
        <v>1659</v>
      </c>
      <c r="C11671" t="s">
        <v>9107</v>
      </c>
      <c r="D11671" t="s">
        <v>1956</v>
      </c>
      <c r="E11671" t="s">
        <v>1957</v>
      </c>
      <c r="F11671" t="s">
        <v>1958</v>
      </c>
      <c r="Q11671">
        <v>0.99998700618743896</v>
      </c>
      <c r="R11671" s="2">
        <v>1.2990145478397599E-5</v>
      </c>
    </row>
    <row r="11672" spans="1:18" x14ac:dyDescent="0.4">
      <c r="A11672">
        <v>11670</v>
      </c>
      <c r="B11672">
        <v>1659</v>
      </c>
      <c r="C11672" t="s">
        <v>9108</v>
      </c>
      <c r="D11672" t="s">
        <v>1956</v>
      </c>
      <c r="E11672" t="s">
        <v>1957</v>
      </c>
      <c r="F11672" t="s">
        <v>1958</v>
      </c>
      <c r="Q11672">
        <v>0.99987411499023404</v>
      </c>
      <c r="R11672">
        <v>1.2581767805386299E-4</v>
      </c>
    </row>
    <row r="11673" spans="1:18" x14ac:dyDescent="0.4">
      <c r="A11673">
        <v>11671</v>
      </c>
      <c r="B11673">
        <v>1659</v>
      </c>
      <c r="C11673" t="s">
        <v>9109</v>
      </c>
      <c r="D11673" t="s">
        <v>1956</v>
      </c>
      <c r="E11673" t="s">
        <v>1957</v>
      </c>
      <c r="F11673" t="s">
        <v>1958</v>
      </c>
      <c r="Q11673">
        <v>0.99999487400054898</v>
      </c>
      <c r="R11673" s="2">
        <v>5.1419847295619497E-6</v>
      </c>
    </row>
    <row r="11674" spans="1:18" x14ac:dyDescent="0.4">
      <c r="A11674">
        <v>11672</v>
      </c>
      <c r="B11674">
        <v>1659</v>
      </c>
      <c r="C11674" t="s">
        <v>9110</v>
      </c>
      <c r="D11674" t="s">
        <v>1956</v>
      </c>
      <c r="E11674" t="s">
        <v>1957</v>
      </c>
      <c r="F11674" t="s">
        <v>1958</v>
      </c>
      <c r="Q11674">
        <v>0.999961256980896</v>
      </c>
      <c r="R11674" s="2">
        <v>3.8764141208957799E-5</v>
      </c>
    </row>
    <row r="11675" spans="1:18" x14ac:dyDescent="0.4">
      <c r="A11675">
        <v>11673</v>
      </c>
      <c r="B11675">
        <v>1659</v>
      </c>
      <c r="C11675" t="s">
        <v>9111</v>
      </c>
      <c r="D11675" t="s">
        <v>1956</v>
      </c>
      <c r="E11675" t="s">
        <v>1957</v>
      </c>
      <c r="F11675" t="s">
        <v>1958</v>
      </c>
      <c r="Q11675">
        <v>0.99988198280334395</v>
      </c>
      <c r="R11675">
        <v>1.17958777991589E-4</v>
      </c>
    </row>
    <row r="11676" spans="1:18" x14ac:dyDescent="0.4">
      <c r="A11676">
        <v>11674</v>
      </c>
      <c r="B11676">
        <v>1659</v>
      </c>
      <c r="C11676" t="s">
        <v>9112</v>
      </c>
      <c r="D11676" t="s">
        <v>1956</v>
      </c>
      <c r="E11676" t="s">
        <v>1957</v>
      </c>
      <c r="F11676" t="s">
        <v>1958</v>
      </c>
      <c r="Q11676">
        <v>0.99999856948852495</v>
      </c>
      <c r="R11676" s="2">
        <v>1.4209508663043299E-6</v>
      </c>
    </row>
    <row r="11677" spans="1:18" x14ac:dyDescent="0.4">
      <c r="A11677">
        <v>11675</v>
      </c>
      <c r="B11677">
        <v>1659</v>
      </c>
      <c r="C11677" t="s">
        <v>9113</v>
      </c>
      <c r="D11677" t="s">
        <v>1956</v>
      </c>
      <c r="E11677" t="s">
        <v>1957</v>
      </c>
      <c r="F11677" t="s">
        <v>1958</v>
      </c>
      <c r="Q11677">
        <v>0.99996495246887196</v>
      </c>
      <c r="R11677" s="2">
        <v>3.5036980989389101E-5</v>
      </c>
    </row>
    <row r="11678" spans="1:18" x14ac:dyDescent="0.4">
      <c r="A11678">
        <v>11676</v>
      </c>
      <c r="B11678">
        <v>1659</v>
      </c>
      <c r="C11678" t="s">
        <v>9114</v>
      </c>
      <c r="D11678" t="s">
        <v>1956</v>
      </c>
      <c r="E11678" t="s">
        <v>1957</v>
      </c>
      <c r="F11678" t="s">
        <v>1958</v>
      </c>
      <c r="Q11678">
        <v>0.99645042419433505</v>
      </c>
      <c r="R11678">
        <v>3.5495494958013201E-3</v>
      </c>
    </row>
    <row r="11679" spans="1:18" x14ac:dyDescent="0.4">
      <c r="A11679">
        <v>11677</v>
      </c>
      <c r="B11679">
        <v>1659</v>
      </c>
      <c r="C11679" t="s">
        <v>9115</v>
      </c>
      <c r="D11679" t="s">
        <v>1956</v>
      </c>
      <c r="E11679" t="s">
        <v>1957</v>
      </c>
      <c r="F11679" t="s">
        <v>1958</v>
      </c>
      <c r="Q11679">
        <v>0.99983513355255105</v>
      </c>
      <c r="R11679">
        <v>1.6487228276673699E-4</v>
      </c>
    </row>
    <row r="11680" spans="1:18" x14ac:dyDescent="0.4">
      <c r="A11680">
        <v>11678</v>
      </c>
      <c r="B11680">
        <v>1659</v>
      </c>
      <c r="C11680" t="s">
        <v>9116</v>
      </c>
      <c r="D11680" t="s">
        <v>1956</v>
      </c>
      <c r="E11680" t="s">
        <v>1957</v>
      </c>
      <c r="F11680" t="s">
        <v>1958</v>
      </c>
      <c r="Q11680">
        <v>0.135303914546966</v>
      </c>
      <c r="R11680">
        <v>0.864696085453033</v>
      </c>
    </row>
    <row r="11681" spans="1:19" x14ac:dyDescent="0.4">
      <c r="A11681">
        <v>11679</v>
      </c>
      <c r="B11681">
        <v>1664</v>
      </c>
      <c r="C11681" t="s">
        <v>9117</v>
      </c>
      <c r="D11681" t="s">
        <v>1959</v>
      </c>
      <c r="E11681" t="s">
        <v>1961</v>
      </c>
      <c r="F11681" t="s">
        <v>1960</v>
      </c>
      <c r="G11681" t="s">
        <v>1962</v>
      </c>
      <c r="Q11681">
        <v>0.474960446357727</v>
      </c>
      <c r="R11681">
        <v>0.522583067417144</v>
      </c>
      <c r="S11681">
        <v>2.4564717896282599E-3</v>
      </c>
    </row>
    <row r="11682" spans="1:19" x14ac:dyDescent="0.4">
      <c r="A11682">
        <v>11680</v>
      </c>
      <c r="B11682">
        <v>1664</v>
      </c>
      <c r="C11682" t="s">
        <v>9118</v>
      </c>
      <c r="D11682" t="s">
        <v>1959</v>
      </c>
      <c r="E11682" t="s">
        <v>1961</v>
      </c>
      <c r="F11682" t="s">
        <v>1960</v>
      </c>
      <c r="G11682" t="s">
        <v>1962</v>
      </c>
      <c r="Q11682">
        <v>0.16193769872188499</v>
      </c>
      <c r="R11682">
        <v>0.83604431152343694</v>
      </c>
      <c r="S11682">
        <v>2.0179916173219598E-3</v>
      </c>
    </row>
    <row r="11683" spans="1:19" x14ac:dyDescent="0.4">
      <c r="A11683">
        <v>11681</v>
      </c>
      <c r="B11683">
        <v>1664</v>
      </c>
      <c r="C11683" t="s">
        <v>9119</v>
      </c>
      <c r="D11683" t="s">
        <v>1959</v>
      </c>
      <c r="E11683" t="s">
        <v>1961</v>
      </c>
      <c r="F11683" t="s">
        <v>1960</v>
      </c>
      <c r="G11683" t="s">
        <v>1962</v>
      </c>
      <c r="Q11683">
        <v>0.191402167081832</v>
      </c>
      <c r="R11683">
        <v>0.80724233388900701</v>
      </c>
      <c r="S11683">
        <v>1.35551765561103E-3</v>
      </c>
    </row>
    <row r="11684" spans="1:19" x14ac:dyDescent="0.4">
      <c r="A11684">
        <v>11682</v>
      </c>
      <c r="B11684">
        <v>1664</v>
      </c>
      <c r="C11684" t="s">
        <v>9120</v>
      </c>
      <c r="D11684" t="s">
        <v>1959</v>
      </c>
      <c r="E11684" t="s">
        <v>1961</v>
      </c>
      <c r="F11684" t="s">
        <v>1960</v>
      </c>
      <c r="G11684" t="s">
        <v>1962</v>
      </c>
      <c r="Q11684">
        <v>0.32108610868453902</v>
      </c>
      <c r="R11684">
        <v>0.64707458019256503</v>
      </c>
      <c r="S11684">
        <v>3.1839344650506897E-2</v>
      </c>
    </row>
    <row r="11685" spans="1:19" x14ac:dyDescent="0.4">
      <c r="A11685">
        <v>11683</v>
      </c>
      <c r="B11685">
        <v>1664</v>
      </c>
      <c r="C11685" t="s">
        <v>9121</v>
      </c>
      <c r="D11685" t="s">
        <v>1959</v>
      </c>
      <c r="E11685" t="s">
        <v>1961</v>
      </c>
      <c r="F11685" t="s">
        <v>1960</v>
      </c>
      <c r="G11685" t="s">
        <v>1962</v>
      </c>
      <c r="Q11685">
        <v>0.57224321365356401</v>
      </c>
      <c r="R11685">
        <v>0.426223814487457</v>
      </c>
      <c r="S11685">
        <v>1.5329985180869601E-3</v>
      </c>
    </row>
    <row r="11686" spans="1:19" x14ac:dyDescent="0.4">
      <c r="A11686">
        <v>11684</v>
      </c>
      <c r="B11686">
        <v>1664</v>
      </c>
      <c r="C11686" t="s">
        <v>9122</v>
      </c>
      <c r="D11686" t="s">
        <v>1959</v>
      </c>
      <c r="E11686" t="s">
        <v>1961</v>
      </c>
      <c r="F11686" t="s">
        <v>1960</v>
      </c>
      <c r="G11686" t="s">
        <v>1962</v>
      </c>
      <c r="Q11686">
        <v>0.36480411887168801</v>
      </c>
      <c r="R11686">
        <v>0.63408476114273005</v>
      </c>
      <c r="S11686">
        <v>1.11118890345096E-3</v>
      </c>
    </row>
    <row r="11687" spans="1:19" x14ac:dyDescent="0.4">
      <c r="A11687">
        <v>11685</v>
      </c>
      <c r="B11687">
        <v>1664</v>
      </c>
      <c r="C11687" t="s">
        <v>9123</v>
      </c>
      <c r="D11687" t="s">
        <v>1959</v>
      </c>
      <c r="E11687" t="s">
        <v>1961</v>
      </c>
      <c r="F11687" t="s">
        <v>1960</v>
      </c>
      <c r="G11687" t="s">
        <v>1962</v>
      </c>
      <c r="Q11687">
        <v>0.12093267589807501</v>
      </c>
      <c r="R11687">
        <v>0.87511241436004605</v>
      </c>
      <c r="S11687">
        <v>3.9549609646201099E-3</v>
      </c>
    </row>
    <row r="11688" spans="1:19" x14ac:dyDescent="0.4">
      <c r="A11688">
        <v>11686</v>
      </c>
      <c r="B11688">
        <v>1664</v>
      </c>
      <c r="C11688" t="s">
        <v>9124</v>
      </c>
      <c r="D11688" t="s">
        <v>1959</v>
      </c>
      <c r="E11688" t="s">
        <v>1961</v>
      </c>
      <c r="F11688" t="s">
        <v>1960</v>
      </c>
      <c r="G11688" t="s">
        <v>1962</v>
      </c>
      <c r="Q11688">
        <v>0.15112459659576399</v>
      </c>
      <c r="R11688">
        <v>0.84673714637756303</v>
      </c>
      <c r="S11688">
        <v>2.1383217535912899E-3</v>
      </c>
    </row>
    <row r="11689" spans="1:19" x14ac:dyDescent="0.4">
      <c r="A11689">
        <v>11687</v>
      </c>
      <c r="B11689">
        <v>1664</v>
      </c>
      <c r="C11689" t="s">
        <v>9125</v>
      </c>
      <c r="D11689" t="s">
        <v>1959</v>
      </c>
      <c r="E11689" t="s">
        <v>1961</v>
      </c>
      <c r="F11689" t="s">
        <v>1960</v>
      </c>
      <c r="G11689" t="s">
        <v>1962</v>
      </c>
      <c r="Q11689">
        <v>0.12859395146369901</v>
      </c>
      <c r="R11689">
        <v>0.86952334642410201</v>
      </c>
      <c r="S11689">
        <v>1.8827352905645899E-3</v>
      </c>
    </row>
    <row r="11690" spans="1:19" x14ac:dyDescent="0.4">
      <c r="A11690">
        <v>11688</v>
      </c>
      <c r="B11690">
        <v>1664</v>
      </c>
      <c r="C11690" t="s">
        <v>9126</v>
      </c>
      <c r="D11690" t="s">
        <v>1959</v>
      </c>
      <c r="E11690" t="s">
        <v>1961</v>
      </c>
      <c r="F11690" t="s">
        <v>1960</v>
      </c>
      <c r="G11690" t="s">
        <v>1962</v>
      </c>
      <c r="Q11690">
        <v>0.10153875499963699</v>
      </c>
      <c r="R11690">
        <v>0.89699506759643499</v>
      </c>
      <c r="S11690">
        <v>1.4662394532933801E-3</v>
      </c>
    </row>
    <row r="11691" spans="1:19" x14ac:dyDescent="0.4">
      <c r="A11691">
        <v>11689</v>
      </c>
      <c r="B11691">
        <v>1664</v>
      </c>
      <c r="C11691" t="s">
        <v>9127</v>
      </c>
      <c r="D11691" t="s">
        <v>1959</v>
      </c>
      <c r="E11691" t="s">
        <v>1961</v>
      </c>
      <c r="F11691" t="s">
        <v>1960</v>
      </c>
      <c r="G11691" t="s">
        <v>1962</v>
      </c>
      <c r="Q11691">
        <v>0.36101213097572299</v>
      </c>
      <c r="R11691">
        <v>0.63719058036804199</v>
      </c>
      <c r="S11691">
        <v>1.79719447623938E-3</v>
      </c>
    </row>
    <row r="11692" spans="1:19" x14ac:dyDescent="0.4">
      <c r="A11692">
        <v>11690</v>
      </c>
      <c r="B11692">
        <v>1664</v>
      </c>
      <c r="C11692" t="s">
        <v>9128</v>
      </c>
      <c r="D11692" t="s">
        <v>1959</v>
      </c>
      <c r="E11692" t="s">
        <v>1961</v>
      </c>
      <c r="F11692" t="s">
        <v>1960</v>
      </c>
      <c r="G11692" t="s">
        <v>1962</v>
      </c>
      <c r="Q11692">
        <v>0.37281695008277799</v>
      </c>
      <c r="R11692">
        <v>0.46574616432189903</v>
      </c>
      <c r="S11692">
        <v>0.16143688559532099</v>
      </c>
    </row>
    <row r="11693" spans="1:19" x14ac:dyDescent="0.4">
      <c r="A11693">
        <v>11691</v>
      </c>
      <c r="B11693">
        <v>1664</v>
      </c>
      <c r="C11693" t="s">
        <v>9129</v>
      </c>
      <c r="D11693" t="s">
        <v>1959</v>
      </c>
      <c r="E11693" t="s">
        <v>1961</v>
      </c>
      <c r="F11693" t="s">
        <v>1960</v>
      </c>
      <c r="G11693" t="s">
        <v>1962</v>
      </c>
      <c r="Q11693">
        <v>0.63359576463699296</v>
      </c>
      <c r="R11693">
        <v>0.36003965139388999</v>
      </c>
      <c r="S11693">
        <v>6.3645965419709596E-3</v>
      </c>
    </row>
    <row r="11694" spans="1:19" x14ac:dyDescent="0.4">
      <c r="A11694">
        <v>11692</v>
      </c>
      <c r="B11694">
        <v>1664</v>
      </c>
      <c r="C11694" t="s">
        <v>9130</v>
      </c>
      <c r="D11694" t="s">
        <v>1959</v>
      </c>
      <c r="E11694" t="s">
        <v>1961</v>
      </c>
      <c r="F11694" t="s">
        <v>1960</v>
      </c>
      <c r="G11694" t="s">
        <v>1962</v>
      </c>
      <c r="Q11694">
        <v>0.44644662737846302</v>
      </c>
      <c r="R11694">
        <v>0.55259549617767301</v>
      </c>
      <c r="S11694">
        <v>9.5788430189713803E-4</v>
      </c>
    </row>
    <row r="11695" spans="1:19" x14ac:dyDescent="0.4">
      <c r="A11695">
        <v>11693</v>
      </c>
      <c r="B11695">
        <v>1664</v>
      </c>
      <c r="C11695" t="s">
        <v>9131</v>
      </c>
      <c r="D11695" t="s">
        <v>1959</v>
      </c>
      <c r="E11695" t="s">
        <v>1961</v>
      </c>
      <c r="F11695" t="s">
        <v>1960</v>
      </c>
      <c r="G11695" t="s">
        <v>1962</v>
      </c>
      <c r="Q11695">
        <v>9.7930110991001101E-2</v>
      </c>
      <c r="R11695">
        <v>0.900823414325714</v>
      </c>
      <c r="S11695">
        <v>1.24658795539289E-3</v>
      </c>
    </row>
    <row r="11696" spans="1:19" x14ac:dyDescent="0.4">
      <c r="A11696">
        <v>11694</v>
      </c>
      <c r="B11696">
        <v>1664</v>
      </c>
      <c r="C11696" t="s">
        <v>9132</v>
      </c>
      <c r="D11696" t="s">
        <v>1959</v>
      </c>
      <c r="E11696" t="s">
        <v>1961</v>
      </c>
      <c r="F11696" t="s">
        <v>1960</v>
      </c>
      <c r="G11696" t="s">
        <v>1962</v>
      </c>
      <c r="Q11696">
        <v>0.21687176823616</v>
      </c>
      <c r="R11696">
        <v>0.78239721059799106</v>
      </c>
      <c r="S11696">
        <v>7.3101132875308297E-4</v>
      </c>
    </row>
    <row r="11697" spans="1:19" x14ac:dyDescent="0.4">
      <c r="A11697">
        <v>11695</v>
      </c>
      <c r="B11697">
        <v>1664</v>
      </c>
      <c r="C11697" t="s">
        <v>9133</v>
      </c>
      <c r="D11697" t="s">
        <v>1959</v>
      </c>
      <c r="E11697" t="s">
        <v>1961</v>
      </c>
      <c r="F11697" t="s">
        <v>1960</v>
      </c>
      <c r="G11697" t="s">
        <v>1962</v>
      </c>
      <c r="Q11697">
        <v>9.9598258733749306E-2</v>
      </c>
      <c r="R11697">
        <v>0.89984720945358199</v>
      </c>
      <c r="S11697">
        <v>5.5446143960580197E-4</v>
      </c>
    </row>
    <row r="11698" spans="1:19" x14ac:dyDescent="0.4">
      <c r="A11698">
        <v>11696</v>
      </c>
      <c r="B11698">
        <v>1664</v>
      </c>
      <c r="C11698" t="s">
        <v>9134</v>
      </c>
      <c r="D11698" t="s">
        <v>1959</v>
      </c>
      <c r="E11698" t="s">
        <v>1961</v>
      </c>
      <c r="F11698" t="s">
        <v>1960</v>
      </c>
      <c r="G11698" t="s">
        <v>1962</v>
      </c>
      <c r="Q11698">
        <v>3.32730375230312E-2</v>
      </c>
      <c r="R11698">
        <v>0.96384054422378496</v>
      </c>
      <c r="S11698">
        <v>2.8864080086350402E-3</v>
      </c>
    </row>
    <row r="11699" spans="1:19" x14ac:dyDescent="0.4">
      <c r="A11699">
        <v>11697</v>
      </c>
      <c r="B11699">
        <v>1664</v>
      </c>
      <c r="C11699" t="s">
        <v>9135</v>
      </c>
      <c r="D11699" t="s">
        <v>1959</v>
      </c>
      <c r="E11699" t="s">
        <v>1961</v>
      </c>
      <c r="F11699" t="s">
        <v>1960</v>
      </c>
      <c r="G11699" t="s">
        <v>1962</v>
      </c>
      <c r="Q11699">
        <v>0.18710093200206701</v>
      </c>
      <c r="R11699">
        <v>0.81130295991897505</v>
      </c>
      <c r="S11699">
        <v>1.5961109893396399E-3</v>
      </c>
    </row>
    <row r="11700" spans="1:19" x14ac:dyDescent="0.4">
      <c r="A11700">
        <v>11698</v>
      </c>
      <c r="B11700">
        <v>1664</v>
      </c>
      <c r="C11700" t="s">
        <v>9136</v>
      </c>
      <c r="D11700" t="s">
        <v>1959</v>
      </c>
      <c r="E11700" t="s">
        <v>1961</v>
      </c>
      <c r="F11700" t="s">
        <v>1960</v>
      </c>
      <c r="G11700" t="s">
        <v>1962</v>
      </c>
      <c r="Q11700">
        <v>0.18117566406726801</v>
      </c>
      <c r="R11700">
        <v>0.81738668680190996</v>
      </c>
      <c r="S11700">
        <v>1.4377281768247401E-3</v>
      </c>
    </row>
    <row r="11701" spans="1:19" x14ac:dyDescent="0.4">
      <c r="A11701">
        <v>11699</v>
      </c>
      <c r="B11701">
        <v>1666</v>
      </c>
      <c r="C11701" t="s">
        <v>9137</v>
      </c>
      <c r="D11701" t="s">
        <v>1963</v>
      </c>
      <c r="E11701" t="s">
        <v>1964</v>
      </c>
      <c r="F11701" t="s">
        <v>1965</v>
      </c>
      <c r="Q11701">
        <v>0.99448943138122503</v>
      </c>
      <c r="R11701">
        <v>5.51059609279036E-3</v>
      </c>
    </row>
    <row r="11702" spans="1:19" x14ac:dyDescent="0.4">
      <c r="A11702">
        <v>11700</v>
      </c>
      <c r="B11702">
        <v>1666</v>
      </c>
      <c r="C11702" t="s">
        <v>9138</v>
      </c>
      <c r="D11702" t="s">
        <v>1963</v>
      </c>
      <c r="E11702" t="s">
        <v>1964</v>
      </c>
      <c r="F11702" t="s">
        <v>1965</v>
      </c>
      <c r="Q11702">
        <v>0.99912220239639205</v>
      </c>
      <c r="R11702">
        <v>8.7780441390350396E-4</v>
      </c>
    </row>
    <row r="11703" spans="1:19" x14ac:dyDescent="0.4">
      <c r="A11703">
        <v>11701</v>
      </c>
      <c r="B11703">
        <v>1666</v>
      </c>
      <c r="C11703" t="s">
        <v>9139</v>
      </c>
      <c r="D11703" t="s">
        <v>1963</v>
      </c>
      <c r="E11703" t="s">
        <v>1964</v>
      </c>
      <c r="F11703" t="s">
        <v>1965</v>
      </c>
      <c r="Q11703">
        <v>0.99477189779281605</v>
      </c>
      <c r="R11703">
        <v>5.2280751988291697E-3</v>
      </c>
    </row>
    <row r="11704" spans="1:19" x14ac:dyDescent="0.4">
      <c r="A11704">
        <v>11702</v>
      </c>
      <c r="B11704">
        <v>1666</v>
      </c>
      <c r="C11704" t="s">
        <v>9140</v>
      </c>
      <c r="D11704" t="s">
        <v>1963</v>
      </c>
      <c r="E11704" t="s">
        <v>1964</v>
      </c>
      <c r="F11704" t="s">
        <v>1965</v>
      </c>
      <c r="Q11704">
        <v>0.99929451942443803</v>
      </c>
      <c r="R11704">
        <v>7.0541421882808198E-4</v>
      </c>
    </row>
    <row r="11705" spans="1:19" x14ac:dyDescent="0.4">
      <c r="A11705">
        <v>11703</v>
      </c>
      <c r="B11705">
        <v>1666</v>
      </c>
      <c r="C11705" t="s">
        <v>9141</v>
      </c>
      <c r="D11705" t="s">
        <v>1963</v>
      </c>
      <c r="E11705" t="s">
        <v>1964</v>
      </c>
      <c r="F11705" t="s">
        <v>1965</v>
      </c>
      <c r="Q11705">
        <v>0.99961411952972401</v>
      </c>
      <c r="R11705">
        <v>3.8590648910030701E-4</v>
      </c>
    </row>
    <row r="11706" spans="1:19" x14ac:dyDescent="0.4">
      <c r="A11706">
        <v>11704</v>
      </c>
      <c r="B11706">
        <v>1666</v>
      </c>
      <c r="C11706" t="s">
        <v>9142</v>
      </c>
      <c r="D11706" t="s">
        <v>1963</v>
      </c>
      <c r="E11706" t="s">
        <v>1964</v>
      </c>
      <c r="F11706" t="s">
        <v>1965</v>
      </c>
      <c r="Q11706">
        <v>0.99779838323593095</v>
      </c>
      <c r="R11706">
        <v>2.2015653084963499E-3</v>
      </c>
    </row>
    <row r="11707" spans="1:19" x14ac:dyDescent="0.4">
      <c r="A11707">
        <v>11705</v>
      </c>
      <c r="B11707">
        <v>1666</v>
      </c>
      <c r="C11707" t="s">
        <v>9143</v>
      </c>
      <c r="D11707" t="s">
        <v>1963</v>
      </c>
      <c r="E11707" t="s">
        <v>1964</v>
      </c>
      <c r="F11707" t="s">
        <v>1965</v>
      </c>
      <c r="Q11707">
        <v>0.99896335601806596</v>
      </c>
      <c r="R11707">
        <v>1.0366578353568901E-3</v>
      </c>
    </row>
    <row r="11708" spans="1:19" x14ac:dyDescent="0.4">
      <c r="A11708">
        <v>11706</v>
      </c>
      <c r="B11708">
        <v>1666</v>
      </c>
      <c r="C11708" t="s">
        <v>9144</v>
      </c>
      <c r="D11708" t="s">
        <v>1963</v>
      </c>
      <c r="E11708" t="s">
        <v>1964</v>
      </c>
      <c r="F11708" t="s">
        <v>1965</v>
      </c>
      <c r="Q11708">
        <v>0.99960690736770597</v>
      </c>
      <c r="R11708">
        <v>3.9311661384999698E-4</v>
      </c>
    </row>
    <row r="11709" spans="1:19" x14ac:dyDescent="0.4">
      <c r="A11709">
        <v>11707</v>
      </c>
      <c r="B11709">
        <v>1666</v>
      </c>
      <c r="C11709" t="s">
        <v>9145</v>
      </c>
      <c r="D11709" t="s">
        <v>1963</v>
      </c>
      <c r="E11709" t="s">
        <v>1964</v>
      </c>
      <c r="F11709" t="s">
        <v>1965</v>
      </c>
      <c r="Q11709">
        <v>0.99924612045287997</v>
      </c>
      <c r="R11709">
        <v>7.5386092066764799E-4</v>
      </c>
    </row>
    <row r="11710" spans="1:19" x14ac:dyDescent="0.4">
      <c r="A11710">
        <v>11708</v>
      </c>
      <c r="B11710">
        <v>1666</v>
      </c>
      <c r="C11710" t="s">
        <v>9146</v>
      </c>
      <c r="D11710" t="s">
        <v>1963</v>
      </c>
      <c r="E11710" t="s">
        <v>1964</v>
      </c>
      <c r="F11710" t="s">
        <v>1965</v>
      </c>
      <c r="Q11710">
        <v>0.99498063325881902</v>
      </c>
      <c r="R11710">
        <v>5.0193206407129704E-3</v>
      </c>
    </row>
    <row r="11711" spans="1:19" x14ac:dyDescent="0.4">
      <c r="A11711">
        <v>11709</v>
      </c>
      <c r="B11711">
        <v>1666</v>
      </c>
      <c r="C11711" t="s">
        <v>9147</v>
      </c>
      <c r="D11711" t="s">
        <v>1963</v>
      </c>
      <c r="E11711" t="s">
        <v>1964</v>
      </c>
      <c r="F11711" t="s">
        <v>1965</v>
      </c>
      <c r="Q11711">
        <v>0.99657911062240601</v>
      </c>
      <c r="R11711">
        <v>3.4208730794489301E-3</v>
      </c>
    </row>
    <row r="11712" spans="1:19" x14ac:dyDescent="0.4">
      <c r="A11712">
        <v>11710</v>
      </c>
      <c r="B11712">
        <v>1666</v>
      </c>
      <c r="C11712" t="s">
        <v>9148</v>
      </c>
      <c r="D11712" t="s">
        <v>1963</v>
      </c>
      <c r="E11712" t="s">
        <v>1964</v>
      </c>
      <c r="F11712" t="s">
        <v>1965</v>
      </c>
      <c r="Q11712">
        <v>0.99932098388671797</v>
      </c>
      <c r="R11712">
        <v>6.7905808100476796E-4</v>
      </c>
    </row>
    <row r="11713" spans="1:19" x14ac:dyDescent="0.4">
      <c r="A11713">
        <v>11711</v>
      </c>
      <c r="B11713">
        <v>1666</v>
      </c>
      <c r="C11713" t="s">
        <v>9149</v>
      </c>
      <c r="D11713" t="s">
        <v>1963</v>
      </c>
      <c r="E11713" t="s">
        <v>1964</v>
      </c>
      <c r="F11713" t="s">
        <v>1965</v>
      </c>
      <c r="Q11713">
        <v>0.99975389242172197</v>
      </c>
      <c r="R11713">
        <v>2.4613380082882897E-4</v>
      </c>
    </row>
    <row r="11714" spans="1:19" x14ac:dyDescent="0.4">
      <c r="A11714">
        <v>11712</v>
      </c>
      <c r="B11714">
        <v>1666</v>
      </c>
      <c r="C11714" t="s">
        <v>9150</v>
      </c>
      <c r="D11714" t="s">
        <v>1963</v>
      </c>
      <c r="E11714" t="s">
        <v>1964</v>
      </c>
      <c r="F11714" t="s">
        <v>1965</v>
      </c>
      <c r="Q11714">
        <v>0.99938356876373202</v>
      </c>
      <c r="R11714">
        <v>6.1635003658011501E-4</v>
      </c>
    </row>
    <row r="11715" spans="1:19" x14ac:dyDescent="0.4">
      <c r="A11715">
        <v>11713</v>
      </c>
      <c r="B11715">
        <v>1666</v>
      </c>
      <c r="C11715" t="s">
        <v>9151</v>
      </c>
      <c r="D11715" t="s">
        <v>1963</v>
      </c>
      <c r="E11715" t="s">
        <v>1964</v>
      </c>
      <c r="F11715" t="s">
        <v>1965</v>
      </c>
      <c r="Q11715">
        <v>0.996218621730804</v>
      </c>
      <c r="R11715">
        <v>3.7813887465745202E-3</v>
      </c>
    </row>
    <row r="11716" spans="1:19" x14ac:dyDescent="0.4">
      <c r="A11716">
        <v>11714</v>
      </c>
      <c r="B11716">
        <v>1666</v>
      </c>
      <c r="C11716" t="s">
        <v>9152</v>
      </c>
      <c r="D11716" t="s">
        <v>1963</v>
      </c>
      <c r="E11716" t="s">
        <v>1964</v>
      </c>
      <c r="F11716" t="s">
        <v>1965</v>
      </c>
      <c r="Q11716">
        <v>0.99670225381851196</v>
      </c>
      <c r="R11716">
        <v>3.2977862283587399E-3</v>
      </c>
    </row>
    <row r="11717" spans="1:19" x14ac:dyDescent="0.4">
      <c r="A11717">
        <v>11715</v>
      </c>
      <c r="B11717">
        <v>1666</v>
      </c>
      <c r="C11717" t="s">
        <v>9153</v>
      </c>
      <c r="D11717" t="s">
        <v>1963</v>
      </c>
      <c r="E11717" t="s">
        <v>1964</v>
      </c>
      <c r="F11717" t="s">
        <v>1965</v>
      </c>
      <c r="Q11717">
        <v>0.99099379777908303</v>
      </c>
      <c r="R11717">
        <v>9.0061388909816707E-3</v>
      </c>
    </row>
    <row r="11718" spans="1:19" x14ac:dyDescent="0.4">
      <c r="A11718">
        <v>11716</v>
      </c>
      <c r="B11718">
        <v>1666</v>
      </c>
      <c r="C11718" t="s">
        <v>9154</v>
      </c>
      <c r="D11718" t="s">
        <v>1963</v>
      </c>
      <c r="E11718" t="s">
        <v>1964</v>
      </c>
      <c r="F11718" t="s">
        <v>1965</v>
      </c>
      <c r="Q11718">
        <v>0.99407839775085405</v>
      </c>
      <c r="R11718">
        <v>5.9216478839516596E-3</v>
      </c>
    </row>
    <row r="11719" spans="1:19" x14ac:dyDescent="0.4">
      <c r="A11719">
        <v>11717</v>
      </c>
      <c r="B11719">
        <v>1666</v>
      </c>
      <c r="C11719" t="s">
        <v>9155</v>
      </c>
      <c r="D11719" t="s">
        <v>1963</v>
      </c>
      <c r="E11719" t="s">
        <v>1964</v>
      </c>
      <c r="F11719" t="s">
        <v>1965</v>
      </c>
      <c r="Q11719">
        <v>0.99912136793136597</v>
      </c>
      <c r="R11719">
        <v>8.7858928600326105E-4</v>
      </c>
    </row>
    <row r="11720" spans="1:19" x14ac:dyDescent="0.4">
      <c r="A11720">
        <v>11718</v>
      </c>
      <c r="B11720">
        <v>1666</v>
      </c>
      <c r="C11720" t="s">
        <v>9156</v>
      </c>
      <c r="D11720" t="s">
        <v>1963</v>
      </c>
      <c r="E11720" t="s">
        <v>1964</v>
      </c>
      <c r="F11720" t="s">
        <v>1965</v>
      </c>
      <c r="Q11720">
        <v>0.98580443859100297</v>
      </c>
      <c r="R11720">
        <v>1.41956228762865E-2</v>
      </c>
    </row>
    <row r="11721" spans="1:19" x14ac:dyDescent="0.4">
      <c r="A11721">
        <v>11719</v>
      </c>
      <c r="B11721">
        <v>1670</v>
      </c>
      <c r="C11721" t="s">
        <v>9157</v>
      </c>
      <c r="D11721" t="s">
        <v>1966</v>
      </c>
      <c r="E11721" t="s">
        <v>1968</v>
      </c>
      <c r="F11721" t="s">
        <v>63</v>
      </c>
      <c r="G11721" t="s">
        <v>1967</v>
      </c>
      <c r="Q11721">
        <v>3.2188296318054199E-2</v>
      </c>
      <c r="R11721">
        <v>0.54676520824432295</v>
      </c>
      <c r="S11721">
        <v>0.42104649543762201</v>
      </c>
    </row>
    <row r="11722" spans="1:19" x14ac:dyDescent="0.4">
      <c r="A11722">
        <v>11720</v>
      </c>
      <c r="B11722">
        <v>1670</v>
      </c>
      <c r="C11722" t="s">
        <v>9158</v>
      </c>
      <c r="D11722" t="s">
        <v>1966</v>
      </c>
      <c r="E11722" t="s">
        <v>1968</v>
      </c>
      <c r="F11722" t="s">
        <v>63</v>
      </c>
      <c r="G11722" t="s">
        <v>1967</v>
      </c>
      <c r="Q11722">
        <v>0.22065554559230799</v>
      </c>
      <c r="R11722">
        <v>5.1967125385999603E-2</v>
      </c>
      <c r="S11722">
        <v>0.72737729549407903</v>
      </c>
    </row>
    <row r="11723" spans="1:19" x14ac:dyDescent="0.4">
      <c r="A11723">
        <v>11721</v>
      </c>
      <c r="B11723">
        <v>1670</v>
      </c>
      <c r="C11723" t="s">
        <v>9159</v>
      </c>
      <c r="D11723" t="s">
        <v>1966</v>
      </c>
      <c r="E11723" t="s">
        <v>1968</v>
      </c>
      <c r="F11723" t="s">
        <v>63</v>
      </c>
      <c r="G11723" t="s">
        <v>1967</v>
      </c>
      <c r="Q11723">
        <v>5.1030004397034602E-3</v>
      </c>
      <c r="R11723">
        <v>0.66225868463516202</v>
      </c>
      <c r="S11723">
        <v>0.33263829350471402</v>
      </c>
    </row>
    <row r="11724" spans="1:19" x14ac:dyDescent="0.4">
      <c r="A11724">
        <v>11722</v>
      </c>
      <c r="B11724">
        <v>1670</v>
      </c>
      <c r="C11724" t="s">
        <v>9160</v>
      </c>
      <c r="D11724" t="s">
        <v>1966</v>
      </c>
      <c r="E11724" t="s">
        <v>1968</v>
      </c>
      <c r="F11724" t="s">
        <v>63</v>
      </c>
      <c r="G11724" t="s">
        <v>1967</v>
      </c>
      <c r="Q11724">
        <v>0.98628759384155196</v>
      </c>
      <c r="R11724">
        <v>1.9663188140839299E-3</v>
      </c>
      <c r="S11724">
        <v>1.17460461333394E-2</v>
      </c>
    </row>
    <row r="11725" spans="1:19" x14ac:dyDescent="0.4">
      <c r="A11725">
        <v>11723</v>
      </c>
      <c r="B11725">
        <v>1670</v>
      </c>
      <c r="C11725" t="s">
        <v>9161</v>
      </c>
      <c r="D11725" t="s">
        <v>1966</v>
      </c>
      <c r="E11725" t="s">
        <v>1968</v>
      </c>
      <c r="F11725" t="s">
        <v>63</v>
      </c>
      <c r="G11725" t="s">
        <v>1967</v>
      </c>
      <c r="Q11725">
        <v>0.10606405138969401</v>
      </c>
      <c r="R11725">
        <v>0.33649083971977201</v>
      </c>
      <c r="S11725">
        <v>0.557445108890533</v>
      </c>
    </row>
    <row r="11726" spans="1:19" x14ac:dyDescent="0.4">
      <c r="A11726">
        <v>11724</v>
      </c>
      <c r="B11726">
        <v>1670</v>
      </c>
      <c r="C11726" t="s">
        <v>9162</v>
      </c>
      <c r="D11726" t="s">
        <v>1966</v>
      </c>
      <c r="E11726" t="s">
        <v>1968</v>
      </c>
      <c r="F11726" t="s">
        <v>63</v>
      </c>
      <c r="G11726" t="s">
        <v>1967</v>
      </c>
      <c r="Q11726">
        <v>1.9652454182505601E-2</v>
      </c>
      <c r="R11726">
        <v>0.37838366627693099</v>
      </c>
      <c r="S11726">
        <v>0.60196381807327204</v>
      </c>
    </row>
    <row r="11727" spans="1:19" x14ac:dyDescent="0.4">
      <c r="A11727">
        <v>11725</v>
      </c>
      <c r="B11727">
        <v>1670</v>
      </c>
      <c r="C11727" t="s">
        <v>9163</v>
      </c>
      <c r="D11727" t="s">
        <v>1966</v>
      </c>
      <c r="E11727" t="s">
        <v>1968</v>
      </c>
      <c r="F11727" t="s">
        <v>63</v>
      </c>
      <c r="G11727" t="s">
        <v>1967</v>
      </c>
      <c r="Q11727">
        <v>4.9818787723779602E-2</v>
      </c>
      <c r="R11727">
        <v>0.425439924001693</v>
      </c>
      <c r="S11727">
        <v>0.52474129199981601</v>
      </c>
    </row>
    <row r="11728" spans="1:19" x14ac:dyDescent="0.4">
      <c r="A11728">
        <v>11726</v>
      </c>
      <c r="B11728">
        <v>1670</v>
      </c>
      <c r="C11728" t="s">
        <v>9164</v>
      </c>
      <c r="D11728" t="s">
        <v>1966</v>
      </c>
      <c r="E11728" t="s">
        <v>1968</v>
      </c>
      <c r="F11728" t="s">
        <v>63</v>
      </c>
      <c r="G11728" t="s">
        <v>1967</v>
      </c>
      <c r="Q11728">
        <v>0.99701726436614901</v>
      </c>
      <c r="R11728">
        <v>4.3285987339913802E-4</v>
      </c>
      <c r="S11728">
        <v>2.54985666833817E-3</v>
      </c>
    </row>
    <row r="11729" spans="1:19" x14ac:dyDescent="0.4">
      <c r="A11729">
        <v>11727</v>
      </c>
      <c r="B11729">
        <v>1670</v>
      </c>
      <c r="C11729" t="s">
        <v>9165</v>
      </c>
      <c r="D11729" t="s">
        <v>1966</v>
      </c>
      <c r="E11729" t="s">
        <v>1968</v>
      </c>
      <c r="F11729" t="s">
        <v>63</v>
      </c>
      <c r="G11729" t="s">
        <v>1967</v>
      </c>
      <c r="Q11729">
        <v>8.7310567498206995E-2</v>
      </c>
      <c r="R11729">
        <v>0.29784685373306202</v>
      </c>
      <c r="S11729">
        <v>0.61484253406524603</v>
      </c>
    </row>
    <row r="11730" spans="1:19" x14ac:dyDescent="0.4">
      <c r="A11730">
        <v>11728</v>
      </c>
      <c r="B11730">
        <v>1670</v>
      </c>
      <c r="C11730" t="s">
        <v>9166</v>
      </c>
      <c r="D11730" t="s">
        <v>1966</v>
      </c>
      <c r="E11730" t="s">
        <v>1968</v>
      </c>
      <c r="F11730" t="s">
        <v>63</v>
      </c>
      <c r="G11730" t="s">
        <v>1967</v>
      </c>
      <c r="Q11730">
        <v>0.23133544623851701</v>
      </c>
      <c r="R11730">
        <v>0.312389135360717</v>
      </c>
      <c r="S11730">
        <v>0.45627546310424799</v>
      </c>
    </row>
    <row r="11731" spans="1:19" x14ac:dyDescent="0.4">
      <c r="A11731">
        <v>11729</v>
      </c>
      <c r="B11731">
        <v>1670</v>
      </c>
      <c r="C11731" t="s">
        <v>9167</v>
      </c>
      <c r="D11731" t="s">
        <v>1966</v>
      </c>
      <c r="E11731" t="s">
        <v>1968</v>
      </c>
      <c r="F11731" t="s">
        <v>63</v>
      </c>
      <c r="G11731" t="s">
        <v>1967</v>
      </c>
      <c r="Q11731">
        <v>0.98879915475845304</v>
      </c>
      <c r="R11731">
        <v>2.3841580841690302E-3</v>
      </c>
      <c r="S11731">
        <v>8.8167563080787607E-3</v>
      </c>
    </row>
    <row r="11732" spans="1:19" x14ac:dyDescent="0.4">
      <c r="A11732">
        <v>11730</v>
      </c>
      <c r="B11732">
        <v>1670</v>
      </c>
      <c r="C11732" t="s">
        <v>9168</v>
      </c>
      <c r="D11732" t="s">
        <v>1966</v>
      </c>
      <c r="E11732" t="s">
        <v>1968</v>
      </c>
      <c r="F11732" t="s">
        <v>63</v>
      </c>
      <c r="G11732" t="s">
        <v>1967</v>
      </c>
      <c r="Q11732">
        <v>0.19957479834556499</v>
      </c>
      <c r="R11732">
        <v>0.38429301977157498</v>
      </c>
      <c r="S11732">
        <v>0.416132122278213</v>
      </c>
    </row>
    <row r="11733" spans="1:19" x14ac:dyDescent="0.4">
      <c r="A11733">
        <v>11731</v>
      </c>
      <c r="B11733">
        <v>1670</v>
      </c>
      <c r="C11733" t="s">
        <v>9169</v>
      </c>
      <c r="D11733" t="s">
        <v>1966</v>
      </c>
      <c r="E11733" t="s">
        <v>1968</v>
      </c>
      <c r="F11733" t="s">
        <v>63</v>
      </c>
      <c r="G11733" t="s">
        <v>1967</v>
      </c>
      <c r="Q11733">
        <v>3.7859290838241501E-2</v>
      </c>
      <c r="R11733">
        <v>0.35924142599105802</v>
      </c>
      <c r="S11733">
        <v>0.60289931297302202</v>
      </c>
    </row>
    <row r="11734" spans="1:19" x14ac:dyDescent="0.4">
      <c r="A11734">
        <v>11732</v>
      </c>
      <c r="B11734">
        <v>1670</v>
      </c>
      <c r="C11734" t="s">
        <v>9170</v>
      </c>
      <c r="D11734" t="s">
        <v>1966</v>
      </c>
      <c r="E11734" t="s">
        <v>1968</v>
      </c>
      <c r="F11734" t="s">
        <v>63</v>
      </c>
      <c r="G11734" t="s">
        <v>1967</v>
      </c>
      <c r="Q11734">
        <v>0.26572653651237399</v>
      </c>
      <c r="R11734">
        <v>0.11422610282897901</v>
      </c>
      <c r="S11734">
        <v>0.62004739046096802</v>
      </c>
    </row>
    <row r="11735" spans="1:19" x14ac:dyDescent="0.4">
      <c r="A11735">
        <v>11733</v>
      </c>
      <c r="B11735">
        <v>1670</v>
      </c>
      <c r="C11735" t="s">
        <v>9171</v>
      </c>
      <c r="D11735" t="s">
        <v>1966</v>
      </c>
      <c r="E11735" t="s">
        <v>1968</v>
      </c>
      <c r="F11735" t="s">
        <v>63</v>
      </c>
      <c r="G11735" t="s">
        <v>1967</v>
      </c>
      <c r="Q11735">
        <v>0.72822821140289296</v>
      </c>
      <c r="R11735">
        <v>0.113898515701293</v>
      </c>
      <c r="S11735">
        <v>0.15787325799465099</v>
      </c>
    </row>
    <row r="11736" spans="1:19" x14ac:dyDescent="0.4">
      <c r="A11736">
        <v>11734</v>
      </c>
      <c r="B11736">
        <v>1670</v>
      </c>
      <c r="C11736" t="s">
        <v>9172</v>
      </c>
      <c r="D11736" t="s">
        <v>1966</v>
      </c>
      <c r="E11736" t="s">
        <v>1968</v>
      </c>
      <c r="F11736" t="s">
        <v>63</v>
      </c>
      <c r="G11736" t="s">
        <v>1967</v>
      </c>
      <c r="Q11736">
        <v>5.1715694367885499E-2</v>
      </c>
      <c r="R11736">
        <v>0.68425351381301802</v>
      </c>
      <c r="S11736">
        <v>0.26403075456619202</v>
      </c>
    </row>
    <row r="11737" spans="1:19" x14ac:dyDescent="0.4">
      <c r="A11737">
        <v>11735</v>
      </c>
      <c r="B11737">
        <v>1670</v>
      </c>
      <c r="C11737" t="s">
        <v>9173</v>
      </c>
      <c r="D11737" t="s">
        <v>1966</v>
      </c>
      <c r="E11737" t="s">
        <v>1968</v>
      </c>
      <c r="F11737" t="s">
        <v>63</v>
      </c>
      <c r="G11737" t="s">
        <v>1967</v>
      </c>
      <c r="Q11737">
        <v>0.16020078957080799</v>
      </c>
      <c r="R11737">
        <v>0.46977895498275701</v>
      </c>
      <c r="S11737">
        <v>0.370020180940628</v>
      </c>
    </row>
    <row r="11738" spans="1:19" x14ac:dyDescent="0.4">
      <c r="A11738">
        <v>11736</v>
      </c>
      <c r="B11738">
        <v>1670</v>
      </c>
      <c r="C11738" t="s">
        <v>9174</v>
      </c>
      <c r="D11738" t="s">
        <v>1966</v>
      </c>
      <c r="E11738" t="s">
        <v>1968</v>
      </c>
      <c r="F11738" t="s">
        <v>63</v>
      </c>
      <c r="G11738" t="s">
        <v>1967</v>
      </c>
      <c r="Q11738">
        <v>0.117189936339855</v>
      </c>
      <c r="R11738">
        <v>0.61242425441741899</v>
      </c>
      <c r="S11738">
        <v>0.270385801792144</v>
      </c>
    </row>
    <row r="11739" spans="1:19" x14ac:dyDescent="0.4">
      <c r="A11739">
        <v>11737</v>
      </c>
      <c r="B11739">
        <v>1670</v>
      </c>
      <c r="C11739" t="s">
        <v>9175</v>
      </c>
      <c r="D11739" t="s">
        <v>1966</v>
      </c>
      <c r="E11739" t="s">
        <v>1968</v>
      </c>
      <c r="F11739" t="s">
        <v>63</v>
      </c>
      <c r="G11739" t="s">
        <v>1967</v>
      </c>
      <c r="Q11739">
        <v>0.28984257578849698</v>
      </c>
      <c r="R11739">
        <v>0.44922190904617298</v>
      </c>
      <c r="S11739">
        <v>0.26093557476997298</v>
      </c>
    </row>
    <row r="11740" spans="1:19" x14ac:dyDescent="0.4">
      <c r="A11740">
        <v>11738</v>
      </c>
      <c r="B11740">
        <v>1670</v>
      </c>
      <c r="C11740" t="s">
        <v>9176</v>
      </c>
      <c r="D11740" t="s">
        <v>1966</v>
      </c>
      <c r="E11740" t="s">
        <v>1968</v>
      </c>
      <c r="F11740" t="s">
        <v>63</v>
      </c>
      <c r="G11740" t="s">
        <v>1967</v>
      </c>
      <c r="Q11740">
        <v>4.3387580662965698E-2</v>
      </c>
      <c r="R11740">
        <v>0.61581945419311501</v>
      </c>
      <c r="S11740">
        <v>0.34079295396804798</v>
      </c>
    </row>
    <row r="11741" spans="1:19" x14ac:dyDescent="0.4">
      <c r="A11741">
        <v>11739</v>
      </c>
      <c r="B11741">
        <v>1673</v>
      </c>
      <c r="C11741" t="s">
        <v>9177</v>
      </c>
      <c r="D11741" t="s">
        <v>1969</v>
      </c>
      <c r="E11741" t="s">
        <v>1970</v>
      </c>
      <c r="F11741" t="s">
        <v>1971</v>
      </c>
      <c r="Q11741">
        <v>0.69879573583602905</v>
      </c>
      <c r="R11741">
        <v>0.301204234361648</v>
      </c>
    </row>
    <row r="11742" spans="1:19" x14ac:dyDescent="0.4">
      <c r="A11742">
        <v>11740</v>
      </c>
      <c r="B11742">
        <v>1673</v>
      </c>
      <c r="C11742" t="s">
        <v>9178</v>
      </c>
      <c r="D11742" t="s">
        <v>1969</v>
      </c>
      <c r="E11742" t="s">
        <v>1970</v>
      </c>
      <c r="F11742" t="s">
        <v>1971</v>
      </c>
      <c r="Q11742">
        <v>0.85712325572967496</v>
      </c>
      <c r="R11742">
        <v>0.14287677407264701</v>
      </c>
    </row>
    <row r="11743" spans="1:19" x14ac:dyDescent="0.4">
      <c r="A11743">
        <v>11741</v>
      </c>
      <c r="B11743">
        <v>1673</v>
      </c>
      <c r="C11743" t="s">
        <v>9179</v>
      </c>
      <c r="D11743" t="s">
        <v>1969</v>
      </c>
      <c r="E11743" t="s">
        <v>1970</v>
      </c>
      <c r="F11743" t="s">
        <v>1971</v>
      </c>
      <c r="Q11743">
        <v>0.93527698516845703</v>
      </c>
      <c r="R11743">
        <v>6.4722955226898193E-2</v>
      </c>
    </row>
    <row r="11744" spans="1:19" x14ac:dyDescent="0.4">
      <c r="A11744">
        <v>11742</v>
      </c>
      <c r="B11744">
        <v>1673</v>
      </c>
      <c r="C11744" t="s">
        <v>9180</v>
      </c>
      <c r="D11744" t="s">
        <v>1969</v>
      </c>
      <c r="E11744" t="s">
        <v>1970</v>
      </c>
      <c r="F11744" t="s">
        <v>1971</v>
      </c>
      <c r="Q11744">
        <v>0.80753093957901001</v>
      </c>
      <c r="R11744">
        <v>0.19246909022331199</v>
      </c>
    </row>
    <row r="11745" spans="1:18" x14ac:dyDescent="0.4">
      <c r="A11745">
        <v>11743</v>
      </c>
      <c r="B11745">
        <v>1673</v>
      </c>
      <c r="C11745" t="s">
        <v>9181</v>
      </c>
      <c r="D11745" t="s">
        <v>1969</v>
      </c>
      <c r="E11745" t="s">
        <v>1970</v>
      </c>
      <c r="F11745" t="s">
        <v>1971</v>
      </c>
      <c r="Q11745">
        <v>0.84082418680190996</v>
      </c>
      <c r="R11745">
        <v>0.15917578339576699</v>
      </c>
    </row>
    <row r="11746" spans="1:18" x14ac:dyDescent="0.4">
      <c r="A11746">
        <v>11744</v>
      </c>
      <c r="B11746">
        <v>1673</v>
      </c>
      <c r="C11746" t="s">
        <v>9182</v>
      </c>
      <c r="D11746" t="s">
        <v>1969</v>
      </c>
      <c r="E11746" t="s">
        <v>1970</v>
      </c>
      <c r="F11746" t="s">
        <v>1971</v>
      </c>
      <c r="Q11746">
        <v>0.86719799041748002</v>
      </c>
      <c r="R11746">
        <v>0.132802054286003</v>
      </c>
    </row>
    <row r="11747" spans="1:18" x14ac:dyDescent="0.4">
      <c r="A11747">
        <v>11745</v>
      </c>
      <c r="B11747">
        <v>1673</v>
      </c>
      <c r="C11747" t="s">
        <v>9183</v>
      </c>
      <c r="D11747" t="s">
        <v>1969</v>
      </c>
      <c r="E11747" t="s">
        <v>1970</v>
      </c>
      <c r="F11747" t="s">
        <v>1971</v>
      </c>
      <c r="Q11747">
        <v>0.89949870109558105</v>
      </c>
      <c r="R11747">
        <v>0.100501239299774</v>
      </c>
    </row>
    <row r="11748" spans="1:18" x14ac:dyDescent="0.4">
      <c r="A11748">
        <v>11746</v>
      </c>
      <c r="B11748">
        <v>1673</v>
      </c>
      <c r="C11748" t="s">
        <v>9184</v>
      </c>
      <c r="D11748" t="s">
        <v>1969</v>
      </c>
      <c r="E11748" t="s">
        <v>1970</v>
      </c>
      <c r="F11748" t="s">
        <v>1971</v>
      </c>
      <c r="Q11748">
        <v>0.95064669847488403</v>
      </c>
      <c r="R11748">
        <v>4.9353316426277098E-2</v>
      </c>
    </row>
    <row r="11749" spans="1:18" x14ac:dyDescent="0.4">
      <c r="A11749">
        <v>11747</v>
      </c>
      <c r="B11749">
        <v>1673</v>
      </c>
      <c r="C11749" t="s">
        <v>9185</v>
      </c>
      <c r="D11749" t="s">
        <v>1969</v>
      </c>
      <c r="E11749" t="s">
        <v>1970</v>
      </c>
      <c r="F11749" t="s">
        <v>1971</v>
      </c>
      <c r="Q11749">
        <v>0.42677557468414301</v>
      </c>
      <c r="R11749">
        <v>0.57322448492050104</v>
      </c>
    </row>
    <row r="11750" spans="1:18" x14ac:dyDescent="0.4">
      <c r="A11750">
        <v>11748</v>
      </c>
      <c r="B11750">
        <v>1673</v>
      </c>
      <c r="C11750" t="s">
        <v>9186</v>
      </c>
      <c r="D11750" t="s">
        <v>1969</v>
      </c>
      <c r="E11750" t="s">
        <v>1970</v>
      </c>
      <c r="F11750" t="s">
        <v>1971</v>
      </c>
      <c r="Q11750">
        <v>0.38129425048828097</v>
      </c>
      <c r="R11750">
        <v>0.61870574951171797</v>
      </c>
    </row>
    <row r="11751" spans="1:18" x14ac:dyDescent="0.4">
      <c r="A11751">
        <v>11749</v>
      </c>
      <c r="B11751">
        <v>1673</v>
      </c>
      <c r="C11751" t="s">
        <v>9187</v>
      </c>
      <c r="D11751" t="s">
        <v>1969</v>
      </c>
      <c r="E11751" t="s">
        <v>1970</v>
      </c>
      <c r="F11751" t="s">
        <v>1971</v>
      </c>
      <c r="Q11751">
        <v>0.98098570108413696</v>
      </c>
      <c r="R11751">
        <v>1.9014256075024601E-2</v>
      </c>
    </row>
    <row r="11752" spans="1:18" x14ac:dyDescent="0.4">
      <c r="A11752">
        <v>11750</v>
      </c>
      <c r="B11752">
        <v>1673</v>
      </c>
      <c r="C11752" t="s">
        <v>9188</v>
      </c>
      <c r="D11752" t="s">
        <v>1969</v>
      </c>
      <c r="E11752" t="s">
        <v>1970</v>
      </c>
      <c r="F11752" t="s">
        <v>1971</v>
      </c>
      <c r="Q11752">
        <v>0.963004410266876</v>
      </c>
      <c r="R11752">
        <v>3.6995626986026701E-2</v>
      </c>
    </row>
    <row r="11753" spans="1:18" x14ac:dyDescent="0.4">
      <c r="A11753">
        <v>11751</v>
      </c>
      <c r="B11753">
        <v>1673</v>
      </c>
      <c r="C11753" t="s">
        <v>9189</v>
      </c>
      <c r="D11753" t="s">
        <v>1969</v>
      </c>
      <c r="E11753" t="s">
        <v>1970</v>
      </c>
      <c r="F11753" t="s">
        <v>1971</v>
      </c>
      <c r="Q11753">
        <v>0.72404366731643599</v>
      </c>
      <c r="R11753">
        <v>0.27595630288124001</v>
      </c>
    </row>
    <row r="11754" spans="1:18" x14ac:dyDescent="0.4">
      <c r="A11754">
        <v>11752</v>
      </c>
      <c r="B11754">
        <v>1673</v>
      </c>
      <c r="C11754" t="s">
        <v>9190</v>
      </c>
      <c r="D11754" t="s">
        <v>1969</v>
      </c>
      <c r="E11754" t="s">
        <v>1970</v>
      </c>
      <c r="F11754" t="s">
        <v>1971</v>
      </c>
      <c r="Q11754">
        <v>0.735190689563751</v>
      </c>
      <c r="R11754">
        <v>0.264809280633926</v>
      </c>
    </row>
    <row r="11755" spans="1:18" x14ac:dyDescent="0.4">
      <c r="A11755">
        <v>11753</v>
      </c>
      <c r="B11755">
        <v>1673</v>
      </c>
      <c r="C11755" t="s">
        <v>9191</v>
      </c>
      <c r="D11755" t="s">
        <v>1969</v>
      </c>
      <c r="E11755" t="s">
        <v>1970</v>
      </c>
      <c r="F11755" t="s">
        <v>1971</v>
      </c>
      <c r="Q11755">
        <v>0.91857975721359197</v>
      </c>
      <c r="R11755">
        <v>8.1420272588729803E-2</v>
      </c>
    </row>
    <row r="11756" spans="1:18" x14ac:dyDescent="0.4">
      <c r="A11756">
        <v>11754</v>
      </c>
      <c r="B11756">
        <v>1673</v>
      </c>
      <c r="C11756" t="s">
        <v>9192</v>
      </c>
      <c r="D11756" t="s">
        <v>1969</v>
      </c>
      <c r="E11756" t="s">
        <v>1970</v>
      </c>
      <c r="F11756" t="s">
        <v>1971</v>
      </c>
      <c r="Q11756">
        <v>0.82678198814392001</v>
      </c>
      <c r="R11756">
        <v>0.17321798205375599</v>
      </c>
    </row>
    <row r="11757" spans="1:18" x14ac:dyDescent="0.4">
      <c r="A11757">
        <v>11755</v>
      </c>
      <c r="B11757">
        <v>1673</v>
      </c>
      <c r="C11757" t="s">
        <v>9193</v>
      </c>
      <c r="D11757" t="s">
        <v>1969</v>
      </c>
      <c r="E11757" t="s">
        <v>1970</v>
      </c>
      <c r="F11757" t="s">
        <v>1971</v>
      </c>
      <c r="Q11757">
        <v>0.96567440032958896</v>
      </c>
      <c r="R11757">
        <v>3.4325543791055603E-2</v>
      </c>
    </row>
    <row r="11758" spans="1:18" x14ac:dyDescent="0.4">
      <c r="A11758">
        <v>11756</v>
      </c>
      <c r="B11758">
        <v>1673</v>
      </c>
      <c r="C11758" t="s">
        <v>9194</v>
      </c>
      <c r="D11758" t="s">
        <v>1969</v>
      </c>
      <c r="E11758" t="s">
        <v>1970</v>
      </c>
      <c r="F11758" t="s">
        <v>1971</v>
      </c>
      <c r="Q11758">
        <v>0.95131695270538297</v>
      </c>
      <c r="R11758">
        <v>4.8683021217584603E-2</v>
      </c>
    </row>
    <row r="11759" spans="1:18" x14ac:dyDescent="0.4">
      <c r="A11759">
        <v>11757</v>
      </c>
      <c r="B11759">
        <v>1673</v>
      </c>
      <c r="C11759" t="s">
        <v>9195</v>
      </c>
      <c r="D11759" t="s">
        <v>1969</v>
      </c>
      <c r="E11759" t="s">
        <v>1970</v>
      </c>
      <c r="F11759" t="s">
        <v>1971</v>
      </c>
      <c r="Q11759">
        <v>0.92605817317962602</v>
      </c>
      <c r="R11759">
        <v>7.3941819369792897E-2</v>
      </c>
    </row>
    <row r="11760" spans="1:18" x14ac:dyDescent="0.4">
      <c r="A11760">
        <v>11758</v>
      </c>
      <c r="B11760">
        <v>1673</v>
      </c>
      <c r="C11760" t="s">
        <v>9196</v>
      </c>
      <c r="D11760" t="s">
        <v>1969</v>
      </c>
      <c r="E11760" t="s">
        <v>1970</v>
      </c>
      <c r="F11760" t="s">
        <v>1971</v>
      </c>
      <c r="Q11760">
        <v>0.93253380060195901</v>
      </c>
      <c r="R11760">
        <v>6.7466117441654205E-2</v>
      </c>
    </row>
    <row r="11761" spans="1:18" x14ac:dyDescent="0.4">
      <c r="A11761">
        <v>11759</v>
      </c>
      <c r="B11761">
        <v>1678</v>
      </c>
      <c r="C11761" t="s">
        <v>9197</v>
      </c>
      <c r="D11761" t="s">
        <v>1972</v>
      </c>
      <c r="E11761" t="s">
        <v>1973</v>
      </c>
      <c r="F11761" t="s">
        <v>1974</v>
      </c>
      <c r="Q11761">
        <v>0.99987018108367898</v>
      </c>
      <c r="R11761">
        <v>1.29756095702759E-4</v>
      </c>
    </row>
    <row r="11762" spans="1:18" x14ac:dyDescent="0.4">
      <c r="A11762">
        <v>11760</v>
      </c>
      <c r="B11762">
        <v>1678</v>
      </c>
      <c r="C11762" t="s">
        <v>9198</v>
      </c>
      <c r="D11762" t="s">
        <v>1972</v>
      </c>
      <c r="E11762" t="s">
        <v>1973</v>
      </c>
      <c r="F11762" t="s">
        <v>1974</v>
      </c>
      <c r="Q11762">
        <v>0.99629503488540605</v>
      </c>
      <c r="R11762">
        <v>3.7050135433673798E-3</v>
      </c>
    </row>
    <row r="11763" spans="1:18" x14ac:dyDescent="0.4">
      <c r="A11763">
        <v>11761</v>
      </c>
      <c r="B11763">
        <v>1678</v>
      </c>
      <c r="C11763" t="s">
        <v>9199</v>
      </c>
      <c r="D11763" t="s">
        <v>1972</v>
      </c>
      <c r="E11763" t="s">
        <v>1973</v>
      </c>
      <c r="F11763" t="s">
        <v>1974</v>
      </c>
      <c r="Q11763">
        <v>0.99868816137313798</v>
      </c>
      <c r="R11763">
        <v>1.31183525081723E-3</v>
      </c>
    </row>
    <row r="11764" spans="1:18" x14ac:dyDescent="0.4">
      <c r="A11764">
        <v>11762</v>
      </c>
      <c r="B11764">
        <v>1678</v>
      </c>
      <c r="C11764" t="s">
        <v>9200</v>
      </c>
      <c r="D11764" t="s">
        <v>1972</v>
      </c>
      <c r="E11764" t="s">
        <v>1973</v>
      </c>
      <c r="F11764" t="s">
        <v>1974</v>
      </c>
      <c r="Q11764">
        <v>0.99954408407211304</v>
      </c>
      <c r="R11764">
        <v>4.5592765673063598E-4</v>
      </c>
    </row>
    <row r="11765" spans="1:18" x14ac:dyDescent="0.4">
      <c r="A11765">
        <v>11763</v>
      </c>
      <c r="B11765">
        <v>1678</v>
      </c>
      <c r="C11765" t="s">
        <v>9201</v>
      </c>
      <c r="D11765" t="s">
        <v>1972</v>
      </c>
      <c r="E11765" t="s">
        <v>1973</v>
      </c>
      <c r="F11765" t="s">
        <v>1974</v>
      </c>
      <c r="Q11765">
        <v>0.99964952468872004</v>
      </c>
      <c r="R11765">
        <v>3.50465299561619E-4</v>
      </c>
    </row>
    <row r="11766" spans="1:18" x14ac:dyDescent="0.4">
      <c r="A11766">
        <v>11764</v>
      </c>
      <c r="B11766">
        <v>1678</v>
      </c>
      <c r="C11766" t="s">
        <v>9202</v>
      </c>
      <c r="D11766" t="s">
        <v>1972</v>
      </c>
      <c r="E11766" t="s">
        <v>1973</v>
      </c>
      <c r="F11766" t="s">
        <v>1974</v>
      </c>
      <c r="Q11766">
        <v>0.99946898221969604</v>
      </c>
      <c r="R11766">
        <v>5.3102581296116103E-4</v>
      </c>
    </row>
    <row r="11767" spans="1:18" x14ac:dyDescent="0.4">
      <c r="A11767">
        <v>11765</v>
      </c>
      <c r="B11767">
        <v>1678</v>
      </c>
      <c r="C11767" t="s">
        <v>9203</v>
      </c>
      <c r="D11767" t="s">
        <v>1972</v>
      </c>
      <c r="E11767" t="s">
        <v>1973</v>
      </c>
      <c r="F11767" t="s">
        <v>1974</v>
      </c>
      <c r="Q11767">
        <v>0.99983656406402499</v>
      </c>
      <c r="R11767">
        <v>1.63350632647052E-4</v>
      </c>
    </row>
    <row r="11768" spans="1:18" x14ac:dyDescent="0.4">
      <c r="A11768">
        <v>11766</v>
      </c>
      <c r="B11768">
        <v>1678</v>
      </c>
      <c r="C11768" t="s">
        <v>9204</v>
      </c>
      <c r="D11768" t="s">
        <v>1972</v>
      </c>
      <c r="E11768" t="s">
        <v>1973</v>
      </c>
      <c r="F11768" t="s">
        <v>1974</v>
      </c>
      <c r="Q11768">
        <v>0.99994647502899103</v>
      </c>
      <c r="R11768" s="2">
        <v>5.3541138186119497E-5</v>
      </c>
    </row>
    <row r="11769" spans="1:18" x14ac:dyDescent="0.4">
      <c r="A11769">
        <v>11767</v>
      </c>
      <c r="B11769">
        <v>1678</v>
      </c>
      <c r="C11769" t="s">
        <v>9205</v>
      </c>
      <c r="D11769" t="s">
        <v>1972</v>
      </c>
      <c r="E11769" t="s">
        <v>1973</v>
      </c>
      <c r="F11769" t="s">
        <v>1974</v>
      </c>
      <c r="Q11769">
        <v>0.65251868963241499</v>
      </c>
      <c r="R11769">
        <v>0.34748131036758401</v>
      </c>
    </row>
    <row r="11770" spans="1:18" x14ac:dyDescent="0.4">
      <c r="A11770">
        <v>11768</v>
      </c>
      <c r="B11770">
        <v>1678</v>
      </c>
      <c r="C11770" t="s">
        <v>9206</v>
      </c>
      <c r="D11770" t="s">
        <v>1972</v>
      </c>
      <c r="E11770" t="s">
        <v>1973</v>
      </c>
      <c r="F11770" t="s">
        <v>1974</v>
      </c>
      <c r="Q11770">
        <v>0.99935835599899203</v>
      </c>
      <c r="R11770">
        <v>6.4168393146246596E-4</v>
      </c>
    </row>
    <row r="11771" spans="1:18" x14ac:dyDescent="0.4">
      <c r="A11771">
        <v>11769</v>
      </c>
      <c r="B11771">
        <v>1678</v>
      </c>
      <c r="C11771" t="s">
        <v>9207</v>
      </c>
      <c r="D11771" t="s">
        <v>1972</v>
      </c>
      <c r="E11771" t="s">
        <v>1973</v>
      </c>
      <c r="F11771" t="s">
        <v>1974</v>
      </c>
      <c r="Q11771">
        <v>0.99951636791229204</v>
      </c>
      <c r="R11771">
        <v>4.8364547546952898E-4</v>
      </c>
    </row>
    <row r="11772" spans="1:18" x14ac:dyDescent="0.4">
      <c r="A11772">
        <v>11770</v>
      </c>
      <c r="B11772">
        <v>1678</v>
      </c>
      <c r="C11772" t="s">
        <v>9208</v>
      </c>
      <c r="D11772" t="s">
        <v>1972</v>
      </c>
      <c r="E11772" t="s">
        <v>1973</v>
      </c>
      <c r="F11772" t="s">
        <v>1974</v>
      </c>
      <c r="Q11772">
        <v>0.99937719106674106</v>
      </c>
      <c r="R11772">
        <v>6.2284112209454103E-4</v>
      </c>
    </row>
    <row r="11773" spans="1:18" x14ac:dyDescent="0.4">
      <c r="A11773">
        <v>11771</v>
      </c>
      <c r="B11773">
        <v>1678</v>
      </c>
      <c r="C11773" t="s">
        <v>9209</v>
      </c>
      <c r="D11773" t="s">
        <v>1972</v>
      </c>
      <c r="E11773" t="s">
        <v>1973</v>
      </c>
      <c r="F11773" t="s">
        <v>1974</v>
      </c>
      <c r="Q11773">
        <v>0.99950778484344405</v>
      </c>
      <c r="R11773">
        <v>4.9224332906305703E-4</v>
      </c>
    </row>
    <row r="11774" spans="1:18" x14ac:dyDescent="0.4">
      <c r="A11774">
        <v>11772</v>
      </c>
      <c r="B11774">
        <v>1678</v>
      </c>
      <c r="C11774" t="s">
        <v>9210</v>
      </c>
      <c r="D11774" t="s">
        <v>1972</v>
      </c>
      <c r="E11774" t="s">
        <v>1973</v>
      </c>
      <c r="F11774" t="s">
        <v>1974</v>
      </c>
      <c r="Q11774">
        <v>0.75832992792129505</v>
      </c>
      <c r="R11774">
        <v>0.241670057177543</v>
      </c>
    </row>
    <row r="11775" spans="1:18" x14ac:dyDescent="0.4">
      <c r="A11775">
        <v>11773</v>
      </c>
      <c r="B11775">
        <v>1678</v>
      </c>
      <c r="C11775" t="s">
        <v>9211</v>
      </c>
      <c r="D11775" t="s">
        <v>1972</v>
      </c>
      <c r="E11775" t="s">
        <v>1973</v>
      </c>
      <c r="F11775" t="s">
        <v>1974</v>
      </c>
      <c r="Q11775">
        <v>0.92086511850357</v>
      </c>
      <c r="R11775">
        <v>7.9134814441204002E-2</v>
      </c>
    </row>
    <row r="11776" spans="1:18" x14ac:dyDescent="0.4">
      <c r="A11776">
        <v>11774</v>
      </c>
      <c r="B11776">
        <v>1678</v>
      </c>
      <c r="C11776" t="s">
        <v>9212</v>
      </c>
      <c r="D11776" t="s">
        <v>1972</v>
      </c>
      <c r="E11776" t="s">
        <v>1973</v>
      </c>
      <c r="F11776" t="s">
        <v>1974</v>
      </c>
      <c r="Q11776">
        <v>0.996118664741516</v>
      </c>
      <c r="R11776">
        <v>3.8813708815723601E-3</v>
      </c>
    </row>
    <row r="11777" spans="1:19" x14ac:dyDescent="0.4">
      <c r="A11777">
        <v>11775</v>
      </c>
      <c r="B11777">
        <v>1678</v>
      </c>
      <c r="C11777" t="s">
        <v>9213</v>
      </c>
      <c r="D11777" t="s">
        <v>1972</v>
      </c>
      <c r="E11777" t="s">
        <v>1973</v>
      </c>
      <c r="F11777" t="s">
        <v>1974</v>
      </c>
      <c r="Q11777">
        <v>0.99959713220596302</v>
      </c>
      <c r="R11777">
        <v>4.0283455746248299E-4</v>
      </c>
    </row>
    <row r="11778" spans="1:19" x14ac:dyDescent="0.4">
      <c r="A11778">
        <v>11776</v>
      </c>
      <c r="B11778">
        <v>1678</v>
      </c>
      <c r="C11778" t="s">
        <v>9214</v>
      </c>
      <c r="D11778" t="s">
        <v>1972</v>
      </c>
      <c r="E11778" t="s">
        <v>1973</v>
      </c>
      <c r="F11778" t="s">
        <v>1974</v>
      </c>
      <c r="Q11778">
        <v>0.999431312084198</v>
      </c>
      <c r="R11778">
        <v>5.6867208331823295E-4</v>
      </c>
    </row>
    <row r="11779" spans="1:19" x14ac:dyDescent="0.4">
      <c r="A11779">
        <v>11777</v>
      </c>
      <c r="B11779">
        <v>1678</v>
      </c>
      <c r="C11779" t="s">
        <v>9215</v>
      </c>
      <c r="D11779" t="s">
        <v>1972</v>
      </c>
      <c r="E11779" t="s">
        <v>1973</v>
      </c>
      <c r="F11779" t="s">
        <v>1974</v>
      </c>
      <c r="Q11779">
        <v>0.99472814798355103</v>
      </c>
      <c r="R11779">
        <v>5.2718534134328296E-3</v>
      </c>
    </row>
    <row r="11780" spans="1:19" x14ac:dyDescent="0.4">
      <c r="A11780">
        <v>11778</v>
      </c>
      <c r="B11780">
        <v>1678</v>
      </c>
      <c r="C11780" t="s">
        <v>9216</v>
      </c>
      <c r="D11780" t="s">
        <v>1972</v>
      </c>
      <c r="E11780" t="s">
        <v>1973</v>
      </c>
      <c r="F11780" t="s">
        <v>1974</v>
      </c>
      <c r="Q11780">
        <v>0.99863487482070901</v>
      </c>
      <c r="R11780">
        <v>1.36511051096022E-3</v>
      </c>
    </row>
    <row r="11781" spans="1:19" x14ac:dyDescent="0.4">
      <c r="A11781">
        <v>11779</v>
      </c>
      <c r="B11781">
        <v>1679</v>
      </c>
      <c r="C11781" t="s">
        <v>9217</v>
      </c>
      <c r="D11781" t="s">
        <v>1975</v>
      </c>
      <c r="E11781" t="s">
        <v>1977</v>
      </c>
      <c r="F11781" t="s">
        <v>1976</v>
      </c>
      <c r="G11781" t="s">
        <v>1978</v>
      </c>
      <c r="Q11781">
        <v>0.32955810427665699</v>
      </c>
      <c r="R11781">
        <v>0.62152785062789895</v>
      </c>
      <c r="S11781">
        <v>4.8914045095443698E-2</v>
      </c>
    </row>
    <row r="11782" spans="1:19" x14ac:dyDescent="0.4">
      <c r="A11782">
        <v>11780</v>
      </c>
      <c r="B11782">
        <v>1679</v>
      </c>
      <c r="C11782" t="s">
        <v>9218</v>
      </c>
      <c r="D11782" t="s">
        <v>1975</v>
      </c>
      <c r="E11782" t="s">
        <v>1977</v>
      </c>
      <c r="F11782" t="s">
        <v>1976</v>
      </c>
      <c r="G11782" t="s">
        <v>1978</v>
      </c>
      <c r="Q11782">
        <v>0.57588130235671997</v>
      </c>
      <c r="R11782">
        <v>0.36606428027152998</v>
      </c>
      <c r="S11782">
        <v>5.8054495602846097E-2</v>
      </c>
    </row>
    <row r="11783" spans="1:19" x14ac:dyDescent="0.4">
      <c r="A11783">
        <v>11781</v>
      </c>
      <c r="B11783">
        <v>1679</v>
      </c>
      <c r="C11783" t="s">
        <v>9219</v>
      </c>
      <c r="D11783" t="s">
        <v>1975</v>
      </c>
      <c r="E11783" t="s">
        <v>1977</v>
      </c>
      <c r="F11783" t="s">
        <v>1976</v>
      </c>
      <c r="G11783" t="s">
        <v>1978</v>
      </c>
      <c r="Q11783">
        <v>0.50739485025405795</v>
      </c>
      <c r="R11783">
        <v>0.39830589294433499</v>
      </c>
      <c r="S11783">
        <v>9.429931640625E-2</v>
      </c>
    </row>
    <row r="11784" spans="1:19" x14ac:dyDescent="0.4">
      <c r="A11784">
        <v>11782</v>
      </c>
      <c r="B11784">
        <v>1679</v>
      </c>
      <c r="C11784" t="s">
        <v>9220</v>
      </c>
      <c r="D11784" t="s">
        <v>1975</v>
      </c>
      <c r="E11784" t="s">
        <v>1977</v>
      </c>
      <c r="F11784" t="s">
        <v>1976</v>
      </c>
      <c r="G11784" t="s">
        <v>1978</v>
      </c>
      <c r="Q11784">
        <v>0.29328072071075401</v>
      </c>
      <c r="R11784">
        <v>0.58778136968612604</v>
      </c>
      <c r="S11784">
        <v>0.11893790215253799</v>
      </c>
    </row>
    <row r="11785" spans="1:19" x14ac:dyDescent="0.4">
      <c r="A11785">
        <v>11783</v>
      </c>
      <c r="B11785">
        <v>1679</v>
      </c>
      <c r="C11785" t="s">
        <v>9221</v>
      </c>
      <c r="D11785" t="s">
        <v>1975</v>
      </c>
      <c r="E11785" t="s">
        <v>1977</v>
      </c>
      <c r="F11785" t="s">
        <v>1976</v>
      </c>
      <c r="G11785" t="s">
        <v>1978</v>
      </c>
      <c r="Q11785">
        <v>0.35178053379058799</v>
      </c>
      <c r="R11785">
        <v>0.61393576860427801</v>
      </c>
      <c r="S11785">
        <v>3.4283723682165097E-2</v>
      </c>
    </row>
    <row r="11786" spans="1:19" x14ac:dyDescent="0.4">
      <c r="A11786">
        <v>11784</v>
      </c>
      <c r="B11786">
        <v>1679</v>
      </c>
      <c r="C11786" t="s">
        <v>9222</v>
      </c>
      <c r="D11786" t="s">
        <v>1975</v>
      </c>
      <c r="E11786" t="s">
        <v>1977</v>
      </c>
      <c r="F11786" t="s">
        <v>1976</v>
      </c>
      <c r="G11786" t="s">
        <v>1978</v>
      </c>
      <c r="Q11786">
        <v>0.57336169481277399</v>
      </c>
      <c r="R11786">
        <v>0.36119559407234098</v>
      </c>
      <c r="S11786">
        <v>6.5442718565464006E-2</v>
      </c>
    </row>
    <row r="11787" spans="1:19" x14ac:dyDescent="0.4">
      <c r="A11787">
        <v>11785</v>
      </c>
      <c r="B11787">
        <v>1679</v>
      </c>
      <c r="C11787" t="s">
        <v>9223</v>
      </c>
      <c r="D11787" t="s">
        <v>1975</v>
      </c>
      <c r="E11787" t="s">
        <v>1977</v>
      </c>
      <c r="F11787" t="s">
        <v>1976</v>
      </c>
      <c r="G11787" t="s">
        <v>1978</v>
      </c>
      <c r="Q11787">
        <v>0.10219280421733801</v>
      </c>
      <c r="R11787">
        <v>0.865547776222229</v>
      </c>
      <c r="S11787">
        <v>3.2259289175271898E-2</v>
      </c>
    </row>
    <row r="11788" spans="1:19" x14ac:dyDescent="0.4">
      <c r="A11788">
        <v>11786</v>
      </c>
      <c r="B11788">
        <v>1679</v>
      </c>
      <c r="C11788" t="s">
        <v>9224</v>
      </c>
      <c r="D11788" t="s">
        <v>1975</v>
      </c>
      <c r="E11788" t="s">
        <v>1977</v>
      </c>
      <c r="F11788" t="s">
        <v>1976</v>
      </c>
      <c r="G11788" t="s">
        <v>1978</v>
      </c>
      <c r="Q11788">
        <v>0.26021447777748102</v>
      </c>
      <c r="R11788">
        <v>0.72815579175949097</v>
      </c>
      <c r="S11788">
        <v>1.1629761196672901E-2</v>
      </c>
    </row>
    <row r="11789" spans="1:19" x14ac:dyDescent="0.4">
      <c r="A11789">
        <v>11787</v>
      </c>
      <c r="B11789">
        <v>1679</v>
      </c>
      <c r="C11789" t="s">
        <v>9225</v>
      </c>
      <c r="D11789" t="s">
        <v>1975</v>
      </c>
      <c r="E11789" t="s">
        <v>1977</v>
      </c>
      <c r="F11789" t="s">
        <v>1976</v>
      </c>
      <c r="G11789" t="s">
        <v>1978</v>
      </c>
      <c r="Q11789">
        <v>0.26655870676040599</v>
      </c>
      <c r="R11789">
        <v>0.69353902339935303</v>
      </c>
      <c r="S11789">
        <v>3.9902307093143401E-2</v>
      </c>
    </row>
    <row r="11790" spans="1:19" x14ac:dyDescent="0.4">
      <c r="A11790">
        <v>11788</v>
      </c>
      <c r="B11790">
        <v>1679</v>
      </c>
      <c r="C11790" t="s">
        <v>9226</v>
      </c>
      <c r="D11790" t="s">
        <v>1975</v>
      </c>
      <c r="E11790" t="s">
        <v>1977</v>
      </c>
      <c r="F11790" t="s">
        <v>1976</v>
      </c>
      <c r="G11790" t="s">
        <v>1978</v>
      </c>
      <c r="Q11790">
        <v>0.35765275359153698</v>
      </c>
      <c r="R11790">
        <v>0.56186890602111805</v>
      </c>
      <c r="S11790">
        <v>8.0478288233280099E-2</v>
      </c>
    </row>
    <row r="11791" spans="1:19" x14ac:dyDescent="0.4">
      <c r="A11791">
        <v>11789</v>
      </c>
      <c r="B11791">
        <v>1679</v>
      </c>
      <c r="C11791" t="s">
        <v>9227</v>
      </c>
      <c r="D11791" t="s">
        <v>1975</v>
      </c>
      <c r="E11791" t="s">
        <v>1977</v>
      </c>
      <c r="F11791" t="s">
        <v>1976</v>
      </c>
      <c r="G11791" t="s">
        <v>1978</v>
      </c>
      <c r="Q11791">
        <v>0.37877261638641302</v>
      </c>
      <c r="R11791">
        <v>0.52159923315048196</v>
      </c>
      <c r="S11791">
        <v>9.96281653642654E-2</v>
      </c>
    </row>
    <row r="11792" spans="1:19" x14ac:dyDescent="0.4">
      <c r="A11792">
        <v>11790</v>
      </c>
      <c r="B11792">
        <v>1679</v>
      </c>
      <c r="C11792" t="s">
        <v>9228</v>
      </c>
      <c r="D11792" t="s">
        <v>1975</v>
      </c>
      <c r="E11792" t="s">
        <v>1977</v>
      </c>
      <c r="F11792" t="s">
        <v>1976</v>
      </c>
      <c r="G11792" t="s">
        <v>1978</v>
      </c>
      <c r="Q11792">
        <v>0.27727252244949302</v>
      </c>
      <c r="R11792">
        <v>0.69626575708389205</v>
      </c>
      <c r="S11792">
        <v>2.6461703702807399E-2</v>
      </c>
    </row>
    <row r="11793" spans="1:19" x14ac:dyDescent="0.4">
      <c r="A11793">
        <v>11791</v>
      </c>
      <c r="B11793">
        <v>1679</v>
      </c>
      <c r="C11793" t="s">
        <v>9229</v>
      </c>
      <c r="D11793" t="s">
        <v>1975</v>
      </c>
      <c r="E11793" t="s">
        <v>1977</v>
      </c>
      <c r="F11793" t="s">
        <v>1976</v>
      </c>
      <c r="G11793" t="s">
        <v>1978</v>
      </c>
      <c r="Q11793">
        <v>0.311277866363525</v>
      </c>
      <c r="R11793">
        <v>0.60162419080734197</v>
      </c>
      <c r="S11793">
        <v>8.7097913026809595E-2</v>
      </c>
    </row>
    <row r="11794" spans="1:19" x14ac:dyDescent="0.4">
      <c r="A11794">
        <v>11792</v>
      </c>
      <c r="B11794">
        <v>1679</v>
      </c>
      <c r="C11794" t="s">
        <v>9230</v>
      </c>
      <c r="D11794" t="s">
        <v>1975</v>
      </c>
      <c r="E11794" t="s">
        <v>1977</v>
      </c>
      <c r="F11794" t="s">
        <v>1976</v>
      </c>
      <c r="G11794" t="s">
        <v>1978</v>
      </c>
      <c r="Q11794">
        <v>0.47372892498969998</v>
      </c>
      <c r="R11794">
        <v>0.466185212135314</v>
      </c>
      <c r="S11794">
        <v>6.0085825622081701E-2</v>
      </c>
    </row>
    <row r="11795" spans="1:19" x14ac:dyDescent="0.4">
      <c r="A11795">
        <v>11793</v>
      </c>
      <c r="B11795">
        <v>1679</v>
      </c>
      <c r="C11795" t="s">
        <v>9231</v>
      </c>
      <c r="D11795" t="s">
        <v>1975</v>
      </c>
      <c r="E11795" t="s">
        <v>1977</v>
      </c>
      <c r="F11795" t="s">
        <v>1976</v>
      </c>
      <c r="G11795" t="s">
        <v>1978</v>
      </c>
      <c r="Q11795">
        <v>0.58692771196365301</v>
      </c>
      <c r="R11795">
        <v>0.33543705940246499</v>
      </c>
      <c r="S11795">
        <v>7.7635213732719394E-2</v>
      </c>
    </row>
    <row r="11796" spans="1:19" x14ac:dyDescent="0.4">
      <c r="A11796">
        <v>11794</v>
      </c>
      <c r="B11796">
        <v>1679</v>
      </c>
      <c r="C11796" t="s">
        <v>9232</v>
      </c>
      <c r="D11796" t="s">
        <v>1975</v>
      </c>
      <c r="E11796" t="s">
        <v>1977</v>
      </c>
      <c r="F11796" t="s">
        <v>1976</v>
      </c>
      <c r="G11796" t="s">
        <v>1978</v>
      </c>
      <c r="Q11796">
        <v>0.42904317378997803</v>
      </c>
      <c r="R11796">
        <v>0.54382199048995905</v>
      </c>
      <c r="S11796">
        <v>2.7134807780385E-2</v>
      </c>
    </row>
    <row r="11797" spans="1:19" x14ac:dyDescent="0.4">
      <c r="A11797">
        <v>11795</v>
      </c>
      <c r="B11797">
        <v>1679</v>
      </c>
      <c r="C11797" t="s">
        <v>9233</v>
      </c>
      <c r="D11797" t="s">
        <v>1975</v>
      </c>
      <c r="E11797" t="s">
        <v>1977</v>
      </c>
      <c r="F11797" t="s">
        <v>1976</v>
      </c>
      <c r="G11797" t="s">
        <v>1978</v>
      </c>
      <c r="Q11797">
        <v>0.38762903213500899</v>
      </c>
      <c r="R11797">
        <v>0.58386349678039495</v>
      </c>
      <c r="S11797">
        <v>2.8507478535175299E-2</v>
      </c>
    </row>
    <row r="11798" spans="1:19" x14ac:dyDescent="0.4">
      <c r="A11798">
        <v>11796</v>
      </c>
      <c r="B11798">
        <v>1679</v>
      </c>
      <c r="C11798" t="s">
        <v>9234</v>
      </c>
      <c r="D11798" t="s">
        <v>1975</v>
      </c>
      <c r="E11798" t="s">
        <v>1977</v>
      </c>
      <c r="F11798" t="s">
        <v>1976</v>
      </c>
      <c r="G11798" t="s">
        <v>1978</v>
      </c>
      <c r="Q11798">
        <v>0.41869395971298201</v>
      </c>
      <c r="R11798">
        <v>0.49507176876068099</v>
      </c>
      <c r="S11798">
        <v>8.6234286427497794E-2</v>
      </c>
    </row>
    <row r="11799" spans="1:19" x14ac:dyDescent="0.4">
      <c r="A11799">
        <v>11797</v>
      </c>
      <c r="B11799">
        <v>1679</v>
      </c>
      <c r="C11799" t="s">
        <v>9235</v>
      </c>
      <c r="D11799" t="s">
        <v>1975</v>
      </c>
      <c r="E11799" t="s">
        <v>1977</v>
      </c>
      <c r="F11799" t="s">
        <v>1976</v>
      </c>
      <c r="G11799" t="s">
        <v>1978</v>
      </c>
      <c r="Q11799">
        <v>0.65759986639022805</v>
      </c>
      <c r="R11799">
        <v>0.28695881366729697</v>
      </c>
      <c r="S11799">
        <v>5.5441379547119099E-2</v>
      </c>
    </row>
    <row r="11800" spans="1:19" x14ac:dyDescent="0.4">
      <c r="A11800">
        <v>11798</v>
      </c>
      <c r="B11800">
        <v>1679</v>
      </c>
      <c r="C11800" t="s">
        <v>9236</v>
      </c>
      <c r="D11800" t="s">
        <v>1975</v>
      </c>
      <c r="E11800" t="s">
        <v>1977</v>
      </c>
      <c r="F11800" t="s">
        <v>1976</v>
      </c>
      <c r="G11800" t="s">
        <v>1978</v>
      </c>
      <c r="Q11800">
        <v>0.60925668478011996</v>
      </c>
      <c r="R11800">
        <v>0.33914574980735701</v>
      </c>
      <c r="S11800">
        <v>5.1597561687231001E-2</v>
      </c>
    </row>
    <row r="11801" spans="1:19" x14ac:dyDescent="0.4">
      <c r="A11801">
        <v>11799</v>
      </c>
      <c r="B11801">
        <v>1681</v>
      </c>
      <c r="C11801" t="s">
        <v>9237</v>
      </c>
      <c r="D11801" t="s">
        <v>1979</v>
      </c>
      <c r="E11801" t="s">
        <v>1981</v>
      </c>
      <c r="F11801" t="s">
        <v>1384</v>
      </c>
      <c r="G11801" t="s">
        <v>1980</v>
      </c>
      <c r="Q11801">
        <v>5.3961668163537903E-2</v>
      </c>
      <c r="R11801">
        <v>8.5784628987312303E-2</v>
      </c>
      <c r="S11801">
        <v>0.86025369167327803</v>
      </c>
    </row>
    <row r="11802" spans="1:19" x14ac:dyDescent="0.4">
      <c r="A11802">
        <v>11800</v>
      </c>
      <c r="B11802">
        <v>1681</v>
      </c>
      <c r="C11802" t="s">
        <v>9238</v>
      </c>
      <c r="D11802" t="s">
        <v>1979</v>
      </c>
      <c r="E11802" t="s">
        <v>1981</v>
      </c>
      <c r="F11802" t="s">
        <v>1384</v>
      </c>
      <c r="G11802" t="s">
        <v>1980</v>
      </c>
      <c r="Q11802">
        <v>0.19943414628505701</v>
      </c>
      <c r="R11802">
        <v>4.8224966973066302E-2</v>
      </c>
      <c r="S11802">
        <v>0.75234085321426303</v>
      </c>
    </row>
    <row r="11803" spans="1:19" x14ac:dyDescent="0.4">
      <c r="A11803">
        <v>11801</v>
      </c>
      <c r="B11803">
        <v>1681</v>
      </c>
      <c r="C11803" t="s">
        <v>9239</v>
      </c>
      <c r="D11803" t="s">
        <v>1979</v>
      </c>
      <c r="E11803" t="s">
        <v>1981</v>
      </c>
      <c r="F11803" t="s">
        <v>1384</v>
      </c>
      <c r="G11803" t="s">
        <v>1980</v>
      </c>
      <c r="Q11803">
        <v>3.4015502780675798E-2</v>
      </c>
      <c r="R11803">
        <v>0.892966449260711</v>
      </c>
      <c r="S11803">
        <v>7.3017984628677299E-2</v>
      </c>
    </row>
    <row r="11804" spans="1:19" x14ac:dyDescent="0.4">
      <c r="A11804">
        <v>11802</v>
      </c>
      <c r="B11804">
        <v>1681</v>
      </c>
      <c r="C11804" t="s">
        <v>9240</v>
      </c>
      <c r="D11804" t="s">
        <v>1979</v>
      </c>
      <c r="E11804" t="s">
        <v>1981</v>
      </c>
      <c r="F11804" t="s">
        <v>1384</v>
      </c>
      <c r="G11804" t="s">
        <v>1980</v>
      </c>
      <c r="Q11804">
        <v>5.47975338995456E-2</v>
      </c>
      <c r="R11804">
        <v>0.50221711397170998</v>
      </c>
      <c r="S11804">
        <v>0.44298532605171198</v>
      </c>
    </row>
    <row r="11805" spans="1:19" x14ac:dyDescent="0.4">
      <c r="A11805">
        <v>11803</v>
      </c>
      <c r="B11805">
        <v>1681</v>
      </c>
      <c r="C11805" t="s">
        <v>9241</v>
      </c>
      <c r="D11805" t="s">
        <v>1979</v>
      </c>
      <c r="E11805" t="s">
        <v>1981</v>
      </c>
      <c r="F11805" t="s">
        <v>1384</v>
      </c>
      <c r="G11805" t="s">
        <v>1980</v>
      </c>
      <c r="Q11805">
        <v>0.13776904344558699</v>
      </c>
      <c r="R11805">
        <v>6.0460336506366702E-2</v>
      </c>
      <c r="S11805">
        <v>0.80177062749862604</v>
      </c>
    </row>
    <row r="11806" spans="1:19" x14ac:dyDescent="0.4">
      <c r="A11806">
        <v>11804</v>
      </c>
      <c r="B11806">
        <v>1681</v>
      </c>
      <c r="C11806" t="s">
        <v>9242</v>
      </c>
      <c r="D11806" t="s">
        <v>1979</v>
      </c>
      <c r="E11806" t="s">
        <v>1981</v>
      </c>
      <c r="F11806" t="s">
        <v>1384</v>
      </c>
      <c r="G11806" t="s">
        <v>1980</v>
      </c>
      <c r="Q11806">
        <v>0.213434383273124</v>
      </c>
      <c r="R11806">
        <v>9.8326504230499198E-2</v>
      </c>
      <c r="S11806">
        <v>0.68823909759521396</v>
      </c>
    </row>
    <row r="11807" spans="1:19" x14ac:dyDescent="0.4">
      <c r="A11807">
        <v>11805</v>
      </c>
      <c r="B11807">
        <v>1681</v>
      </c>
      <c r="C11807" t="s">
        <v>9243</v>
      </c>
      <c r="D11807" t="s">
        <v>1979</v>
      </c>
      <c r="E11807" t="s">
        <v>1981</v>
      </c>
      <c r="F11807" t="s">
        <v>1384</v>
      </c>
      <c r="G11807" t="s">
        <v>1980</v>
      </c>
      <c r="Q11807">
        <v>8.9837111532688099E-2</v>
      </c>
      <c r="R11807">
        <v>0.14343011379241899</v>
      </c>
      <c r="S11807">
        <v>0.76673281192779497</v>
      </c>
    </row>
    <row r="11808" spans="1:19" x14ac:dyDescent="0.4">
      <c r="A11808">
        <v>11806</v>
      </c>
      <c r="B11808">
        <v>1681</v>
      </c>
      <c r="C11808" t="s">
        <v>9244</v>
      </c>
      <c r="D11808" t="s">
        <v>1979</v>
      </c>
      <c r="E11808" t="s">
        <v>1981</v>
      </c>
      <c r="F11808" t="s">
        <v>1384</v>
      </c>
      <c r="G11808" t="s">
        <v>1980</v>
      </c>
      <c r="Q11808">
        <v>0.110174395143985</v>
      </c>
      <c r="R11808">
        <v>6.1602871865034103E-2</v>
      </c>
      <c r="S11808">
        <v>0.82822275161743097</v>
      </c>
    </row>
    <row r="11809" spans="1:19" x14ac:dyDescent="0.4">
      <c r="A11809">
        <v>11807</v>
      </c>
      <c r="B11809">
        <v>1681</v>
      </c>
      <c r="C11809" t="s">
        <v>9245</v>
      </c>
      <c r="D11809" t="s">
        <v>1979</v>
      </c>
      <c r="E11809" t="s">
        <v>1981</v>
      </c>
      <c r="F11809" t="s">
        <v>1384</v>
      </c>
      <c r="G11809" t="s">
        <v>1980</v>
      </c>
      <c r="Q11809">
        <v>0.61846292018890303</v>
      </c>
      <c r="R11809">
        <v>5.3707016631960799E-3</v>
      </c>
      <c r="S11809">
        <v>0.37616637349128701</v>
      </c>
    </row>
    <row r="11810" spans="1:19" x14ac:dyDescent="0.4">
      <c r="A11810">
        <v>11808</v>
      </c>
      <c r="B11810">
        <v>1681</v>
      </c>
      <c r="C11810" t="s">
        <v>9246</v>
      </c>
      <c r="D11810" t="s">
        <v>1979</v>
      </c>
      <c r="E11810" t="s">
        <v>1981</v>
      </c>
      <c r="F11810" t="s">
        <v>1384</v>
      </c>
      <c r="G11810" t="s">
        <v>1980</v>
      </c>
      <c r="Q11810">
        <v>0.12842358648777</v>
      </c>
      <c r="R11810">
        <v>0.29365348815917902</v>
      </c>
      <c r="S11810">
        <v>0.57792294025421098</v>
      </c>
    </row>
    <row r="11811" spans="1:19" x14ac:dyDescent="0.4">
      <c r="A11811">
        <v>11809</v>
      </c>
      <c r="B11811">
        <v>1681</v>
      </c>
      <c r="C11811" t="s">
        <v>9247</v>
      </c>
      <c r="D11811" t="s">
        <v>1979</v>
      </c>
      <c r="E11811" t="s">
        <v>1981</v>
      </c>
      <c r="F11811" t="s">
        <v>1384</v>
      </c>
      <c r="G11811" t="s">
        <v>1980</v>
      </c>
      <c r="Q11811">
        <v>6.1979003250598901E-2</v>
      </c>
      <c r="R11811">
        <v>5.6228036992251804E-3</v>
      </c>
      <c r="S11811">
        <v>0.93239814043045</v>
      </c>
    </row>
    <row r="11812" spans="1:19" x14ac:dyDescent="0.4">
      <c r="A11812">
        <v>11810</v>
      </c>
      <c r="B11812">
        <v>1681</v>
      </c>
      <c r="C11812" t="s">
        <v>9248</v>
      </c>
      <c r="D11812" t="s">
        <v>1979</v>
      </c>
      <c r="E11812" t="s">
        <v>1981</v>
      </c>
      <c r="F11812" t="s">
        <v>1384</v>
      </c>
      <c r="G11812" t="s">
        <v>1980</v>
      </c>
      <c r="Q11812">
        <v>9.5200613141059806E-2</v>
      </c>
      <c r="R11812">
        <v>0.43807068467140198</v>
      </c>
      <c r="S11812">
        <v>0.46672868728637601</v>
      </c>
    </row>
    <row r="11813" spans="1:19" x14ac:dyDescent="0.4">
      <c r="A11813">
        <v>11811</v>
      </c>
      <c r="B11813">
        <v>1681</v>
      </c>
      <c r="C11813" t="s">
        <v>9249</v>
      </c>
      <c r="D11813" t="s">
        <v>1979</v>
      </c>
      <c r="E11813" t="s">
        <v>1981</v>
      </c>
      <c r="F11813" t="s">
        <v>1384</v>
      </c>
      <c r="G11813" t="s">
        <v>1980</v>
      </c>
      <c r="Q11813">
        <v>0.169301822781562</v>
      </c>
      <c r="R11813">
        <v>5.9507437050342497E-2</v>
      </c>
      <c r="S11813">
        <v>0.77119064331054599</v>
      </c>
    </row>
    <row r="11814" spans="1:19" x14ac:dyDescent="0.4">
      <c r="A11814">
        <v>11812</v>
      </c>
      <c r="B11814">
        <v>1681</v>
      </c>
      <c r="C11814" t="s">
        <v>9250</v>
      </c>
      <c r="D11814" t="s">
        <v>1979</v>
      </c>
      <c r="E11814" t="s">
        <v>1981</v>
      </c>
      <c r="F11814" t="s">
        <v>1384</v>
      </c>
      <c r="G11814" t="s">
        <v>1980</v>
      </c>
      <c r="Q11814">
        <v>0.24274431169033001</v>
      </c>
      <c r="R11814">
        <v>0.40600571036338801</v>
      </c>
      <c r="S11814">
        <v>0.35125005245208701</v>
      </c>
    </row>
    <row r="11815" spans="1:19" x14ac:dyDescent="0.4">
      <c r="A11815">
        <v>11813</v>
      </c>
      <c r="B11815">
        <v>1681</v>
      </c>
      <c r="C11815" t="s">
        <v>9251</v>
      </c>
      <c r="D11815" t="s">
        <v>1979</v>
      </c>
      <c r="E11815" t="s">
        <v>1981</v>
      </c>
      <c r="F11815" t="s">
        <v>1384</v>
      </c>
      <c r="G11815" t="s">
        <v>1980</v>
      </c>
      <c r="Q11815">
        <v>0.211831510066986</v>
      </c>
      <c r="R11815">
        <v>0.58272308111190796</v>
      </c>
      <c r="S11815">
        <v>0.20544536411762199</v>
      </c>
    </row>
    <row r="11816" spans="1:19" x14ac:dyDescent="0.4">
      <c r="A11816">
        <v>11814</v>
      </c>
      <c r="B11816">
        <v>1681</v>
      </c>
      <c r="C11816" t="s">
        <v>9252</v>
      </c>
      <c r="D11816" t="s">
        <v>1979</v>
      </c>
      <c r="E11816" t="s">
        <v>1981</v>
      </c>
      <c r="F11816" t="s">
        <v>1384</v>
      </c>
      <c r="G11816" t="s">
        <v>1980</v>
      </c>
      <c r="Q11816">
        <v>2.5839732959866499E-2</v>
      </c>
      <c r="R11816">
        <v>3.8875562604516701E-3</v>
      </c>
      <c r="S11816">
        <v>0.97027266025543202</v>
      </c>
    </row>
    <row r="11817" spans="1:19" x14ac:dyDescent="0.4">
      <c r="A11817">
        <v>11815</v>
      </c>
      <c r="B11817">
        <v>1681</v>
      </c>
      <c r="C11817" t="s">
        <v>9253</v>
      </c>
      <c r="D11817" t="s">
        <v>1979</v>
      </c>
      <c r="E11817" t="s">
        <v>1981</v>
      </c>
      <c r="F11817" t="s">
        <v>1384</v>
      </c>
      <c r="G11817" t="s">
        <v>1980</v>
      </c>
      <c r="Q11817">
        <v>0.430877596139907</v>
      </c>
      <c r="R11817">
        <v>2.8459165245294502E-2</v>
      </c>
      <c r="S11817">
        <v>0.540663242340087</v>
      </c>
    </row>
    <row r="11818" spans="1:19" x14ac:dyDescent="0.4">
      <c r="A11818">
        <v>11816</v>
      </c>
      <c r="B11818">
        <v>1681</v>
      </c>
      <c r="C11818" t="s">
        <v>9254</v>
      </c>
      <c r="D11818" t="s">
        <v>1979</v>
      </c>
      <c r="E11818" t="s">
        <v>1981</v>
      </c>
      <c r="F11818" t="s">
        <v>1384</v>
      </c>
      <c r="G11818" t="s">
        <v>1980</v>
      </c>
      <c r="Q11818">
        <v>0.173817098140716</v>
      </c>
      <c r="R11818">
        <v>0.33578652143478299</v>
      </c>
      <c r="S11818">
        <v>0.49039641022682101</v>
      </c>
    </row>
    <row r="11819" spans="1:19" x14ac:dyDescent="0.4">
      <c r="A11819">
        <v>11817</v>
      </c>
      <c r="B11819">
        <v>1681</v>
      </c>
      <c r="C11819" t="s">
        <v>9255</v>
      </c>
      <c r="D11819" t="s">
        <v>1979</v>
      </c>
      <c r="E11819" t="s">
        <v>1981</v>
      </c>
      <c r="F11819" t="s">
        <v>1384</v>
      </c>
      <c r="G11819" t="s">
        <v>1980</v>
      </c>
      <c r="Q11819">
        <v>0.48549184203147799</v>
      </c>
      <c r="R11819">
        <v>2.6519545353949001E-3</v>
      </c>
      <c r="S11819">
        <v>0.51185619831085205</v>
      </c>
    </row>
    <row r="11820" spans="1:19" x14ac:dyDescent="0.4">
      <c r="A11820">
        <v>11818</v>
      </c>
      <c r="B11820">
        <v>1681</v>
      </c>
      <c r="C11820" t="s">
        <v>9256</v>
      </c>
      <c r="D11820" t="s">
        <v>1979</v>
      </c>
      <c r="E11820" t="s">
        <v>1981</v>
      </c>
      <c r="F11820" t="s">
        <v>1384</v>
      </c>
      <c r="G11820" t="s">
        <v>1980</v>
      </c>
      <c r="Q11820">
        <v>0.14098758995532901</v>
      </c>
      <c r="R11820">
        <v>0.13409604132175401</v>
      </c>
      <c r="S11820">
        <v>0.72491633892059304</v>
      </c>
    </row>
    <row r="11821" spans="1:19" x14ac:dyDescent="0.4">
      <c r="A11821">
        <v>11819</v>
      </c>
      <c r="B11821">
        <v>1682</v>
      </c>
      <c r="C11821" t="s">
        <v>9257</v>
      </c>
      <c r="D11821" t="s">
        <v>1982</v>
      </c>
      <c r="E11821" t="s">
        <v>525</v>
      </c>
      <c r="F11821" t="s">
        <v>1983</v>
      </c>
      <c r="Q11821">
        <v>3.62924393266439E-3</v>
      </c>
      <c r="R11821">
        <v>0.99637079238891602</v>
      </c>
    </row>
    <row r="11822" spans="1:19" x14ac:dyDescent="0.4">
      <c r="A11822">
        <v>11820</v>
      </c>
      <c r="B11822">
        <v>1682</v>
      </c>
      <c r="C11822" t="s">
        <v>9258</v>
      </c>
      <c r="D11822" t="s">
        <v>1982</v>
      </c>
      <c r="E11822" t="s">
        <v>525</v>
      </c>
      <c r="F11822" t="s">
        <v>1983</v>
      </c>
      <c r="Q11822">
        <v>1.2019960209727201E-2</v>
      </c>
      <c r="R11822">
        <v>0.98798006772994995</v>
      </c>
    </row>
    <row r="11823" spans="1:19" x14ac:dyDescent="0.4">
      <c r="A11823">
        <v>11821</v>
      </c>
      <c r="B11823">
        <v>1682</v>
      </c>
      <c r="C11823" t="s">
        <v>9259</v>
      </c>
      <c r="D11823" t="s">
        <v>1982</v>
      </c>
      <c r="E11823" t="s">
        <v>525</v>
      </c>
      <c r="F11823" t="s">
        <v>1983</v>
      </c>
      <c r="Q11823">
        <v>0.27541434764861999</v>
      </c>
      <c r="R11823">
        <v>0.72458565235137895</v>
      </c>
    </row>
    <row r="11824" spans="1:19" x14ac:dyDescent="0.4">
      <c r="A11824">
        <v>11822</v>
      </c>
      <c r="B11824">
        <v>1682</v>
      </c>
      <c r="C11824" t="s">
        <v>9260</v>
      </c>
      <c r="D11824" t="s">
        <v>1982</v>
      </c>
      <c r="E11824" t="s">
        <v>525</v>
      </c>
      <c r="F11824" t="s">
        <v>1983</v>
      </c>
      <c r="Q11824">
        <v>0.135683953762054</v>
      </c>
      <c r="R11824">
        <v>0.864316046237945</v>
      </c>
    </row>
    <row r="11825" spans="1:18" x14ac:dyDescent="0.4">
      <c r="A11825">
        <v>11823</v>
      </c>
      <c r="B11825">
        <v>1682</v>
      </c>
      <c r="C11825" t="s">
        <v>9261</v>
      </c>
      <c r="D11825" t="s">
        <v>1982</v>
      </c>
      <c r="E11825" t="s">
        <v>525</v>
      </c>
      <c r="F11825" t="s">
        <v>1983</v>
      </c>
      <c r="Q11825">
        <v>0.38699281215667702</v>
      </c>
      <c r="R11825">
        <v>0.61300712823867798</v>
      </c>
    </row>
    <row r="11826" spans="1:18" x14ac:dyDescent="0.4">
      <c r="A11826">
        <v>11824</v>
      </c>
      <c r="B11826">
        <v>1682</v>
      </c>
      <c r="C11826" t="s">
        <v>9262</v>
      </c>
      <c r="D11826" t="s">
        <v>1982</v>
      </c>
      <c r="E11826" t="s">
        <v>525</v>
      </c>
      <c r="F11826" t="s">
        <v>1983</v>
      </c>
      <c r="Q11826">
        <v>1.59133516717702E-3</v>
      </c>
      <c r="R11826">
        <v>0.99840873479843095</v>
      </c>
    </row>
    <row r="11827" spans="1:18" x14ac:dyDescent="0.4">
      <c r="A11827">
        <v>11825</v>
      </c>
      <c r="B11827">
        <v>1682</v>
      </c>
      <c r="C11827" t="s">
        <v>9263</v>
      </c>
      <c r="D11827" t="s">
        <v>1982</v>
      </c>
      <c r="E11827" t="s">
        <v>525</v>
      </c>
      <c r="F11827" t="s">
        <v>1983</v>
      </c>
      <c r="Q11827">
        <v>0.83501952886581399</v>
      </c>
      <c r="R11827">
        <v>0.16498050093650801</v>
      </c>
    </row>
    <row r="11828" spans="1:18" x14ac:dyDescent="0.4">
      <c r="A11828">
        <v>11826</v>
      </c>
      <c r="B11828">
        <v>1682</v>
      </c>
      <c r="C11828" t="s">
        <v>9264</v>
      </c>
      <c r="D11828" t="s">
        <v>1982</v>
      </c>
      <c r="E11828" t="s">
        <v>525</v>
      </c>
      <c r="F11828" t="s">
        <v>1983</v>
      </c>
      <c r="Q11828">
        <v>0.236357852816581</v>
      </c>
      <c r="R11828">
        <v>0.76364219188690097</v>
      </c>
    </row>
    <row r="11829" spans="1:18" x14ac:dyDescent="0.4">
      <c r="A11829">
        <v>11827</v>
      </c>
      <c r="B11829">
        <v>1682</v>
      </c>
      <c r="C11829" t="s">
        <v>9265</v>
      </c>
      <c r="D11829" t="s">
        <v>1982</v>
      </c>
      <c r="E11829" t="s">
        <v>525</v>
      </c>
      <c r="F11829" t="s">
        <v>1983</v>
      </c>
      <c r="Q11829">
        <v>4.4790282845497097E-3</v>
      </c>
      <c r="R11829">
        <v>0.99552094936370805</v>
      </c>
    </row>
    <row r="11830" spans="1:18" x14ac:dyDescent="0.4">
      <c r="A11830">
        <v>11828</v>
      </c>
      <c r="B11830">
        <v>1682</v>
      </c>
      <c r="C11830" t="s">
        <v>9266</v>
      </c>
      <c r="D11830" t="s">
        <v>1982</v>
      </c>
      <c r="E11830" t="s">
        <v>525</v>
      </c>
      <c r="F11830" t="s">
        <v>1983</v>
      </c>
      <c r="Q11830">
        <v>0.22035883367061601</v>
      </c>
      <c r="R11830">
        <v>0.77964115142822199</v>
      </c>
    </row>
    <row r="11831" spans="1:18" x14ac:dyDescent="0.4">
      <c r="A11831">
        <v>11829</v>
      </c>
      <c r="B11831">
        <v>1682</v>
      </c>
      <c r="C11831" t="s">
        <v>9267</v>
      </c>
      <c r="D11831" t="s">
        <v>1982</v>
      </c>
      <c r="E11831" t="s">
        <v>525</v>
      </c>
      <c r="F11831" t="s">
        <v>1983</v>
      </c>
      <c r="Q11831">
        <v>0.214988693594932</v>
      </c>
      <c r="R11831">
        <v>0.78501129150390603</v>
      </c>
    </row>
    <row r="11832" spans="1:18" x14ac:dyDescent="0.4">
      <c r="A11832">
        <v>11830</v>
      </c>
      <c r="B11832">
        <v>1682</v>
      </c>
      <c r="C11832" t="s">
        <v>9268</v>
      </c>
      <c r="D11832" t="s">
        <v>1982</v>
      </c>
      <c r="E11832" t="s">
        <v>525</v>
      </c>
      <c r="F11832" t="s">
        <v>1983</v>
      </c>
      <c r="Q11832">
        <v>2.71358769387006E-2</v>
      </c>
      <c r="R11832">
        <v>0.97286409139633101</v>
      </c>
    </row>
    <row r="11833" spans="1:18" x14ac:dyDescent="0.4">
      <c r="A11833">
        <v>11831</v>
      </c>
      <c r="B11833">
        <v>1682</v>
      </c>
      <c r="C11833" t="s">
        <v>9269</v>
      </c>
      <c r="D11833" t="s">
        <v>1982</v>
      </c>
      <c r="E11833" t="s">
        <v>525</v>
      </c>
      <c r="F11833" t="s">
        <v>1983</v>
      </c>
      <c r="Q11833">
        <v>0.61942273378372104</v>
      </c>
      <c r="R11833">
        <v>0.38057729601860002</v>
      </c>
    </row>
    <row r="11834" spans="1:18" x14ac:dyDescent="0.4">
      <c r="A11834">
        <v>11832</v>
      </c>
      <c r="B11834">
        <v>1682</v>
      </c>
      <c r="C11834" t="s">
        <v>9270</v>
      </c>
      <c r="D11834" t="s">
        <v>1982</v>
      </c>
      <c r="E11834" t="s">
        <v>525</v>
      </c>
      <c r="F11834" t="s">
        <v>1983</v>
      </c>
      <c r="Q11834">
        <v>0.66385793685912997</v>
      </c>
      <c r="R11834">
        <v>0.33614203333854598</v>
      </c>
    </row>
    <row r="11835" spans="1:18" x14ac:dyDescent="0.4">
      <c r="A11835">
        <v>11833</v>
      </c>
      <c r="B11835">
        <v>1682</v>
      </c>
      <c r="C11835" t="s">
        <v>9271</v>
      </c>
      <c r="D11835" t="s">
        <v>1982</v>
      </c>
      <c r="E11835" t="s">
        <v>525</v>
      </c>
      <c r="F11835" t="s">
        <v>1983</v>
      </c>
      <c r="Q11835">
        <v>4.9403966404497597E-3</v>
      </c>
      <c r="R11835">
        <v>0.99505960941314697</v>
      </c>
    </row>
    <row r="11836" spans="1:18" x14ac:dyDescent="0.4">
      <c r="A11836">
        <v>11834</v>
      </c>
      <c r="B11836">
        <v>1682</v>
      </c>
      <c r="C11836" t="s">
        <v>9272</v>
      </c>
      <c r="D11836" t="s">
        <v>1982</v>
      </c>
      <c r="E11836" t="s">
        <v>525</v>
      </c>
      <c r="F11836" t="s">
        <v>1983</v>
      </c>
      <c r="Q11836">
        <v>0.17486004531383501</v>
      </c>
      <c r="R11836">
        <v>0.825139939785003</v>
      </c>
    </row>
    <row r="11837" spans="1:18" x14ac:dyDescent="0.4">
      <c r="A11837">
        <v>11835</v>
      </c>
      <c r="B11837">
        <v>1682</v>
      </c>
      <c r="C11837" t="s">
        <v>9273</v>
      </c>
      <c r="D11837" t="s">
        <v>1982</v>
      </c>
      <c r="E11837" t="s">
        <v>525</v>
      </c>
      <c r="F11837" t="s">
        <v>1983</v>
      </c>
      <c r="Q11837">
        <v>0.32973307371139499</v>
      </c>
      <c r="R11837">
        <v>0.67026692628860396</v>
      </c>
    </row>
    <row r="11838" spans="1:18" x14ac:dyDescent="0.4">
      <c r="A11838">
        <v>11836</v>
      </c>
      <c r="B11838">
        <v>1682</v>
      </c>
      <c r="C11838" t="s">
        <v>9274</v>
      </c>
      <c r="D11838" t="s">
        <v>1982</v>
      </c>
      <c r="E11838" t="s">
        <v>525</v>
      </c>
      <c r="F11838" t="s">
        <v>1983</v>
      </c>
      <c r="Q11838">
        <v>0.156157672405242</v>
      </c>
      <c r="R11838">
        <v>0.84384232759475697</v>
      </c>
    </row>
    <row r="11839" spans="1:18" x14ac:dyDescent="0.4">
      <c r="A11839">
        <v>11837</v>
      </c>
      <c r="B11839">
        <v>1682</v>
      </c>
      <c r="C11839" t="s">
        <v>9275</v>
      </c>
      <c r="D11839" t="s">
        <v>1982</v>
      </c>
      <c r="E11839" t="s">
        <v>525</v>
      </c>
      <c r="F11839" t="s">
        <v>1983</v>
      </c>
      <c r="Q11839">
        <v>0.32928389310836698</v>
      </c>
      <c r="R11839">
        <v>0.67071616649627597</v>
      </c>
    </row>
    <row r="11840" spans="1:18" x14ac:dyDescent="0.4">
      <c r="A11840">
        <v>11838</v>
      </c>
      <c r="B11840">
        <v>1682</v>
      </c>
      <c r="C11840" t="s">
        <v>9276</v>
      </c>
      <c r="D11840" t="s">
        <v>1982</v>
      </c>
      <c r="E11840" t="s">
        <v>525</v>
      </c>
      <c r="F11840" t="s">
        <v>1983</v>
      </c>
      <c r="Q11840">
        <v>0.19511705636978099</v>
      </c>
      <c r="R11840">
        <v>0.80488288402557295</v>
      </c>
    </row>
    <row r="11841" spans="1:19" x14ac:dyDescent="0.4">
      <c r="A11841">
        <v>11839</v>
      </c>
      <c r="B11841">
        <v>1683</v>
      </c>
      <c r="C11841" t="s">
        <v>9257</v>
      </c>
      <c r="D11841" t="s">
        <v>1982</v>
      </c>
      <c r="E11841" t="s">
        <v>1984</v>
      </c>
      <c r="F11841" t="s">
        <v>1985</v>
      </c>
      <c r="G11841" t="s">
        <v>1986</v>
      </c>
      <c r="Q11841">
        <v>0.205166891217231</v>
      </c>
      <c r="R11841">
        <v>0.363951325416564</v>
      </c>
      <c r="S11841">
        <v>0.430881828069686</v>
      </c>
    </row>
    <row r="11842" spans="1:19" x14ac:dyDescent="0.4">
      <c r="A11842">
        <v>11840</v>
      </c>
      <c r="B11842">
        <v>1683</v>
      </c>
      <c r="C11842" t="s">
        <v>9258</v>
      </c>
      <c r="D11842" t="s">
        <v>1982</v>
      </c>
      <c r="E11842" t="s">
        <v>1984</v>
      </c>
      <c r="F11842" t="s">
        <v>1985</v>
      </c>
      <c r="G11842" t="s">
        <v>1986</v>
      </c>
      <c r="Q11842">
        <v>0.356509178876876</v>
      </c>
      <c r="R11842">
        <v>0.38635352253913802</v>
      </c>
      <c r="S11842">
        <v>0.25713729858398399</v>
      </c>
    </row>
    <row r="11843" spans="1:19" x14ac:dyDescent="0.4">
      <c r="A11843">
        <v>11841</v>
      </c>
      <c r="B11843">
        <v>1683</v>
      </c>
      <c r="C11843" t="s">
        <v>9259</v>
      </c>
      <c r="D11843" t="s">
        <v>1982</v>
      </c>
      <c r="E11843" t="s">
        <v>1984</v>
      </c>
      <c r="F11843" t="s">
        <v>1985</v>
      </c>
      <c r="G11843" t="s">
        <v>1986</v>
      </c>
      <c r="Q11843">
        <v>0.99533623456954901</v>
      </c>
      <c r="R11843">
        <v>1.2667475966736601E-3</v>
      </c>
      <c r="S11843">
        <v>3.3970996737480099E-3</v>
      </c>
    </row>
    <row r="11844" spans="1:19" x14ac:dyDescent="0.4">
      <c r="A11844">
        <v>11842</v>
      </c>
      <c r="B11844">
        <v>1683</v>
      </c>
      <c r="C11844" t="s">
        <v>9260</v>
      </c>
      <c r="D11844" t="s">
        <v>1982</v>
      </c>
      <c r="E11844" t="s">
        <v>1984</v>
      </c>
      <c r="F11844" t="s">
        <v>1985</v>
      </c>
      <c r="G11844" t="s">
        <v>1986</v>
      </c>
      <c r="Q11844">
        <v>0.99186474084854104</v>
      </c>
      <c r="R11844">
        <v>3.2055010087788101E-3</v>
      </c>
      <c r="S11844">
        <v>4.9297972582280601E-3</v>
      </c>
    </row>
    <row r="11845" spans="1:19" x14ac:dyDescent="0.4">
      <c r="A11845">
        <v>11843</v>
      </c>
      <c r="B11845">
        <v>1683</v>
      </c>
      <c r="C11845" t="s">
        <v>9261</v>
      </c>
      <c r="D11845" t="s">
        <v>1982</v>
      </c>
      <c r="E11845" t="s">
        <v>1984</v>
      </c>
      <c r="F11845" t="s">
        <v>1985</v>
      </c>
      <c r="G11845" t="s">
        <v>1986</v>
      </c>
      <c r="Q11845">
        <v>0.99255591630935602</v>
      </c>
      <c r="R11845">
        <v>2.2111649159341999E-3</v>
      </c>
      <c r="S11845">
        <v>5.2328910678625098E-3</v>
      </c>
    </row>
    <row r="11846" spans="1:19" x14ac:dyDescent="0.4">
      <c r="A11846">
        <v>11844</v>
      </c>
      <c r="B11846">
        <v>1683</v>
      </c>
      <c r="C11846" t="s">
        <v>9262</v>
      </c>
      <c r="D11846" t="s">
        <v>1982</v>
      </c>
      <c r="E11846" t="s">
        <v>1984</v>
      </c>
      <c r="F11846" t="s">
        <v>1985</v>
      </c>
      <c r="G11846" t="s">
        <v>1986</v>
      </c>
      <c r="Q11846">
        <v>0.23001065850257801</v>
      </c>
      <c r="R11846">
        <v>0.44395881891250599</v>
      </c>
      <c r="S11846">
        <v>0.32603058218955899</v>
      </c>
    </row>
    <row r="11847" spans="1:19" x14ac:dyDescent="0.4">
      <c r="A11847">
        <v>11845</v>
      </c>
      <c r="B11847">
        <v>1683</v>
      </c>
      <c r="C11847" t="s">
        <v>9263</v>
      </c>
      <c r="D11847" t="s">
        <v>1982</v>
      </c>
      <c r="E11847" t="s">
        <v>1984</v>
      </c>
      <c r="F11847" t="s">
        <v>1985</v>
      </c>
      <c r="G11847" t="s">
        <v>1986</v>
      </c>
      <c r="Q11847">
        <v>0.94789671897888095</v>
      </c>
      <c r="R11847">
        <v>2.56156008690595E-2</v>
      </c>
      <c r="S11847">
        <v>2.64876708388328E-2</v>
      </c>
    </row>
    <row r="11848" spans="1:19" x14ac:dyDescent="0.4">
      <c r="A11848">
        <v>11846</v>
      </c>
      <c r="B11848">
        <v>1683</v>
      </c>
      <c r="C11848" t="s">
        <v>9264</v>
      </c>
      <c r="D11848" t="s">
        <v>1982</v>
      </c>
      <c r="E11848" t="s">
        <v>1984</v>
      </c>
      <c r="F11848" t="s">
        <v>1985</v>
      </c>
      <c r="G11848" t="s">
        <v>1986</v>
      </c>
      <c r="Q11848">
        <v>0.98055905103683405</v>
      </c>
      <c r="R11848">
        <v>5.7807425037026397E-3</v>
      </c>
      <c r="S11848">
        <v>1.3660155236721001E-2</v>
      </c>
    </row>
    <row r="11849" spans="1:19" x14ac:dyDescent="0.4">
      <c r="A11849">
        <v>11847</v>
      </c>
      <c r="B11849">
        <v>1683</v>
      </c>
      <c r="C11849" t="s">
        <v>9265</v>
      </c>
      <c r="D11849" t="s">
        <v>1982</v>
      </c>
      <c r="E11849" t="s">
        <v>1984</v>
      </c>
      <c r="F11849" t="s">
        <v>1985</v>
      </c>
      <c r="G11849" t="s">
        <v>1986</v>
      </c>
      <c r="Q11849">
        <v>0.13411296904087</v>
      </c>
      <c r="R11849">
        <v>0.22007313370704601</v>
      </c>
      <c r="S11849">
        <v>0.64581388235092096</v>
      </c>
    </row>
    <row r="11850" spans="1:19" x14ac:dyDescent="0.4">
      <c r="A11850">
        <v>11848</v>
      </c>
      <c r="B11850">
        <v>1683</v>
      </c>
      <c r="C11850" t="s">
        <v>9266</v>
      </c>
      <c r="D11850" t="s">
        <v>1982</v>
      </c>
      <c r="E11850" t="s">
        <v>1984</v>
      </c>
      <c r="F11850" t="s">
        <v>1985</v>
      </c>
      <c r="G11850" t="s">
        <v>1986</v>
      </c>
      <c r="Q11850">
        <v>0.99333775043487504</v>
      </c>
      <c r="R11850">
        <v>3.5055049229413202E-3</v>
      </c>
      <c r="S11850">
        <v>3.1567439436912502E-3</v>
      </c>
    </row>
    <row r="11851" spans="1:19" x14ac:dyDescent="0.4">
      <c r="A11851">
        <v>11849</v>
      </c>
      <c r="B11851">
        <v>1683</v>
      </c>
      <c r="C11851" t="s">
        <v>9267</v>
      </c>
      <c r="D11851" t="s">
        <v>1982</v>
      </c>
      <c r="E11851" t="s">
        <v>1984</v>
      </c>
      <c r="F11851" t="s">
        <v>1985</v>
      </c>
      <c r="G11851" t="s">
        <v>1986</v>
      </c>
      <c r="Q11851">
        <v>0.99665498733520497</v>
      </c>
      <c r="R11851">
        <v>1.34624913334846E-3</v>
      </c>
      <c r="S11851">
        <v>1.99876353144645E-3</v>
      </c>
    </row>
    <row r="11852" spans="1:19" x14ac:dyDescent="0.4">
      <c r="A11852">
        <v>11850</v>
      </c>
      <c r="B11852">
        <v>1683</v>
      </c>
      <c r="C11852" t="s">
        <v>9268</v>
      </c>
      <c r="D11852" t="s">
        <v>1982</v>
      </c>
      <c r="E11852" t="s">
        <v>1984</v>
      </c>
      <c r="F11852" t="s">
        <v>1985</v>
      </c>
      <c r="G11852" t="s">
        <v>1986</v>
      </c>
      <c r="Q11852">
        <v>0.99738138914108199</v>
      </c>
      <c r="R11852">
        <v>1.4443281106650799E-3</v>
      </c>
      <c r="S11852">
        <v>1.17428426165133E-3</v>
      </c>
    </row>
    <row r="11853" spans="1:19" x14ac:dyDescent="0.4">
      <c r="A11853">
        <v>11851</v>
      </c>
      <c r="B11853">
        <v>1683</v>
      </c>
      <c r="C11853" t="s">
        <v>9269</v>
      </c>
      <c r="D11853" t="s">
        <v>1982</v>
      </c>
      <c r="E11853" t="s">
        <v>1984</v>
      </c>
      <c r="F11853" t="s">
        <v>1985</v>
      </c>
      <c r="G11853" t="s">
        <v>1986</v>
      </c>
      <c r="Q11853">
        <v>0.98265314102172796</v>
      </c>
      <c r="R11853">
        <v>9.1320080682635307E-3</v>
      </c>
      <c r="S11853">
        <v>8.2149403169751098E-3</v>
      </c>
    </row>
    <row r="11854" spans="1:19" x14ac:dyDescent="0.4">
      <c r="A11854">
        <v>11852</v>
      </c>
      <c r="B11854">
        <v>1683</v>
      </c>
      <c r="C11854" t="s">
        <v>9270</v>
      </c>
      <c r="D11854" t="s">
        <v>1982</v>
      </c>
      <c r="E11854" t="s">
        <v>1984</v>
      </c>
      <c r="F11854" t="s">
        <v>1985</v>
      </c>
      <c r="G11854" t="s">
        <v>1986</v>
      </c>
      <c r="Q11854">
        <v>5.4964452981948797E-2</v>
      </c>
      <c r="R11854">
        <v>0.64594233036041204</v>
      </c>
      <c r="S11854">
        <v>0.29909330606460499</v>
      </c>
    </row>
    <row r="11855" spans="1:19" x14ac:dyDescent="0.4">
      <c r="A11855">
        <v>11853</v>
      </c>
      <c r="B11855">
        <v>1683</v>
      </c>
      <c r="C11855" t="s">
        <v>9271</v>
      </c>
      <c r="D11855" t="s">
        <v>1982</v>
      </c>
      <c r="E11855" t="s">
        <v>1984</v>
      </c>
      <c r="F11855" t="s">
        <v>1985</v>
      </c>
      <c r="G11855" t="s">
        <v>1986</v>
      </c>
      <c r="Q11855">
        <v>0.324522495269775</v>
      </c>
      <c r="R11855">
        <v>0.46995908021926802</v>
      </c>
      <c r="S11855">
        <v>0.20551835000514901</v>
      </c>
    </row>
    <row r="11856" spans="1:19" x14ac:dyDescent="0.4">
      <c r="A11856">
        <v>11854</v>
      </c>
      <c r="B11856">
        <v>1683</v>
      </c>
      <c r="C11856" t="s">
        <v>9272</v>
      </c>
      <c r="D11856" t="s">
        <v>1982</v>
      </c>
      <c r="E11856" t="s">
        <v>1984</v>
      </c>
      <c r="F11856" t="s">
        <v>1985</v>
      </c>
      <c r="G11856" t="s">
        <v>1986</v>
      </c>
      <c r="Q11856">
        <v>0.99458622932434004</v>
      </c>
      <c r="R11856">
        <v>1.70206371694803E-3</v>
      </c>
      <c r="S11856">
        <v>3.7116268649697299E-3</v>
      </c>
    </row>
    <row r="11857" spans="1:19" x14ac:dyDescent="0.4">
      <c r="A11857">
        <v>11855</v>
      </c>
      <c r="B11857">
        <v>1683</v>
      </c>
      <c r="C11857" t="s">
        <v>9273</v>
      </c>
      <c r="D11857" t="s">
        <v>1982</v>
      </c>
      <c r="E11857" t="s">
        <v>1984</v>
      </c>
      <c r="F11857" t="s">
        <v>1985</v>
      </c>
      <c r="G11857" t="s">
        <v>1986</v>
      </c>
      <c r="Q11857">
        <v>0.99239313602447499</v>
      </c>
      <c r="R11857">
        <v>4.5358738861978002E-3</v>
      </c>
      <c r="S11857">
        <v>3.0709996353834798E-3</v>
      </c>
    </row>
    <row r="11858" spans="1:19" x14ac:dyDescent="0.4">
      <c r="A11858">
        <v>11856</v>
      </c>
      <c r="B11858">
        <v>1683</v>
      </c>
      <c r="C11858" t="s">
        <v>9274</v>
      </c>
      <c r="D11858" t="s">
        <v>1982</v>
      </c>
      <c r="E11858" t="s">
        <v>1984</v>
      </c>
      <c r="F11858" t="s">
        <v>1985</v>
      </c>
      <c r="G11858" t="s">
        <v>1986</v>
      </c>
      <c r="Q11858">
        <v>0.96612352132797197</v>
      </c>
      <c r="R11858">
        <v>1.5585671178996501E-2</v>
      </c>
      <c r="S11858">
        <v>1.8290894106030402E-2</v>
      </c>
    </row>
    <row r="11859" spans="1:19" x14ac:dyDescent="0.4">
      <c r="A11859">
        <v>11857</v>
      </c>
      <c r="B11859">
        <v>1683</v>
      </c>
      <c r="C11859" t="s">
        <v>9275</v>
      </c>
      <c r="D11859" t="s">
        <v>1982</v>
      </c>
      <c r="E11859" t="s">
        <v>1984</v>
      </c>
      <c r="F11859" t="s">
        <v>1985</v>
      </c>
      <c r="G11859" t="s">
        <v>1986</v>
      </c>
      <c r="Q11859">
        <v>0.15189276635646801</v>
      </c>
      <c r="R11859">
        <v>0.47690573334693898</v>
      </c>
      <c r="S11859">
        <v>0.37120139598846402</v>
      </c>
    </row>
    <row r="11860" spans="1:19" x14ac:dyDescent="0.4">
      <c r="A11860">
        <v>11858</v>
      </c>
      <c r="B11860">
        <v>1683</v>
      </c>
      <c r="C11860" t="s">
        <v>9276</v>
      </c>
      <c r="D11860" t="s">
        <v>1982</v>
      </c>
      <c r="E11860" t="s">
        <v>1984</v>
      </c>
      <c r="F11860" t="s">
        <v>1985</v>
      </c>
      <c r="G11860" t="s">
        <v>1986</v>
      </c>
      <c r="Q11860">
        <v>0.81201219558715798</v>
      </c>
      <c r="R11860">
        <v>7.0623122155666296E-2</v>
      </c>
      <c r="S11860">
        <v>0.117364734411239</v>
      </c>
    </row>
    <row r="11861" spans="1:19" x14ac:dyDescent="0.4">
      <c r="A11861">
        <v>11859</v>
      </c>
      <c r="B11861">
        <v>1684</v>
      </c>
      <c r="C11861" t="s">
        <v>9277</v>
      </c>
      <c r="D11861" t="s">
        <v>1987</v>
      </c>
      <c r="E11861" t="s">
        <v>1989</v>
      </c>
      <c r="F11861" t="s">
        <v>1988</v>
      </c>
      <c r="Q11861">
        <v>6.8612411618232699E-2</v>
      </c>
      <c r="R11861">
        <v>0.93138754367828303</v>
      </c>
    </row>
    <row r="11862" spans="1:19" x14ac:dyDescent="0.4">
      <c r="A11862">
        <v>11860</v>
      </c>
      <c r="B11862">
        <v>1684</v>
      </c>
      <c r="C11862" t="s">
        <v>9278</v>
      </c>
      <c r="D11862" t="s">
        <v>1987</v>
      </c>
      <c r="E11862" t="s">
        <v>1989</v>
      </c>
      <c r="F11862" t="s">
        <v>1988</v>
      </c>
      <c r="Q11862">
        <v>1.5911437571048698E-2</v>
      </c>
      <c r="R11862">
        <v>0.98408854007720903</v>
      </c>
    </row>
    <row r="11863" spans="1:19" x14ac:dyDescent="0.4">
      <c r="A11863">
        <v>11861</v>
      </c>
      <c r="B11863">
        <v>1684</v>
      </c>
      <c r="C11863" t="s">
        <v>9279</v>
      </c>
      <c r="D11863" t="s">
        <v>1987</v>
      </c>
      <c r="E11863" t="s">
        <v>1989</v>
      </c>
      <c r="F11863" t="s">
        <v>1988</v>
      </c>
      <c r="Q11863">
        <v>8.6807452142238603E-2</v>
      </c>
      <c r="R11863">
        <v>0.91319257020950295</v>
      </c>
    </row>
    <row r="11864" spans="1:19" x14ac:dyDescent="0.4">
      <c r="A11864">
        <v>11862</v>
      </c>
      <c r="B11864">
        <v>1684</v>
      </c>
      <c r="C11864" t="s">
        <v>9280</v>
      </c>
      <c r="D11864" t="s">
        <v>1987</v>
      </c>
      <c r="E11864" t="s">
        <v>1989</v>
      </c>
      <c r="F11864" t="s">
        <v>1988</v>
      </c>
      <c r="Q11864">
        <v>0.19523091614246299</v>
      </c>
      <c r="R11864">
        <v>0.80476909875869695</v>
      </c>
    </row>
    <row r="11865" spans="1:19" x14ac:dyDescent="0.4">
      <c r="A11865">
        <v>11863</v>
      </c>
      <c r="B11865">
        <v>1684</v>
      </c>
      <c r="C11865" t="s">
        <v>9281</v>
      </c>
      <c r="D11865" t="s">
        <v>1987</v>
      </c>
      <c r="E11865" t="s">
        <v>1989</v>
      </c>
      <c r="F11865" t="s">
        <v>1988</v>
      </c>
      <c r="Q11865">
        <v>1.33740603923797E-2</v>
      </c>
      <c r="R11865">
        <v>0.98662590980529696</v>
      </c>
    </row>
    <row r="11866" spans="1:19" x14ac:dyDescent="0.4">
      <c r="A11866">
        <v>11864</v>
      </c>
      <c r="B11866">
        <v>1684</v>
      </c>
      <c r="C11866" t="s">
        <v>9282</v>
      </c>
      <c r="D11866" t="s">
        <v>1987</v>
      </c>
      <c r="E11866" t="s">
        <v>1989</v>
      </c>
      <c r="F11866" t="s">
        <v>1988</v>
      </c>
      <c r="Q11866">
        <v>0.66727298498153598</v>
      </c>
      <c r="R11866">
        <v>0.33272692561149497</v>
      </c>
    </row>
    <row r="11867" spans="1:19" x14ac:dyDescent="0.4">
      <c r="A11867">
        <v>11865</v>
      </c>
      <c r="B11867">
        <v>1684</v>
      </c>
      <c r="C11867" t="s">
        <v>9283</v>
      </c>
      <c r="D11867" t="s">
        <v>1987</v>
      </c>
      <c r="E11867" t="s">
        <v>1989</v>
      </c>
      <c r="F11867" t="s">
        <v>1988</v>
      </c>
      <c r="Q11867">
        <v>0.74546825885772705</v>
      </c>
      <c r="R11867">
        <v>0.254531800746917</v>
      </c>
    </row>
    <row r="11868" spans="1:19" x14ac:dyDescent="0.4">
      <c r="A11868">
        <v>11866</v>
      </c>
      <c r="B11868">
        <v>1684</v>
      </c>
      <c r="C11868" t="s">
        <v>9284</v>
      </c>
      <c r="D11868" t="s">
        <v>1987</v>
      </c>
      <c r="E11868" t="s">
        <v>1989</v>
      </c>
      <c r="F11868" t="s">
        <v>1988</v>
      </c>
      <c r="Q11868">
        <v>0.32293453812599099</v>
      </c>
      <c r="R11868">
        <v>0.67706543207168501</v>
      </c>
    </row>
    <row r="11869" spans="1:19" x14ac:dyDescent="0.4">
      <c r="A11869">
        <v>11867</v>
      </c>
      <c r="B11869">
        <v>1684</v>
      </c>
      <c r="C11869" t="s">
        <v>9285</v>
      </c>
      <c r="D11869" t="s">
        <v>1987</v>
      </c>
      <c r="E11869" t="s">
        <v>1989</v>
      </c>
      <c r="F11869" t="s">
        <v>1988</v>
      </c>
      <c r="Q11869">
        <v>0.75072199106216397</v>
      </c>
      <c r="R11869">
        <v>0.249278023838996</v>
      </c>
    </row>
    <row r="11870" spans="1:19" x14ac:dyDescent="0.4">
      <c r="A11870">
        <v>11868</v>
      </c>
      <c r="B11870">
        <v>1684</v>
      </c>
      <c r="C11870" t="s">
        <v>9286</v>
      </c>
      <c r="D11870" t="s">
        <v>1987</v>
      </c>
      <c r="E11870" t="s">
        <v>1989</v>
      </c>
      <c r="F11870" t="s">
        <v>1988</v>
      </c>
      <c r="Q11870">
        <v>2.4500148370862E-2</v>
      </c>
      <c r="R11870">
        <v>0.975499868392944</v>
      </c>
    </row>
    <row r="11871" spans="1:19" x14ac:dyDescent="0.4">
      <c r="A11871">
        <v>11869</v>
      </c>
      <c r="B11871">
        <v>1684</v>
      </c>
      <c r="C11871" t="s">
        <v>9287</v>
      </c>
      <c r="D11871" t="s">
        <v>1987</v>
      </c>
      <c r="E11871" t="s">
        <v>1989</v>
      </c>
      <c r="F11871" t="s">
        <v>1988</v>
      </c>
      <c r="Q11871">
        <v>0.67651802301406805</v>
      </c>
      <c r="R11871">
        <v>0.32348191738128601</v>
      </c>
    </row>
    <row r="11872" spans="1:19" x14ac:dyDescent="0.4">
      <c r="A11872">
        <v>11870</v>
      </c>
      <c r="B11872">
        <v>1684</v>
      </c>
      <c r="C11872" t="s">
        <v>9288</v>
      </c>
      <c r="D11872" t="s">
        <v>1987</v>
      </c>
      <c r="E11872" t="s">
        <v>1989</v>
      </c>
      <c r="F11872" t="s">
        <v>1988</v>
      </c>
      <c r="Q11872">
        <v>0.17449790239334101</v>
      </c>
      <c r="R11872">
        <v>0.82550209760665805</v>
      </c>
    </row>
    <row r="11873" spans="1:18" x14ac:dyDescent="0.4">
      <c r="A11873">
        <v>11871</v>
      </c>
      <c r="B11873">
        <v>1684</v>
      </c>
      <c r="C11873" t="s">
        <v>9289</v>
      </c>
      <c r="D11873" t="s">
        <v>1987</v>
      </c>
      <c r="E11873" t="s">
        <v>1989</v>
      </c>
      <c r="F11873" t="s">
        <v>1988</v>
      </c>
      <c r="Q11873">
        <v>1.7705651698634E-3</v>
      </c>
      <c r="R11873">
        <v>0.99822944402694702</v>
      </c>
    </row>
    <row r="11874" spans="1:18" x14ac:dyDescent="0.4">
      <c r="A11874">
        <v>11872</v>
      </c>
      <c r="B11874">
        <v>1684</v>
      </c>
      <c r="C11874" t="s">
        <v>9290</v>
      </c>
      <c r="D11874" t="s">
        <v>1987</v>
      </c>
      <c r="E11874" t="s">
        <v>1989</v>
      </c>
      <c r="F11874" t="s">
        <v>1988</v>
      </c>
      <c r="Q11874">
        <v>0.25036251544952298</v>
      </c>
      <c r="R11874">
        <v>0.74963742494583097</v>
      </c>
    </row>
    <row r="11875" spans="1:18" x14ac:dyDescent="0.4">
      <c r="A11875">
        <v>11873</v>
      </c>
      <c r="B11875">
        <v>1684</v>
      </c>
      <c r="C11875" t="s">
        <v>9291</v>
      </c>
      <c r="D11875" t="s">
        <v>1987</v>
      </c>
      <c r="E11875" t="s">
        <v>1989</v>
      </c>
      <c r="F11875" t="s">
        <v>1988</v>
      </c>
      <c r="Q11875">
        <v>4.5532949268817902E-2</v>
      </c>
      <c r="R11875">
        <v>0.95446711778640703</v>
      </c>
    </row>
    <row r="11876" spans="1:18" x14ac:dyDescent="0.4">
      <c r="A11876">
        <v>11874</v>
      </c>
      <c r="B11876">
        <v>1684</v>
      </c>
      <c r="C11876" t="s">
        <v>9292</v>
      </c>
      <c r="D11876" t="s">
        <v>1987</v>
      </c>
      <c r="E11876" t="s">
        <v>1989</v>
      </c>
      <c r="F11876" t="s">
        <v>1988</v>
      </c>
      <c r="Q11876">
        <v>9.8680436611175495E-2</v>
      </c>
      <c r="R11876">
        <v>0.90131956338882402</v>
      </c>
    </row>
    <row r="11877" spans="1:18" x14ac:dyDescent="0.4">
      <c r="A11877">
        <v>11875</v>
      </c>
      <c r="B11877">
        <v>1684</v>
      </c>
      <c r="C11877" t="s">
        <v>9293</v>
      </c>
      <c r="D11877" t="s">
        <v>1987</v>
      </c>
      <c r="E11877" t="s">
        <v>1989</v>
      </c>
      <c r="F11877" t="s">
        <v>1988</v>
      </c>
      <c r="Q11877">
        <v>0.232390791177749</v>
      </c>
      <c r="R11877">
        <v>0.76760923862457198</v>
      </c>
    </row>
    <row r="11878" spans="1:18" x14ac:dyDescent="0.4">
      <c r="A11878">
        <v>11876</v>
      </c>
      <c r="B11878">
        <v>1684</v>
      </c>
      <c r="C11878" t="s">
        <v>9294</v>
      </c>
      <c r="D11878" t="s">
        <v>1987</v>
      </c>
      <c r="E11878" t="s">
        <v>1989</v>
      </c>
      <c r="F11878" t="s">
        <v>1988</v>
      </c>
      <c r="Q11878">
        <v>7.3318012058734894E-2</v>
      </c>
      <c r="R11878">
        <v>0.92668199539184504</v>
      </c>
    </row>
    <row r="11879" spans="1:18" x14ac:dyDescent="0.4">
      <c r="A11879">
        <v>11877</v>
      </c>
      <c r="B11879">
        <v>1684</v>
      </c>
      <c r="C11879" t="s">
        <v>9295</v>
      </c>
      <c r="D11879" t="s">
        <v>1987</v>
      </c>
      <c r="E11879" t="s">
        <v>1989</v>
      </c>
      <c r="F11879" t="s">
        <v>1988</v>
      </c>
      <c r="Q11879">
        <v>1.1448417790234E-2</v>
      </c>
      <c r="R11879">
        <v>0.98855161666870095</v>
      </c>
    </row>
    <row r="11880" spans="1:18" x14ac:dyDescent="0.4">
      <c r="A11880">
        <v>11878</v>
      </c>
      <c r="B11880">
        <v>1684</v>
      </c>
      <c r="C11880" t="s">
        <v>9296</v>
      </c>
      <c r="D11880" t="s">
        <v>1987</v>
      </c>
      <c r="E11880" t="s">
        <v>1989</v>
      </c>
      <c r="F11880" t="s">
        <v>1988</v>
      </c>
      <c r="Q11880">
        <v>0.90463131666183405</v>
      </c>
      <c r="R11880">
        <v>9.5368720591068198E-2</v>
      </c>
    </row>
    <row r="11881" spans="1:18" x14ac:dyDescent="0.4">
      <c r="A11881">
        <v>11879</v>
      </c>
      <c r="B11881">
        <v>1685</v>
      </c>
      <c r="C11881" t="s">
        <v>9297</v>
      </c>
      <c r="D11881" t="s">
        <v>1990</v>
      </c>
      <c r="E11881" t="s">
        <v>1991</v>
      </c>
      <c r="F11881" t="s">
        <v>1992</v>
      </c>
      <c r="Q11881">
        <v>0.847323358058929</v>
      </c>
      <c r="R11881">
        <v>0.152676612138748</v>
      </c>
    </row>
    <row r="11882" spans="1:18" x14ac:dyDescent="0.4">
      <c r="A11882">
        <v>11880</v>
      </c>
      <c r="B11882">
        <v>1685</v>
      </c>
      <c r="C11882" t="s">
        <v>9298</v>
      </c>
      <c r="D11882" t="s">
        <v>1990</v>
      </c>
      <c r="E11882" t="s">
        <v>1991</v>
      </c>
      <c r="F11882" t="s">
        <v>1992</v>
      </c>
      <c r="Q11882">
        <v>0.71693521738052302</v>
      </c>
      <c r="R11882">
        <v>0.28306475281715299</v>
      </c>
    </row>
    <row r="11883" spans="1:18" x14ac:dyDescent="0.4">
      <c r="A11883">
        <v>11881</v>
      </c>
      <c r="B11883">
        <v>1685</v>
      </c>
      <c r="C11883" t="s">
        <v>9299</v>
      </c>
      <c r="D11883" t="s">
        <v>1990</v>
      </c>
      <c r="E11883" t="s">
        <v>1991</v>
      </c>
      <c r="F11883" t="s">
        <v>1992</v>
      </c>
      <c r="Q11883">
        <v>0.75144159793853704</v>
      </c>
      <c r="R11883">
        <v>0.24855840206146201</v>
      </c>
    </row>
    <row r="11884" spans="1:18" x14ac:dyDescent="0.4">
      <c r="A11884">
        <v>11882</v>
      </c>
      <c r="B11884">
        <v>1685</v>
      </c>
      <c r="C11884" t="s">
        <v>9300</v>
      </c>
      <c r="D11884" t="s">
        <v>1990</v>
      </c>
      <c r="E11884" t="s">
        <v>1991</v>
      </c>
      <c r="F11884" t="s">
        <v>1992</v>
      </c>
      <c r="Q11884">
        <v>0.39085540175437899</v>
      </c>
      <c r="R11884">
        <v>0.60914456844329801</v>
      </c>
    </row>
    <row r="11885" spans="1:18" x14ac:dyDescent="0.4">
      <c r="A11885">
        <v>11883</v>
      </c>
      <c r="B11885">
        <v>1685</v>
      </c>
      <c r="C11885" t="s">
        <v>9301</v>
      </c>
      <c r="D11885" t="s">
        <v>1990</v>
      </c>
      <c r="E11885" t="s">
        <v>1991</v>
      </c>
      <c r="F11885" t="s">
        <v>1992</v>
      </c>
      <c r="Q11885">
        <v>0.697953581809997</v>
      </c>
      <c r="R11885">
        <v>0.302046358585357</v>
      </c>
    </row>
    <row r="11886" spans="1:18" x14ac:dyDescent="0.4">
      <c r="A11886">
        <v>11884</v>
      </c>
      <c r="B11886">
        <v>1685</v>
      </c>
      <c r="C11886" t="s">
        <v>9302</v>
      </c>
      <c r="D11886" t="s">
        <v>1990</v>
      </c>
      <c r="E11886" t="s">
        <v>1991</v>
      </c>
      <c r="F11886" t="s">
        <v>1992</v>
      </c>
      <c r="Q11886">
        <v>0.66898459196090698</v>
      </c>
      <c r="R11886">
        <v>0.33101540803909302</v>
      </c>
    </row>
    <row r="11887" spans="1:18" x14ac:dyDescent="0.4">
      <c r="A11887">
        <v>11885</v>
      </c>
      <c r="B11887">
        <v>1685</v>
      </c>
      <c r="C11887" t="s">
        <v>9303</v>
      </c>
      <c r="D11887" t="s">
        <v>1990</v>
      </c>
      <c r="E11887" t="s">
        <v>1991</v>
      </c>
      <c r="F11887" t="s">
        <v>1992</v>
      </c>
      <c r="Q11887">
        <v>0.67510056495666504</v>
      </c>
      <c r="R11887">
        <v>0.32489937543869002</v>
      </c>
    </row>
    <row r="11888" spans="1:18" x14ac:dyDescent="0.4">
      <c r="A11888">
        <v>11886</v>
      </c>
      <c r="B11888">
        <v>1685</v>
      </c>
      <c r="C11888" t="s">
        <v>9304</v>
      </c>
      <c r="D11888" t="s">
        <v>1990</v>
      </c>
      <c r="E11888" t="s">
        <v>1991</v>
      </c>
      <c r="F11888" t="s">
        <v>1992</v>
      </c>
      <c r="Q11888">
        <v>0.67291420698165805</v>
      </c>
      <c r="R11888">
        <v>0.32708573341369601</v>
      </c>
    </row>
    <row r="11889" spans="1:18" x14ac:dyDescent="0.4">
      <c r="A11889">
        <v>11887</v>
      </c>
      <c r="B11889">
        <v>1685</v>
      </c>
      <c r="C11889" t="s">
        <v>9305</v>
      </c>
      <c r="D11889" t="s">
        <v>1990</v>
      </c>
      <c r="E11889" t="s">
        <v>1991</v>
      </c>
      <c r="F11889" t="s">
        <v>1992</v>
      </c>
      <c r="Q11889">
        <v>0.67877006530761697</v>
      </c>
      <c r="R11889">
        <v>0.32122999429702698</v>
      </c>
    </row>
    <row r="11890" spans="1:18" x14ac:dyDescent="0.4">
      <c r="A11890">
        <v>11888</v>
      </c>
      <c r="B11890">
        <v>1685</v>
      </c>
      <c r="C11890" t="s">
        <v>9306</v>
      </c>
      <c r="D11890" t="s">
        <v>1990</v>
      </c>
      <c r="E11890" t="s">
        <v>1991</v>
      </c>
      <c r="F11890" t="s">
        <v>1992</v>
      </c>
      <c r="Q11890">
        <v>0.60478013753890902</v>
      </c>
      <c r="R11890">
        <v>0.39521989226341198</v>
      </c>
    </row>
    <row r="11891" spans="1:18" x14ac:dyDescent="0.4">
      <c r="A11891">
        <v>11889</v>
      </c>
      <c r="B11891">
        <v>1685</v>
      </c>
      <c r="C11891" t="s">
        <v>9307</v>
      </c>
      <c r="D11891" t="s">
        <v>1990</v>
      </c>
      <c r="E11891" t="s">
        <v>1991</v>
      </c>
      <c r="F11891" t="s">
        <v>1992</v>
      </c>
      <c r="Q11891">
        <v>0.80571877956390303</v>
      </c>
      <c r="R11891">
        <v>0.194281205534935</v>
      </c>
    </row>
    <row r="11892" spans="1:18" x14ac:dyDescent="0.4">
      <c r="A11892">
        <v>11890</v>
      </c>
      <c r="B11892">
        <v>1685</v>
      </c>
      <c r="C11892" t="s">
        <v>9308</v>
      </c>
      <c r="D11892" t="s">
        <v>1990</v>
      </c>
      <c r="E11892" t="s">
        <v>1991</v>
      </c>
      <c r="F11892" t="s">
        <v>1992</v>
      </c>
      <c r="Q11892">
        <v>0.51396387815475397</v>
      </c>
      <c r="R11892">
        <v>0.48603612184524497</v>
      </c>
    </row>
    <row r="11893" spans="1:18" x14ac:dyDescent="0.4">
      <c r="A11893">
        <v>11891</v>
      </c>
      <c r="B11893">
        <v>1685</v>
      </c>
      <c r="C11893" t="s">
        <v>9309</v>
      </c>
      <c r="D11893" t="s">
        <v>1990</v>
      </c>
      <c r="E11893" t="s">
        <v>1991</v>
      </c>
      <c r="F11893" t="s">
        <v>1992</v>
      </c>
      <c r="Q11893">
        <v>0.57286190986633301</v>
      </c>
      <c r="R11893">
        <v>0.42713814973831099</v>
      </c>
    </row>
    <row r="11894" spans="1:18" x14ac:dyDescent="0.4">
      <c r="A11894">
        <v>11892</v>
      </c>
      <c r="B11894">
        <v>1685</v>
      </c>
      <c r="C11894" t="s">
        <v>9310</v>
      </c>
      <c r="D11894" t="s">
        <v>1990</v>
      </c>
      <c r="E11894" t="s">
        <v>1991</v>
      </c>
      <c r="F11894" t="s">
        <v>1992</v>
      </c>
      <c r="Q11894">
        <v>0.270335704088211</v>
      </c>
      <c r="R11894">
        <v>0.729664266109466</v>
      </c>
    </row>
    <row r="11895" spans="1:18" x14ac:dyDescent="0.4">
      <c r="A11895">
        <v>11893</v>
      </c>
      <c r="B11895">
        <v>1685</v>
      </c>
      <c r="C11895" t="s">
        <v>9311</v>
      </c>
      <c r="D11895" t="s">
        <v>1990</v>
      </c>
      <c r="E11895" t="s">
        <v>1991</v>
      </c>
      <c r="F11895" t="s">
        <v>1992</v>
      </c>
      <c r="Q11895">
        <v>0.36453625559806802</v>
      </c>
      <c r="R11895">
        <v>0.63546371459960904</v>
      </c>
    </row>
    <row r="11896" spans="1:18" x14ac:dyDescent="0.4">
      <c r="A11896">
        <v>11894</v>
      </c>
      <c r="B11896">
        <v>1685</v>
      </c>
      <c r="C11896" t="s">
        <v>9312</v>
      </c>
      <c r="D11896" t="s">
        <v>1990</v>
      </c>
      <c r="E11896" t="s">
        <v>1991</v>
      </c>
      <c r="F11896" t="s">
        <v>1992</v>
      </c>
      <c r="Q11896">
        <v>0.63322949409484797</v>
      </c>
      <c r="R11896">
        <v>0.36677041649818398</v>
      </c>
    </row>
    <row r="11897" spans="1:18" x14ac:dyDescent="0.4">
      <c r="A11897">
        <v>11895</v>
      </c>
      <c r="B11897">
        <v>1685</v>
      </c>
      <c r="C11897" t="s">
        <v>9313</v>
      </c>
      <c r="D11897" t="s">
        <v>1990</v>
      </c>
      <c r="E11897" t="s">
        <v>1991</v>
      </c>
      <c r="F11897" t="s">
        <v>1992</v>
      </c>
      <c r="Q11897">
        <v>0.72934854030609098</v>
      </c>
      <c r="R11897">
        <v>0.27065151929855302</v>
      </c>
    </row>
    <row r="11898" spans="1:18" x14ac:dyDescent="0.4">
      <c r="A11898">
        <v>11896</v>
      </c>
      <c r="B11898">
        <v>1685</v>
      </c>
      <c r="C11898" t="s">
        <v>9314</v>
      </c>
      <c r="D11898" t="s">
        <v>1990</v>
      </c>
      <c r="E11898" t="s">
        <v>1991</v>
      </c>
      <c r="F11898" t="s">
        <v>1992</v>
      </c>
      <c r="Q11898">
        <v>0.51461660861968905</v>
      </c>
      <c r="R11898">
        <v>0.485383361577987</v>
      </c>
    </row>
    <row r="11899" spans="1:18" x14ac:dyDescent="0.4">
      <c r="A11899">
        <v>11897</v>
      </c>
      <c r="B11899">
        <v>1685</v>
      </c>
      <c r="C11899" t="s">
        <v>9315</v>
      </c>
      <c r="D11899" t="s">
        <v>1990</v>
      </c>
      <c r="E11899" t="s">
        <v>1991</v>
      </c>
      <c r="F11899" t="s">
        <v>1992</v>
      </c>
      <c r="Q11899">
        <v>0.79432076215743996</v>
      </c>
      <c r="R11899">
        <v>0.20567922294139801</v>
      </c>
    </row>
    <row r="11900" spans="1:18" x14ac:dyDescent="0.4">
      <c r="A11900">
        <v>11898</v>
      </c>
      <c r="B11900">
        <v>1685</v>
      </c>
      <c r="C11900" t="s">
        <v>9316</v>
      </c>
      <c r="D11900" t="s">
        <v>1990</v>
      </c>
      <c r="E11900" t="s">
        <v>1991</v>
      </c>
      <c r="F11900" t="s">
        <v>1992</v>
      </c>
      <c r="Q11900">
        <v>0.65296399593353205</v>
      </c>
      <c r="R11900">
        <v>0.34703603386878901</v>
      </c>
    </row>
    <row r="11901" spans="1:18" x14ac:dyDescent="0.4">
      <c r="A11901">
        <v>11899</v>
      </c>
      <c r="B11901">
        <v>1686</v>
      </c>
      <c r="C11901" t="s">
        <v>9317</v>
      </c>
      <c r="D11901" t="s">
        <v>1993</v>
      </c>
      <c r="E11901" t="s">
        <v>1994</v>
      </c>
      <c r="F11901" t="s">
        <v>1995</v>
      </c>
      <c r="Q11901">
        <v>0.46377387642860401</v>
      </c>
      <c r="R11901">
        <v>0.53622609376907304</v>
      </c>
    </row>
    <row r="11902" spans="1:18" x14ac:dyDescent="0.4">
      <c r="A11902">
        <v>11900</v>
      </c>
      <c r="B11902">
        <v>1686</v>
      </c>
      <c r="C11902" t="s">
        <v>9318</v>
      </c>
      <c r="D11902" t="s">
        <v>1993</v>
      </c>
      <c r="E11902" t="s">
        <v>1994</v>
      </c>
      <c r="F11902" t="s">
        <v>1995</v>
      </c>
      <c r="Q11902">
        <v>0.72534590959548895</v>
      </c>
      <c r="R11902">
        <v>0.274654120206832</v>
      </c>
    </row>
    <row r="11903" spans="1:18" x14ac:dyDescent="0.4">
      <c r="A11903">
        <v>11901</v>
      </c>
      <c r="B11903">
        <v>1686</v>
      </c>
      <c r="C11903" t="s">
        <v>9319</v>
      </c>
      <c r="D11903" t="s">
        <v>1993</v>
      </c>
      <c r="E11903" t="s">
        <v>1994</v>
      </c>
      <c r="F11903" t="s">
        <v>1995</v>
      </c>
      <c r="Q11903">
        <v>0.62343734502792303</v>
      </c>
      <c r="R11903">
        <v>0.37656268477439803</v>
      </c>
    </row>
    <row r="11904" spans="1:18" x14ac:dyDescent="0.4">
      <c r="A11904">
        <v>11902</v>
      </c>
      <c r="B11904">
        <v>1686</v>
      </c>
      <c r="C11904" t="s">
        <v>9320</v>
      </c>
      <c r="D11904" t="s">
        <v>1993</v>
      </c>
      <c r="E11904" t="s">
        <v>1994</v>
      </c>
      <c r="F11904" t="s">
        <v>1995</v>
      </c>
      <c r="Q11904">
        <v>0.70286792516708296</v>
      </c>
      <c r="R11904">
        <v>0.29713201522827098</v>
      </c>
    </row>
    <row r="11905" spans="1:18" x14ac:dyDescent="0.4">
      <c r="A11905">
        <v>11903</v>
      </c>
      <c r="B11905">
        <v>1686</v>
      </c>
      <c r="C11905" t="s">
        <v>9321</v>
      </c>
      <c r="D11905" t="s">
        <v>1993</v>
      </c>
      <c r="E11905" t="s">
        <v>1994</v>
      </c>
      <c r="F11905" t="s">
        <v>1995</v>
      </c>
      <c r="Q11905">
        <v>0.37517419457435602</v>
      </c>
      <c r="R11905">
        <v>0.62482571601867598</v>
      </c>
    </row>
    <row r="11906" spans="1:18" x14ac:dyDescent="0.4">
      <c r="A11906">
        <v>11904</v>
      </c>
      <c r="B11906">
        <v>1686</v>
      </c>
      <c r="C11906" t="s">
        <v>9322</v>
      </c>
      <c r="D11906" t="s">
        <v>1993</v>
      </c>
      <c r="E11906" t="s">
        <v>1994</v>
      </c>
      <c r="F11906" t="s">
        <v>1995</v>
      </c>
      <c r="Q11906">
        <v>0.53276318311691195</v>
      </c>
      <c r="R11906">
        <v>0.46723678708076399</v>
      </c>
    </row>
    <row r="11907" spans="1:18" x14ac:dyDescent="0.4">
      <c r="A11907">
        <v>11905</v>
      </c>
      <c r="B11907">
        <v>1686</v>
      </c>
      <c r="C11907" t="s">
        <v>9323</v>
      </c>
      <c r="D11907" t="s">
        <v>1993</v>
      </c>
      <c r="E11907" t="s">
        <v>1994</v>
      </c>
      <c r="F11907" t="s">
        <v>1995</v>
      </c>
      <c r="Q11907">
        <v>0.85080450773239102</v>
      </c>
      <c r="R11907">
        <v>0.149195507168769</v>
      </c>
    </row>
    <row r="11908" spans="1:18" x14ac:dyDescent="0.4">
      <c r="A11908">
        <v>11906</v>
      </c>
      <c r="B11908">
        <v>1686</v>
      </c>
      <c r="C11908" t="s">
        <v>9324</v>
      </c>
      <c r="D11908" t="s">
        <v>1993</v>
      </c>
      <c r="E11908" t="s">
        <v>1994</v>
      </c>
      <c r="F11908" t="s">
        <v>1995</v>
      </c>
      <c r="Q11908">
        <v>0.95213919878005904</v>
      </c>
      <c r="R11908">
        <v>4.7860838472843101E-2</v>
      </c>
    </row>
    <row r="11909" spans="1:18" x14ac:dyDescent="0.4">
      <c r="A11909">
        <v>11907</v>
      </c>
      <c r="B11909">
        <v>1686</v>
      </c>
      <c r="C11909" t="s">
        <v>9325</v>
      </c>
      <c r="D11909" t="s">
        <v>1993</v>
      </c>
      <c r="E11909" t="s">
        <v>1994</v>
      </c>
      <c r="F11909" t="s">
        <v>1995</v>
      </c>
      <c r="Q11909">
        <v>0.70211291313171298</v>
      </c>
      <c r="R11909">
        <v>0.29788702726364102</v>
      </c>
    </row>
    <row r="11910" spans="1:18" x14ac:dyDescent="0.4">
      <c r="A11910">
        <v>11908</v>
      </c>
      <c r="B11910">
        <v>1686</v>
      </c>
      <c r="C11910" t="s">
        <v>9326</v>
      </c>
      <c r="D11910" t="s">
        <v>1993</v>
      </c>
      <c r="E11910" t="s">
        <v>1994</v>
      </c>
      <c r="F11910" t="s">
        <v>1995</v>
      </c>
      <c r="Q11910">
        <v>0.40813115239143299</v>
      </c>
      <c r="R11910">
        <v>0.59186881780624301</v>
      </c>
    </row>
    <row r="11911" spans="1:18" x14ac:dyDescent="0.4">
      <c r="A11911">
        <v>11909</v>
      </c>
      <c r="B11911">
        <v>1686</v>
      </c>
      <c r="C11911" t="s">
        <v>9327</v>
      </c>
      <c r="D11911" t="s">
        <v>1993</v>
      </c>
      <c r="E11911" t="s">
        <v>1994</v>
      </c>
      <c r="F11911" t="s">
        <v>1995</v>
      </c>
      <c r="Q11911">
        <v>0.80449140071868896</v>
      </c>
      <c r="R11911">
        <v>0.19550856947898801</v>
      </c>
    </row>
    <row r="11912" spans="1:18" x14ac:dyDescent="0.4">
      <c r="A11912">
        <v>11910</v>
      </c>
      <c r="B11912">
        <v>1686</v>
      </c>
      <c r="C11912" t="s">
        <v>9328</v>
      </c>
      <c r="D11912" t="s">
        <v>1993</v>
      </c>
      <c r="E11912" t="s">
        <v>1994</v>
      </c>
      <c r="F11912" t="s">
        <v>1995</v>
      </c>
      <c r="Q11912">
        <v>0.92266446352005005</v>
      </c>
      <c r="R11912">
        <v>7.73354917764663E-2</v>
      </c>
    </row>
    <row r="11913" spans="1:18" x14ac:dyDescent="0.4">
      <c r="A11913">
        <v>11911</v>
      </c>
      <c r="B11913">
        <v>1686</v>
      </c>
      <c r="C11913" t="s">
        <v>9329</v>
      </c>
      <c r="D11913" t="s">
        <v>1993</v>
      </c>
      <c r="E11913" t="s">
        <v>1994</v>
      </c>
      <c r="F11913" t="s">
        <v>1995</v>
      </c>
      <c r="Q11913">
        <v>0.237119510769844</v>
      </c>
      <c r="R11913">
        <v>0.76288050413131703</v>
      </c>
    </row>
    <row r="11914" spans="1:18" x14ac:dyDescent="0.4">
      <c r="A11914">
        <v>11912</v>
      </c>
      <c r="B11914">
        <v>1686</v>
      </c>
      <c r="C11914" t="s">
        <v>9330</v>
      </c>
      <c r="D11914" t="s">
        <v>1993</v>
      </c>
      <c r="E11914" t="s">
        <v>1994</v>
      </c>
      <c r="F11914" t="s">
        <v>1995</v>
      </c>
      <c r="Q11914">
        <v>0.154928818345069</v>
      </c>
      <c r="R11914">
        <v>0.84507113695144598</v>
      </c>
    </row>
    <row r="11915" spans="1:18" x14ac:dyDescent="0.4">
      <c r="A11915">
        <v>11913</v>
      </c>
      <c r="B11915">
        <v>1686</v>
      </c>
      <c r="C11915" t="s">
        <v>9331</v>
      </c>
      <c r="D11915" t="s">
        <v>1993</v>
      </c>
      <c r="E11915" t="s">
        <v>1994</v>
      </c>
      <c r="F11915" t="s">
        <v>1995</v>
      </c>
      <c r="Q11915">
        <v>0.65392893552780096</v>
      </c>
      <c r="R11915">
        <v>0.34607109427451999</v>
      </c>
    </row>
    <row r="11916" spans="1:18" x14ac:dyDescent="0.4">
      <c r="A11916">
        <v>11914</v>
      </c>
      <c r="B11916">
        <v>1686</v>
      </c>
      <c r="C11916" t="s">
        <v>9332</v>
      </c>
      <c r="D11916" t="s">
        <v>1993</v>
      </c>
      <c r="E11916" t="s">
        <v>1994</v>
      </c>
      <c r="F11916" t="s">
        <v>1995</v>
      </c>
      <c r="Q11916">
        <v>0.389024168252944</v>
      </c>
      <c r="R11916">
        <v>0.610975861549377</v>
      </c>
    </row>
    <row r="11917" spans="1:18" x14ac:dyDescent="0.4">
      <c r="A11917">
        <v>11915</v>
      </c>
      <c r="B11917">
        <v>1686</v>
      </c>
      <c r="C11917" t="s">
        <v>9333</v>
      </c>
      <c r="D11917" t="s">
        <v>1993</v>
      </c>
      <c r="E11917" t="s">
        <v>1994</v>
      </c>
      <c r="F11917" t="s">
        <v>1995</v>
      </c>
      <c r="Q11917">
        <v>0.56521010398864702</v>
      </c>
      <c r="R11917">
        <v>0.43478980660438499</v>
      </c>
    </row>
    <row r="11918" spans="1:18" x14ac:dyDescent="0.4">
      <c r="A11918">
        <v>11916</v>
      </c>
      <c r="B11918">
        <v>1686</v>
      </c>
      <c r="C11918" t="s">
        <v>9334</v>
      </c>
      <c r="D11918" t="s">
        <v>1993</v>
      </c>
      <c r="E11918" t="s">
        <v>1994</v>
      </c>
      <c r="F11918" t="s">
        <v>1995</v>
      </c>
      <c r="Q11918">
        <v>0.98537886142730702</v>
      </c>
      <c r="R11918">
        <v>1.4621137641370199E-2</v>
      </c>
    </row>
    <row r="11919" spans="1:18" x14ac:dyDescent="0.4">
      <c r="A11919">
        <v>11917</v>
      </c>
      <c r="B11919">
        <v>1686</v>
      </c>
      <c r="C11919" t="s">
        <v>9335</v>
      </c>
      <c r="D11919" t="s">
        <v>1993</v>
      </c>
      <c r="E11919" t="s">
        <v>1994</v>
      </c>
      <c r="F11919" t="s">
        <v>1995</v>
      </c>
      <c r="Q11919">
        <v>0.81801587343215898</v>
      </c>
      <c r="R11919">
        <v>0.18198415637016199</v>
      </c>
    </row>
    <row r="11920" spans="1:18" x14ac:dyDescent="0.4">
      <c r="A11920">
        <v>11918</v>
      </c>
      <c r="B11920">
        <v>1686</v>
      </c>
      <c r="C11920" t="s">
        <v>9336</v>
      </c>
      <c r="D11920" t="s">
        <v>1993</v>
      </c>
      <c r="E11920" t="s">
        <v>1994</v>
      </c>
      <c r="F11920" t="s">
        <v>1995</v>
      </c>
      <c r="Q11920">
        <v>0.889495909214019</v>
      </c>
      <c r="R11920">
        <v>0.110504157841205</v>
      </c>
    </row>
    <row r="11921" spans="1:19" x14ac:dyDescent="0.4">
      <c r="A11921">
        <v>11919</v>
      </c>
      <c r="B11921">
        <v>1690</v>
      </c>
      <c r="C11921" t="s">
        <v>9337</v>
      </c>
      <c r="D11921" t="s">
        <v>1996</v>
      </c>
      <c r="E11921" t="s">
        <v>1998</v>
      </c>
      <c r="F11921" t="s">
        <v>1997</v>
      </c>
      <c r="G11921" t="s">
        <v>1999</v>
      </c>
      <c r="Q11921">
        <v>1.91325992345809E-2</v>
      </c>
      <c r="R11921">
        <v>0.97900998592376698</v>
      </c>
      <c r="S11921">
        <v>1.8574489513412101E-3</v>
      </c>
    </row>
    <row r="11922" spans="1:19" x14ac:dyDescent="0.4">
      <c r="A11922">
        <v>11920</v>
      </c>
      <c r="B11922">
        <v>1690</v>
      </c>
      <c r="C11922" t="s">
        <v>9338</v>
      </c>
      <c r="D11922" t="s">
        <v>1996</v>
      </c>
      <c r="E11922" t="s">
        <v>1998</v>
      </c>
      <c r="F11922" t="s">
        <v>1997</v>
      </c>
      <c r="G11922" t="s">
        <v>1999</v>
      </c>
      <c r="Q11922">
        <v>4.4623117893934201E-2</v>
      </c>
      <c r="R11922">
        <v>0.95278954505920399</v>
      </c>
      <c r="S11922">
        <v>2.58722598664462E-3</v>
      </c>
    </row>
    <row r="11923" spans="1:19" x14ac:dyDescent="0.4">
      <c r="A11923">
        <v>11921</v>
      </c>
      <c r="B11923">
        <v>1690</v>
      </c>
      <c r="C11923" t="s">
        <v>9339</v>
      </c>
      <c r="D11923" t="s">
        <v>1996</v>
      </c>
      <c r="E11923" t="s">
        <v>1998</v>
      </c>
      <c r="F11923" t="s">
        <v>1997</v>
      </c>
      <c r="G11923" t="s">
        <v>1999</v>
      </c>
      <c r="Q11923">
        <v>2.0907914265990198E-2</v>
      </c>
      <c r="R11923">
        <v>0.96787416934966997</v>
      </c>
      <c r="S11923">
        <v>1.12179145216941E-2</v>
      </c>
    </row>
    <row r="11924" spans="1:19" x14ac:dyDescent="0.4">
      <c r="A11924">
        <v>11922</v>
      </c>
      <c r="B11924">
        <v>1690</v>
      </c>
      <c r="C11924" t="s">
        <v>9340</v>
      </c>
      <c r="D11924" t="s">
        <v>1996</v>
      </c>
      <c r="E11924" t="s">
        <v>1998</v>
      </c>
      <c r="F11924" t="s">
        <v>1997</v>
      </c>
      <c r="G11924" t="s">
        <v>1999</v>
      </c>
      <c r="Q11924">
        <v>1.96817214600741E-3</v>
      </c>
      <c r="R11924">
        <v>0.99794977903366</v>
      </c>
      <c r="S11924" s="2">
        <v>8.2106169429607595E-5</v>
      </c>
    </row>
    <row r="11925" spans="1:19" x14ac:dyDescent="0.4">
      <c r="A11925">
        <v>11923</v>
      </c>
      <c r="B11925">
        <v>1690</v>
      </c>
      <c r="C11925" t="s">
        <v>9341</v>
      </c>
      <c r="D11925" t="s">
        <v>1996</v>
      </c>
      <c r="E11925" t="s">
        <v>1998</v>
      </c>
      <c r="F11925" t="s">
        <v>1997</v>
      </c>
      <c r="G11925" t="s">
        <v>1999</v>
      </c>
      <c r="Q11925">
        <v>2.1877236664295099E-2</v>
      </c>
      <c r="R11925">
        <v>0.97405076026916504</v>
      </c>
      <c r="S11925">
        <v>4.0720072574913502E-3</v>
      </c>
    </row>
    <row r="11926" spans="1:19" x14ac:dyDescent="0.4">
      <c r="A11926">
        <v>11924</v>
      </c>
      <c r="B11926">
        <v>1690</v>
      </c>
      <c r="C11926" t="s">
        <v>9342</v>
      </c>
      <c r="D11926" t="s">
        <v>1996</v>
      </c>
      <c r="E11926" t="s">
        <v>1998</v>
      </c>
      <c r="F11926" t="s">
        <v>1997</v>
      </c>
      <c r="G11926" t="s">
        <v>1999</v>
      </c>
      <c r="Q11926">
        <v>0.14954067766666401</v>
      </c>
      <c r="R11926">
        <v>0.84572839736938399</v>
      </c>
      <c r="S11926">
        <v>4.7309179790318004E-3</v>
      </c>
    </row>
    <row r="11927" spans="1:19" x14ac:dyDescent="0.4">
      <c r="A11927">
        <v>11925</v>
      </c>
      <c r="B11927">
        <v>1690</v>
      </c>
      <c r="C11927" t="s">
        <v>9343</v>
      </c>
      <c r="D11927" t="s">
        <v>1996</v>
      </c>
      <c r="E11927" t="s">
        <v>1998</v>
      </c>
      <c r="F11927" t="s">
        <v>1997</v>
      </c>
      <c r="G11927" t="s">
        <v>1999</v>
      </c>
      <c r="Q11927">
        <v>9.6360305324196798E-3</v>
      </c>
      <c r="R11927">
        <v>0.98597371578216497</v>
      </c>
      <c r="S11927">
        <v>4.3902909383177697E-3</v>
      </c>
    </row>
    <row r="11928" spans="1:19" x14ac:dyDescent="0.4">
      <c r="A11928">
        <v>11926</v>
      </c>
      <c r="B11928">
        <v>1690</v>
      </c>
      <c r="C11928" t="s">
        <v>9344</v>
      </c>
      <c r="D11928" t="s">
        <v>1996</v>
      </c>
      <c r="E11928" t="s">
        <v>1998</v>
      </c>
      <c r="F11928" t="s">
        <v>1997</v>
      </c>
      <c r="G11928" t="s">
        <v>1999</v>
      </c>
      <c r="Q11928">
        <v>3.1559906899928998E-2</v>
      </c>
      <c r="R11928">
        <v>0.96058344841003396</v>
      </c>
      <c r="S11928">
        <v>7.8566614538431098E-3</v>
      </c>
    </row>
    <row r="11929" spans="1:19" x14ac:dyDescent="0.4">
      <c r="A11929">
        <v>11927</v>
      </c>
      <c r="B11929">
        <v>1690</v>
      </c>
      <c r="C11929" t="s">
        <v>9345</v>
      </c>
      <c r="D11929" t="s">
        <v>1996</v>
      </c>
      <c r="E11929" t="s">
        <v>1998</v>
      </c>
      <c r="F11929" t="s">
        <v>1997</v>
      </c>
      <c r="G11929" t="s">
        <v>1999</v>
      </c>
      <c r="Q11929">
        <v>3.1445303466171E-3</v>
      </c>
      <c r="R11929">
        <v>0.99655932188034002</v>
      </c>
      <c r="S11929">
        <v>2.9619890847243298E-4</v>
      </c>
    </row>
    <row r="11930" spans="1:19" x14ac:dyDescent="0.4">
      <c r="A11930">
        <v>11928</v>
      </c>
      <c r="B11930">
        <v>1690</v>
      </c>
      <c r="C11930" t="s">
        <v>9346</v>
      </c>
      <c r="D11930" t="s">
        <v>1996</v>
      </c>
      <c r="E11930" t="s">
        <v>1998</v>
      </c>
      <c r="F11930" t="s">
        <v>1997</v>
      </c>
      <c r="G11930" t="s">
        <v>1999</v>
      </c>
      <c r="Q11930">
        <v>2.2599512711167301E-2</v>
      </c>
      <c r="R11930">
        <v>0.97594529390335005</v>
      </c>
      <c r="S11930">
        <v>1.4551758067682301E-3</v>
      </c>
    </row>
    <row r="11931" spans="1:19" x14ac:dyDescent="0.4">
      <c r="A11931">
        <v>11929</v>
      </c>
      <c r="B11931">
        <v>1690</v>
      </c>
      <c r="C11931" t="s">
        <v>9347</v>
      </c>
      <c r="D11931" t="s">
        <v>1996</v>
      </c>
      <c r="E11931" t="s">
        <v>1998</v>
      </c>
      <c r="F11931" t="s">
        <v>1997</v>
      </c>
      <c r="G11931" t="s">
        <v>1999</v>
      </c>
      <c r="Q11931">
        <v>4.4981509447097702E-2</v>
      </c>
      <c r="R11931">
        <v>0.95284593105316095</v>
      </c>
      <c r="S11931">
        <v>2.1725008264183998E-3</v>
      </c>
    </row>
    <row r="11932" spans="1:19" x14ac:dyDescent="0.4">
      <c r="A11932">
        <v>11930</v>
      </c>
      <c r="B11932">
        <v>1690</v>
      </c>
      <c r="C11932" t="s">
        <v>9348</v>
      </c>
      <c r="D11932" t="s">
        <v>1996</v>
      </c>
      <c r="E11932" t="s">
        <v>1998</v>
      </c>
      <c r="F11932" t="s">
        <v>1997</v>
      </c>
      <c r="G11932" t="s">
        <v>1999</v>
      </c>
      <c r="Q11932">
        <v>8.2581909373402596E-3</v>
      </c>
      <c r="R11932">
        <v>0.99105387926101596</v>
      </c>
      <c r="S11932">
        <v>6.87898776959627E-4</v>
      </c>
    </row>
    <row r="11933" spans="1:19" x14ac:dyDescent="0.4">
      <c r="A11933">
        <v>11931</v>
      </c>
      <c r="B11933">
        <v>1690</v>
      </c>
      <c r="C11933" t="s">
        <v>9349</v>
      </c>
      <c r="D11933" t="s">
        <v>1996</v>
      </c>
      <c r="E11933" t="s">
        <v>1998</v>
      </c>
      <c r="F11933" t="s">
        <v>1997</v>
      </c>
      <c r="G11933" t="s">
        <v>1999</v>
      </c>
      <c r="Q11933">
        <v>3.8416264578700001E-3</v>
      </c>
      <c r="R11933">
        <v>0.99566602706909102</v>
      </c>
      <c r="S11933">
        <v>4.9233908066526001E-4</v>
      </c>
    </row>
    <row r="11934" spans="1:19" x14ac:dyDescent="0.4">
      <c r="A11934">
        <v>11932</v>
      </c>
      <c r="B11934">
        <v>1690</v>
      </c>
      <c r="C11934" t="s">
        <v>9350</v>
      </c>
      <c r="D11934" t="s">
        <v>1996</v>
      </c>
      <c r="E11934" t="s">
        <v>1998</v>
      </c>
      <c r="F11934" t="s">
        <v>1997</v>
      </c>
      <c r="G11934" t="s">
        <v>1999</v>
      </c>
      <c r="Q11934">
        <v>1.34922110009938E-3</v>
      </c>
      <c r="R11934">
        <v>0.99853134155273404</v>
      </c>
      <c r="S11934">
        <v>1.19413525681011E-4</v>
      </c>
    </row>
    <row r="11935" spans="1:19" x14ac:dyDescent="0.4">
      <c r="A11935">
        <v>11933</v>
      </c>
      <c r="B11935">
        <v>1690</v>
      </c>
      <c r="C11935" t="s">
        <v>9351</v>
      </c>
      <c r="D11935" t="s">
        <v>1996</v>
      </c>
      <c r="E11935" t="s">
        <v>1998</v>
      </c>
      <c r="F11935" t="s">
        <v>1997</v>
      </c>
      <c r="G11935" t="s">
        <v>1999</v>
      </c>
      <c r="Q11935">
        <v>1.4839976793155E-3</v>
      </c>
      <c r="R11935">
        <v>0.99842202663421598</v>
      </c>
      <c r="S11935" s="2">
        <v>9.3975708296056796E-5</v>
      </c>
    </row>
    <row r="11936" spans="1:19" x14ac:dyDescent="0.4">
      <c r="A11936">
        <v>11934</v>
      </c>
      <c r="B11936">
        <v>1690</v>
      </c>
      <c r="C11936" t="s">
        <v>9352</v>
      </c>
      <c r="D11936" t="s">
        <v>1996</v>
      </c>
      <c r="E11936" t="s">
        <v>1998</v>
      </c>
      <c r="F11936" t="s">
        <v>1997</v>
      </c>
      <c r="G11936" t="s">
        <v>1999</v>
      </c>
      <c r="Q11936">
        <v>9.6083246171474405E-3</v>
      </c>
      <c r="R11936">
        <v>0.99035269021987904</v>
      </c>
      <c r="S11936" s="2">
        <v>3.9005833968985799E-5</v>
      </c>
    </row>
    <row r="11937" spans="1:19" x14ac:dyDescent="0.4">
      <c r="A11937">
        <v>11935</v>
      </c>
      <c r="B11937">
        <v>1690</v>
      </c>
      <c r="C11937" t="s">
        <v>9353</v>
      </c>
      <c r="D11937" t="s">
        <v>1996</v>
      </c>
      <c r="E11937" t="s">
        <v>1998</v>
      </c>
      <c r="F11937" t="s">
        <v>1997</v>
      </c>
      <c r="G11937" t="s">
        <v>1999</v>
      </c>
      <c r="Q11937">
        <v>2.08268761634826E-2</v>
      </c>
      <c r="R11937">
        <v>0.97598809003829901</v>
      </c>
      <c r="S11937">
        <v>3.1849807128310199E-3</v>
      </c>
    </row>
    <row r="11938" spans="1:19" x14ac:dyDescent="0.4">
      <c r="A11938">
        <v>11936</v>
      </c>
      <c r="B11938">
        <v>1690</v>
      </c>
      <c r="C11938" t="s">
        <v>9354</v>
      </c>
      <c r="D11938" t="s">
        <v>1996</v>
      </c>
      <c r="E11938" t="s">
        <v>1998</v>
      </c>
      <c r="F11938" t="s">
        <v>1997</v>
      </c>
      <c r="G11938" t="s">
        <v>1999</v>
      </c>
      <c r="Q11938">
        <v>4.0459325537085498E-3</v>
      </c>
      <c r="R11938">
        <v>0.99468779563903797</v>
      </c>
      <c r="S11938">
        <v>1.2663063826039401E-3</v>
      </c>
    </row>
    <row r="11939" spans="1:19" x14ac:dyDescent="0.4">
      <c r="A11939">
        <v>11937</v>
      </c>
      <c r="B11939">
        <v>1690</v>
      </c>
      <c r="C11939" t="s">
        <v>9355</v>
      </c>
      <c r="D11939" t="s">
        <v>1996</v>
      </c>
      <c r="E11939" t="s">
        <v>1998</v>
      </c>
      <c r="F11939" t="s">
        <v>1997</v>
      </c>
      <c r="G11939" t="s">
        <v>1999</v>
      </c>
      <c r="Q11939">
        <v>1.9699141383170998E-2</v>
      </c>
      <c r="R11939">
        <v>0.90915071964263905</v>
      </c>
      <c r="S11939">
        <v>7.1150183677673298E-2</v>
      </c>
    </row>
    <row r="11940" spans="1:19" x14ac:dyDescent="0.4">
      <c r="A11940">
        <v>11938</v>
      </c>
      <c r="B11940">
        <v>1690</v>
      </c>
      <c r="C11940" t="s">
        <v>9356</v>
      </c>
      <c r="D11940" t="s">
        <v>1996</v>
      </c>
      <c r="E11940" t="s">
        <v>1998</v>
      </c>
      <c r="F11940" t="s">
        <v>1997</v>
      </c>
      <c r="G11940" t="s">
        <v>1999</v>
      </c>
      <c r="Q11940">
        <v>0.149127691984176</v>
      </c>
      <c r="R11940">
        <v>0.79896068572998002</v>
      </c>
      <c r="S11940">
        <v>5.1911648362874901E-2</v>
      </c>
    </row>
    <row r="11941" spans="1:19" x14ac:dyDescent="0.4">
      <c r="A11941">
        <v>11939</v>
      </c>
      <c r="B11941">
        <v>1694</v>
      </c>
      <c r="C11941" t="s">
        <v>9357</v>
      </c>
      <c r="D11941" t="s">
        <v>2000</v>
      </c>
      <c r="E11941" t="s">
        <v>2002</v>
      </c>
      <c r="F11941" t="s">
        <v>2001</v>
      </c>
      <c r="Q11941">
        <v>3.1435959041118601E-2</v>
      </c>
      <c r="R11941">
        <v>0.9685640335083</v>
      </c>
    </row>
    <row r="11942" spans="1:19" x14ac:dyDescent="0.4">
      <c r="A11942">
        <v>11940</v>
      </c>
      <c r="B11942">
        <v>1694</v>
      </c>
      <c r="C11942" t="s">
        <v>9358</v>
      </c>
      <c r="D11942" t="s">
        <v>2000</v>
      </c>
      <c r="E11942" t="s">
        <v>2002</v>
      </c>
      <c r="F11942" t="s">
        <v>2001</v>
      </c>
      <c r="Q11942">
        <v>1.9256601808592599E-3</v>
      </c>
      <c r="R11942">
        <v>0.99807429313659601</v>
      </c>
    </row>
    <row r="11943" spans="1:19" x14ac:dyDescent="0.4">
      <c r="A11943">
        <v>11941</v>
      </c>
      <c r="B11943">
        <v>1694</v>
      </c>
      <c r="C11943" t="s">
        <v>9359</v>
      </c>
      <c r="D11943" t="s">
        <v>2000</v>
      </c>
      <c r="E11943" t="s">
        <v>2002</v>
      </c>
      <c r="F11943" t="s">
        <v>2001</v>
      </c>
      <c r="Q11943">
        <v>1.3567119603976601E-3</v>
      </c>
      <c r="R11943">
        <v>0.998643338680267</v>
      </c>
    </row>
    <row r="11944" spans="1:19" x14ac:dyDescent="0.4">
      <c r="A11944">
        <v>11942</v>
      </c>
      <c r="B11944">
        <v>1694</v>
      </c>
      <c r="C11944" t="s">
        <v>9360</v>
      </c>
      <c r="D11944" t="s">
        <v>2000</v>
      </c>
      <c r="E11944" t="s">
        <v>2002</v>
      </c>
      <c r="F11944" t="s">
        <v>2001</v>
      </c>
      <c r="Q11944">
        <v>6.32052272558212E-2</v>
      </c>
      <c r="R11944">
        <v>0.93679481744766202</v>
      </c>
    </row>
    <row r="11945" spans="1:19" x14ac:dyDescent="0.4">
      <c r="A11945">
        <v>11943</v>
      </c>
      <c r="B11945">
        <v>1694</v>
      </c>
      <c r="C11945" t="s">
        <v>9361</v>
      </c>
      <c r="D11945" t="s">
        <v>2000</v>
      </c>
      <c r="E11945" t="s">
        <v>2002</v>
      </c>
      <c r="F11945" t="s">
        <v>2001</v>
      </c>
      <c r="Q11945">
        <v>3.4581951797008501E-2</v>
      </c>
      <c r="R11945">
        <v>0.96541804075241</v>
      </c>
    </row>
    <row r="11946" spans="1:19" x14ac:dyDescent="0.4">
      <c r="A11946">
        <v>11944</v>
      </c>
      <c r="B11946">
        <v>1694</v>
      </c>
      <c r="C11946" t="s">
        <v>9362</v>
      </c>
      <c r="D11946" t="s">
        <v>2000</v>
      </c>
      <c r="E11946" t="s">
        <v>2002</v>
      </c>
      <c r="F11946" t="s">
        <v>2001</v>
      </c>
      <c r="Q11946">
        <v>0.29866793751716603</v>
      </c>
      <c r="R11946">
        <v>0.70133209228515603</v>
      </c>
    </row>
    <row r="11947" spans="1:19" x14ac:dyDescent="0.4">
      <c r="A11947">
        <v>11945</v>
      </c>
      <c r="B11947">
        <v>1694</v>
      </c>
      <c r="C11947" t="s">
        <v>9363</v>
      </c>
      <c r="D11947" t="s">
        <v>2000</v>
      </c>
      <c r="E11947" t="s">
        <v>2002</v>
      </c>
      <c r="F11947" t="s">
        <v>2001</v>
      </c>
      <c r="Q11947">
        <v>2.1126454696059199E-2</v>
      </c>
      <c r="R11947">
        <v>0.978873610496521</v>
      </c>
    </row>
    <row r="11948" spans="1:19" x14ac:dyDescent="0.4">
      <c r="A11948">
        <v>11946</v>
      </c>
      <c r="B11948">
        <v>1694</v>
      </c>
      <c r="C11948" t="s">
        <v>9364</v>
      </c>
      <c r="D11948" t="s">
        <v>2000</v>
      </c>
      <c r="E11948" t="s">
        <v>2002</v>
      </c>
      <c r="F11948" t="s">
        <v>2001</v>
      </c>
      <c r="Q11948">
        <v>1.39933452010154E-2</v>
      </c>
      <c r="R11948">
        <v>0.98600661754608099</v>
      </c>
    </row>
    <row r="11949" spans="1:19" x14ac:dyDescent="0.4">
      <c r="A11949">
        <v>11947</v>
      </c>
      <c r="B11949">
        <v>1694</v>
      </c>
      <c r="C11949" t="s">
        <v>9365</v>
      </c>
      <c r="D11949" t="s">
        <v>2000</v>
      </c>
      <c r="E11949" t="s">
        <v>2002</v>
      </c>
      <c r="F11949" t="s">
        <v>2001</v>
      </c>
      <c r="Q11949">
        <v>7.7831536531448295E-2</v>
      </c>
      <c r="R11949">
        <v>0.92216849327087402</v>
      </c>
    </row>
    <row r="11950" spans="1:19" x14ac:dyDescent="0.4">
      <c r="A11950">
        <v>11948</v>
      </c>
      <c r="B11950">
        <v>1694</v>
      </c>
      <c r="C11950" t="s">
        <v>9366</v>
      </c>
      <c r="D11950" t="s">
        <v>2000</v>
      </c>
      <c r="E11950" t="s">
        <v>2002</v>
      </c>
      <c r="F11950" t="s">
        <v>2001</v>
      </c>
      <c r="Q11950">
        <v>4.0929339826106997E-2</v>
      </c>
      <c r="R11950">
        <v>0.95907062292098999</v>
      </c>
    </row>
    <row r="11951" spans="1:19" x14ac:dyDescent="0.4">
      <c r="A11951">
        <v>11949</v>
      </c>
      <c r="B11951">
        <v>1694</v>
      </c>
      <c r="C11951" t="s">
        <v>9367</v>
      </c>
      <c r="D11951" t="s">
        <v>2000</v>
      </c>
      <c r="E11951" t="s">
        <v>2002</v>
      </c>
      <c r="F11951" t="s">
        <v>2001</v>
      </c>
      <c r="Q11951">
        <v>3.7992339581251103E-2</v>
      </c>
      <c r="R11951">
        <v>0.96200770139694203</v>
      </c>
    </row>
    <row r="11952" spans="1:19" x14ac:dyDescent="0.4">
      <c r="A11952">
        <v>11950</v>
      </c>
      <c r="B11952">
        <v>1694</v>
      </c>
      <c r="C11952" t="s">
        <v>9368</v>
      </c>
      <c r="D11952" t="s">
        <v>2000</v>
      </c>
      <c r="E11952" t="s">
        <v>2002</v>
      </c>
      <c r="F11952" t="s">
        <v>2001</v>
      </c>
      <c r="Q11952">
        <v>1.50553081184625E-2</v>
      </c>
      <c r="R11952">
        <v>0.98494464159011796</v>
      </c>
    </row>
    <row r="11953" spans="1:18" x14ac:dyDescent="0.4">
      <c r="A11953">
        <v>11951</v>
      </c>
      <c r="B11953">
        <v>1694</v>
      </c>
      <c r="C11953" t="s">
        <v>9369</v>
      </c>
      <c r="D11953" t="s">
        <v>2000</v>
      </c>
      <c r="E11953" t="s">
        <v>2002</v>
      </c>
      <c r="F11953" t="s">
        <v>2001</v>
      </c>
      <c r="Q11953">
        <v>8.92695933580398E-2</v>
      </c>
      <c r="R11953">
        <v>0.910730481147766</v>
      </c>
    </row>
    <row r="11954" spans="1:18" x14ac:dyDescent="0.4">
      <c r="A11954">
        <v>11952</v>
      </c>
      <c r="B11954">
        <v>1694</v>
      </c>
      <c r="C11954" t="s">
        <v>9370</v>
      </c>
      <c r="D11954" t="s">
        <v>2000</v>
      </c>
      <c r="E11954" t="s">
        <v>2002</v>
      </c>
      <c r="F11954" t="s">
        <v>2001</v>
      </c>
      <c r="Q11954">
        <v>1.9062167033553099E-2</v>
      </c>
      <c r="R11954">
        <v>0.98093789815902699</v>
      </c>
    </row>
    <row r="11955" spans="1:18" x14ac:dyDescent="0.4">
      <c r="A11955">
        <v>11953</v>
      </c>
      <c r="B11955">
        <v>1694</v>
      </c>
      <c r="C11955" t="s">
        <v>9371</v>
      </c>
      <c r="D11955" t="s">
        <v>2000</v>
      </c>
      <c r="E11955" t="s">
        <v>2002</v>
      </c>
      <c r="F11955" t="s">
        <v>2001</v>
      </c>
      <c r="Q11955">
        <v>4.7810133546590796E-3</v>
      </c>
      <c r="R11955">
        <v>0.99521893262863104</v>
      </c>
    </row>
    <row r="11956" spans="1:18" x14ac:dyDescent="0.4">
      <c r="A11956">
        <v>11954</v>
      </c>
      <c r="B11956">
        <v>1694</v>
      </c>
      <c r="C11956" t="s">
        <v>9372</v>
      </c>
      <c r="D11956" t="s">
        <v>2000</v>
      </c>
      <c r="E11956" t="s">
        <v>2002</v>
      </c>
      <c r="F11956" t="s">
        <v>2001</v>
      </c>
      <c r="Q11956">
        <v>2.2719439119100501E-2</v>
      </c>
      <c r="R11956">
        <v>0.97728055715560902</v>
      </c>
    </row>
    <row r="11957" spans="1:18" x14ac:dyDescent="0.4">
      <c r="A11957">
        <v>11955</v>
      </c>
      <c r="B11957">
        <v>1694</v>
      </c>
      <c r="C11957" t="s">
        <v>9373</v>
      </c>
      <c r="D11957" t="s">
        <v>2000</v>
      </c>
      <c r="E11957" t="s">
        <v>2002</v>
      </c>
      <c r="F11957" t="s">
        <v>2001</v>
      </c>
      <c r="Q11957">
        <v>6.3238315284252097E-2</v>
      </c>
      <c r="R11957">
        <v>0.93676167726516701</v>
      </c>
    </row>
    <row r="11958" spans="1:18" x14ac:dyDescent="0.4">
      <c r="A11958">
        <v>11956</v>
      </c>
      <c r="B11958">
        <v>1694</v>
      </c>
      <c r="C11958" t="s">
        <v>9374</v>
      </c>
      <c r="D11958" t="s">
        <v>2000</v>
      </c>
      <c r="E11958" t="s">
        <v>2002</v>
      </c>
      <c r="F11958" t="s">
        <v>2001</v>
      </c>
      <c r="Q11958">
        <v>3.5883270204067202E-2</v>
      </c>
      <c r="R11958">
        <v>0.96411675214767401</v>
      </c>
    </row>
    <row r="11959" spans="1:18" x14ac:dyDescent="0.4">
      <c r="A11959">
        <v>11957</v>
      </c>
      <c r="B11959">
        <v>1694</v>
      </c>
      <c r="C11959" t="s">
        <v>9375</v>
      </c>
      <c r="D11959" t="s">
        <v>2000</v>
      </c>
      <c r="E11959" t="s">
        <v>2002</v>
      </c>
      <c r="F11959" t="s">
        <v>2001</v>
      </c>
      <c r="Q11959">
        <v>4.8918619751930202E-2</v>
      </c>
      <c r="R11959">
        <v>0.95108133554458596</v>
      </c>
    </row>
    <row r="11960" spans="1:18" x14ac:dyDescent="0.4">
      <c r="A11960">
        <v>11958</v>
      </c>
      <c r="B11960">
        <v>1694</v>
      </c>
      <c r="C11960" t="s">
        <v>9376</v>
      </c>
      <c r="D11960" t="s">
        <v>2000</v>
      </c>
      <c r="E11960" t="s">
        <v>2002</v>
      </c>
      <c r="F11960" t="s">
        <v>2001</v>
      </c>
      <c r="Q11960">
        <v>7.7757500112056704E-2</v>
      </c>
      <c r="R11960">
        <v>0.92224252223968495</v>
      </c>
    </row>
    <row r="11961" spans="1:18" x14ac:dyDescent="0.4">
      <c r="A11961">
        <v>11959</v>
      </c>
      <c r="B11961">
        <v>1696</v>
      </c>
      <c r="C11961" t="s">
        <v>9377</v>
      </c>
      <c r="D11961" t="s">
        <v>2003</v>
      </c>
      <c r="E11961" t="s">
        <v>2005</v>
      </c>
      <c r="F11961" t="s">
        <v>2004</v>
      </c>
      <c r="Q11961">
        <v>0.449844300746917</v>
      </c>
      <c r="R11961">
        <v>0.55015563964843694</v>
      </c>
    </row>
    <row r="11962" spans="1:18" x14ac:dyDescent="0.4">
      <c r="A11962">
        <v>11960</v>
      </c>
      <c r="B11962">
        <v>1696</v>
      </c>
      <c r="C11962" t="s">
        <v>9378</v>
      </c>
      <c r="D11962" t="s">
        <v>2003</v>
      </c>
      <c r="E11962" t="s">
        <v>2005</v>
      </c>
      <c r="F11962" t="s">
        <v>2004</v>
      </c>
      <c r="Q11962">
        <v>0.77032274007797197</v>
      </c>
      <c r="R11962">
        <v>0.22967725992202701</v>
      </c>
    </row>
    <row r="11963" spans="1:18" x14ac:dyDescent="0.4">
      <c r="A11963">
        <v>11961</v>
      </c>
      <c r="B11963">
        <v>1696</v>
      </c>
      <c r="C11963" t="s">
        <v>9379</v>
      </c>
      <c r="D11963" t="s">
        <v>2003</v>
      </c>
      <c r="E11963" t="s">
        <v>2005</v>
      </c>
      <c r="F11963" t="s">
        <v>2004</v>
      </c>
      <c r="Q11963">
        <v>0.46515214443206698</v>
      </c>
      <c r="R11963">
        <v>0.53484791517257602</v>
      </c>
    </row>
    <row r="11964" spans="1:18" x14ac:dyDescent="0.4">
      <c r="A11964">
        <v>11962</v>
      </c>
      <c r="B11964">
        <v>1696</v>
      </c>
      <c r="C11964" t="s">
        <v>9380</v>
      </c>
      <c r="D11964" t="s">
        <v>2003</v>
      </c>
      <c r="E11964" t="s">
        <v>2005</v>
      </c>
      <c r="F11964" t="s">
        <v>2004</v>
      </c>
      <c r="Q11964">
        <v>0.61261934041976895</v>
      </c>
      <c r="R11964">
        <v>0.38738068938255299</v>
      </c>
    </row>
    <row r="11965" spans="1:18" x14ac:dyDescent="0.4">
      <c r="A11965">
        <v>11963</v>
      </c>
      <c r="B11965">
        <v>1696</v>
      </c>
      <c r="C11965" t="s">
        <v>9381</v>
      </c>
      <c r="D11965" t="s">
        <v>2003</v>
      </c>
      <c r="E11965" t="s">
        <v>2005</v>
      </c>
      <c r="F11965" t="s">
        <v>2004</v>
      </c>
      <c r="Q11965">
        <v>0.322101861238479</v>
      </c>
      <c r="R11965">
        <v>0.677898168563842</v>
      </c>
    </row>
    <row r="11966" spans="1:18" x14ac:dyDescent="0.4">
      <c r="A11966">
        <v>11964</v>
      </c>
      <c r="B11966">
        <v>1696</v>
      </c>
      <c r="C11966" t="s">
        <v>9382</v>
      </c>
      <c r="D11966" t="s">
        <v>2003</v>
      </c>
      <c r="E11966" t="s">
        <v>2005</v>
      </c>
      <c r="F11966" t="s">
        <v>2004</v>
      </c>
      <c r="Q11966">
        <v>0.43590572476387002</v>
      </c>
      <c r="R11966">
        <v>0.56409424543380704</v>
      </c>
    </row>
    <row r="11967" spans="1:18" x14ac:dyDescent="0.4">
      <c r="A11967">
        <v>11965</v>
      </c>
      <c r="B11967">
        <v>1696</v>
      </c>
      <c r="C11967" t="s">
        <v>9383</v>
      </c>
      <c r="D11967" t="s">
        <v>2003</v>
      </c>
      <c r="E11967" t="s">
        <v>2005</v>
      </c>
      <c r="F11967" t="s">
        <v>2004</v>
      </c>
      <c r="Q11967">
        <v>0.42753255367278997</v>
      </c>
      <c r="R11967">
        <v>0.57246744632720903</v>
      </c>
    </row>
    <row r="11968" spans="1:18" x14ac:dyDescent="0.4">
      <c r="A11968">
        <v>11966</v>
      </c>
      <c r="B11968">
        <v>1696</v>
      </c>
      <c r="C11968" t="s">
        <v>9384</v>
      </c>
      <c r="D11968" t="s">
        <v>2003</v>
      </c>
      <c r="E11968" t="s">
        <v>2005</v>
      </c>
      <c r="F11968" t="s">
        <v>2004</v>
      </c>
      <c r="Q11968">
        <v>0.448652744293212</v>
      </c>
      <c r="R11968">
        <v>0.551347315311431</v>
      </c>
    </row>
    <row r="11969" spans="1:18" x14ac:dyDescent="0.4">
      <c r="A11969">
        <v>11967</v>
      </c>
      <c r="B11969">
        <v>1696</v>
      </c>
      <c r="C11969" t="s">
        <v>9385</v>
      </c>
      <c r="D11969" t="s">
        <v>2003</v>
      </c>
      <c r="E11969" t="s">
        <v>2005</v>
      </c>
      <c r="F11969" t="s">
        <v>2004</v>
      </c>
      <c r="Q11969">
        <v>0.63611030578613204</v>
      </c>
      <c r="R11969">
        <v>0.36388966441154402</v>
      </c>
    </row>
    <row r="11970" spans="1:18" x14ac:dyDescent="0.4">
      <c r="A11970">
        <v>11968</v>
      </c>
      <c r="B11970">
        <v>1696</v>
      </c>
      <c r="C11970" t="s">
        <v>9386</v>
      </c>
      <c r="D11970" t="s">
        <v>2003</v>
      </c>
      <c r="E11970" t="s">
        <v>2005</v>
      </c>
      <c r="F11970" t="s">
        <v>2004</v>
      </c>
      <c r="Q11970">
        <v>0.36629790067672702</v>
      </c>
      <c r="R11970">
        <v>0.63370203971862704</v>
      </c>
    </row>
    <row r="11971" spans="1:18" x14ac:dyDescent="0.4">
      <c r="A11971">
        <v>11969</v>
      </c>
      <c r="B11971">
        <v>1696</v>
      </c>
      <c r="C11971" t="s">
        <v>9387</v>
      </c>
      <c r="D11971" t="s">
        <v>2003</v>
      </c>
      <c r="E11971" t="s">
        <v>2005</v>
      </c>
      <c r="F11971" t="s">
        <v>2004</v>
      </c>
      <c r="Q11971">
        <v>0.58671665191650302</v>
      </c>
      <c r="R11971">
        <v>0.41328334808349598</v>
      </c>
    </row>
    <row r="11972" spans="1:18" x14ac:dyDescent="0.4">
      <c r="A11972">
        <v>11970</v>
      </c>
      <c r="B11972">
        <v>1696</v>
      </c>
      <c r="C11972" t="s">
        <v>9388</v>
      </c>
      <c r="D11972" t="s">
        <v>2003</v>
      </c>
      <c r="E11972" t="s">
        <v>2005</v>
      </c>
      <c r="F11972" t="s">
        <v>2004</v>
      </c>
      <c r="Q11972">
        <v>0.30675497651100098</v>
      </c>
      <c r="R11972">
        <v>0.69324505329132002</v>
      </c>
    </row>
    <row r="11973" spans="1:18" x14ac:dyDescent="0.4">
      <c r="A11973">
        <v>11971</v>
      </c>
      <c r="B11973">
        <v>1696</v>
      </c>
      <c r="C11973" t="s">
        <v>9389</v>
      </c>
      <c r="D11973" t="s">
        <v>2003</v>
      </c>
      <c r="E11973" t="s">
        <v>2005</v>
      </c>
      <c r="F11973" t="s">
        <v>2004</v>
      </c>
      <c r="Q11973">
        <v>0.22417916357517201</v>
      </c>
      <c r="R11973">
        <v>0.77582085132598799</v>
      </c>
    </row>
    <row r="11974" spans="1:18" x14ac:dyDescent="0.4">
      <c r="A11974">
        <v>11972</v>
      </c>
      <c r="B11974">
        <v>1696</v>
      </c>
      <c r="C11974" t="s">
        <v>9390</v>
      </c>
      <c r="D11974" t="s">
        <v>2003</v>
      </c>
      <c r="E11974" t="s">
        <v>2005</v>
      </c>
      <c r="F11974" t="s">
        <v>2004</v>
      </c>
      <c r="Q11974">
        <v>0.20222832262516</v>
      </c>
      <c r="R11974">
        <v>0.79777163267135598</v>
      </c>
    </row>
    <row r="11975" spans="1:18" x14ac:dyDescent="0.4">
      <c r="A11975">
        <v>11973</v>
      </c>
      <c r="B11975">
        <v>1696</v>
      </c>
      <c r="C11975" t="s">
        <v>9391</v>
      </c>
      <c r="D11975" t="s">
        <v>2003</v>
      </c>
      <c r="E11975" t="s">
        <v>2005</v>
      </c>
      <c r="F11975" t="s">
        <v>2004</v>
      </c>
      <c r="Q11975">
        <v>0.67729765176773005</v>
      </c>
      <c r="R11975">
        <v>0.32270228862762401</v>
      </c>
    </row>
    <row r="11976" spans="1:18" x14ac:dyDescent="0.4">
      <c r="A11976">
        <v>11974</v>
      </c>
      <c r="B11976">
        <v>1696</v>
      </c>
      <c r="C11976" t="s">
        <v>9392</v>
      </c>
      <c r="D11976" t="s">
        <v>2003</v>
      </c>
      <c r="E11976" t="s">
        <v>2005</v>
      </c>
      <c r="F11976" t="s">
        <v>2004</v>
      </c>
      <c r="Q11976">
        <v>0.48673275113105702</v>
      </c>
      <c r="R11976">
        <v>0.51326727867126398</v>
      </c>
    </row>
    <row r="11977" spans="1:18" x14ac:dyDescent="0.4">
      <c r="A11977">
        <v>11975</v>
      </c>
      <c r="B11977">
        <v>1696</v>
      </c>
      <c r="C11977" t="s">
        <v>9393</v>
      </c>
      <c r="D11977" t="s">
        <v>2003</v>
      </c>
      <c r="E11977" t="s">
        <v>2005</v>
      </c>
      <c r="F11977" t="s">
        <v>2004</v>
      </c>
      <c r="Q11977">
        <v>0.22703793644904999</v>
      </c>
      <c r="R11977">
        <v>0.77296209335327104</v>
      </c>
    </row>
    <row r="11978" spans="1:18" x14ac:dyDescent="0.4">
      <c r="A11978">
        <v>11976</v>
      </c>
      <c r="B11978">
        <v>1696</v>
      </c>
      <c r="C11978" t="s">
        <v>9394</v>
      </c>
      <c r="D11978" t="s">
        <v>2003</v>
      </c>
      <c r="E11978" t="s">
        <v>2005</v>
      </c>
      <c r="F11978" t="s">
        <v>2004</v>
      </c>
      <c r="Q11978">
        <v>0.75418168306350697</v>
      </c>
      <c r="R11978">
        <v>0.245818376541137</v>
      </c>
    </row>
    <row r="11979" spans="1:18" x14ac:dyDescent="0.4">
      <c r="A11979">
        <v>11977</v>
      </c>
      <c r="B11979">
        <v>1696</v>
      </c>
      <c r="C11979" t="s">
        <v>9395</v>
      </c>
      <c r="D11979" t="s">
        <v>2003</v>
      </c>
      <c r="E11979" t="s">
        <v>2005</v>
      </c>
      <c r="F11979" t="s">
        <v>2004</v>
      </c>
      <c r="Q11979">
        <v>0.34087893366813599</v>
      </c>
      <c r="R11979">
        <v>0.65912109613418501</v>
      </c>
    </row>
    <row r="11980" spans="1:18" x14ac:dyDescent="0.4">
      <c r="A11980">
        <v>11978</v>
      </c>
      <c r="B11980">
        <v>1696</v>
      </c>
      <c r="C11980" t="s">
        <v>9396</v>
      </c>
      <c r="D11980" t="s">
        <v>2003</v>
      </c>
      <c r="E11980" t="s">
        <v>2005</v>
      </c>
      <c r="F11980" t="s">
        <v>2004</v>
      </c>
      <c r="Q11980">
        <v>0.28650951385498002</v>
      </c>
      <c r="R11980">
        <v>0.71349054574966397</v>
      </c>
    </row>
    <row r="11981" spans="1:18" x14ac:dyDescent="0.4">
      <c r="A11981">
        <v>11979</v>
      </c>
      <c r="B11981">
        <v>1698</v>
      </c>
      <c r="C11981" t="s">
        <v>9397</v>
      </c>
      <c r="D11981" t="s">
        <v>2006</v>
      </c>
      <c r="E11981" t="s">
        <v>2007</v>
      </c>
      <c r="F11981" t="s">
        <v>2008</v>
      </c>
      <c r="Q11981">
        <v>0.90480118989944402</v>
      </c>
      <c r="R11981">
        <v>9.5198869705200195E-2</v>
      </c>
    </row>
    <row r="11982" spans="1:18" x14ac:dyDescent="0.4">
      <c r="A11982">
        <v>11980</v>
      </c>
      <c r="B11982">
        <v>1698</v>
      </c>
      <c r="C11982" t="s">
        <v>9398</v>
      </c>
      <c r="D11982" t="s">
        <v>2006</v>
      </c>
      <c r="E11982" t="s">
        <v>2007</v>
      </c>
      <c r="F11982" t="s">
        <v>2008</v>
      </c>
      <c r="Q11982">
        <v>0.91283869743347101</v>
      </c>
      <c r="R11982">
        <v>8.7161302566528306E-2</v>
      </c>
    </row>
    <row r="11983" spans="1:18" x14ac:dyDescent="0.4">
      <c r="A11983">
        <v>11981</v>
      </c>
      <c r="B11983">
        <v>1698</v>
      </c>
      <c r="C11983" t="s">
        <v>9399</v>
      </c>
      <c r="D11983" t="s">
        <v>2006</v>
      </c>
      <c r="E11983" t="s">
        <v>2007</v>
      </c>
      <c r="F11983" t="s">
        <v>2008</v>
      </c>
      <c r="Q11983">
        <v>0.64906090497970503</v>
      </c>
      <c r="R11983">
        <v>0.35093909502029402</v>
      </c>
    </row>
    <row r="11984" spans="1:18" x14ac:dyDescent="0.4">
      <c r="A11984">
        <v>11982</v>
      </c>
      <c r="B11984">
        <v>1698</v>
      </c>
      <c r="C11984" t="s">
        <v>9400</v>
      </c>
      <c r="D11984" t="s">
        <v>2006</v>
      </c>
      <c r="E11984" t="s">
        <v>2007</v>
      </c>
      <c r="F11984" t="s">
        <v>2008</v>
      </c>
      <c r="Q11984">
        <v>0.882995724678039</v>
      </c>
      <c r="R11984">
        <v>0.11700420081615399</v>
      </c>
    </row>
    <row r="11985" spans="1:18" x14ac:dyDescent="0.4">
      <c r="A11985">
        <v>11983</v>
      </c>
      <c r="B11985">
        <v>1698</v>
      </c>
      <c r="C11985" t="s">
        <v>9401</v>
      </c>
      <c r="D11985" t="s">
        <v>2006</v>
      </c>
      <c r="E11985" t="s">
        <v>2007</v>
      </c>
      <c r="F11985" t="s">
        <v>2008</v>
      </c>
      <c r="Q11985">
        <v>0.81416851282119695</v>
      </c>
      <c r="R11985">
        <v>0.18583144247531799</v>
      </c>
    </row>
    <row r="11986" spans="1:18" x14ac:dyDescent="0.4">
      <c r="A11986">
        <v>11984</v>
      </c>
      <c r="B11986">
        <v>1698</v>
      </c>
      <c r="C11986" t="s">
        <v>9402</v>
      </c>
      <c r="D11986" t="s">
        <v>2006</v>
      </c>
      <c r="E11986" t="s">
        <v>2007</v>
      </c>
      <c r="F11986" t="s">
        <v>2008</v>
      </c>
      <c r="Q11986">
        <v>3.9788171648979097E-2</v>
      </c>
      <c r="R11986">
        <v>0.96021181344985895</v>
      </c>
    </row>
    <row r="11987" spans="1:18" x14ac:dyDescent="0.4">
      <c r="A11987">
        <v>11985</v>
      </c>
      <c r="B11987">
        <v>1698</v>
      </c>
      <c r="C11987" t="s">
        <v>9403</v>
      </c>
      <c r="D11987" t="s">
        <v>2006</v>
      </c>
      <c r="E11987" t="s">
        <v>2007</v>
      </c>
      <c r="F11987" t="s">
        <v>2008</v>
      </c>
      <c r="Q11987">
        <v>0.63619858026504505</v>
      </c>
      <c r="R11987">
        <v>0.36380136013031</v>
      </c>
    </row>
    <row r="11988" spans="1:18" x14ac:dyDescent="0.4">
      <c r="A11988">
        <v>11986</v>
      </c>
      <c r="B11988">
        <v>1698</v>
      </c>
      <c r="C11988" t="s">
        <v>9404</v>
      </c>
      <c r="D11988" t="s">
        <v>2006</v>
      </c>
      <c r="E11988" t="s">
        <v>2007</v>
      </c>
      <c r="F11988" t="s">
        <v>2008</v>
      </c>
      <c r="Q11988">
        <v>0.66963851451873702</v>
      </c>
      <c r="R11988">
        <v>0.33036148548126198</v>
      </c>
    </row>
    <row r="11989" spans="1:18" x14ac:dyDescent="0.4">
      <c r="A11989">
        <v>11987</v>
      </c>
      <c r="B11989">
        <v>1698</v>
      </c>
      <c r="C11989" t="s">
        <v>9405</v>
      </c>
      <c r="D11989" t="s">
        <v>2006</v>
      </c>
      <c r="E11989" t="s">
        <v>2007</v>
      </c>
      <c r="F11989" t="s">
        <v>2008</v>
      </c>
      <c r="Q11989">
        <v>0.651411652565002</v>
      </c>
      <c r="R11989">
        <v>0.348588407039642</v>
      </c>
    </row>
    <row r="11990" spans="1:18" x14ac:dyDescent="0.4">
      <c r="A11990">
        <v>11988</v>
      </c>
      <c r="B11990">
        <v>1698</v>
      </c>
      <c r="C11990" t="s">
        <v>9406</v>
      </c>
      <c r="D11990" t="s">
        <v>2006</v>
      </c>
      <c r="E11990" t="s">
        <v>2007</v>
      </c>
      <c r="F11990" t="s">
        <v>2008</v>
      </c>
      <c r="Q11990">
        <v>0.906380414962768</v>
      </c>
      <c r="R11990">
        <v>9.3619562685489599E-2</v>
      </c>
    </row>
    <row r="11991" spans="1:18" x14ac:dyDescent="0.4">
      <c r="A11991">
        <v>11989</v>
      </c>
      <c r="B11991">
        <v>1698</v>
      </c>
      <c r="C11991" t="s">
        <v>9407</v>
      </c>
      <c r="D11991" t="s">
        <v>2006</v>
      </c>
      <c r="E11991" t="s">
        <v>2007</v>
      </c>
      <c r="F11991" t="s">
        <v>2008</v>
      </c>
      <c r="Q11991">
        <v>0.895138919353485</v>
      </c>
      <c r="R11991">
        <v>0.104861088097095</v>
      </c>
    </row>
    <row r="11992" spans="1:18" x14ac:dyDescent="0.4">
      <c r="A11992">
        <v>11990</v>
      </c>
      <c r="B11992">
        <v>1698</v>
      </c>
      <c r="C11992" t="s">
        <v>9408</v>
      </c>
      <c r="D11992" t="s">
        <v>2006</v>
      </c>
      <c r="E11992" t="s">
        <v>2007</v>
      </c>
      <c r="F11992" t="s">
        <v>2008</v>
      </c>
      <c r="Q11992">
        <v>0.93143415451049805</v>
      </c>
      <c r="R11992">
        <v>6.8565875291824299E-2</v>
      </c>
    </row>
    <row r="11993" spans="1:18" x14ac:dyDescent="0.4">
      <c r="A11993">
        <v>11991</v>
      </c>
      <c r="B11993">
        <v>1698</v>
      </c>
      <c r="C11993" t="s">
        <v>9409</v>
      </c>
      <c r="D11993" t="s">
        <v>2006</v>
      </c>
      <c r="E11993" t="s">
        <v>2007</v>
      </c>
      <c r="F11993" t="s">
        <v>2008</v>
      </c>
      <c r="Q11993">
        <v>0.93837606906890803</v>
      </c>
      <c r="R11993">
        <v>6.1623923480510698E-2</v>
      </c>
    </row>
    <row r="11994" spans="1:18" x14ac:dyDescent="0.4">
      <c r="A11994">
        <v>11992</v>
      </c>
      <c r="B11994">
        <v>1698</v>
      </c>
      <c r="C11994" t="s">
        <v>9410</v>
      </c>
      <c r="D11994" t="s">
        <v>2006</v>
      </c>
      <c r="E11994" t="s">
        <v>2007</v>
      </c>
      <c r="F11994" t="s">
        <v>2008</v>
      </c>
      <c r="Q11994">
        <v>0.73073071241378695</v>
      </c>
      <c r="R11994">
        <v>0.26926931738853399</v>
      </c>
    </row>
    <row r="11995" spans="1:18" x14ac:dyDescent="0.4">
      <c r="A11995">
        <v>11993</v>
      </c>
      <c r="B11995">
        <v>1698</v>
      </c>
      <c r="C11995" t="s">
        <v>9411</v>
      </c>
      <c r="D11995" t="s">
        <v>2006</v>
      </c>
      <c r="E11995" t="s">
        <v>2007</v>
      </c>
      <c r="F11995" t="s">
        <v>2008</v>
      </c>
      <c r="Q11995">
        <v>0.65359348058700495</v>
      </c>
      <c r="R11995">
        <v>0.346406549215316</v>
      </c>
    </row>
    <row r="11996" spans="1:18" x14ac:dyDescent="0.4">
      <c r="A11996">
        <v>11994</v>
      </c>
      <c r="B11996">
        <v>1698</v>
      </c>
      <c r="C11996" t="s">
        <v>9412</v>
      </c>
      <c r="D11996" t="s">
        <v>2006</v>
      </c>
      <c r="E11996" t="s">
        <v>2007</v>
      </c>
      <c r="F11996" t="s">
        <v>2008</v>
      </c>
      <c r="Q11996">
        <v>0.80320483446121205</v>
      </c>
      <c r="R11996">
        <v>0.19679515063762601</v>
      </c>
    </row>
    <row r="11997" spans="1:18" x14ac:dyDescent="0.4">
      <c r="A11997">
        <v>11995</v>
      </c>
      <c r="B11997">
        <v>1698</v>
      </c>
      <c r="C11997" t="s">
        <v>9413</v>
      </c>
      <c r="D11997" t="s">
        <v>2006</v>
      </c>
      <c r="E11997" t="s">
        <v>2007</v>
      </c>
      <c r="F11997" t="s">
        <v>2008</v>
      </c>
      <c r="Q11997">
        <v>0.764670610427856</v>
      </c>
      <c r="R11997">
        <v>0.235329359769821</v>
      </c>
    </row>
    <row r="11998" spans="1:18" x14ac:dyDescent="0.4">
      <c r="A11998">
        <v>11996</v>
      </c>
      <c r="B11998">
        <v>1698</v>
      </c>
      <c r="C11998" t="s">
        <v>9414</v>
      </c>
      <c r="D11998" t="s">
        <v>2006</v>
      </c>
      <c r="E11998" t="s">
        <v>2007</v>
      </c>
      <c r="F11998" t="s">
        <v>2008</v>
      </c>
      <c r="Q11998">
        <v>0.33891975879669101</v>
      </c>
      <c r="R11998">
        <v>0.661080181598663</v>
      </c>
    </row>
    <row r="11999" spans="1:18" x14ac:dyDescent="0.4">
      <c r="A11999">
        <v>11997</v>
      </c>
      <c r="B11999">
        <v>1698</v>
      </c>
      <c r="C11999" t="s">
        <v>9415</v>
      </c>
      <c r="D11999" t="s">
        <v>2006</v>
      </c>
      <c r="E11999" t="s">
        <v>2007</v>
      </c>
      <c r="F11999" t="s">
        <v>2008</v>
      </c>
      <c r="Q11999">
        <v>0.76706099510192804</v>
      </c>
      <c r="R11999">
        <v>0.23293903470039301</v>
      </c>
    </row>
    <row r="12000" spans="1:18" x14ac:dyDescent="0.4">
      <c r="A12000">
        <v>11998</v>
      </c>
      <c r="B12000">
        <v>1698</v>
      </c>
      <c r="C12000" t="s">
        <v>9416</v>
      </c>
      <c r="D12000" t="s">
        <v>2006</v>
      </c>
      <c r="E12000" t="s">
        <v>2007</v>
      </c>
      <c r="F12000" t="s">
        <v>2008</v>
      </c>
      <c r="Q12000">
        <v>0.94442439079284601</v>
      </c>
      <c r="R12000">
        <v>5.5575545877218198E-2</v>
      </c>
    </row>
    <row r="12001" spans="1:20" x14ac:dyDescent="0.4">
      <c r="A12001">
        <v>11999</v>
      </c>
      <c r="B12001">
        <v>1699</v>
      </c>
      <c r="C12001" t="s">
        <v>9417</v>
      </c>
      <c r="D12001" t="s">
        <v>2009</v>
      </c>
      <c r="E12001" t="s">
        <v>2011</v>
      </c>
      <c r="F12001" t="s">
        <v>2012</v>
      </c>
      <c r="G12001" t="s">
        <v>2013</v>
      </c>
      <c r="H12001" t="s">
        <v>2010</v>
      </c>
      <c r="Q12001">
        <v>2.9075991362333201E-2</v>
      </c>
      <c r="R12001">
        <v>3.4083258360624299E-2</v>
      </c>
      <c r="S12001">
        <v>1.09989317134022E-2</v>
      </c>
      <c r="T12001">
        <v>0.92584180831909102</v>
      </c>
    </row>
    <row r="12002" spans="1:20" x14ac:dyDescent="0.4">
      <c r="A12002">
        <v>12000</v>
      </c>
      <c r="B12002">
        <v>1699</v>
      </c>
      <c r="C12002" t="s">
        <v>9418</v>
      </c>
      <c r="D12002" t="s">
        <v>2009</v>
      </c>
      <c r="E12002" t="s">
        <v>2011</v>
      </c>
      <c r="F12002" t="s">
        <v>2012</v>
      </c>
      <c r="G12002" t="s">
        <v>2013</v>
      </c>
      <c r="H12002" t="s">
        <v>2010</v>
      </c>
      <c r="Q12002">
        <v>5.9539683163165998E-2</v>
      </c>
      <c r="R12002">
        <v>0.449052304029464</v>
      </c>
      <c r="S12002">
        <v>6.5956108272075598E-2</v>
      </c>
      <c r="T12002">
        <v>0.42545190453529302</v>
      </c>
    </row>
    <row r="12003" spans="1:20" x14ac:dyDescent="0.4">
      <c r="A12003">
        <v>12001</v>
      </c>
      <c r="B12003">
        <v>1699</v>
      </c>
      <c r="C12003" t="s">
        <v>9419</v>
      </c>
      <c r="D12003" t="s">
        <v>2009</v>
      </c>
      <c r="E12003" t="s">
        <v>2011</v>
      </c>
      <c r="F12003" t="s">
        <v>2012</v>
      </c>
      <c r="G12003" t="s">
        <v>2013</v>
      </c>
      <c r="H12003" t="s">
        <v>2010</v>
      </c>
      <c r="Q12003">
        <v>0.234332084655761</v>
      </c>
      <c r="R12003">
        <v>2.9037311673164298E-2</v>
      </c>
      <c r="S12003">
        <v>2.4491401389241201E-2</v>
      </c>
      <c r="T12003">
        <v>0.71213918924331598</v>
      </c>
    </row>
    <row r="12004" spans="1:20" x14ac:dyDescent="0.4">
      <c r="A12004">
        <v>12002</v>
      </c>
      <c r="B12004">
        <v>1699</v>
      </c>
      <c r="C12004" t="s">
        <v>9420</v>
      </c>
      <c r="D12004" t="s">
        <v>2009</v>
      </c>
      <c r="E12004" t="s">
        <v>2011</v>
      </c>
      <c r="F12004" t="s">
        <v>2012</v>
      </c>
      <c r="G12004" t="s">
        <v>2013</v>
      </c>
      <c r="H12004" t="s">
        <v>2010</v>
      </c>
      <c r="Q12004">
        <v>0.185589253902435</v>
      </c>
      <c r="R12004">
        <v>1.2726158834993799E-2</v>
      </c>
      <c r="S12004">
        <v>9.2936055734753591E-3</v>
      </c>
      <c r="T12004">
        <v>0.79239100217819203</v>
      </c>
    </row>
    <row r="12005" spans="1:20" x14ac:dyDescent="0.4">
      <c r="A12005">
        <v>12003</v>
      </c>
      <c r="B12005">
        <v>1699</v>
      </c>
      <c r="C12005" t="s">
        <v>9421</v>
      </c>
      <c r="D12005" t="s">
        <v>2009</v>
      </c>
      <c r="E12005" t="s">
        <v>2011</v>
      </c>
      <c r="F12005" t="s">
        <v>2012</v>
      </c>
      <c r="G12005" t="s">
        <v>2013</v>
      </c>
      <c r="H12005" t="s">
        <v>2010</v>
      </c>
      <c r="Q12005">
        <v>7.2024993598461096E-2</v>
      </c>
      <c r="R12005">
        <v>4.8006153665482998E-3</v>
      </c>
      <c r="S12005">
        <v>1.73918921500444E-2</v>
      </c>
      <c r="T12005">
        <v>0.90578246116638095</v>
      </c>
    </row>
    <row r="12006" spans="1:20" x14ac:dyDescent="0.4">
      <c r="A12006">
        <v>12004</v>
      </c>
      <c r="B12006">
        <v>1699</v>
      </c>
      <c r="C12006" t="s">
        <v>9422</v>
      </c>
      <c r="D12006" t="s">
        <v>2009</v>
      </c>
      <c r="E12006" t="s">
        <v>2011</v>
      </c>
      <c r="F12006" t="s">
        <v>2012</v>
      </c>
      <c r="G12006" t="s">
        <v>2013</v>
      </c>
      <c r="H12006" t="s">
        <v>2010</v>
      </c>
      <c r="Q12006">
        <v>0.123617060482501</v>
      </c>
      <c r="R12006">
        <v>0.10000833123922299</v>
      </c>
      <c r="S12006">
        <v>0.147244483232498</v>
      </c>
      <c r="T12006">
        <v>0.62913012504577603</v>
      </c>
    </row>
    <row r="12007" spans="1:20" x14ac:dyDescent="0.4">
      <c r="A12007">
        <v>12005</v>
      </c>
      <c r="B12007">
        <v>1699</v>
      </c>
      <c r="C12007" t="s">
        <v>9423</v>
      </c>
      <c r="D12007" t="s">
        <v>2009</v>
      </c>
      <c r="E12007" t="s">
        <v>2011</v>
      </c>
      <c r="F12007" t="s">
        <v>2012</v>
      </c>
      <c r="G12007" t="s">
        <v>2013</v>
      </c>
      <c r="H12007" t="s">
        <v>2010</v>
      </c>
      <c r="Q12007">
        <v>0.15026482939720101</v>
      </c>
      <c r="R12007">
        <v>3.5389892291277599E-3</v>
      </c>
      <c r="S12007">
        <v>3.2703778706490898E-3</v>
      </c>
      <c r="T12007">
        <v>0.84292578697204501</v>
      </c>
    </row>
    <row r="12008" spans="1:20" x14ac:dyDescent="0.4">
      <c r="A12008">
        <v>12006</v>
      </c>
      <c r="B12008">
        <v>1699</v>
      </c>
      <c r="C12008" t="s">
        <v>9424</v>
      </c>
      <c r="D12008" t="s">
        <v>2009</v>
      </c>
      <c r="E12008" t="s">
        <v>2011</v>
      </c>
      <c r="F12008" t="s">
        <v>2012</v>
      </c>
      <c r="G12008" t="s">
        <v>2013</v>
      </c>
      <c r="H12008" t="s">
        <v>2010</v>
      </c>
      <c r="Q12008">
        <v>8.6851403117179801E-2</v>
      </c>
      <c r="R12008">
        <v>2.4242008104920301E-2</v>
      </c>
      <c r="S12008">
        <v>5.4123148322105401E-2</v>
      </c>
      <c r="T12008">
        <v>0.834783494472503</v>
      </c>
    </row>
    <row r="12009" spans="1:20" x14ac:dyDescent="0.4">
      <c r="A12009">
        <v>12007</v>
      </c>
      <c r="B12009">
        <v>1699</v>
      </c>
      <c r="C12009" t="s">
        <v>9425</v>
      </c>
      <c r="D12009" t="s">
        <v>2009</v>
      </c>
      <c r="E12009" t="s">
        <v>2011</v>
      </c>
      <c r="F12009" t="s">
        <v>2012</v>
      </c>
      <c r="G12009" t="s">
        <v>2013</v>
      </c>
      <c r="H12009" t="s">
        <v>2010</v>
      </c>
      <c r="Q12009">
        <v>2.7624664828181201E-2</v>
      </c>
      <c r="R12009">
        <v>2.1027885377407001E-2</v>
      </c>
      <c r="S12009">
        <v>1.4562618918716901E-2</v>
      </c>
      <c r="T12009">
        <v>0.93678480386733998</v>
      </c>
    </row>
    <row r="12010" spans="1:20" x14ac:dyDescent="0.4">
      <c r="A12010">
        <v>12008</v>
      </c>
      <c r="B12010">
        <v>1699</v>
      </c>
      <c r="C12010" t="s">
        <v>9426</v>
      </c>
      <c r="D12010" t="s">
        <v>2009</v>
      </c>
      <c r="E12010" t="s">
        <v>2011</v>
      </c>
      <c r="F12010" t="s">
        <v>2012</v>
      </c>
      <c r="G12010" t="s">
        <v>2013</v>
      </c>
      <c r="H12010" t="s">
        <v>2010</v>
      </c>
      <c r="Q12010">
        <v>4.4986777007579803E-2</v>
      </c>
      <c r="R12010">
        <v>1.37511854991316E-2</v>
      </c>
      <c r="S12010">
        <v>4.3842773884534801E-2</v>
      </c>
      <c r="T12010">
        <v>0.897419273853302</v>
      </c>
    </row>
    <row r="12011" spans="1:20" x14ac:dyDescent="0.4">
      <c r="A12011">
        <v>12009</v>
      </c>
      <c r="B12011">
        <v>1699</v>
      </c>
      <c r="C12011" t="s">
        <v>9427</v>
      </c>
      <c r="D12011" t="s">
        <v>2009</v>
      </c>
      <c r="E12011" t="s">
        <v>2011</v>
      </c>
      <c r="F12011" t="s">
        <v>2012</v>
      </c>
      <c r="G12011" t="s">
        <v>2013</v>
      </c>
      <c r="H12011" t="s">
        <v>2010</v>
      </c>
      <c r="Q12011">
        <v>6.7256540060043293E-2</v>
      </c>
      <c r="R12011">
        <v>4.6852886676788302E-2</v>
      </c>
      <c r="S12011">
        <v>0.15135781466960899</v>
      </c>
      <c r="T12011">
        <v>0.73453277349472001</v>
      </c>
    </row>
    <row r="12012" spans="1:20" x14ac:dyDescent="0.4">
      <c r="A12012">
        <v>12010</v>
      </c>
      <c r="B12012">
        <v>1699</v>
      </c>
      <c r="C12012" t="s">
        <v>9428</v>
      </c>
      <c r="D12012" t="s">
        <v>2009</v>
      </c>
      <c r="E12012" t="s">
        <v>2011</v>
      </c>
      <c r="F12012" t="s">
        <v>2012</v>
      </c>
      <c r="G12012" t="s">
        <v>2013</v>
      </c>
      <c r="H12012" t="s">
        <v>2010</v>
      </c>
      <c r="Q12012">
        <v>0.171282708644866</v>
      </c>
      <c r="R12012">
        <v>5.6063584983348798E-2</v>
      </c>
      <c r="S12012">
        <v>0.16074967384338301</v>
      </c>
      <c r="T12012">
        <v>0.61190408468246404</v>
      </c>
    </row>
    <row r="12013" spans="1:20" x14ac:dyDescent="0.4">
      <c r="A12013">
        <v>12011</v>
      </c>
      <c r="B12013">
        <v>1699</v>
      </c>
      <c r="C12013" t="s">
        <v>9429</v>
      </c>
      <c r="D12013" t="s">
        <v>2009</v>
      </c>
      <c r="E12013" t="s">
        <v>2011</v>
      </c>
      <c r="F12013" t="s">
        <v>2012</v>
      </c>
      <c r="G12013" t="s">
        <v>2013</v>
      </c>
      <c r="H12013" t="s">
        <v>2010</v>
      </c>
      <c r="Q12013">
        <v>6.4022347331047003E-2</v>
      </c>
      <c r="R12013">
        <v>7.78793031349778E-3</v>
      </c>
      <c r="S12013">
        <v>1.8019108101725499E-2</v>
      </c>
      <c r="T12013">
        <v>0.91017055511474598</v>
      </c>
    </row>
    <row r="12014" spans="1:20" x14ac:dyDescent="0.4">
      <c r="A12014">
        <v>12012</v>
      </c>
      <c r="B12014">
        <v>1699</v>
      </c>
      <c r="C12014" t="s">
        <v>9430</v>
      </c>
      <c r="D12014" t="s">
        <v>2009</v>
      </c>
      <c r="E12014" t="s">
        <v>2011</v>
      </c>
      <c r="F12014" t="s">
        <v>2012</v>
      </c>
      <c r="G12014" t="s">
        <v>2013</v>
      </c>
      <c r="H12014" t="s">
        <v>2010</v>
      </c>
      <c r="Q12014">
        <v>2.2581227123737301E-2</v>
      </c>
      <c r="R12014">
        <v>2.3437358438968599E-2</v>
      </c>
      <c r="S12014">
        <v>2.8045549988746601E-2</v>
      </c>
      <c r="T12014">
        <v>0.92593580484390203</v>
      </c>
    </row>
    <row r="12015" spans="1:20" x14ac:dyDescent="0.4">
      <c r="A12015">
        <v>12013</v>
      </c>
      <c r="B12015">
        <v>1699</v>
      </c>
      <c r="C12015" t="s">
        <v>9431</v>
      </c>
      <c r="D12015" t="s">
        <v>2009</v>
      </c>
      <c r="E12015" t="s">
        <v>2011</v>
      </c>
      <c r="F12015" t="s">
        <v>2012</v>
      </c>
      <c r="G12015" t="s">
        <v>2013</v>
      </c>
      <c r="H12015" t="s">
        <v>2010</v>
      </c>
      <c r="Q12015">
        <v>6.4860723912715898E-2</v>
      </c>
      <c r="R12015">
        <v>9.8406244069337793E-3</v>
      </c>
      <c r="S12015">
        <v>2.8955215588211999E-2</v>
      </c>
      <c r="T12015">
        <v>0.89634346961975098</v>
      </c>
    </row>
    <row r="12016" spans="1:20" x14ac:dyDescent="0.4">
      <c r="A12016">
        <v>12014</v>
      </c>
      <c r="B12016">
        <v>1699</v>
      </c>
      <c r="C12016" t="s">
        <v>9432</v>
      </c>
      <c r="D12016" t="s">
        <v>2009</v>
      </c>
      <c r="E12016" t="s">
        <v>2011</v>
      </c>
      <c r="F12016" t="s">
        <v>2012</v>
      </c>
      <c r="G12016" t="s">
        <v>2013</v>
      </c>
      <c r="H12016" t="s">
        <v>2010</v>
      </c>
      <c r="Q12016">
        <v>6.4693905413150704E-2</v>
      </c>
      <c r="R12016">
        <v>2.2575114853680099E-3</v>
      </c>
      <c r="S12016">
        <v>3.4320686012506402E-2</v>
      </c>
      <c r="T12016">
        <v>0.89872795343399003</v>
      </c>
    </row>
    <row r="12017" spans="1:20" x14ac:dyDescent="0.4">
      <c r="A12017">
        <v>12015</v>
      </c>
      <c r="B12017">
        <v>1699</v>
      </c>
      <c r="C12017" t="s">
        <v>9433</v>
      </c>
      <c r="D12017" t="s">
        <v>2009</v>
      </c>
      <c r="E12017" t="s">
        <v>2011</v>
      </c>
      <c r="F12017" t="s">
        <v>2012</v>
      </c>
      <c r="G12017" t="s">
        <v>2013</v>
      </c>
      <c r="H12017" t="s">
        <v>2010</v>
      </c>
      <c r="Q12017">
        <v>0.10340275615453701</v>
      </c>
      <c r="R12017">
        <v>5.9949397109448899E-4</v>
      </c>
      <c r="S12017">
        <v>2.7512416709214401E-3</v>
      </c>
      <c r="T12017">
        <v>0.89324647188186601</v>
      </c>
    </row>
    <row r="12018" spans="1:20" x14ac:dyDescent="0.4">
      <c r="A12018">
        <v>12016</v>
      </c>
      <c r="B12018">
        <v>1699</v>
      </c>
      <c r="C12018" t="s">
        <v>9434</v>
      </c>
      <c r="D12018" t="s">
        <v>2009</v>
      </c>
      <c r="E12018" t="s">
        <v>2011</v>
      </c>
      <c r="F12018" t="s">
        <v>2012</v>
      </c>
      <c r="G12018" t="s">
        <v>2013</v>
      </c>
      <c r="H12018" t="s">
        <v>2010</v>
      </c>
      <c r="Q12018">
        <v>0.209570378065109</v>
      </c>
      <c r="R12018">
        <v>5.5669333785772303E-2</v>
      </c>
      <c r="S12018">
        <v>2.4230584502220098E-2</v>
      </c>
      <c r="T12018">
        <v>0.710529685020446</v>
      </c>
    </row>
    <row r="12019" spans="1:20" x14ac:dyDescent="0.4">
      <c r="A12019">
        <v>12017</v>
      </c>
      <c r="B12019">
        <v>1699</v>
      </c>
      <c r="C12019" t="s">
        <v>9435</v>
      </c>
      <c r="D12019" t="s">
        <v>2009</v>
      </c>
      <c r="E12019" t="s">
        <v>2011</v>
      </c>
      <c r="F12019" t="s">
        <v>2012</v>
      </c>
      <c r="G12019" t="s">
        <v>2013</v>
      </c>
      <c r="H12019" t="s">
        <v>2010</v>
      </c>
      <c r="Q12019">
        <v>4.0809031575918198E-2</v>
      </c>
      <c r="R12019">
        <v>2.7703456580638799E-2</v>
      </c>
      <c r="S12019">
        <v>2.5871118530630999E-2</v>
      </c>
      <c r="T12019">
        <v>0.90561640262603704</v>
      </c>
    </row>
    <row r="12020" spans="1:20" x14ac:dyDescent="0.4">
      <c r="A12020">
        <v>12018</v>
      </c>
      <c r="B12020">
        <v>1699</v>
      </c>
      <c r="C12020" t="s">
        <v>9436</v>
      </c>
      <c r="D12020" t="s">
        <v>2009</v>
      </c>
      <c r="E12020" t="s">
        <v>2011</v>
      </c>
      <c r="F12020" t="s">
        <v>2012</v>
      </c>
      <c r="G12020" t="s">
        <v>2013</v>
      </c>
      <c r="H12020" t="s">
        <v>2010</v>
      </c>
      <c r="Q12020">
        <v>1.96927823126316E-2</v>
      </c>
      <c r="R12020">
        <v>4.8667926341295201E-2</v>
      </c>
      <c r="S12020">
        <v>6.7764520645141602E-2</v>
      </c>
      <c r="T12020">
        <v>0.86387479305267301</v>
      </c>
    </row>
    <row r="12021" spans="1:20" x14ac:dyDescent="0.4">
      <c r="A12021">
        <v>12019</v>
      </c>
      <c r="B12021">
        <v>1702</v>
      </c>
      <c r="C12021" t="s">
        <v>9437</v>
      </c>
      <c r="D12021" t="s">
        <v>2014</v>
      </c>
      <c r="E12021" t="s">
        <v>2016</v>
      </c>
      <c r="F12021" t="s">
        <v>2015</v>
      </c>
      <c r="Q12021">
        <v>4.2801909148692998E-4</v>
      </c>
      <c r="R12021">
        <v>0.99957197904586703</v>
      </c>
    </row>
    <row r="12022" spans="1:20" x14ac:dyDescent="0.4">
      <c r="A12022">
        <v>12020</v>
      </c>
      <c r="B12022">
        <v>1702</v>
      </c>
      <c r="C12022" t="s">
        <v>2586</v>
      </c>
      <c r="D12022" t="s">
        <v>2014</v>
      </c>
      <c r="E12022" t="s">
        <v>2016</v>
      </c>
      <c r="F12022" t="s">
        <v>2015</v>
      </c>
      <c r="Q12022">
        <v>1.6121952794492199E-3</v>
      </c>
      <c r="R12022">
        <v>0.99838781356811501</v>
      </c>
    </row>
    <row r="12023" spans="1:20" x14ac:dyDescent="0.4">
      <c r="A12023">
        <v>12021</v>
      </c>
      <c r="B12023">
        <v>1702</v>
      </c>
      <c r="C12023" t="s">
        <v>9438</v>
      </c>
      <c r="D12023" t="s">
        <v>2014</v>
      </c>
      <c r="E12023" t="s">
        <v>2016</v>
      </c>
      <c r="F12023" t="s">
        <v>2015</v>
      </c>
      <c r="Q12023">
        <v>7.67054827883839E-3</v>
      </c>
      <c r="R12023">
        <v>0.99232941865920998</v>
      </c>
    </row>
    <row r="12024" spans="1:20" x14ac:dyDescent="0.4">
      <c r="A12024">
        <v>12022</v>
      </c>
      <c r="B12024">
        <v>1702</v>
      </c>
      <c r="C12024" t="s">
        <v>9439</v>
      </c>
      <c r="D12024" t="s">
        <v>2014</v>
      </c>
      <c r="E12024" t="s">
        <v>2016</v>
      </c>
      <c r="F12024" t="s">
        <v>2015</v>
      </c>
      <c r="Q12024">
        <v>6.0287333326414195E-4</v>
      </c>
      <c r="R12024">
        <v>0.99939715862274103</v>
      </c>
    </row>
    <row r="12025" spans="1:20" x14ac:dyDescent="0.4">
      <c r="A12025">
        <v>12023</v>
      </c>
      <c r="B12025">
        <v>1702</v>
      </c>
      <c r="C12025" t="s">
        <v>9440</v>
      </c>
      <c r="D12025" t="s">
        <v>2014</v>
      </c>
      <c r="E12025" t="s">
        <v>2016</v>
      </c>
      <c r="F12025" t="s">
        <v>2015</v>
      </c>
      <c r="Q12025">
        <v>4.08702413551509E-4</v>
      </c>
      <c r="R12025">
        <v>0.99959129095077504</v>
      </c>
    </row>
    <row r="12026" spans="1:20" x14ac:dyDescent="0.4">
      <c r="A12026">
        <v>12024</v>
      </c>
      <c r="B12026">
        <v>1702</v>
      </c>
      <c r="C12026" t="s">
        <v>9441</v>
      </c>
      <c r="D12026" t="s">
        <v>2014</v>
      </c>
      <c r="E12026" t="s">
        <v>2016</v>
      </c>
      <c r="F12026" t="s">
        <v>2015</v>
      </c>
      <c r="Q12026">
        <v>4.2432406917214298E-3</v>
      </c>
      <c r="R12026">
        <v>0.99575668573379505</v>
      </c>
    </row>
    <row r="12027" spans="1:20" x14ac:dyDescent="0.4">
      <c r="A12027">
        <v>12025</v>
      </c>
      <c r="B12027">
        <v>1702</v>
      </c>
      <c r="C12027" t="s">
        <v>9442</v>
      </c>
      <c r="D12027" t="s">
        <v>2014</v>
      </c>
      <c r="E12027" t="s">
        <v>2016</v>
      </c>
      <c r="F12027" t="s">
        <v>2015</v>
      </c>
      <c r="Q12027">
        <v>3.4385202452540298E-3</v>
      </c>
      <c r="R12027">
        <v>0.99656146764755205</v>
      </c>
    </row>
    <row r="12028" spans="1:20" x14ac:dyDescent="0.4">
      <c r="A12028">
        <v>12026</v>
      </c>
      <c r="B12028">
        <v>1702</v>
      </c>
      <c r="C12028" t="s">
        <v>9443</v>
      </c>
      <c r="D12028" t="s">
        <v>2014</v>
      </c>
      <c r="E12028" t="s">
        <v>2016</v>
      </c>
      <c r="F12028" t="s">
        <v>2015</v>
      </c>
      <c r="Q12028">
        <v>7.3317409260198398E-4</v>
      </c>
      <c r="R12028">
        <v>0.99926680326461703</v>
      </c>
    </row>
    <row r="12029" spans="1:20" x14ac:dyDescent="0.4">
      <c r="A12029">
        <v>12027</v>
      </c>
      <c r="B12029">
        <v>1702</v>
      </c>
      <c r="C12029" t="s">
        <v>9444</v>
      </c>
      <c r="D12029" t="s">
        <v>2014</v>
      </c>
      <c r="E12029" t="s">
        <v>2016</v>
      </c>
      <c r="F12029" t="s">
        <v>2015</v>
      </c>
      <c r="Q12029">
        <v>1.2574034044519E-3</v>
      </c>
      <c r="R12029">
        <v>0.99874264001846302</v>
      </c>
    </row>
    <row r="12030" spans="1:20" x14ac:dyDescent="0.4">
      <c r="A12030">
        <v>12028</v>
      </c>
      <c r="B12030">
        <v>1702</v>
      </c>
      <c r="C12030" t="s">
        <v>9445</v>
      </c>
      <c r="D12030" t="s">
        <v>2014</v>
      </c>
      <c r="E12030" t="s">
        <v>2016</v>
      </c>
      <c r="F12030" t="s">
        <v>2015</v>
      </c>
      <c r="Q12030">
        <v>2.1697610616683901E-2</v>
      </c>
      <c r="R12030">
        <v>0.97830235958099299</v>
      </c>
    </row>
    <row r="12031" spans="1:20" x14ac:dyDescent="0.4">
      <c r="A12031">
        <v>12029</v>
      </c>
      <c r="B12031">
        <v>1702</v>
      </c>
      <c r="C12031" t="s">
        <v>9446</v>
      </c>
      <c r="D12031" t="s">
        <v>2014</v>
      </c>
      <c r="E12031" t="s">
        <v>2016</v>
      </c>
      <c r="F12031" t="s">
        <v>2015</v>
      </c>
      <c r="Q12031">
        <v>2.2025195881724299E-2</v>
      </c>
      <c r="R12031">
        <v>0.97797477245330799</v>
      </c>
    </row>
    <row r="12032" spans="1:20" x14ac:dyDescent="0.4">
      <c r="A12032">
        <v>12030</v>
      </c>
      <c r="B12032">
        <v>1702</v>
      </c>
      <c r="C12032" t="s">
        <v>9447</v>
      </c>
      <c r="D12032" t="s">
        <v>2014</v>
      </c>
      <c r="E12032" t="s">
        <v>2016</v>
      </c>
      <c r="F12032" t="s">
        <v>2015</v>
      </c>
      <c r="Q12032">
        <v>1.11884367652237E-3</v>
      </c>
      <c r="R12032">
        <v>0.99888116121292103</v>
      </c>
    </row>
    <row r="12033" spans="1:18" x14ac:dyDescent="0.4">
      <c r="A12033">
        <v>12031</v>
      </c>
      <c r="B12033">
        <v>1702</v>
      </c>
      <c r="C12033" t="s">
        <v>9448</v>
      </c>
      <c r="D12033" t="s">
        <v>2014</v>
      </c>
      <c r="E12033" t="s">
        <v>2016</v>
      </c>
      <c r="F12033" t="s">
        <v>2015</v>
      </c>
      <c r="Q12033">
        <v>2.7075947728008001E-3</v>
      </c>
      <c r="R12033">
        <v>0.997292339801788</v>
      </c>
    </row>
    <row r="12034" spans="1:18" x14ac:dyDescent="0.4">
      <c r="A12034">
        <v>12032</v>
      </c>
      <c r="B12034">
        <v>1702</v>
      </c>
      <c r="C12034" t="s">
        <v>9449</v>
      </c>
      <c r="D12034" t="s">
        <v>2014</v>
      </c>
      <c r="E12034" t="s">
        <v>2016</v>
      </c>
      <c r="F12034" t="s">
        <v>2015</v>
      </c>
      <c r="Q12034">
        <v>9.6222903812304096E-4</v>
      </c>
      <c r="R12034">
        <v>0.99903774261474598</v>
      </c>
    </row>
    <row r="12035" spans="1:18" x14ac:dyDescent="0.4">
      <c r="A12035">
        <v>12033</v>
      </c>
      <c r="B12035">
        <v>1702</v>
      </c>
      <c r="C12035" t="s">
        <v>9450</v>
      </c>
      <c r="D12035" t="s">
        <v>2014</v>
      </c>
      <c r="E12035" t="s">
        <v>2016</v>
      </c>
      <c r="F12035" t="s">
        <v>2015</v>
      </c>
      <c r="Q12035">
        <v>2.0520046819001402E-3</v>
      </c>
      <c r="R12035">
        <v>0.99794799089431696</v>
      </c>
    </row>
    <row r="12036" spans="1:18" x14ac:dyDescent="0.4">
      <c r="A12036">
        <v>12034</v>
      </c>
      <c r="B12036">
        <v>1702</v>
      </c>
      <c r="C12036" t="s">
        <v>9451</v>
      </c>
      <c r="D12036" t="s">
        <v>2014</v>
      </c>
      <c r="E12036" t="s">
        <v>2016</v>
      </c>
      <c r="F12036" t="s">
        <v>2015</v>
      </c>
      <c r="Q12036">
        <v>3.4478532616048999E-3</v>
      </c>
      <c r="R12036">
        <v>0.99655210971832198</v>
      </c>
    </row>
    <row r="12037" spans="1:18" x14ac:dyDescent="0.4">
      <c r="A12037">
        <v>12035</v>
      </c>
      <c r="B12037">
        <v>1702</v>
      </c>
      <c r="C12037" t="s">
        <v>9452</v>
      </c>
      <c r="D12037" t="s">
        <v>2014</v>
      </c>
      <c r="E12037" t="s">
        <v>2016</v>
      </c>
      <c r="F12037" t="s">
        <v>2015</v>
      </c>
      <c r="Q12037">
        <v>3.8106658030301302E-3</v>
      </c>
      <c r="R12037">
        <v>0.99618941545486395</v>
      </c>
    </row>
    <row r="12038" spans="1:18" x14ac:dyDescent="0.4">
      <c r="A12038">
        <v>12036</v>
      </c>
      <c r="B12038">
        <v>1702</v>
      </c>
      <c r="C12038" t="s">
        <v>9453</v>
      </c>
      <c r="D12038" t="s">
        <v>2014</v>
      </c>
      <c r="E12038" t="s">
        <v>2016</v>
      </c>
      <c r="F12038" t="s">
        <v>2015</v>
      </c>
      <c r="Q12038">
        <v>1.3002791674807601E-3</v>
      </c>
      <c r="R12038">
        <v>0.99869966506957997</v>
      </c>
    </row>
    <row r="12039" spans="1:18" x14ac:dyDescent="0.4">
      <c r="A12039">
        <v>12037</v>
      </c>
      <c r="B12039">
        <v>1702</v>
      </c>
      <c r="C12039" t="s">
        <v>9454</v>
      </c>
      <c r="D12039" t="s">
        <v>2014</v>
      </c>
      <c r="E12039" t="s">
        <v>2016</v>
      </c>
      <c r="F12039" t="s">
        <v>2015</v>
      </c>
      <c r="Q12039">
        <v>5.85622573271393E-3</v>
      </c>
      <c r="R12039">
        <v>0.99414378404617298</v>
      </c>
    </row>
    <row r="12040" spans="1:18" x14ac:dyDescent="0.4">
      <c r="A12040">
        <v>12038</v>
      </c>
      <c r="B12040">
        <v>1702</v>
      </c>
      <c r="C12040" t="s">
        <v>9455</v>
      </c>
      <c r="D12040" t="s">
        <v>2014</v>
      </c>
      <c r="E12040" t="s">
        <v>2016</v>
      </c>
      <c r="F12040" t="s">
        <v>2015</v>
      </c>
      <c r="Q12040">
        <v>1.1437499895691801E-2</v>
      </c>
      <c r="R12040">
        <v>0.98856246471404996</v>
      </c>
    </row>
    <row r="12041" spans="1:18" x14ac:dyDescent="0.4">
      <c r="A12041">
        <v>12039</v>
      </c>
      <c r="B12041">
        <v>1703</v>
      </c>
      <c r="C12041" t="s">
        <v>9456</v>
      </c>
      <c r="D12041" t="s">
        <v>2017</v>
      </c>
      <c r="E12041" t="s">
        <v>2018</v>
      </c>
      <c r="F12041" t="s">
        <v>2019</v>
      </c>
      <c r="Q12041">
        <v>0.94703066349029497</v>
      </c>
      <c r="R12041">
        <v>5.2969381213188102E-2</v>
      </c>
    </row>
    <row r="12042" spans="1:18" x14ac:dyDescent="0.4">
      <c r="A12042">
        <v>12040</v>
      </c>
      <c r="B12042">
        <v>1703</v>
      </c>
      <c r="C12042" t="s">
        <v>9457</v>
      </c>
      <c r="D12042" t="s">
        <v>2017</v>
      </c>
      <c r="E12042" t="s">
        <v>2018</v>
      </c>
      <c r="F12042" t="s">
        <v>2019</v>
      </c>
      <c r="Q12042">
        <v>0.94731318950652998</v>
      </c>
      <c r="R12042">
        <v>5.26867844164371E-2</v>
      </c>
    </row>
    <row r="12043" spans="1:18" x14ac:dyDescent="0.4">
      <c r="A12043">
        <v>12041</v>
      </c>
      <c r="B12043">
        <v>1703</v>
      </c>
      <c r="C12043" t="s">
        <v>9458</v>
      </c>
      <c r="D12043" t="s">
        <v>2017</v>
      </c>
      <c r="E12043" t="s">
        <v>2018</v>
      </c>
      <c r="F12043" t="s">
        <v>2019</v>
      </c>
      <c r="Q12043">
        <v>0.85085076093673695</v>
      </c>
      <c r="R12043">
        <v>0.14914926886558499</v>
      </c>
    </row>
    <row r="12044" spans="1:18" x14ac:dyDescent="0.4">
      <c r="A12044">
        <v>12042</v>
      </c>
      <c r="B12044">
        <v>1703</v>
      </c>
      <c r="C12044" t="s">
        <v>9459</v>
      </c>
      <c r="D12044" t="s">
        <v>2017</v>
      </c>
      <c r="E12044" t="s">
        <v>2018</v>
      </c>
      <c r="F12044" t="s">
        <v>2019</v>
      </c>
      <c r="Q12044">
        <v>3.5753238946199403E-2</v>
      </c>
      <c r="R12044">
        <v>0.96424669027328402</v>
      </c>
    </row>
    <row r="12045" spans="1:18" x14ac:dyDescent="0.4">
      <c r="A12045">
        <v>12043</v>
      </c>
      <c r="B12045">
        <v>1703</v>
      </c>
      <c r="C12045" t="s">
        <v>9460</v>
      </c>
      <c r="D12045" t="s">
        <v>2017</v>
      </c>
      <c r="E12045" t="s">
        <v>2018</v>
      </c>
      <c r="F12045" t="s">
        <v>2019</v>
      </c>
      <c r="Q12045">
        <v>0.96203029155731201</v>
      </c>
      <c r="R12045">
        <v>3.7969686090946198E-2</v>
      </c>
    </row>
    <row r="12046" spans="1:18" x14ac:dyDescent="0.4">
      <c r="A12046">
        <v>12044</v>
      </c>
      <c r="B12046">
        <v>1703</v>
      </c>
      <c r="C12046" t="s">
        <v>9461</v>
      </c>
      <c r="D12046" t="s">
        <v>2017</v>
      </c>
      <c r="E12046" t="s">
        <v>2018</v>
      </c>
      <c r="F12046" t="s">
        <v>2019</v>
      </c>
      <c r="Q12046">
        <v>0.496730357408523</v>
      </c>
      <c r="R12046">
        <v>0.50326961278915405</v>
      </c>
    </row>
    <row r="12047" spans="1:18" x14ac:dyDescent="0.4">
      <c r="A12047">
        <v>12045</v>
      </c>
      <c r="B12047">
        <v>1703</v>
      </c>
      <c r="C12047" t="s">
        <v>9462</v>
      </c>
      <c r="D12047" t="s">
        <v>2017</v>
      </c>
      <c r="E12047" t="s">
        <v>2018</v>
      </c>
      <c r="F12047" t="s">
        <v>2019</v>
      </c>
      <c r="Q12047">
        <v>0.80316561460494995</v>
      </c>
      <c r="R12047">
        <v>0.196834325790405</v>
      </c>
    </row>
    <row r="12048" spans="1:18" x14ac:dyDescent="0.4">
      <c r="A12048">
        <v>12046</v>
      </c>
      <c r="B12048">
        <v>1703</v>
      </c>
      <c r="C12048" t="s">
        <v>9463</v>
      </c>
      <c r="D12048" t="s">
        <v>2017</v>
      </c>
      <c r="E12048" t="s">
        <v>2018</v>
      </c>
      <c r="F12048" t="s">
        <v>2019</v>
      </c>
      <c r="Q12048">
        <v>0.94184792041778498</v>
      </c>
      <c r="R12048">
        <v>5.8152064681053099E-2</v>
      </c>
    </row>
    <row r="12049" spans="1:18" x14ac:dyDescent="0.4">
      <c r="A12049">
        <v>12047</v>
      </c>
      <c r="B12049">
        <v>1703</v>
      </c>
      <c r="C12049" t="s">
        <v>9464</v>
      </c>
      <c r="D12049" t="s">
        <v>2017</v>
      </c>
      <c r="E12049" t="s">
        <v>2018</v>
      </c>
      <c r="F12049" t="s">
        <v>2019</v>
      </c>
      <c r="Q12049">
        <v>0.928225517272949</v>
      </c>
      <c r="R12049">
        <v>7.1774482727050698E-2</v>
      </c>
    </row>
    <row r="12050" spans="1:18" x14ac:dyDescent="0.4">
      <c r="A12050">
        <v>12048</v>
      </c>
      <c r="B12050">
        <v>1703</v>
      </c>
      <c r="C12050" t="s">
        <v>9465</v>
      </c>
      <c r="D12050" t="s">
        <v>2017</v>
      </c>
      <c r="E12050" t="s">
        <v>2018</v>
      </c>
      <c r="F12050" t="s">
        <v>2019</v>
      </c>
      <c r="Q12050">
        <v>0.75219327211380005</v>
      </c>
      <c r="R12050">
        <v>0.247806787490844</v>
      </c>
    </row>
    <row r="12051" spans="1:18" x14ac:dyDescent="0.4">
      <c r="A12051">
        <v>12049</v>
      </c>
      <c r="B12051">
        <v>1703</v>
      </c>
      <c r="C12051" t="s">
        <v>9466</v>
      </c>
      <c r="D12051" t="s">
        <v>2017</v>
      </c>
      <c r="E12051" t="s">
        <v>2018</v>
      </c>
      <c r="F12051" t="s">
        <v>2019</v>
      </c>
      <c r="Q12051">
        <v>0.96407115459442105</v>
      </c>
      <c r="R12051">
        <v>3.59288267791271E-2</v>
      </c>
    </row>
    <row r="12052" spans="1:18" x14ac:dyDescent="0.4">
      <c r="A12052">
        <v>12050</v>
      </c>
      <c r="B12052">
        <v>1703</v>
      </c>
      <c r="C12052" t="s">
        <v>9467</v>
      </c>
      <c r="D12052" t="s">
        <v>2017</v>
      </c>
      <c r="E12052" t="s">
        <v>2018</v>
      </c>
      <c r="F12052" t="s">
        <v>2019</v>
      </c>
      <c r="Q12052">
        <v>0.98274314403533902</v>
      </c>
      <c r="R12052">
        <v>1.72568093985319E-2</v>
      </c>
    </row>
    <row r="12053" spans="1:18" x14ac:dyDescent="0.4">
      <c r="A12053">
        <v>12051</v>
      </c>
      <c r="B12053">
        <v>1703</v>
      </c>
      <c r="C12053" t="s">
        <v>9468</v>
      </c>
      <c r="D12053" t="s">
        <v>2017</v>
      </c>
      <c r="E12053" t="s">
        <v>2018</v>
      </c>
      <c r="F12053" t="s">
        <v>2019</v>
      </c>
      <c r="Q12053">
        <v>0.76958757638931197</v>
      </c>
      <c r="R12053">
        <v>0.23041236400604201</v>
      </c>
    </row>
    <row r="12054" spans="1:18" x14ac:dyDescent="0.4">
      <c r="A12054">
        <v>12052</v>
      </c>
      <c r="B12054">
        <v>1703</v>
      </c>
      <c r="C12054" t="s">
        <v>9469</v>
      </c>
      <c r="D12054" t="s">
        <v>2017</v>
      </c>
      <c r="E12054" t="s">
        <v>2018</v>
      </c>
      <c r="F12054" t="s">
        <v>2019</v>
      </c>
      <c r="Q12054">
        <v>0.90257304906845004</v>
      </c>
      <c r="R12054">
        <v>9.74269583821296E-2</v>
      </c>
    </row>
    <row r="12055" spans="1:18" x14ac:dyDescent="0.4">
      <c r="A12055">
        <v>12053</v>
      </c>
      <c r="B12055">
        <v>1703</v>
      </c>
      <c r="C12055" t="s">
        <v>9470</v>
      </c>
      <c r="D12055" t="s">
        <v>2017</v>
      </c>
      <c r="E12055" t="s">
        <v>2018</v>
      </c>
      <c r="F12055" t="s">
        <v>2019</v>
      </c>
      <c r="Q12055">
        <v>0.41486179828643799</v>
      </c>
      <c r="R12055">
        <v>0.58513820171356201</v>
      </c>
    </row>
    <row r="12056" spans="1:18" x14ac:dyDescent="0.4">
      <c r="A12056">
        <v>12054</v>
      </c>
      <c r="B12056">
        <v>1703</v>
      </c>
      <c r="C12056" t="s">
        <v>9471</v>
      </c>
      <c r="D12056" t="s">
        <v>2017</v>
      </c>
      <c r="E12056" t="s">
        <v>2018</v>
      </c>
      <c r="F12056" t="s">
        <v>2019</v>
      </c>
      <c r="Q12056">
        <v>0.97221809625625599</v>
      </c>
      <c r="R12056">
        <v>2.77818627655506E-2</v>
      </c>
    </row>
    <row r="12057" spans="1:18" x14ac:dyDescent="0.4">
      <c r="A12057">
        <v>12055</v>
      </c>
      <c r="B12057">
        <v>1703</v>
      </c>
      <c r="C12057" t="s">
        <v>9472</v>
      </c>
      <c r="D12057" t="s">
        <v>2017</v>
      </c>
      <c r="E12057" t="s">
        <v>2018</v>
      </c>
      <c r="F12057" t="s">
        <v>2019</v>
      </c>
      <c r="Q12057">
        <v>0.97182488441467196</v>
      </c>
      <c r="R12057">
        <v>2.81750950962305E-2</v>
      </c>
    </row>
    <row r="12058" spans="1:18" x14ac:dyDescent="0.4">
      <c r="A12058">
        <v>12056</v>
      </c>
      <c r="B12058">
        <v>1703</v>
      </c>
      <c r="C12058" t="s">
        <v>9473</v>
      </c>
      <c r="D12058" t="s">
        <v>2017</v>
      </c>
      <c r="E12058" t="s">
        <v>2018</v>
      </c>
      <c r="F12058" t="s">
        <v>2019</v>
      </c>
      <c r="Q12058">
        <v>0.86802828311920099</v>
      </c>
      <c r="R12058">
        <v>0.13197173178195901</v>
      </c>
    </row>
    <row r="12059" spans="1:18" x14ac:dyDescent="0.4">
      <c r="A12059">
        <v>12057</v>
      </c>
      <c r="B12059">
        <v>1703</v>
      </c>
      <c r="C12059" t="s">
        <v>9474</v>
      </c>
      <c r="D12059" t="s">
        <v>2017</v>
      </c>
      <c r="E12059" t="s">
        <v>2018</v>
      </c>
      <c r="F12059" t="s">
        <v>2019</v>
      </c>
      <c r="Q12059">
        <v>0.98177582025527899</v>
      </c>
      <c r="R12059">
        <v>1.8224136903881999E-2</v>
      </c>
    </row>
    <row r="12060" spans="1:18" x14ac:dyDescent="0.4">
      <c r="A12060">
        <v>12058</v>
      </c>
      <c r="B12060">
        <v>1703</v>
      </c>
      <c r="C12060" t="s">
        <v>9475</v>
      </c>
      <c r="D12060" t="s">
        <v>2017</v>
      </c>
      <c r="E12060" t="s">
        <v>2018</v>
      </c>
      <c r="F12060" t="s">
        <v>2019</v>
      </c>
      <c r="Q12060">
        <v>0.19775564968585899</v>
      </c>
      <c r="R12060">
        <v>0.80224436521530096</v>
      </c>
    </row>
    <row r="12061" spans="1:18" x14ac:dyDescent="0.4">
      <c r="A12061">
        <v>12059</v>
      </c>
      <c r="B12061">
        <v>1707</v>
      </c>
      <c r="C12061" t="s">
        <v>9476</v>
      </c>
      <c r="D12061" t="s">
        <v>2020</v>
      </c>
      <c r="E12061" t="s">
        <v>2021</v>
      </c>
      <c r="F12061" t="s">
        <v>1237</v>
      </c>
      <c r="Q12061">
        <v>8.4309536032378598E-4</v>
      </c>
      <c r="R12061">
        <v>0.99915695190429599</v>
      </c>
    </row>
    <row r="12062" spans="1:18" x14ac:dyDescent="0.4">
      <c r="A12062">
        <v>12060</v>
      </c>
      <c r="B12062">
        <v>1707</v>
      </c>
      <c r="C12062" t="s">
        <v>9477</v>
      </c>
      <c r="D12062" t="s">
        <v>2020</v>
      </c>
      <c r="E12062" t="s">
        <v>2021</v>
      </c>
      <c r="F12062" t="s">
        <v>1237</v>
      </c>
      <c r="Q12062">
        <v>5.2160560153424696E-3</v>
      </c>
      <c r="R12062">
        <v>0.99478393793106001</v>
      </c>
    </row>
    <row r="12063" spans="1:18" x14ac:dyDescent="0.4">
      <c r="A12063">
        <v>12061</v>
      </c>
      <c r="B12063">
        <v>1707</v>
      </c>
      <c r="C12063" t="s">
        <v>9478</v>
      </c>
      <c r="D12063" t="s">
        <v>2020</v>
      </c>
      <c r="E12063" t="s">
        <v>2021</v>
      </c>
      <c r="F12063" t="s">
        <v>1237</v>
      </c>
      <c r="Q12063">
        <v>1.4723633415997001E-2</v>
      </c>
      <c r="R12063">
        <v>0.98527640104293801</v>
      </c>
    </row>
    <row r="12064" spans="1:18" x14ac:dyDescent="0.4">
      <c r="A12064">
        <v>12062</v>
      </c>
      <c r="B12064">
        <v>1707</v>
      </c>
      <c r="C12064" t="s">
        <v>9479</v>
      </c>
      <c r="D12064" t="s">
        <v>2020</v>
      </c>
      <c r="E12064" t="s">
        <v>2021</v>
      </c>
      <c r="F12064" t="s">
        <v>1237</v>
      </c>
      <c r="Q12064">
        <v>2.78333807364106E-3</v>
      </c>
      <c r="R12064">
        <v>0.99721670150756803</v>
      </c>
    </row>
    <row r="12065" spans="1:18" x14ac:dyDescent="0.4">
      <c r="A12065">
        <v>12063</v>
      </c>
      <c r="B12065">
        <v>1707</v>
      </c>
      <c r="C12065" t="s">
        <v>9480</v>
      </c>
      <c r="D12065" t="s">
        <v>2020</v>
      </c>
      <c r="E12065" t="s">
        <v>2021</v>
      </c>
      <c r="F12065" t="s">
        <v>1237</v>
      </c>
      <c r="Q12065">
        <v>4.2949456837959501E-4</v>
      </c>
      <c r="R12065">
        <v>0.99957054853439298</v>
      </c>
    </row>
    <row r="12066" spans="1:18" x14ac:dyDescent="0.4">
      <c r="A12066">
        <v>12064</v>
      </c>
      <c r="B12066">
        <v>1707</v>
      </c>
      <c r="C12066" t="s">
        <v>9481</v>
      </c>
      <c r="D12066" t="s">
        <v>2020</v>
      </c>
      <c r="E12066" t="s">
        <v>2021</v>
      </c>
      <c r="F12066" t="s">
        <v>1237</v>
      </c>
      <c r="Q12066">
        <v>5.16915833577513E-3</v>
      </c>
      <c r="R12066">
        <v>0.99483090639114302</v>
      </c>
    </row>
    <row r="12067" spans="1:18" x14ac:dyDescent="0.4">
      <c r="A12067">
        <v>12065</v>
      </c>
      <c r="B12067">
        <v>1707</v>
      </c>
      <c r="C12067" t="s">
        <v>9482</v>
      </c>
      <c r="D12067" t="s">
        <v>2020</v>
      </c>
      <c r="E12067" t="s">
        <v>2021</v>
      </c>
      <c r="F12067" t="s">
        <v>1237</v>
      </c>
      <c r="Q12067">
        <v>5.2211959846317699E-3</v>
      </c>
      <c r="R12067">
        <v>0.99477887153625399</v>
      </c>
    </row>
    <row r="12068" spans="1:18" x14ac:dyDescent="0.4">
      <c r="A12068">
        <v>12066</v>
      </c>
      <c r="B12068">
        <v>1707</v>
      </c>
      <c r="C12068" t="s">
        <v>9483</v>
      </c>
      <c r="D12068" t="s">
        <v>2020</v>
      </c>
      <c r="E12068" t="s">
        <v>2021</v>
      </c>
      <c r="F12068" t="s">
        <v>1237</v>
      </c>
      <c r="Q12068">
        <v>1.0845155920833299E-3</v>
      </c>
      <c r="R12068">
        <v>0.99891555309295599</v>
      </c>
    </row>
    <row r="12069" spans="1:18" x14ac:dyDescent="0.4">
      <c r="A12069">
        <v>12067</v>
      </c>
      <c r="B12069">
        <v>1707</v>
      </c>
      <c r="C12069" t="s">
        <v>9484</v>
      </c>
      <c r="D12069" t="s">
        <v>2020</v>
      </c>
      <c r="E12069" t="s">
        <v>2021</v>
      </c>
      <c r="F12069" t="s">
        <v>1237</v>
      </c>
      <c r="Q12069">
        <v>8.3162980154156598E-3</v>
      </c>
      <c r="R12069">
        <v>0.99168372154235795</v>
      </c>
    </row>
    <row r="12070" spans="1:18" x14ac:dyDescent="0.4">
      <c r="A12070">
        <v>12068</v>
      </c>
      <c r="B12070">
        <v>1707</v>
      </c>
      <c r="C12070" t="s">
        <v>9485</v>
      </c>
      <c r="D12070" t="s">
        <v>2020</v>
      </c>
      <c r="E12070" t="s">
        <v>2021</v>
      </c>
      <c r="F12070" t="s">
        <v>1237</v>
      </c>
      <c r="Q12070">
        <v>1.3537020422518199E-3</v>
      </c>
      <c r="R12070">
        <v>0.99864631891250599</v>
      </c>
    </row>
    <row r="12071" spans="1:18" x14ac:dyDescent="0.4">
      <c r="A12071">
        <v>12069</v>
      </c>
      <c r="B12071">
        <v>1707</v>
      </c>
      <c r="C12071" t="s">
        <v>9486</v>
      </c>
      <c r="D12071" t="s">
        <v>2020</v>
      </c>
      <c r="E12071" t="s">
        <v>2021</v>
      </c>
      <c r="F12071" t="s">
        <v>1237</v>
      </c>
      <c r="Q12071">
        <v>9.92368627339601E-3</v>
      </c>
      <c r="R12071">
        <v>0.9900763630867</v>
      </c>
    </row>
    <row r="12072" spans="1:18" x14ac:dyDescent="0.4">
      <c r="A12072">
        <v>12070</v>
      </c>
      <c r="B12072">
        <v>1707</v>
      </c>
      <c r="C12072" t="s">
        <v>9487</v>
      </c>
      <c r="D12072" t="s">
        <v>2020</v>
      </c>
      <c r="E12072" t="s">
        <v>2021</v>
      </c>
      <c r="F12072" t="s">
        <v>1237</v>
      </c>
      <c r="Q12072">
        <v>8.7720742449164304E-3</v>
      </c>
      <c r="R12072">
        <v>0.99122786521911599</v>
      </c>
    </row>
    <row r="12073" spans="1:18" x14ac:dyDescent="0.4">
      <c r="A12073">
        <v>12071</v>
      </c>
      <c r="B12073">
        <v>1707</v>
      </c>
      <c r="C12073" t="s">
        <v>9488</v>
      </c>
      <c r="D12073" t="s">
        <v>2020</v>
      </c>
      <c r="E12073" t="s">
        <v>2021</v>
      </c>
      <c r="F12073" t="s">
        <v>1237</v>
      </c>
      <c r="Q12073">
        <v>4.1540558449923897E-3</v>
      </c>
      <c r="R12073">
        <v>0.99584597349166804</v>
      </c>
    </row>
    <row r="12074" spans="1:18" x14ac:dyDescent="0.4">
      <c r="A12074">
        <v>12072</v>
      </c>
      <c r="B12074">
        <v>1707</v>
      </c>
      <c r="C12074" t="s">
        <v>9489</v>
      </c>
      <c r="D12074" t="s">
        <v>2020</v>
      </c>
      <c r="E12074" t="s">
        <v>2021</v>
      </c>
      <c r="F12074" t="s">
        <v>1237</v>
      </c>
      <c r="Q12074">
        <v>1.38296345248818E-2</v>
      </c>
      <c r="R12074">
        <v>0.98617041110992398</v>
      </c>
    </row>
    <row r="12075" spans="1:18" x14ac:dyDescent="0.4">
      <c r="A12075">
        <v>12073</v>
      </c>
      <c r="B12075">
        <v>1707</v>
      </c>
      <c r="C12075" t="s">
        <v>9490</v>
      </c>
      <c r="D12075" t="s">
        <v>2020</v>
      </c>
      <c r="E12075" t="s">
        <v>2021</v>
      </c>
      <c r="F12075" t="s">
        <v>1237</v>
      </c>
      <c r="Q12075">
        <v>3.50927468389272E-3</v>
      </c>
      <c r="R12075">
        <v>0.99649065732955899</v>
      </c>
    </row>
    <row r="12076" spans="1:18" x14ac:dyDescent="0.4">
      <c r="A12076">
        <v>12074</v>
      </c>
      <c r="B12076">
        <v>1707</v>
      </c>
      <c r="C12076" t="s">
        <v>9491</v>
      </c>
      <c r="D12076" t="s">
        <v>2020</v>
      </c>
      <c r="E12076" t="s">
        <v>2021</v>
      </c>
      <c r="F12076" t="s">
        <v>1237</v>
      </c>
      <c r="Q12076">
        <v>7.8135970979928901E-3</v>
      </c>
      <c r="R12076">
        <v>0.99218642711639404</v>
      </c>
    </row>
    <row r="12077" spans="1:18" x14ac:dyDescent="0.4">
      <c r="A12077">
        <v>12075</v>
      </c>
      <c r="B12077">
        <v>1707</v>
      </c>
      <c r="C12077" t="s">
        <v>9492</v>
      </c>
      <c r="D12077" t="s">
        <v>2020</v>
      </c>
      <c r="E12077" t="s">
        <v>2021</v>
      </c>
      <c r="F12077" t="s">
        <v>1237</v>
      </c>
      <c r="Q12077">
        <v>5.8705122210085297E-3</v>
      </c>
      <c r="R12077">
        <v>0.994129538536071</v>
      </c>
    </row>
    <row r="12078" spans="1:18" x14ac:dyDescent="0.4">
      <c r="A12078">
        <v>12076</v>
      </c>
      <c r="B12078">
        <v>1707</v>
      </c>
      <c r="C12078" t="s">
        <v>9493</v>
      </c>
      <c r="D12078" t="s">
        <v>2020</v>
      </c>
      <c r="E12078" t="s">
        <v>2021</v>
      </c>
      <c r="F12078" t="s">
        <v>1237</v>
      </c>
      <c r="Q12078">
        <v>2.5115734897553899E-3</v>
      </c>
      <c r="R12078">
        <v>0.99748837947845403</v>
      </c>
    </row>
    <row r="12079" spans="1:18" x14ac:dyDescent="0.4">
      <c r="A12079">
        <v>12077</v>
      </c>
      <c r="B12079">
        <v>1707</v>
      </c>
      <c r="C12079" t="s">
        <v>9494</v>
      </c>
      <c r="D12079" t="s">
        <v>2020</v>
      </c>
      <c r="E12079" t="s">
        <v>2021</v>
      </c>
      <c r="F12079" t="s">
        <v>1237</v>
      </c>
      <c r="Q12079">
        <v>7.6175153255462605E-2</v>
      </c>
      <c r="R12079">
        <v>0.92382490634918202</v>
      </c>
    </row>
    <row r="12080" spans="1:18" x14ac:dyDescent="0.4">
      <c r="A12080">
        <v>12078</v>
      </c>
      <c r="B12080">
        <v>1707</v>
      </c>
      <c r="C12080" t="s">
        <v>9495</v>
      </c>
      <c r="D12080" t="s">
        <v>2020</v>
      </c>
      <c r="E12080" t="s">
        <v>2021</v>
      </c>
      <c r="F12080" t="s">
        <v>1237</v>
      </c>
      <c r="Q12080">
        <v>2.1454060915857501E-3</v>
      </c>
      <c r="R12080">
        <v>0.99785453081130904</v>
      </c>
    </row>
    <row r="12081" spans="1:18" x14ac:dyDescent="0.4">
      <c r="A12081">
        <v>12079</v>
      </c>
      <c r="B12081">
        <v>1709</v>
      </c>
      <c r="C12081" t="s">
        <v>9496</v>
      </c>
      <c r="D12081" t="s">
        <v>2022</v>
      </c>
      <c r="E12081" t="s">
        <v>2024</v>
      </c>
      <c r="F12081" t="s">
        <v>2023</v>
      </c>
      <c r="Q12081">
        <v>1.6023704083636401E-3</v>
      </c>
      <c r="R12081">
        <v>0.99839764833450295</v>
      </c>
    </row>
    <row r="12082" spans="1:18" x14ac:dyDescent="0.4">
      <c r="A12082">
        <v>12080</v>
      </c>
      <c r="B12082">
        <v>1709</v>
      </c>
      <c r="C12082" t="s">
        <v>9497</v>
      </c>
      <c r="D12082" t="s">
        <v>2022</v>
      </c>
      <c r="E12082" t="s">
        <v>2024</v>
      </c>
      <c r="F12082" t="s">
        <v>2023</v>
      </c>
      <c r="Q12082">
        <v>3.8168285391293401E-4</v>
      </c>
      <c r="R12082">
        <v>0.99961829185485795</v>
      </c>
    </row>
    <row r="12083" spans="1:18" x14ac:dyDescent="0.4">
      <c r="A12083">
        <v>12081</v>
      </c>
      <c r="B12083">
        <v>1709</v>
      </c>
      <c r="C12083" t="s">
        <v>9498</v>
      </c>
      <c r="D12083" t="s">
        <v>2022</v>
      </c>
      <c r="E12083" t="s">
        <v>2024</v>
      </c>
      <c r="F12083" t="s">
        <v>2023</v>
      </c>
      <c r="Q12083">
        <v>1.4139249688014299E-3</v>
      </c>
      <c r="R12083">
        <v>0.99858605861663796</v>
      </c>
    </row>
    <row r="12084" spans="1:18" x14ac:dyDescent="0.4">
      <c r="A12084">
        <v>12082</v>
      </c>
      <c r="B12084">
        <v>1709</v>
      </c>
      <c r="C12084" t="s">
        <v>9499</v>
      </c>
      <c r="D12084" t="s">
        <v>2022</v>
      </c>
      <c r="E12084" t="s">
        <v>2024</v>
      </c>
      <c r="F12084" t="s">
        <v>2023</v>
      </c>
      <c r="Q12084">
        <v>3.1500044278800401E-3</v>
      </c>
      <c r="R12084">
        <v>0.99684995412826505</v>
      </c>
    </row>
    <row r="12085" spans="1:18" x14ac:dyDescent="0.4">
      <c r="A12085">
        <v>12083</v>
      </c>
      <c r="B12085">
        <v>1709</v>
      </c>
      <c r="C12085" t="s">
        <v>9500</v>
      </c>
      <c r="D12085" t="s">
        <v>2022</v>
      </c>
      <c r="E12085" t="s">
        <v>2024</v>
      </c>
      <c r="F12085" t="s">
        <v>2023</v>
      </c>
      <c r="Q12085">
        <v>3.3544828183948898E-3</v>
      </c>
      <c r="R12085">
        <v>0.99664551019668501</v>
      </c>
    </row>
    <row r="12086" spans="1:18" x14ac:dyDescent="0.4">
      <c r="A12086">
        <v>12084</v>
      </c>
      <c r="B12086">
        <v>1709</v>
      </c>
      <c r="C12086" t="s">
        <v>9501</v>
      </c>
      <c r="D12086" t="s">
        <v>2022</v>
      </c>
      <c r="E12086" t="s">
        <v>2024</v>
      </c>
      <c r="F12086" t="s">
        <v>2023</v>
      </c>
      <c r="Q12086">
        <v>3.4692604094743701E-2</v>
      </c>
      <c r="R12086">
        <v>0.96530735492706299</v>
      </c>
    </row>
    <row r="12087" spans="1:18" x14ac:dyDescent="0.4">
      <c r="A12087">
        <v>12085</v>
      </c>
      <c r="B12087">
        <v>1709</v>
      </c>
      <c r="C12087" t="s">
        <v>9502</v>
      </c>
      <c r="D12087" t="s">
        <v>2022</v>
      </c>
      <c r="E12087" t="s">
        <v>2024</v>
      </c>
      <c r="F12087" t="s">
        <v>2023</v>
      </c>
      <c r="Q12087">
        <v>3.1075149308890099E-4</v>
      </c>
      <c r="R12087">
        <v>0.999689221382141</v>
      </c>
    </row>
    <row r="12088" spans="1:18" x14ac:dyDescent="0.4">
      <c r="A12088">
        <v>12086</v>
      </c>
      <c r="B12088">
        <v>1709</v>
      </c>
      <c r="C12088" t="s">
        <v>9503</v>
      </c>
      <c r="D12088" t="s">
        <v>2022</v>
      </c>
      <c r="E12088" t="s">
        <v>2024</v>
      </c>
      <c r="F12088" t="s">
        <v>2023</v>
      </c>
      <c r="Q12088">
        <v>0.23742327094078</v>
      </c>
      <c r="R12088">
        <v>0.76257675886154097</v>
      </c>
    </row>
    <row r="12089" spans="1:18" x14ac:dyDescent="0.4">
      <c r="A12089">
        <v>12087</v>
      </c>
      <c r="B12089">
        <v>1709</v>
      </c>
      <c r="C12089" t="s">
        <v>9504</v>
      </c>
      <c r="D12089" t="s">
        <v>2022</v>
      </c>
      <c r="E12089" t="s">
        <v>2024</v>
      </c>
      <c r="F12089" t="s">
        <v>2023</v>
      </c>
      <c r="Q12089">
        <v>1.69152001035399E-4</v>
      </c>
      <c r="R12089">
        <v>0.999830842018127</v>
      </c>
    </row>
    <row r="12090" spans="1:18" x14ac:dyDescent="0.4">
      <c r="A12090">
        <v>12088</v>
      </c>
      <c r="B12090">
        <v>1709</v>
      </c>
      <c r="C12090" t="s">
        <v>9505</v>
      </c>
      <c r="D12090" t="s">
        <v>2022</v>
      </c>
      <c r="E12090" t="s">
        <v>2024</v>
      </c>
      <c r="F12090" t="s">
        <v>2023</v>
      </c>
      <c r="Q12090">
        <v>1.5024178428575299E-3</v>
      </c>
      <c r="R12090">
        <v>0.99849760532379095</v>
      </c>
    </row>
    <row r="12091" spans="1:18" x14ac:dyDescent="0.4">
      <c r="A12091">
        <v>12089</v>
      </c>
      <c r="B12091">
        <v>1709</v>
      </c>
      <c r="C12091" t="s">
        <v>9506</v>
      </c>
      <c r="D12091" t="s">
        <v>2022</v>
      </c>
      <c r="E12091" t="s">
        <v>2024</v>
      </c>
      <c r="F12091" t="s">
        <v>2023</v>
      </c>
      <c r="Q12091">
        <v>3.9235427975654602E-3</v>
      </c>
      <c r="R12091">
        <v>0.99607640504837003</v>
      </c>
    </row>
    <row r="12092" spans="1:18" x14ac:dyDescent="0.4">
      <c r="A12092">
        <v>12090</v>
      </c>
      <c r="B12092">
        <v>1709</v>
      </c>
      <c r="C12092" t="s">
        <v>9507</v>
      </c>
      <c r="D12092" t="s">
        <v>2022</v>
      </c>
      <c r="E12092" t="s">
        <v>2024</v>
      </c>
      <c r="F12092" t="s">
        <v>2023</v>
      </c>
      <c r="Q12092">
        <v>2.1439799456857099E-4</v>
      </c>
      <c r="R12092">
        <v>0.99978560209274203</v>
      </c>
    </row>
    <row r="12093" spans="1:18" x14ac:dyDescent="0.4">
      <c r="A12093">
        <v>12091</v>
      </c>
      <c r="B12093">
        <v>1709</v>
      </c>
      <c r="C12093" t="s">
        <v>9508</v>
      </c>
      <c r="D12093" t="s">
        <v>2022</v>
      </c>
      <c r="E12093" t="s">
        <v>2024</v>
      </c>
      <c r="F12093" t="s">
        <v>2023</v>
      </c>
      <c r="Q12093">
        <v>1.05529754364397E-4</v>
      </c>
      <c r="R12093">
        <v>0.999894499778747</v>
      </c>
    </row>
    <row r="12094" spans="1:18" x14ac:dyDescent="0.4">
      <c r="A12094">
        <v>12092</v>
      </c>
      <c r="B12094">
        <v>1709</v>
      </c>
      <c r="C12094" t="s">
        <v>9509</v>
      </c>
      <c r="D12094" t="s">
        <v>2022</v>
      </c>
      <c r="E12094" t="s">
        <v>2024</v>
      </c>
      <c r="F12094" t="s">
        <v>2023</v>
      </c>
      <c r="Q12094">
        <v>2.7152273105457398E-4</v>
      </c>
      <c r="R12094">
        <v>0.99972850084304798</v>
      </c>
    </row>
    <row r="12095" spans="1:18" x14ac:dyDescent="0.4">
      <c r="A12095">
        <v>12093</v>
      </c>
      <c r="B12095">
        <v>1709</v>
      </c>
      <c r="C12095" t="s">
        <v>9510</v>
      </c>
      <c r="D12095" t="s">
        <v>2022</v>
      </c>
      <c r="E12095" t="s">
        <v>2024</v>
      </c>
      <c r="F12095" t="s">
        <v>2023</v>
      </c>
      <c r="Q12095">
        <v>4.4811461120843801E-3</v>
      </c>
      <c r="R12095">
        <v>0.99551880359649603</v>
      </c>
    </row>
    <row r="12096" spans="1:18" x14ac:dyDescent="0.4">
      <c r="A12096">
        <v>12094</v>
      </c>
      <c r="B12096">
        <v>1709</v>
      </c>
      <c r="C12096" t="s">
        <v>9511</v>
      </c>
      <c r="D12096" t="s">
        <v>2022</v>
      </c>
      <c r="E12096" t="s">
        <v>2024</v>
      </c>
      <c r="F12096" t="s">
        <v>2023</v>
      </c>
      <c r="Q12096">
        <v>6.7949440563097596E-4</v>
      </c>
      <c r="R12096">
        <v>0.99932050704955999</v>
      </c>
    </row>
    <row r="12097" spans="1:18" x14ac:dyDescent="0.4">
      <c r="A12097">
        <v>12095</v>
      </c>
      <c r="B12097">
        <v>1709</v>
      </c>
      <c r="C12097" t="s">
        <v>9512</v>
      </c>
      <c r="D12097" t="s">
        <v>2022</v>
      </c>
      <c r="E12097" t="s">
        <v>2024</v>
      </c>
      <c r="F12097" t="s">
        <v>2023</v>
      </c>
      <c r="Q12097">
        <v>3.10307685285806E-2</v>
      </c>
      <c r="R12097">
        <v>0.968969225883483</v>
      </c>
    </row>
    <row r="12098" spans="1:18" x14ac:dyDescent="0.4">
      <c r="A12098">
        <v>12096</v>
      </c>
      <c r="B12098">
        <v>1709</v>
      </c>
      <c r="C12098" t="s">
        <v>9513</v>
      </c>
      <c r="D12098" t="s">
        <v>2022</v>
      </c>
      <c r="E12098" t="s">
        <v>2024</v>
      </c>
      <c r="F12098" t="s">
        <v>2023</v>
      </c>
      <c r="Q12098">
        <v>8.5447944002225995E-4</v>
      </c>
      <c r="R12098">
        <v>0.9991455078125</v>
      </c>
    </row>
    <row r="12099" spans="1:18" x14ac:dyDescent="0.4">
      <c r="A12099">
        <v>12097</v>
      </c>
      <c r="B12099">
        <v>1709</v>
      </c>
      <c r="C12099" t="s">
        <v>9514</v>
      </c>
      <c r="D12099" t="s">
        <v>2022</v>
      </c>
      <c r="E12099" t="s">
        <v>2024</v>
      </c>
      <c r="F12099" t="s">
        <v>2023</v>
      </c>
      <c r="Q12099">
        <v>1.3841558247804601E-3</v>
      </c>
      <c r="R12099">
        <v>0.99861586093902499</v>
      </c>
    </row>
    <row r="12100" spans="1:18" x14ac:dyDescent="0.4">
      <c r="A12100">
        <v>12098</v>
      </c>
      <c r="B12100">
        <v>1709</v>
      </c>
      <c r="C12100" t="s">
        <v>9515</v>
      </c>
      <c r="D12100" t="s">
        <v>2022</v>
      </c>
      <c r="E12100" t="s">
        <v>2024</v>
      </c>
      <c r="F12100" t="s">
        <v>2023</v>
      </c>
      <c r="Q12100">
        <v>3.0163045972585598E-2</v>
      </c>
      <c r="R12100">
        <v>0.96983700990676802</v>
      </c>
    </row>
    <row r="12101" spans="1:18" x14ac:dyDescent="0.4">
      <c r="A12101">
        <v>12099</v>
      </c>
      <c r="B12101">
        <v>1712</v>
      </c>
      <c r="C12101" t="s">
        <v>9516</v>
      </c>
      <c r="D12101" t="s">
        <v>2025</v>
      </c>
      <c r="E12101" t="s">
        <v>2027</v>
      </c>
      <c r="F12101" t="s">
        <v>2026</v>
      </c>
      <c r="Q12101">
        <v>0.23384405672550199</v>
      </c>
      <c r="R12101">
        <v>0.76615595817565896</v>
      </c>
    </row>
    <row r="12102" spans="1:18" x14ac:dyDescent="0.4">
      <c r="A12102">
        <v>12100</v>
      </c>
      <c r="B12102">
        <v>1712</v>
      </c>
      <c r="C12102" t="s">
        <v>9517</v>
      </c>
      <c r="D12102" t="s">
        <v>2025</v>
      </c>
      <c r="E12102" t="s">
        <v>2027</v>
      </c>
      <c r="F12102" t="s">
        <v>2026</v>
      </c>
      <c r="Q12102">
        <v>0.31664738059043801</v>
      </c>
      <c r="R12102">
        <v>0.68335264921188299</v>
      </c>
    </row>
    <row r="12103" spans="1:18" x14ac:dyDescent="0.4">
      <c r="A12103">
        <v>12101</v>
      </c>
      <c r="B12103">
        <v>1712</v>
      </c>
      <c r="C12103" t="s">
        <v>9518</v>
      </c>
      <c r="D12103" t="s">
        <v>2025</v>
      </c>
      <c r="E12103" t="s">
        <v>2027</v>
      </c>
      <c r="F12103" t="s">
        <v>2026</v>
      </c>
      <c r="Q12103">
        <v>0.61621975898742598</v>
      </c>
      <c r="R12103">
        <v>0.38378024101257302</v>
      </c>
    </row>
    <row r="12104" spans="1:18" x14ac:dyDescent="0.4">
      <c r="A12104">
        <v>12102</v>
      </c>
      <c r="B12104">
        <v>1712</v>
      </c>
      <c r="C12104" t="s">
        <v>9519</v>
      </c>
      <c r="D12104" t="s">
        <v>2025</v>
      </c>
      <c r="E12104" t="s">
        <v>2027</v>
      </c>
      <c r="F12104" t="s">
        <v>2026</v>
      </c>
      <c r="Q12104">
        <v>0.89126729965209905</v>
      </c>
      <c r="R12104">
        <v>0.108732663094997</v>
      </c>
    </row>
    <row r="12105" spans="1:18" x14ac:dyDescent="0.4">
      <c r="A12105">
        <v>12103</v>
      </c>
      <c r="B12105">
        <v>1712</v>
      </c>
      <c r="C12105" t="s">
        <v>9520</v>
      </c>
      <c r="D12105" t="s">
        <v>2025</v>
      </c>
      <c r="E12105" t="s">
        <v>2027</v>
      </c>
      <c r="F12105" t="s">
        <v>2026</v>
      </c>
      <c r="Q12105">
        <v>0.32905349135398798</v>
      </c>
      <c r="R12105">
        <v>0.67094647884368896</v>
      </c>
    </row>
    <row r="12106" spans="1:18" x14ac:dyDescent="0.4">
      <c r="A12106">
        <v>12104</v>
      </c>
      <c r="B12106">
        <v>1712</v>
      </c>
      <c r="C12106" t="s">
        <v>9521</v>
      </c>
      <c r="D12106" t="s">
        <v>2025</v>
      </c>
      <c r="E12106" t="s">
        <v>2027</v>
      </c>
      <c r="F12106" t="s">
        <v>2026</v>
      </c>
      <c r="Q12106">
        <v>4.2531574144959398E-3</v>
      </c>
      <c r="R12106">
        <v>0.995746910572052</v>
      </c>
    </row>
    <row r="12107" spans="1:18" x14ac:dyDescent="0.4">
      <c r="A12107">
        <v>12105</v>
      </c>
      <c r="B12107">
        <v>1712</v>
      </c>
      <c r="C12107" t="s">
        <v>9522</v>
      </c>
      <c r="D12107" t="s">
        <v>2025</v>
      </c>
      <c r="E12107" t="s">
        <v>2027</v>
      </c>
      <c r="F12107" t="s">
        <v>2026</v>
      </c>
      <c r="Q12107">
        <v>0.182001188397407</v>
      </c>
      <c r="R12107">
        <v>0.817998826503753</v>
      </c>
    </row>
    <row r="12108" spans="1:18" x14ac:dyDescent="0.4">
      <c r="A12108">
        <v>12106</v>
      </c>
      <c r="B12108">
        <v>1712</v>
      </c>
      <c r="C12108" t="s">
        <v>9523</v>
      </c>
      <c r="D12108" t="s">
        <v>2025</v>
      </c>
      <c r="E12108" t="s">
        <v>2027</v>
      </c>
      <c r="F12108" t="s">
        <v>2026</v>
      </c>
      <c r="Q12108">
        <v>0.93948239088058405</v>
      </c>
      <c r="R12108">
        <v>6.0517683625221197E-2</v>
      </c>
    </row>
    <row r="12109" spans="1:18" x14ac:dyDescent="0.4">
      <c r="A12109">
        <v>12107</v>
      </c>
      <c r="B12109">
        <v>1712</v>
      </c>
      <c r="C12109" t="s">
        <v>9524</v>
      </c>
      <c r="D12109" t="s">
        <v>2025</v>
      </c>
      <c r="E12109" t="s">
        <v>2027</v>
      </c>
      <c r="F12109" t="s">
        <v>2026</v>
      </c>
      <c r="Q12109">
        <v>0.80306524038314797</v>
      </c>
      <c r="R12109">
        <v>0.196934789419174</v>
      </c>
    </row>
    <row r="12110" spans="1:18" x14ac:dyDescent="0.4">
      <c r="A12110">
        <v>12108</v>
      </c>
      <c r="B12110">
        <v>1712</v>
      </c>
      <c r="C12110" t="s">
        <v>9525</v>
      </c>
      <c r="D12110" t="s">
        <v>2025</v>
      </c>
      <c r="E12110" t="s">
        <v>2027</v>
      </c>
      <c r="F12110" t="s">
        <v>2026</v>
      </c>
      <c r="Q12110">
        <v>5.3042717278003602E-2</v>
      </c>
      <c r="R12110">
        <v>0.94695729017257602</v>
      </c>
    </row>
    <row r="12111" spans="1:18" x14ac:dyDescent="0.4">
      <c r="A12111">
        <v>12109</v>
      </c>
      <c r="B12111">
        <v>1712</v>
      </c>
      <c r="C12111" t="s">
        <v>9526</v>
      </c>
      <c r="D12111" t="s">
        <v>2025</v>
      </c>
      <c r="E12111" t="s">
        <v>2027</v>
      </c>
      <c r="F12111" t="s">
        <v>2026</v>
      </c>
      <c r="Q12111">
        <v>3.6839793901890499E-3</v>
      </c>
      <c r="R12111">
        <v>0.99631601572036699</v>
      </c>
    </row>
    <row r="12112" spans="1:18" x14ac:dyDescent="0.4">
      <c r="A12112">
        <v>12110</v>
      </c>
      <c r="B12112">
        <v>1712</v>
      </c>
      <c r="C12112" t="s">
        <v>9527</v>
      </c>
      <c r="D12112" t="s">
        <v>2025</v>
      </c>
      <c r="E12112" t="s">
        <v>2027</v>
      </c>
      <c r="F12112" t="s">
        <v>2026</v>
      </c>
      <c r="Q12112">
        <v>0.67006540298461903</v>
      </c>
      <c r="R12112">
        <v>0.32993459701538003</v>
      </c>
    </row>
    <row r="12113" spans="1:22" x14ac:dyDescent="0.4">
      <c r="A12113">
        <v>12111</v>
      </c>
      <c r="B12113">
        <v>1712</v>
      </c>
      <c r="C12113" t="s">
        <v>9528</v>
      </c>
      <c r="D12113" t="s">
        <v>2025</v>
      </c>
      <c r="E12113" t="s">
        <v>2027</v>
      </c>
      <c r="F12113" t="s">
        <v>2026</v>
      </c>
      <c r="Q12113">
        <v>0.218313083052635</v>
      </c>
      <c r="R12113">
        <v>0.78168696165084794</v>
      </c>
    </row>
    <row r="12114" spans="1:22" x14ac:dyDescent="0.4">
      <c r="A12114">
        <v>12112</v>
      </c>
      <c r="B12114">
        <v>1712</v>
      </c>
      <c r="C12114" t="s">
        <v>9529</v>
      </c>
      <c r="D12114" t="s">
        <v>2025</v>
      </c>
      <c r="E12114" t="s">
        <v>2027</v>
      </c>
      <c r="F12114" t="s">
        <v>2026</v>
      </c>
      <c r="Q12114">
        <v>2.61543057858943E-2</v>
      </c>
      <c r="R12114">
        <v>0.97384566068649203</v>
      </c>
    </row>
    <row r="12115" spans="1:22" x14ac:dyDescent="0.4">
      <c r="A12115">
        <v>12113</v>
      </c>
      <c r="B12115">
        <v>1712</v>
      </c>
      <c r="C12115" t="s">
        <v>9530</v>
      </c>
      <c r="D12115" t="s">
        <v>2025</v>
      </c>
      <c r="E12115" t="s">
        <v>2027</v>
      </c>
      <c r="F12115" t="s">
        <v>2026</v>
      </c>
      <c r="Q12115">
        <v>1.53213972225785E-2</v>
      </c>
      <c r="R12115">
        <v>0.98467862606048495</v>
      </c>
    </row>
    <row r="12116" spans="1:22" x14ac:dyDescent="0.4">
      <c r="A12116">
        <v>12114</v>
      </c>
      <c r="B12116">
        <v>1712</v>
      </c>
      <c r="C12116" t="s">
        <v>9531</v>
      </c>
      <c r="D12116" t="s">
        <v>2025</v>
      </c>
      <c r="E12116" t="s">
        <v>2027</v>
      </c>
      <c r="F12116" t="s">
        <v>2026</v>
      </c>
      <c r="Q12116">
        <v>0.79511088132858199</v>
      </c>
      <c r="R12116">
        <v>0.20488917827606201</v>
      </c>
    </row>
    <row r="12117" spans="1:22" x14ac:dyDescent="0.4">
      <c r="A12117">
        <v>12115</v>
      </c>
      <c r="B12117">
        <v>1712</v>
      </c>
      <c r="C12117" t="s">
        <v>9532</v>
      </c>
      <c r="D12117" t="s">
        <v>2025</v>
      </c>
      <c r="E12117" t="s">
        <v>2027</v>
      </c>
      <c r="F12117" t="s">
        <v>2026</v>
      </c>
      <c r="Q12117">
        <v>0.57068091630935602</v>
      </c>
      <c r="R12117">
        <v>0.42931908369064298</v>
      </c>
    </row>
    <row r="12118" spans="1:22" x14ac:dyDescent="0.4">
      <c r="A12118">
        <v>12116</v>
      </c>
      <c r="B12118">
        <v>1712</v>
      </c>
      <c r="C12118" t="s">
        <v>9533</v>
      </c>
      <c r="D12118" t="s">
        <v>2025</v>
      </c>
      <c r="E12118" t="s">
        <v>2027</v>
      </c>
      <c r="F12118" t="s">
        <v>2026</v>
      </c>
      <c r="Q12118">
        <v>0.82864189147949197</v>
      </c>
      <c r="R12118">
        <v>0.17135809361934601</v>
      </c>
    </row>
    <row r="12119" spans="1:22" x14ac:dyDescent="0.4">
      <c r="A12119">
        <v>12117</v>
      </c>
      <c r="B12119">
        <v>1712</v>
      </c>
      <c r="C12119" t="s">
        <v>9534</v>
      </c>
      <c r="D12119" t="s">
        <v>2025</v>
      </c>
      <c r="E12119" t="s">
        <v>2027</v>
      </c>
      <c r="F12119" t="s">
        <v>2026</v>
      </c>
      <c r="Q12119">
        <v>0.20621259510517101</v>
      </c>
      <c r="R12119">
        <v>0.79378741979598999</v>
      </c>
    </row>
    <row r="12120" spans="1:22" x14ac:dyDescent="0.4">
      <c r="A12120">
        <v>12118</v>
      </c>
      <c r="B12120">
        <v>1712</v>
      </c>
      <c r="C12120" t="s">
        <v>9535</v>
      </c>
      <c r="D12120" t="s">
        <v>2025</v>
      </c>
      <c r="E12120" t="s">
        <v>2027</v>
      </c>
      <c r="F12120" t="s">
        <v>2026</v>
      </c>
      <c r="Q12120">
        <v>0.28965455293655301</v>
      </c>
      <c r="R12120">
        <v>0.71034538745880105</v>
      </c>
    </row>
    <row r="12121" spans="1:22" x14ac:dyDescent="0.4">
      <c r="A12121">
        <v>12119</v>
      </c>
      <c r="B12121">
        <v>1713</v>
      </c>
      <c r="C12121" t="s">
        <v>9536</v>
      </c>
      <c r="D12121" t="s">
        <v>2028</v>
      </c>
      <c r="E12121" t="s">
        <v>392</v>
      </c>
      <c r="F12121" t="s">
        <v>235</v>
      </c>
      <c r="G12121" t="s">
        <v>2030</v>
      </c>
      <c r="H12121" t="s">
        <v>2031</v>
      </c>
      <c r="I12121" t="s">
        <v>2029</v>
      </c>
      <c r="J12121" t="s">
        <v>2032</v>
      </c>
      <c r="Q12121">
        <v>4.8734492156654499E-4</v>
      </c>
      <c r="R12121">
        <v>5.7962047867476897E-3</v>
      </c>
      <c r="S12121">
        <v>9.1268663527444005E-4</v>
      </c>
      <c r="T12121">
        <v>2.3029897420201399E-4</v>
      </c>
      <c r="U12121">
        <v>0.91303968429565396</v>
      </c>
      <c r="V12121">
        <v>7.9533778131008107E-2</v>
      </c>
    </row>
    <row r="12122" spans="1:22" x14ac:dyDescent="0.4">
      <c r="A12122">
        <v>12120</v>
      </c>
      <c r="B12122">
        <v>1713</v>
      </c>
      <c r="C12122" t="s">
        <v>9537</v>
      </c>
      <c r="D12122" t="s">
        <v>2028</v>
      </c>
      <c r="E12122" t="s">
        <v>392</v>
      </c>
      <c r="F12122" t="s">
        <v>235</v>
      </c>
      <c r="G12122" t="s">
        <v>2030</v>
      </c>
      <c r="H12122" t="s">
        <v>2031</v>
      </c>
      <c r="I12122" t="s">
        <v>2029</v>
      </c>
      <c r="J12122" t="s">
        <v>2032</v>
      </c>
      <c r="Q12122" s="2">
        <v>4.7294699470512501E-5</v>
      </c>
      <c r="R12122">
        <v>2.0031805615872101E-4</v>
      </c>
      <c r="S12122" s="2">
        <v>3.9770868170307902E-5</v>
      </c>
      <c r="T12122" s="2">
        <v>2.1745261619798798E-5</v>
      </c>
      <c r="U12122">
        <v>0.995960652828216</v>
      </c>
      <c r="V12122">
        <v>3.7302281707525201E-3</v>
      </c>
    </row>
    <row r="12123" spans="1:22" x14ac:dyDescent="0.4">
      <c r="A12123">
        <v>12121</v>
      </c>
      <c r="B12123">
        <v>1713</v>
      </c>
      <c r="C12123" t="s">
        <v>9538</v>
      </c>
      <c r="D12123" t="s">
        <v>2028</v>
      </c>
      <c r="E12123" t="s">
        <v>392</v>
      </c>
      <c r="F12123" t="s">
        <v>235</v>
      </c>
      <c r="G12123" t="s">
        <v>2030</v>
      </c>
      <c r="H12123" t="s">
        <v>2031</v>
      </c>
      <c r="I12123" t="s">
        <v>2029</v>
      </c>
      <c r="J12123" t="s">
        <v>2032</v>
      </c>
      <c r="Q12123">
        <v>3.5997093073092401E-4</v>
      </c>
      <c r="R12123">
        <v>1.3784654438495599E-3</v>
      </c>
      <c r="S12123">
        <v>1.9677584350574699E-4</v>
      </c>
      <c r="T12123">
        <v>1.22978628496639E-4</v>
      </c>
      <c r="U12123">
        <v>0.98660743236541704</v>
      </c>
      <c r="V12123">
        <v>1.1334391310810999E-2</v>
      </c>
    </row>
    <row r="12124" spans="1:22" x14ac:dyDescent="0.4">
      <c r="A12124">
        <v>12122</v>
      </c>
      <c r="B12124">
        <v>1713</v>
      </c>
      <c r="C12124" t="s">
        <v>9539</v>
      </c>
      <c r="D12124" t="s">
        <v>2028</v>
      </c>
      <c r="E12124" t="s">
        <v>392</v>
      </c>
      <c r="F12124" t="s">
        <v>235</v>
      </c>
      <c r="G12124" t="s">
        <v>2030</v>
      </c>
      <c r="H12124" t="s">
        <v>2031</v>
      </c>
      <c r="I12124" t="s">
        <v>2029</v>
      </c>
      <c r="J12124" t="s">
        <v>2032</v>
      </c>
      <c r="Q12124">
        <v>7.6586799696087805E-4</v>
      </c>
      <c r="R12124">
        <v>5.2416332066059099E-2</v>
      </c>
      <c r="S12124">
        <v>1.36767665389925E-3</v>
      </c>
      <c r="T12124">
        <v>6.0564122395589904E-4</v>
      </c>
      <c r="U12124">
        <v>0.91414266824722201</v>
      </c>
      <c r="V12124">
        <v>3.07018607854843E-2</v>
      </c>
    </row>
    <row r="12125" spans="1:22" x14ac:dyDescent="0.4">
      <c r="A12125">
        <v>12123</v>
      </c>
      <c r="B12125">
        <v>1713</v>
      </c>
      <c r="C12125" t="s">
        <v>9540</v>
      </c>
      <c r="D12125" t="s">
        <v>2028</v>
      </c>
      <c r="E12125" t="s">
        <v>392</v>
      </c>
      <c r="F12125" t="s">
        <v>235</v>
      </c>
      <c r="G12125" t="s">
        <v>2030</v>
      </c>
      <c r="H12125" t="s">
        <v>2031</v>
      </c>
      <c r="I12125" t="s">
        <v>2029</v>
      </c>
      <c r="J12125" t="s">
        <v>2032</v>
      </c>
      <c r="Q12125" s="2">
        <v>6.3401086663361598E-5</v>
      </c>
      <c r="R12125">
        <v>2.29588142246939E-4</v>
      </c>
      <c r="S12125" s="2">
        <v>5.8040004660142498E-5</v>
      </c>
      <c r="T12125" s="2">
        <v>3.8689759094268002E-5</v>
      </c>
      <c r="U12125">
        <v>0.99463695287704401</v>
      </c>
      <c r="V12125">
        <v>4.97335754334926E-3</v>
      </c>
    </row>
    <row r="12126" spans="1:22" x14ac:dyDescent="0.4">
      <c r="A12126">
        <v>12124</v>
      </c>
      <c r="B12126">
        <v>1713</v>
      </c>
      <c r="C12126" t="s">
        <v>9541</v>
      </c>
      <c r="D12126" t="s">
        <v>2028</v>
      </c>
      <c r="E12126" t="s">
        <v>392</v>
      </c>
      <c r="F12126" t="s">
        <v>235</v>
      </c>
      <c r="G12126" t="s">
        <v>2030</v>
      </c>
      <c r="H12126" t="s">
        <v>2031</v>
      </c>
      <c r="I12126" t="s">
        <v>2029</v>
      </c>
      <c r="J12126" t="s">
        <v>2032</v>
      </c>
      <c r="Q12126">
        <v>4.45075187599286E-4</v>
      </c>
      <c r="R12126">
        <v>4.9892667448148099E-4</v>
      </c>
      <c r="S12126">
        <v>1.75438378937542E-3</v>
      </c>
      <c r="T12126" s="2">
        <v>5.0988110160687898E-5</v>
      </c>
      <c r="U12126">
        <v>0.992279171943664</v>
      </c>
      <c r="V12126">
        <v>4.9713915213942502E-3</v>
      </c>
    </row>
    <row r="12127" spans="1:22" x14ac:dyDescent="0.4">
      <c r="A12127">
        <v>12125</v>
      </c>
      <c r="B12127">
        <v>1713</v>
      </c>
      <c r="C12127" t="s">
        <v>9542</v>
      </c>
      <c r="D12127" t="s">
        <v>2028</v>
      </c>
      <c r="E12127" t="s">
        <v>392</v>
      </c>
      <c r="F12127" t="s">
        <v>235</v>
      </c>
      <c r="G12127" t="s">
        <v>2030</v>
      </c>
      <c r="H12127" t="s">
        <v>2031</v>
      </c>
      <c r="I12127" t="s">
        <v>2029</v>
      </c>
      <c r="J12127" t="s">
        <v>2032</v>
      </c>
      <c r="Q12127">
        <v>1.6381850582547399E-4</v>
      </c>
      <c r="R12127">
        <v>9.5427408814430204E-4</v>
      </c>
      <c r="S12127">
        <v>1.2055283150402801E-4</v>
      </c>
      <c r="T12127" s="2">
        <v>8.5129235230851905E-5</v>
      </c>
      <c r="U12127">
        <v>0.986516833305358</v>
      </c>
      <c r="V12127">
        <v>1.2159512378275301E-2</v>
      </c>
    </row>
    <row r="12128" spans="1:22" x14ac:dyDescent="0.4">
      <c r="A12128">
        <v>12126</v>
      </c>
      <c r="B12128">
        <v>1713</v>
      </c>
      <c r="C12128" t="s">
        <v>9543</v>
      </c>
      <c r="D12128" t="s">
        <v>2028</v>
      </c>
      <c r="E12128" t="s">
        <v>392</v>
      </c>
      <c r="F12128" t="s">
        <v>235</v>
      </c>
      <c r="G12128" t="s">
        <v>2030</v>
      </c>
      <c r="H12128" t="s">
        <v>2031</v>
      </c>
      <c r="I12128" t="s">
        <v>2029</v>
      </c>
      <c r="J12128" t="s">
        <v>2032</v>
      </c>
      <c r="Q12128">
        <v>4.3307701707817598E-4</v>
      </c>
      <c r="R12128">
        <v>3.3105898182839099E-3</v>
      </c>
      <c r="S12128">
        <v>1.86954792588949E-2</v>
      </c>
      <c r="T12128" s="2">
        <v>9.8291609901934794E-5</v>
      </c>
      <c r="U12128">
        <v>0.96930313110351496</v>
      </c>
      <c r="V12128">
        <v>8.1594781950116105E-3</v>
      </c>
    </row>
    <row r="12129" spans="1:22" x14ac:dyDescent="0.4">
      <c r="A12129">
        <v>12127</v>
      </c>
      <c r="B12129">
        <v>1713</v>
      </c>
      <c r="C12129" t="s">
        <v>9544</v>
      </c>
      <c r="D12129" t="s">
        <v>2028</v>
      </c>
      <c r="E12129" t="s">
        <v>392</v>
      </c>
      <c r="F12129" t="s">
        <v>235</v>
      </c>
      <c r="G12129" t="s">
        <v>2030</v>
      </c>
      <c r="H12129" t="s">
        <v>2031</v>
      </c>
      <c r="I12129" t="s">
        <v>2029</v>
      </c>
      <c r="J12129" t="s">
        <v>2032</v>
      </c>
      <c r="Q12129">
        <v>1.8726899288594701E-3</v>
      </c>
      <c r="R12129">
        <v>5.3675164235755801E-4</v>
      </c>
      <c r="S12129">
        <v>4.2014028877019804E-3</v>
      </c>
      <c r="T12129">
        <v>2.30542034842073E-4</v>
      </c>
      <c r="U12129">
        <v>0.985493004322052</v>
      </c>
      <c r="V12129">
        <v>7.6655833981931201E-3</v>
      </c>
    </row>
    <row r="12130" spans="1:22" x14ac:dyDescent="0.4">
      <c r="A12130">
        <v>12128</v>
      </c>
      <c r="B12130">
        <v>1713</v>
      </c>
      <c r="C12130" t="s">
        <v>9545</v>
      </c>
      <c r="D12130" t="s">
        <v>2028</v>
      </c>
      <c r="E12130" t="s">
        <v>392</v>
      </c>
      <c r="F12130" t="s">
        <v>235</v>
      </c>
      <c r="G12130" t="s">
        <v>2030</v>
      </c>
      <c r="H12130" t="s">
        <v>2031</v>
      </c>
      <c r="I12130" t="s">
        <v>2029</v>
      </c>
      <c r="J12130" t="s">
        <v>2032</v>
      </c>
      <c r="Q12130" s="2">
        <v>6.4978565205819905E-5</v>
      </c>
      <c r="R12130">
        <v>2.6304449420422299E-4</v>
      </c>
      <c r="S12130" s="2">
        <v>4.5962067815707902E-5</v>
      </c>
      <c r="T12130" s="2">
        <v>3.1121860956773101E-5</v>
      </c>
      <c r="U12130">
        <v>0.99535274505615201</v>
      </c>
      <c r="V12130">
        <v>4.2422232218086702E-3</v>
      </c>
    </row>
    <row r="12131" spans="1:22" x14ac:dyDescent="0.4">
      <c r="A12131">
        <v>12129</v>
      </c>
      <c r="B12131">
        <v>1713</v>
      </c>
      <c r="C12131" t="s">
        <v>9546</v>
      </c>
      <c r="D12131" t="s">
        <v>2028</v>
      </c>
      <c r="E12131" t="s">
        <v>392</v>
      </c>
      <c r="F12131" t="s">
        <v>235</v>
      </c>
      <c r="G12131" t="s">
        <v>2030</v>
      </c>
      <c r="H12131" t="s">
        <v>2031</v>
      </c>
      <c r="I12131" t="s">
        <v>2029</v>
      </c>
      <c r="J12131" t="s">
        <v>2032</v>
      </c>
      <c r="Q12131">
        <v>1.7233438848052101E-4</v>
      </c>
      <c r="R12131">
        <v>1.24718062579631E-3</v>
      </c>
      <c r="S12131" s="2">
        <v>8.3576298493426198E-5</v>
      </c>
      <c r="T12131" s="2">
        <v>3.1795523682376302E-5</v>
      </c>
      <c r="U12131">
        <v>0.97040683031082098</v>
      </c>
      <c r="V12131">
        <v>2.8058262541890099E-2</v>
      </c>
    </row>
    <row r="12132" spans="1:22" x14ac:dyDescent="0.4">
      <c r="A12132">
        <v>12130</v>
      </c>
      <c r="B12132">
        <v>1713</v>
      </c>
      <c r="C12132" t="s">
        <v>9547</v>
      </c>
      <c r="D12132" t="s">
        <v>2028</v>
      </c>
      <c r="E12132" t="s">
        <v>392</v>
      </c>
      <c r="F12132" t="s">
        <v>235</v>
      </c>
      <c r="G12132" t="s">
        <v>2030</v>
      </c>
      <c r="H12132" t="s">
        <v>2031</v>
      </c>
      <c r="I12132" t="s">
        <v>2029</v>
      </c>
      <c r="J12132" t="s">
        <v>2032</v>
      </c>
      <c r="Q12132" s="2">
        <v>4.2663188651204102E-5</v>
      </c>
      <c r="R12132">
        <v>2.14944739127531E-4</v>
      </c>
      <c r="S12132" s="2">
        <v>4.8497036914341098E-5</v>
      </c>
      <c r="T12132" s="2">
        <v>2.3435581169906001E-5</v>
      </c>
      <c r="U12132">
        <v>0.99571555852890004</v>
      </c>
      <c r="V12132">
        <v>3.9549721404910001E-3</v>
      </c>
    </row>
    <row r="12133" spans="1:22" x14ac:dyDescent="0.4">
      <c r="A12133">
        <v>12131</v>
      </c>
      <c r="B12133">
        <v>1713</v>
      </c>
      <c r="C12133" t="s">
        <v>9548</v>
      </c>
      <c r="D12133" t="s">
        <v>2028</v>
      </c>
      <c r="E12133" t="s">
        <v>392</v>
      </c>
      <c r="F12133" t="s">
        <v>235</v>
      </c>
      <c r="G12133" t="s">
        <v>2030</v>
      </c>
      <c r="H12133" t="s">
        <v>2031</v>
      </c>
      <c r="I12133" t="s">
        <v>2029</v>
      </c>
      <c r="J12133" t="s">
        <v>2032</v>
      </c>
      <c r="Q12133">
        <v>0.31380999088287298</v>
      </c>
      <c r="R12133">
        <v>1.9823247566819101E-2</v>
      </c>
      <c r="S12133">
        <v>4.47994284331798E-2</v>
      </c>
      <c r="T12133">
        <v>3.4854378551244701E-2</v>
      </c>
      <c r="U12133">
        <v>0.40363460779190002</v>
      </c>
      <c r="V12133">
        <v>0.183078318834304</v>
      </c>
    </row>
    <row r="12134" spans="1:22" x14ac:dyDescent="0.4">
      <c r="A12134">
        <v>12132</v>
      </c>
      <c r="B12134">
        <v>1713</v>
      </c>
      <c r="C12134" t="s">
        <v>9549</v>
      </c>
      <c r="D12134" t="s">
        <v>2028</v>
      </c>
      <c r="E12134" t="s">
        <v>392</v>
      </c>
      <c r="F12134" t="s">
        <v>235</v>
      </c>
      <c r="G12134" t="s">
        <v>2030</v>
      </c>
      <c r="H12134" t="s">
        <v>2031</v>
      </c>
      <c r="I12134" t="s">
        <v>2029</v>
      </c>
      <c r="J12134" t="s">
        <v>2032</v>
      </c>
      <c r="Q12134" s="2">
        <v>6.8958208430558402E-5</v>
      </c>
      <c r="R12134">
        <v>1.3821115135215201E-4</v>
      </c>
      <c r="S12134" s="2">
        <v>4.2042098357342102E-5</v>
      </c>
      <c r="T12134" s="2">
        <v>2.8700093025690801E-5</v>
      </c>
      <c r="U12134">
        <v>0.997775018215179</v>
      </c>
      <c r="V12134">
        <v>1.9470767583698E-3</v>
      </c>
    </row>
    <row r="12135" spans="1:22" x14ac:dyDescent="0.4">
      <c r="A12135">
        <v>12133</v>
      </c>
      <c r="B12135">
        <v>1713</v>
      </c>
      <c r="C12135" t="s">
        <v>9550</v>
      </c>
      <c r="D12135" t="s">
        <v>2028</v>
      </c>
      <c r="E12135" t="s">
        <v>392</v>
      </c>
      <c r="F12135" t="s">
        <v>235</v>
      </c>
      <c r="G12135" t="s">
        <v>2030</v>
      </c>
      <c r="H12135" t="s">
        <v>2031</v>
      </c>
      <c r="I12135" t="s">
        <v>2029</v>
      </c>
      <c r="J12135" t="s">
        <v>2032</v>
      </c>
      <c r="Q12135">
        <v>0.124252438545227</v>
      </c>
      <c r="R12135">
        <v>0.11011242866516099</v>
      </c>
      <c r="S12135">
        <v>3.3009450882673201E-2</v>
      </c>
      <c r="T12135">
        <v>3.1343758106231599E-2</v>
      </c>
      <c r="U12135">
        <v>0.29867792129516602</v>
      </c>
      <c r="V12135">
        <v>0.40260404348373402</v>
      </c>
    </row>
    <row r="12136" spans="1:22" x14ac:dyDescent="0.4">
      <c r="A12136">
        <v>12134</v>
      </c>
      <c r="B12136">
        <v>1713</v>
      </c>
      <c r="C12136" t="s">
        <v>9551</v>
      </c>
      <c r="D12136" t="s">
        <v>2028</v>
      </c>
      <c r="E12136" t="s">
        <v>392</v>
      </c>
      <c r="F12136" t="s">
        <v>235</v>
      </c>
      <c r="G12136" t="s">
        <v>2030</v>
      </c>
      <c r="H12136" t="s">
        <v>2031</v>
      </c>
      <c r="I12136" t="s">
        <v>2029</v>
      </c>
      <c r="J12136" t="s">
        <v>2032</v>
      </c>
      <c r="Q12136" s="2">
        <v>9.6890311397146406E-5</v>
      </c>
      <c r="R12136">
        <v>6.1301531968638301E-4</v>
      </c>
      <c r="S12136" s="2">
        <v>7.9390585597138798E-5</v>
      </c>
      <c r="T12136" s="2">
        <v>6.6884436819236698E-5</v>
      </c>
      <c r="U12136">
        <v>0.99412065744400002</v>
      </c>
      <c r="V12136">
        <v>5.0230426713824203E-3</v>
      </c>
    </row>
    <row r="12137" spans="1:22" x14ac:dyDescent="0.4">
      <c r="A12137">
        <v>12135</v>
      </c>
      <c r="B12137">
        <v>1713</v>
      </c>
      <c r="C12137" t="s">
        <v>9552</v>
      </c>
      <c r="D12137" t="s">
        <v>2028</v>
      </c>
      <c r="E12137" t="s">
        <v>392</v>
      </c>
      <c r="F12137" t="s">
        <v>235</v>
      </c>
      <c r="G12137" t="s">
        <v>2030</v>
      </c>
      <c r="H12137" t="s">
        <v>2031</v>
      </c>
      <c r="I12137" t="s">
        <v>2029</v>
      </c>
      <c r="J12137" t="s">
        <v>2032</v>
      </c>
      <c r="Q12137">
        <v>5.3175183711573395E-4</v>
      </c>
      <c r="R12137">
        <v>1.68609188403934E-3</v>
      </c>
      <c r="S12137">
        <v>5.9136757627129503E-3</v>
      </c>
      <c r="T12137" s="2">
        <v>3.8388541724998497E-5</v>
      </c>
      <c r="U12137">
        <v>0.98397994041442804</v>
      </c>
      <c r="V12137">
        <v>7.8501431271433796E-3</v>
      </c>
    </row>
    <row r="12138" spans="1:22" x14ac:dyDescent="0.4">
      <c r="A12138">
        <v>12136</v>
      </c>
      <c r="B12138">
        <v>1713</v>
      </c>
      <c r="C12138" t="s">
        <v>9553</v>
      </c>
      <c r="D12138" t="s">
        <v>2028</v>
      </c>
      <c r="E12138" t="s">
        <v>392</v>
      </c>
      <c r="F12138" t="s">
        <v>235</v>
      </c>
      <c r="G12138" t="s">
        <v>2030</v>
      </c>
      <c r="H12138" t="s">
        <v>2031</v>
      </c>
      <c r="I12138" t="s">
        <v>2029</v>
      </c>
      <c r="J12138" t="s">
        <v>2032</v>
      </c>
      <c r="Q12138">
        <v>1.7553517594933499E-2</v>
      </c>
      <c r="R12138">
        <v>0.140996798872947</v>
      </c>
      <c r="S12138">
        <v>0.45945811271667403</v>
      </c>
      <c r="T12138">
        <v>9.6505595138296398E-4</v>
      </c>
      <c r="U12138">
        <v>0.27149087190628002</v>
      </c>
      <c r="V12138">
        <v>0.109535634517669</v>
      </c>
    </row>
    <row r="12139" spans="1:22" x14ac:dyDescent="0.4">
      <c r="A12139">
        <v>12137</v>
      </c>
      <c r="B12139">
        <v>1713</v>
      </c>
      <c r="C12139" t="s">
        <v>9554</v>
      </c>
      <c r="D12139" t="s">
        <v>2028</v>
      </c>
      <c r="E12139" t="s">
        <v>392</v>
      </c>
      <c r="F12139" t="s">
        <v>235</v>
      </c>
      <c r="G12139" t="s">
        <v>2030</v>
      </c>
      <c r="H12139" t="s">
        <v>2031</v>
      </c>
      <c r="I12139" t="s">
        <v>2029</v>
      </c>
      <c r="J12139" t="s">
        <v>2032</v>
      </c>
      <c r="Q12139">
        <v>9.08834394067525E-4</v>
      </c>
      <c r="R12139">
        <v>4.6862112358212402E-3</v>
      </c>
      <c r="S12139">
        <v>1.2425640597939399E-2</v>
      </c>
      <c r="T12139">
        <v>1.73454740433953E-4</v>
      </c>
      <c r="U12139">
        <v>0.97269612550735396</v>
      </c>
      <c r="V12139">
        <v>9.1097122058272292E-3</v>
      </c>
    </row>
    <row r="12140" spans="1:22" x14ac:dyDescent="0.4">
      <c r="A12140">
        <v>12138</v>
      </c>
      <c r="B12140">
        <v>1713</v>
      </c>
      <c r="C12140" t="s">
        <v>9555</v>
      </c>
      <c r="D12140" t="s">
        <v>2028</v>
      </c>
      <c r="E12140" t="s">
        <v>392</v>
      </c>
      <c r="F12140" t="s">
        <v>235</v>
      </c>
      <c r="G12140" t="s">
        <v>2030</v>
      </c>
      <c r="H12140" t="s">
        <v>2031</v>
      </c>
      <c r="I12140" t="s">
        <v>2029</v>
      </c>
      <c r="J12140" t="s">
        <v>2032</v>
      </c>
      <c r="Q12140" s="2">
        <v>9.7020383691415096E-5</v>
      </c>
      <c r="R12140">
        <v>7.7338749542832299E-4</v>
      </c>
      <c r="S12140" s="2">
        <v>9.8850003269035301E-5</v>
      </c>
      <c r="T12140" s="2">
        <v>6.3766390667296905E-5</v>
      </c>
      <c r="U12140">
        <v>0.98737525939941395</v>
      </c>
      <c r="V12140">
        <v>1.15917399525642E-2</v>
      </c>
    </row>
    <row r="12141" spans="1:22" x14ac:dyDescent="0.4">
      <c r="A12141">
        <v>12139</v>
      </c>
      <c r="B12141">
        <v>1714</v>
      </c>
      <c r="C12141" t="s">
        <v>9556</v>
      </c>
      <c r="D12141" t="s">
        <v>2033</v>
      </c>
      <c r="E12141" t="s">
        <v>345</v>
      </c>
      <c r="F12141" t="s">
        <v>1228</v>
      </c>
      <c r="G12141" t="s">
        <v>2034</v>
      </c>
      <c r="Q12141" s="2">
        <v>7.6508127676788704E-5</v>
      </c>
      <c r="R12141">
        <v>1.56489433720707E-4</v>
      </c>
      <c r="S12141">
        <v>0.999767005443573</v>
      </c>
    </row>
    <row r="12142" spans="1:22" x14ac:dyDescent="0.4">
      <c r="A12142">
        <v>12140</v>
      </c>
      <c r="B12142">
        <v>1714</v>
      </c>
      <c r="C12142" t="s">
        <v>9557</v>
      </c>
      <c r="D12142" t="s">
        <v>2033</v>
      </c>
      <c r="E12142" t="s">
        <v>345</v>
      </c>
      <c r="F12142" t="s">
        <v>1228</v>
      </c>
      <c r="G12142" t="s">
        <v>2034</v>
      </c>
      <c r="Q12142">
        <v>7.2056520730257002E-4</v>
      </c>
      <c r="R12142" s="2">
        <v>8.1192869402002503E-5</v>
      </c>
      <c r="S12142">
        <v>0.999198257923126</v>
      </c>
    </row>
    <row r="12143" spans="1:22" x14ac:dyDescent="0.4">
      <c r="A12143">
        <v>12141</v>
      </c>
      <c r="B12143">
        <v>1714</v>
      </c>
      <c r="C12143" t="s">
        <v>9558</v>
      </c>
      <c r="D12143" t="s">
        <v>2033</v>
      </c>
      <c r="E12143" t="s">
        <v>345</v>
      </c>
      <c r="F12143" t="s">
        <v>1228</v>
      </c>
      <c r="G12143" t="s">
        <v>2034</v>
      </c>
      <c r="Q12143" s="2">
        <v>7.4133015004917898E-5</v>
      </c>
      <c r="R12143" s="2">
        <v>6.3411505834665095E-5</v>
      </c>
      <c r="S12143">
        <v>0.99986243247985795</v>
      </c>
    </row>
    <row r="12144" spans="1:22" x14ac:dyDescent="0.4">
      <c r="A12144">
        <v>12142</v>
      </c>
      <c r="B12144">
        <v>1714</v>
      </c>
      <c r="C12144" t="s">
        <v>9559</v>
      </c>
      <c r="D12144" t="s">
        <v>2033</v>
      </c>
      <c r="E12144" t="s">
        <v>345</v>
      </c>
      <c r="F12144" t="s">
        <v>1228</v>
      </c>
      <c r="G12144" t="s">
        <v>2034</v>
      </c>
      <c r="Q12144">
        <v>6.4073503017425505E-4</v>
      </c>
      <c r="R12144">
        <v>8.1691760569810798E-3</v>
      </c>
      <c r="S12144">
        <v>0.99119007587432795</v>
      </c>
    </row>
    <row r="12145" spans="1:19" x14ac:dyDescent="0.4">
      <c r="A12145">
        <v>12143</v>
      </c>
      <c r="B12145">
        <v>1714</v>
      </c>
      <c r="C12145" t="s">
        <v>9560</v>
      </c>
      <c r="D12145" t="s">
        <v>2033</v>
      </c>
      <c r="E12145" t="s">
        <v>345</v>
      </c>
      <c r="F12145" t="s">
        <v>1228</v>
      </c>
      <c r="G12145" t="s">
        <v>2034</v>
      </c>
      <c r="Q12145">
        <v>3.8146001752465898E-3</v>
      </c>
      <c r="R12145">
        <v>7.2467131540179201E-3</v>
      </c>
      <c r="S12145">
        <v>0.988938689231872</v>
      </c>
    </row>
    <row r="12146" spans="1:19" x14ac:dyDescent="0.4">
      <c r="A12146">
        <v>12144</v>
      </c>
      <c r="B12146">
        <v>1714</v>
      </c>
      <c r="C12146" t="s">
        <v>9561</v>
      </c>
      <c r="D12146" t="s">
        <v>2033</v>
      </c>
      <c r="E12146" t="s">
        <v>345</v>
      </c>
      <c r="F12146" t="s">
        <v>1228</v>
      </c>
      <c r="G12146" t="s">
        <v>2034</v>
      </c>
      <c r="Q12146">
        <v>1.80417831870727E-4</v>
      </c>
      <c r="R12146">
        <v>9.820141131058331E-4</v>
      </c>
      <c r="S12146">
        <v>0.998837530612945</v>
      </c>
    </row>
    <row r="12147" spans="1:19" x14ac:dyDescent="0.4">
      <c r="A12147">
        <v>12145</v>
      </c>
      <c r="B12147">
        <v>1714</v>
      </c>
      <c r="C12147" t="s">
        <v>9562</v>
      </c>
      <c r="D12147" t="s">
        <v>2033</v>
      </c>
      <c r="E12147" t="s">
        <v>345</v>
      </c>
      <c r="F12147" t="s">
        <v>1228</v>
      </c>
      <c r="G12147" t="s">
        <v>2034</v>
      </c>
      <c r="Q12147" s="2">
        <v>6.3690335082355805E-5</v>
      </c>
      <c r="R12147">
        <v>2.9837354668416002E-4</v>
      </c>
      <c r="S12147">
        <v>0.99963796138763406</v>
      </c>
    </row>
    <row r="12148" spans="1:19" x14ac:dyDescent="0.4">
      <c r="A12148">
        <v>12146</v>
      </c>
      <c r="B12148">
        <v>1714</v>
      </c>
      <c r="C12148" t="s">
        <v>9563</v>
      </c>
      <c r="D12148" t="s">
        <v>2033</v>
      </c>
      <c r="E12148" t="s">
        <v>345</v>
      </c>
      <c r="F12148" t="s">
        <v>1228</v>
      </c>
      <c r="G12148" t="s">
        <v>2034</v>
      </c>
      <c r="Q12148">
        <v>2.9152759816497499E-3</v>
      </c>
      <c r="R12148">
        <v>3.0116057023405998E-3</v>
      </c>
      <c r="S12148">
        <v>0.99407309293746904</v>
      </c>
    </row>
    <row r="12149" spans="1:19" x14ac:dyDescent="0.4">
      <c r="A12149">
        <v>12147</v>
      </c>
      <c r="B12149">
        <v>1714</v>
      </c>
      <c r="C12149" t="s">
        <v>9564</v>
      </c>
      <c r="D12149" t="s">
        <v>2033</v>
      </c>
      <c r="E12149" t="s">
        <v>345</v>
      </c>
      <c r="F12149" t="s">
        <v>1228</v>
      </c>
      <c r="G12149" t="s">
        <v>2034</v>
      </c>
      <c r="Q12149">
        <v>2.2895555943250601E-2</v>
      </c>
      <c r="R12149">
        <v>4.3456420302390997E-2</v>
      </c>
      <c r="S12149">
        <v>0.93364799022674505</v>
      </c>
    </row>
    <row r="12150" spans="1:19" x14ac:dyDescent="0.4">
      <c r="A12150">
        <v>12148</v>
      </c>
      <c r="B12150">
        <v>1714</v>
      </c>
      <c r="C12150" t="s">
        <v>9565</v>
      </c>
      <c r="D12150" t="s">
        <v>2033</v>
      </c>
      <c r="E12150" t="s">
        <v>345</v>
      </c>
      <c r="F12150" t="s">
        <v>1228</v>
      </c>
      <c r="G12150" t="s">
        <v>2034</v>
      </c>
      <c r="Q12150">
        <v>6.2955776229500695E-4</v>
      </c>
      <c r="R12150">
        <v>2.6078062364831502E-4</v>
      </c>
      <c r="S12150">
        <v>0.99910968542098999</v>
      </c>
    </row>
    <row r="12151" spans="1:19" x14ac:dyDescent="0.4">
      <c r="A12151">
        <v>12149</v>
      </c>
      <c r="B12151">
        <v>1714</v>
      </c>
      <c r="C12151" t="s">
        <v>9566</v>
      </c>
      <c r="D12151" t="s">
        <v>2033</v>
      </c>
      <c r="E12151" t="s">
        <v>345</v>
      </c>
      <c r="F12151" t="s">
        <v>1228</v>
      </c>
      <c r="G12151" t="s">
        <v>2034</v>
      </c>
      <c r="Q12151">
        <v>1.17446477815974E-4</v>
      </c>
      <c r="R12151">
        <v>4.7904290840961001E-4</v>
      </c>
      <c r="S12151">
        <v>0.999403476715087</v>
      </c>
    </row>
    <row r="12152" spans="1:19" x14ac:dyDescent="0.4">
      <c r="A12152">
        <v>12150</v>
      </c>
      <c r="B12152">
        <v>1714</v>
      </c>
      <c r="C12152" t="s">
        <v>9567</v>
      </c>
      <c r="D12152" t="s">
        <v>2033</v>
      </c>
      <c r="E12152" t="s">
        <v>345</v>
      </c>
      <c r="F12152" t="s">
        <v>1228</v>
      </c>
      <c r="G12152" t="s">
        <v>2034</v>
      </c>
      <c r="Q12152">
        <v>3.08098417008295E-4</v>
      </c>
      <c r="R12152">
        <v>3.1980450148694201E-4</v>
      </c>
      <c r="S12152">
        <v>0.99937206506729104</v>
      </c>
    </row>
    <row r="12153" spans="1:19" x14ac:dyDescent="0.4">
      <c r="A12153">
        <v>12151</v>
      </c>
      <c r="B12153">
        <v>1714</v>
      </c>
      <c r="C12153" t="s">
        <v>9568</v>
      </c>
      <c r="D12153" t="s">
        <v>2033</v>
      </c>
      <c r="E12153" t="s">
        <v>345</v>
      </c>
      <c r="F12153" t="s">
        <v>1228</v>
      </c>
      <c r="G12153" t="s">
        <v>2034</v>
      </c>
      <c r="Q12153">
        <v>1.0068186558783001E-2</v>
      </c>
      <c r="R12153">
        <v>7.7652998268604195E-2</v>
      </c>
      <c r="S12153">
        <v>0.91227883100509599</v>
      </c>
    </row>
    <row r="12154" spans="1:19" x14ac:dyDescent="0.4">
      <c r="A12154">
        <v>12152</v>
      </c>
      <c r="B12154">
        <v>1714</v>
      </c>
      <c r="C12154" t="s">
        <v>9569</v>
      </c>
      <c r="D12154" t="s">
        <v>2033</v>
      </c>
      <c r="E12154" t="s">
        <v>345</v>
      </c>
      <c r="F12154" t="s">
        <v>1228</v>
      </c>
      <c r="G12154" t="s">
        <v>2034</v>
      </c>
      <c r="Q12154">
        <v>3.1617557397112202E-4</v>
      </c>
      <c r="R12154">
        <v>1.42734279506839E-4</v>
      </c>
      <c r="S12154">
        <v>0.99954116344451904</v>
      </c>
    </row>
    <row r="12155" spans="1:19" x14ac:dyDescent="0.4">
      <c r="A12155">
        <v>12153</v>
      </c>
      <c r="B12155">
        <v>1714</v>
      </c>
      <c r="C12155" t="s">
        <v>9570</v>
      </c>
      <c r="D12155" t="s">
        <v>2033</v>
      </c>
      <c r="E12155" t="s">
        <v>345</v>
      </c>
      <c r="F12155" t="s">
        <v>1228</v>
      </c>
      <c r="G12155" t="s">
        <v>2034</v>
      </c>
      <c r="Q12155">
        <v>7.32484215404838E-4</v>
      </c>
      <c r="R12155">
        <v>6.9141673156991601E-4</v>
      </c>
      <c r="S12155">
        <v>0.99857604503631503</v>
      </c>
    </row>
    <row r="12156" spans="1:19" x14ac:dyDescent="0.4">
      <c r="A12156">
        <v>12154</v>
      </c>
      <c r="B12156">
        <v>1714</v>
      </c>
      <c r="C12156" t="s">
        <v>9571</v>
      </c>
      <c r="D12156" t="s">
        <v>2033</v>
      </c>
      <c r="E12156" t="s">
        <v>345</v>
      </c>
      <c r="F12156" t="s">
        <v>1228</v>
      </c>
      <c r="G12156" t="s">
        <v>2034</v>
      </c>
      <c r="Q12156">
        <v>6.2701129354536501E-4</v>
      </c>
      <c r="R12156">
        <v>6.8053381983190699E-4</v>
      </c>
      <c r="S12156">
        <v>0.99869245290756203</v>
      </c>
    </row>
    <row r="12157" spans="1:19" x14ac:dyDescent="0.4">
      <c r="A12157">
        <v>12155</v>
      </c>
      <c r="B12157">
        <v>1714</v>
      </c>
      <c r="C12157" t="s">
        <v>9572</v>
      </c>
      <c r="D12157" t="s">
        <v>2033</v>
      </c>
      <c r="E12157" t="s">
        <v>345</v>
      </c>
      <c r="F12157" t="s">
        <v>1228</v>
      </c>
      <c r="G12157" t="s">
        <v>2034</v>
      </c>
      <c r="Q12157">
        <v>3.3802013844251598E-2</v>
      </c>
      <c r="R12157">
        <v>4.4298548251390402E-2</v>
      </c>
      <c r="S12157">
        <v>0.92189943790435702</v>
      </c>
    </row>
    <row r="12158" spans="1:19" x14ac:dyDescent="0.4">
      <c r="A12158">
        <v>12156</v>
      </c>
      <c r="B12158">
        <v>1714</v>
      </c>
      <c r="C12158" t="s">
        <v>9573</v>
      </c>
      <c r="D12158" t="s">
        <v>2033</v>
      </c>
      <c r="E12158" t="s">
        <v>345</v>
      </c>
      <c r="F12158" t="s">
        <v>1228</v>
      </c>
      <c r="G12158" t="s">
        <v>2034</v>
      </c>
      <c r="Q12158" s="2">
        <v>6.2234430515672998E-5</v>
      </c>
      <c r="R12158" s="2">
        <v>3.9286842365982002E-6</v>
      </c>
      <c r="S12158">
        <v>0.99993383884429898</v>
      </c>
    </row>
    <row r="12159" spans="1:19" x14ac:dyDescent="0.4">
      <c r="A12159">
        <v>12157</v>
      </c>
      <c r="B12159">
        <v>1714</v>
      </c>
      <c r="C12159" t="s">
        <v>9574</v>
      </c>
      <c r="D12159" t="s">
        <v>2033</v>
      </c>
      <c r="E12159" t="s">
        <v>345</v>
      </c>
      <c r="F12159" t="s">
        <v>1228</v>
      </c>
      <c r="G12159" t="s">
        <v>2034</v>
      </c>
      <c r="Q12159">
        <v>1.3905932428315201E-4</v>
      </c>
      <c r="R12159">
        <v>3.0181679176166599E-4</v>
      </c>
      <c r="S12159">
        <v>0.99955910444259599</v>
      </c>
    </row>
    <row r="12160" spans="1:19" x14ac:dyDescent="0.4">
      <c r="A12160">
        <v>12158</v>
      </c>
      <c r="B12160">
        <v>1714</v>
      </c>
      <c r="C12160" t="s">
        <v>9575</v>
      </c>
      <c r="D12160" t="s">
        <v>2033</v>
      </c>
      <c r="E12160" t="s">
        <v>345</v>
      </c>
      <c r="F12160" t="s">
        <v>1228</v>
      </c>
      <c r="G12160" t="s">
        <v>2034</v>
      </c>
      <c r="Q12160">
        <v>4.6605750685557701E-4</v>
      </c>
      <c r="R12160">
        <v>6.0701830079778996E-4</v>
      </c>
      <c r="S12160">
        <v>0.99892693758010798</v>
      </c>
    </row>
    <row r="12161" spans="1:18" x14ac:dyDescent="0.4">
      <c r="A12161">
        <v>12159</v>
      </c>
      <c r="B12161">
        <v>1715</v>
      </c>
      <c r="C12161" t="s">
        <v>9576</v>
      </c>
      <c r="D12161" t="s">
        <v>2035</v>
      </c>
      <c r="E12161" t="s">
        <v>2037</v>
      </c>
      <c r="F12161" t="s">
        <v>2036</v>
      </c>
      <c r="Q12161">
        <v>0.27251133322715698</v>
      </c>
      <c r="R12161">
        <v>0.72748869657516402</v>
      </c>
    </row>
    <row r="12162" spans="1:18" x14ac:dyDescent="0.4">
      <c r="A12162">
        <v>12160</v>
      </c>
      <c r="B12162">
        <v>1715</v>
      </c>
      <c r="C12162" t="s">
        <v>9577</v>
      </c>
      <c r="D12162" t="s">
        <v>2035</v>
      </c>
      <c r="E12162" t="s">
        <v>2037</v>
      </c>
      <c r="F12162" t="s">
        <v>2036</v>
      </c>
      <c r="Q12162">
        <v>0.67567181587219205</v>
      </c>
      <c r="R12162">
        <v>0.32432818412780701</v>
      </c>
    </row>
    <row r="12163" spans="1:18" x14ac:dyDescent="0.4">
      <c r="A12163">
        <v>12161</v>
      </c>
      <c r="B12163">
        <v>1715</v>
      </c>
      <c r="C12163" t="s">
        <v>9578</v>
      </c>
      <c r="D12163" t="s">
        <v>2035</v>
      </c>
      <c r="E12163" t="s">
        <v>2037</v>
      </c>
      <c r="F12163" t="s">
        <v>2036</v>
      </c>
      <c r="Q12163">
        <v>0.23547214269638</v>
      </c>
      <c r="R12163">
        <v>0.76452779769897405</v>
      </c>
    </row>
    <row r="12164" spans="1:18" x14ac:dyDescent="0.4">
      <c r="A12164">
        <v>12162</v>
      </c>
      <c r="B12164">
        <v>1715</v>
      </c>
      <c r="C12164" t="s">
        <v>9579</v>
      </c>
      <c r="D12164" t="s">
        <v>2035</v>
      </c>
      <c r="E12164" t="s">
        <v>2037</v>
      </c>
      <c r="F12164" t="s">
        <v>2036</v>
      </c>
      <c r="Q12164">
        <v>0.34527686238288802</v>
      </c>
      <c r="R12164">
        <v>0.65472310781478804</v>
      </c>
    </row>
    <row r="12165" spans="1:18" x14ac:dyDescent="0.4">
      <c r="A12165">
        <v>12163</v>
      </c>
      <c r="B12165">
        <v>1715</v>
      </c>
      <c r="C12165" t="s">
        <v>9580</v>
      </c>
      <c r="D12165" t="s">
        <v>2035</v>
      </c>
      <c r="E12165" t="s">
        <v>2037</v>
      </c>
      <c r="F12165" t="s">
        <v>2036</v>
      </c>
      <c r="Q12165">
        <v>0.67134010791778498</v>
      </c>
      <c r="R12165">
        <v>0.32865986227989102</v>
      </c>
    </row>
    <row r="12166" spans="1:18" x14ac:dyDescent="0.4">
      <c r="A12166">
        <v>12164</v>
      </c>
      <c r="B12166">
        <v>1715</v>
      </c>
      <c r="C12166" t="s">
        <v>9581</v>
      </c>
      <c r="D12166" t="s">
        <v>2035</v>
      </c>
      <c r="E12166" t="s">
        <v>2037</v>
      </c>
      <c r="F12166" t="s">
        <v>2036</v>
      </c>
      <c r="Q12166">
        <v>0.75719839334487904</v>
      </c>
      <c r="R12166">
        <v>0.24280160665511999</v>
      </c>
    </row>
    <row r="12167" spans="1:18" x14ac:dyDescent="0.4">
      <c r="A12167">
        <v>12165</v>
      </c>
      <c r="B12167">
        <v>1715</v>
      </c>
      <c r="C12167" t="s">
        <v>9582</v>
      </c>
      <c r="D12167" t="s">
        <v>2035</v>
      </c>
      <c r="E12167" t="s">
        <v>2037</v>
      </c>
      <c r="F12167" t="s">
        <v>2036</v>
      </c>
      <c r="Q12167">
        <v>0.49369081854820202</v>
      </c>
      <c r="R12167">
        <v>0.50630915164947499</v>
      </c>
    </row>
    <row r="12168" spans="1:18" x14ac:dyDescent="0.4">
      <c r="A12168">
        <v>12166</v>
      </c>
      <c r="B12168">
        <v>1715</v>
      </c>
      <c r="C12168" t="s">
        <v>9583</v>
      </c>
      <c r="D12168" t="s">
        <v>2035</v>
      </c>
      <c r="E12168" t="s">
        <v>2037</v>
      </c>
      <c r="F12168" t="s">
        <v>2036</v>
      </c>
      <c r="Q12168">
        <v>0.75242036581039395</v>
      </c>
      <c r="R12168">
        <v>0.24757966399192799</v>
      </c>
    </row>
    <row r="12169" spans="1:18" x14ac:dyDescent="0.4">
      <c r="A12169">
        <v>12167</v>
      </c>
      <c r="B12169">
        <v>1715</v>
      </c>
      <c r="C12169" t="s">
        <v>9584</v>
      </c>
      <c r="D12169" t="s">
        <v>2035</v>
      </c>
      <c r="E12169" t="s">
        <v>2037</v>
      </c>
      <c r="F12169" t="s">
        <v>2036</v>
      </c>
      <c r="Q12169">
        <v>0.71828073263168302</v>
      </c>
      <c r="R12169">
        <v>0.28171929717063898</v>
      </c>
    </row>
    <row r="12170" spans="1:18" x14ac:dyDescent="0.4">
      <c r="A12170">
        <v>12168</v>
      </c>
      <c r="B12170">
        <v>1715</v>
      </c>
      <c r="C12170" t="s">
        <v>9585</v>
      </c>
      <c r="D12170" t="s">
        <v>2035</v>
      </c>
      <c r="E12170" t="s">
        <v>2037</v>
      </c>
      <c r="F12170" t="s">
        <v>2036</v>
      </c>
      <c r="Q12170">
        <v>0.55955845117568903</v>
      </c>
      <c r="R12170">
        <v>0.44044151902198703</v>
      </c>
    </row>
    <row r="12171" spans="1:18" x14ac:dyDescent="0.4">
      <c r="A12171">
        <v>12169</v>
      </c>
      <c r="B12171">
        <v>1715</v>
      </c>
      <c r="C12171" t="s">
        <v>9586</v>
      </c>
      <c r="D12171" t="s">
        <v>2035</v>
      </c>
      <c r="E12171" t="s">
        <v>2037</v>
      </c>
      <c r="F12171" t="s">
        <v>2036</v>
      </c>
      <c r="Q12171">
        <v>0.27133691310882502</v>
      </c>
      <c r="R12171">
        <v>0.72866302728652899</v>
      </c>
    </row>
    <row r="12172" spans="1:18" x14ac:dyDescent="0.4">
      <c r="A12172">
        <v>12170</v>
      </c>
      <c r="B12172">
        <v>1715</v>
      </c>
      <c r="C12172" t="s">
        <v>9587</v>
      </c>
      <c r="D12172" t="s">
        <v>2035</v>
      </c>
      <c r="E12172" t="s">
        <v>2037</v>
      </c>
      <c r="F12172" t="s">
        <v>2036</v>
      </c>
      <c r="Q12172">
        <v>0.218907356262207</v>
      </c>
      <c r="R12172">
        <v>0.78109258413314797</v>
      </c>
    </row>
    <row r="12173" spans="1:18" x14ac:dyDescent="0.4">
      <c r="A12173">
        <v>12171</v>
      </c>
      <c r="B12173">
        <v>1715</v>
      </c>
      <c r="C12173" t="s">
        <v>9588</v>
      </c>
      <c r="D12173" t="s">
        <v>2035</v>
      </c>
      <c r="E12173" t="s">
        <v>2037</v>
      </c>
      <c r="F12173" t="s">
        <v>2036</v>
      </c>
      <c r="Q12173">
        <v>0.35885229706764199</v>
      </c>
      <c r="R12173">
        <v>0.64114773273467995</v>
      </c>
    </row>
    <row r="12174" spans="1:18" x14ac:dyDescent="0.4">
      <c r="A12174">
        <v>12172</v>
      </c>
      <c r="B12174">
        <v>1715</v>
      </c>
      <c r="C12174" t="s">
        <v>9589</v>
      </c>
      <c r="D12174" t="s">
        <v>2035</v>
      </c>
      <c r="E12174" t="s">
        <v>2037</v>
      </c>
      <c r="F12174" t="s">
        <v>2036</v>
      </c>
      <c r="Q12174">
        <v>0.65228211879730202</v>
      </c>
      <c r="R12174">
        <v>0.34771791100501998</v>
      </c>
    </row>
    <row r="12175" spans="1:18" x14ac:dyDescent="0.4">
      <c r="A12175">
        <v>12173</v>
      </c>
      <c r="B12175">
        <v>1715</v>
      </c>
      <c r="C12175" t="s">
        <v>9590</v>
      </c>
      <c r="D12175" t="s">
        <v>2035</v>
      </c>
      <c r="E12175" t="s">
        <v>2037</v>
      </c>
      <c r="F12175" t="s">
        <v>2036</v>
      </c>
      <c r="Q12175">
        <v>6.3209399580955505E-2</v>
      </c>
      <c r="R12175">
        <v>0.93679064512252797</v>
      </c>
    </row>
    <row r="12176" spans="1:18" x14ac:dyDescent="0.4">
      <c r="A12176">
        <v>12174</v>
      </c>
      <c r="B12176">
        <v>1715</v>
      </c>
      <c r="C12176" t="s">
        <v>9591</v>
      </c>
      <c r="D12176" t="s">
        <v>2035</v>
      </c>
      <c r="E12176" t="s">
        <v>2037</v>
      </c>
      <c r="F12176" t="s">
        <v>2036</v>
      </c>
      <c r="Q12176">
        <v>3.5875618457794099E-2</v>
      </c>
      <c r="R12176">
        <v>0.96412438154220503</v>
      </c>
    </row>
    <row r="12177" spans="1:19" x14ac:dyDescent="0.4">
      <c r="A12177">
        <v>12175</v>
      </c>
      <c r="B12177">
        <v>1715</v>
      </c>
      <c r="C12177" t="s">
        <v>9592</v>
      </c>
      <c r="D12177" t="s">
        <v>2035</v>
      </c>
      <c r="E12177" t="s">
        <v>2037</v>
      </c>
      <c r="F12177" t="s">
        <v>2036</v>
      </c>
      <c r="Q12177">
        <v>0.26407212018966603</v>
      </c>
      <c r="R12177">
        <v>0.73592787981033303</v>
      </c>
    </row>
    <row r="12178" spans="1:19" x14ac:dyDescent="0.4">
      <c r="A12178">
        <v>12176</v>
      </c>
      <c r="B12178">
        <v>1715</v>
      </c>
      <c r="C12178" t="s">
        <v>9593</v>
      </c>
      <c r="D12178" t="s">
        <v>2035</v>
      </c>
      <c r="E12178" t="s">
        <v>2037</v>
      </c>
      <c r="F12178" t="s">
        <v>2036</v>
      </c>
      <c r="Q12178">
        <v>0.68460762500762895</v>
      </c>
      <c r="R12178">
        <v>0.31539240479469299</v>
      </c>
    </row>
    <row r="12179" spans="1:19" x14ac:dyDescent="0.4">
      <c r="A12179">
        <v>12177</v>
      </c>
      <c r="B12179">
        <v>1715</v>
      </c>
      <c r="C12179" t="s">
        <v>9594</v>
      </c>
      <c r="D12179" t="s">
        <v>2035</v>
      </c>
      <c r="E12179" t="s">
        <v>2037</v>
      </c>
      <c r="F12179" t="s">
        <v>2036</v>
      </c>
      <c r="Q12179">
        <v>0.203914254903793</v>
      </c>
      <c r="R12179">
        <v>0.79608565568923895</v>
      </c>
    </row>
    <row r="12180" spans="1:19" x14ac:dyDescent="0.4">
      <c r="A12180">
        <v>12178</v>
      </c>
      <c r="B12180">
        <v>1715</v>
      </c>
      <c r="C12180" t="s">
        <v>9595</v>
      </c>
      <c r="D12180" t="s">
        <v>2035</v>
      </c>
      <c r="E12180" t="s">
        <v>2037</v>
      </c>
      <c r="F12180" t="s">
        <v>2036</v>
      </c>
      <c r="Q12180">
        <v>0.59060442447662298</v>
      </c>
      <c r="R12180">
        <v>0.40939557552337602</v>
      </c>
    </row>
    <row r="12181" spans="1:19" x14ac:dyDescent="0.4">
      <c r="A12181">
        <v>12179</v>
      </c>
      <c r="B12181">
        <v>1717</v>
      </c>
      <c r="C12181" t="s">
        <v>9596</v>
      </c>
      <c r="D12181" t="s">
        <v>2038</v>
      </c>
      <c r="E12181" t="s">
        <v>2039</v>
      </c>
      <c r="F12181" t="s">
        <v>2040</v>
      </c>
      <c r="G12181" t="s">
        <v>2041</v>
      </c>
      <c r="Q12181">
        <v>0.99282819032669001</v>
      </c>
      <c r="R12181">
        <v>2.31375126168131E-3</v>
      </c>
      <c r="S12181">
        <v>4.8581473529338802E-3</v>
      </c>
    </row>
    <row r="12182" spans="1:19" x14ac:dyDescent="0.4">
      <c r="A12182">
        <v>12180</v>
      </c>
      <c r="B12182">
        <v>1717</v>
      </c>
      <c r="C12182" t="s">
        <v>9597</v>
      </c>
      <c r="D12182" t="s">
        <v>2038</v>
      </c>
      <c r="E12182" t="s">
        <v>2039</v>
      </c>
      <c r="F12182" t="s">
        <v>2040</v>
      </c>
      <c r="G12182" t="s">
        <v>2041</v>
      </c>
      <c r="Q12182">
        <v>0.99323797225952104</v>
      </c>
      <c r="R12182">
        <v>2.9618476983159698E-3</v>
      </c>
      <c r="S12182">
        <v>3.8001004140824001E-3</v>
      </c>
    </row>
    <row r="12183" spans="1:19" x14ac:dyDescent="0.4">
      <c r="A12183">
        <v>12181</v>
      </c>
      <c r="B12183">
        <v>1717</v>
      </c>
      <c r="C12183" t="s">
        <v>9598</v>
      </c>
      <c r="D12183" t="s">
        <v>2038</v>
      </c>
      <c r="E12183" t="s">
        <v>2039</v>
      </c>
      <c r="F12183" t="s">
        <v>2040</v>
      </c>
      <c r="G12183" t="s">
        <v>2041</v>
      </c>
      <c r="Q12183">
        <v>0.93287897109985296</v>
      </c>
      <c r="R12183">
        <v>2.0190849900245601E-2</v>
      </c>
      <c r="S12183">
        <v>4.6930178999900797E-2</v>
      </c>
    </row>
    <row r="12184" spans="1:19" x14ac:dyDescent="0.4">
      <c r="A12184">
        <v>12182</v>
      </c>
      <c r="B12184">
        <v>1717</v>
      </c>
      <c r="C12184" t="s">
        <v>9599</v>
      </c>
      <c r="D12184" t="s">
        <v>2038</v>
      </c>
      <c r="E12184" t="s">
        <v>2039</v>
      </c>
      <c r="F12184" t="s">
        <v>2040</v>
      </c>
      <c r="G12184" t="s">
        <v>2041</v>
      </c>
      <c r="Q12184">
        <v>0.94648897647857599</v>
      </c>
      <c r="R12184">
        <v>1.40662295743823E-2</v>
      </c>
      <c r="S12184">
        <v>3.9444826543331098E-2</v>
      </c>
    </row>
    <row r="12185" spans="1:19" x14ac:dyDescent="0.4">
      <c r="A12185">
        <v>12183</v>
      </c>
      <c r="B12185">
        <v>1717</v>
      </c>
      <c r="C12185" t="s">
        <v>9600</v>
      </c>
      <c r="D12185" t="s">
        <v>2038</v>
      </c>
      <c r="E12185" t="s">
        <v>2039</v>
      </c>
      <c r="F12185" t="s">
        <v>2040</v>
      </c>
      <c r="G12185" t="s">
        <v>2041</v>
      </c>
      <c r="Q12185">
        <v>0.99392300844192505</v>
      </c>
      <c r="R12185">
        <v>2.5763795711100101E-3</v>
      </c>
      <c r="S12185">
        <v>3.5005796235054701E-3</v>
      </c>
    </row>
    <row r="12186" spans="1:19" x14ac:dyDescent="0.4">
      <c r="A12186">
        <v>12184</v>
      </c>
      <c r="B12186">
        <v>1717</v>
      </c>
      <c r="C12186" t="s">
        <v>9601</v>
      </c>
      <c r="D12186" t="s">
        <v>2038</v>
      </c>
      <c r="E12186" t="s">
        <v>2039</v>
      </c>
      <c r="F12186" t="s">
        <v>2040</v>
      </c>
      <c r="G12186" t="s">
        <v>2041</v>
      </c>
      <c r="Q12186">
        <v>0.99460297822952204</v>
      </c>
      <c r="R12186">
        <v>2.1014709491282701E-3</v>
      </c>
      <c r="S12186">
        <v>3.29553242772817E-3</v>
      </c>
    </row>
    <row r="12187" spans="1:19" x14ac:dyDescent="0.4">
      <c r="A12187">
        <v>12185</v>
      </c>
      <c r="B12187">
        <v>1717</v>
      </c>
      <c r="C12187" t="s">
        <v>9602</v>
      </c>
      <c r="D12187" t="s">
        <v>2038</v>
      </c>
      <c r="E12187" t="s">
        <v>2039</v>
      </c>
      <c r="F12187" t="s">
        <v>2040</v>
      </c>
      <c r="G12187" t="s">
        <v>2041</v>
      </c>
      <c r="Q12187">
        <v>0.98827958106994596</v>
      </c>
      <c r="R12187">
        <v>3.5136479418724702E-3</v>
      </c>
      <c r="S12187">
        <v>8.2068024203181197E-3</v>
      </c>
    </row>
    <row r="12188" spans="1:19" x14ac:dyDescent="0.4">
      <c r="A12188">
        <v>12186</v>
      </c>
      <c r="B12188">
        <v>1717</v>
      </c>
      <c r="C12188" t="s">
        <v>9603</v>
      </c>
      <c r="D12188" t="s">
        <v>2038</v>
      </c>
      <c r="E12188" t="s">
        <v>2039</v>
      </c>
      <c r="F12188" t="s">
        <v>2040</v>
      </c>
      <c r="G12188" t="s">
        <v>2041</v>
      </c>
      <c r="Q12188">
        <v>0.99621742963790805</v>
      </c>
      <c r="R12188">
        <v>1.77778373472392E-3</v>
      </c>
      <c r="S12188">
        <v>2.0047877915203502E-3</v>
      </c>
    </row>
    <row r="12189" spans="1:19" x14ac:dyDescent="0.4">
      <c r="A12189">
        <v>12187</v>
      </c>
      <c r="B12189">
        <v>1717</v>
      </c>
      <c r="C12189" t="s">
        <v>9604</v>
      </c>
      <c r="D12189" t="s">
        <v>2038</v>
      </c>
      <c r="E12189" t="s">
        <v>2039</v>
      </c>
      <c r="F12189" t="s">
        <v>2040</v>
      </c>
      <c r="G12189" t="s">
        <v>2041</v>
      </c>
      <c r="Q12189">
        <v>0.99451100826263406</v>
      </c>
      <c r="R12189">
        <v>2.5818208232522002E-3</v>
      </c>
      <c r="S12189">
        <v>2.9071685858070798E-3</v>
      </c>
    </row>
    <row r="12190" spans="1:19" x14ac:dyDescent="0.4">
      <c r="A12190">
        <v>12188</v>
      </c>
      <c r="B12190">
        <v>1717</v>
      </c>
      <c r="C12190" t="s">
        <v>9605</v>
      </c>
      <c r="D12190" t="s">
        <v>2038</v>
      </c>
      <c r="E12190" t="s">
        <v>2039</v>
      </c>
      <c r="F12190" t="s">
        <v>2040</v>
      </c>
      <c r="G12190" t="s">
        <v>2041</v>
      </c>
      <c r="Q12190">
        <v>0.99850922822952204</v>
      </c>
      <c r="R12190">
        <v>5.6579645024612503E-4</v>
      </c>
      <c r="S12190">
        <v>9.2501117615029205E-4</v>
      </c>
    </row>
    <row r="12191" spans="1:19" x14ac:dyDescent="0.4">
      <c r="A12191">
        <v>12189</v>
      </c>
      <c r="B12191">
        <v>1717</v>
      </c>
      <c r="C12191" t="s">
        <v>9606</v>
      </c>
      <c r="D12191" t="s">
        <v>2038</v>
      </c>
      <c r="E12191" t="s">
        <v>2039</v>
      </c>
      <c r="F12191" t="s">
        <v>2040</v>
      </c>
      <c r="G12191" t="s">
        <v>2041</v>
      </c>
      <c r="Q12191">
        <v>0.92611849308013905</v>
      </c>
      <c r="R12191">
        <v>1.8395191058516499E-2</v>
      </c>
      <c r="S12191">
        <v>5.5486351251602103E-2</v>
      </c>
    </row>
    <row r="12192" spans="1:19" x14ac:dyDescent="0.4">
      <c r="A12192">
        <v>12190</v>
      </c>
      <c r="B12192">
        <v>1717</v>
      </c>
      <c r="C12192" t="s">
        <v>9607</v>
      </c>
      <c r="D12192" t="s">
        <v>2038</v>
      </c>
      <c r="E12192" t="s">
        <v>2039</v>
      </c>
      <c r="F12192" t="s">
        <v>2040</v>
      </c>
      <c r="G12192" t="s">
        <v>2041</v>
      </c>
      <c r="Q12192">
        <v>0.99807834625244096</v>
      </c>
      <c r="R12192">
        <v>9.7103870939463301E-4</v>
      </c>
      <c r="S12192">
        <v>9.50614805333316E-4</v>
      </c>
    </row>
    <row r="12193" spans="1:22" x14ac:dyDescent="0.4">
      <c r="A12193">
        <v>12191</v>
      </c>
      <c r="B12193">
        <v>1717</v>
      </c>
      <c r="C12193" t="s">
        <v>9608</v>
      </c>
      <c r="D12193" t="s">
        <v>2038</v>
      </c>
      <c r="E12193" t="s">
        <v>2039</v>
      </c>
      <c r="F12193" t="s">
        <v>2040</v>
      </c>
      <c r="G12193" t="s">
        <v>2041</v>
      </c>
      <c r="Q12193">
        <v>0.99020200967788696</v>
      </c>
      <c r="R12193">
        <v>6.6215479746460897E-3</v>
      </c>
      <c r="S12193">
        <v>3.1765382736921302E-3</v>
      </c>
    </row>
    <row r="12194" spans="1:22" x14ac:dyDescent="0.4">
      <c r="A12194">
        <v>12192</v>
      </c>
      <c r="B12194">
        <v>1717</v>
      </c>
      <c r="C12194" t="s">
        <v>9609</v>
      </c>
      <c r="D12194" t="s">
        <v>2038</v>
      </c>
      <c r="E12194" t="s">
        <v>2039</v>
      </c>
      <c r="F12194" t="s">
        <v>2040</v>
      </c>
      <c r="G12194" t="s">
        <v>2041</v>
      </c>
      <c r="Q12194">
        <v>0.99865710735321001</v>
      </c>
      <c r="R12194">
        <v>3.9101426955312398E-4</v>
      </c>
      <c r="S12194">
        <v>9.5188838895410299E-4</v>
      </c>
    </row>
    <row r="12195" spans="1:22" x14ac:dyDescent="0.4">
      <c r="A12195">
        <v>12193</v>
      </c>
      <c r="B12195">
        <v>1717</v>
      </c>
      <c r="C12195" t="s">
        <v>9610</v>
      </c>
      <c r="D12195" t="s">
        <v>2038</v>
      </c>
      <c r="E12195" t="s">
        <v>2039</v>
      </c>
      <c r="F12195" t="s">
        <v>2040</v>
      </c>
      <c r="G12195" t="s">
        <v>2041</v>
      </c>
      <c r="Q12195">
        <v>2.6403093943372298E-4</v>
      </c>
      <c r="R12195">
        <v>0.18998357653617801</v>
      </c>
      <c r="S12195">
        <v>0.80975240468978804</v>
      </c>
    </row>
    <row r="12196" spans="1:22" x14ac:dyDescent="0.4">
      <c r="A12196">
        <v>12194</v>
      </c>
      <c r="B12196">
        <v>1717</v>
      </c>
      <c r="C12196" t="s">
        <v>9611</v>
      </c>
      <c r="D12196" t="s">
        <v>2038</v>
      </c>
      <c r="E12196" t="s">
        <v>2039</v>
      </c>
      <c r="F12196" t="s">
        <v>2040</v>
      </c>
      <c r="G12196" t="s">
        <v>2041</v>
      </c>
      <c r="Q12196">
        <v>0.97987765073776201</v>
      </c>
      <c r="R12196">
        <v>9.6711693331599201E-3</v>
      </c>
      <c r="S12196">
        <v>1.0451105423271601E-2</v>
      </c>
    </row>
    <row r="12197" spans="1:22" x14ac:dyDescent="0.4">
      <c r="A12197">
        <v>12195</v>
      </c>
      <c r="B12197">
        <v>1717</v>
      </c>
      <c r="C12197" t="s">
        <v>9612</v>
      </c>
      <c r="D12197" t="s">
        <v>2038</v>
      </c>
      <c r="E12197" t="s">
        <v>2039</v>
      </c>
      <c r="F12197" t="s">
        <v>2040</v>
      </c>
      <c r="G12197" t="s">
        <v>2041</v>
      </c>
      <c r="Q12197">
        <v>0.98724883794784501</v>
      </c>
      <c r="R12197">
        <v>4.9808956682682003E-3</v>
      </c>
      <c r="S12197">
        <v>7.7703688293695398E-3</v>
      </c>
    </row>
    <row r="12198" spans="1:22" x14ac:dyDescent="0.4">
      <c r="A12198">
        <v>12196</v>
      </c>
      <c r="B12198">
        <v>1717</v>
      </c>
      <c r="C12198" t="s">
        <v>9613</v>
      </c>
      <c r="D12198" t="s">
        <v>2038</v>
      </c>
      <c r="E12198" t="s">
        <v>2039</v>
      </c>
      <c r="F12198" t="s">
        <v>2040</v>
      </c>
      <c r="G12198" t="s">
        <v>2041</v>
      </c>
      <c r="Q12198">
        <v>0.99283993244171098</v>
      </c>
      <c r="R12198">
        <v>4.0448918007314196E-3</v>
      </c>
      <c r="S12198">
        <v>3.1151571311056601E-3</v>
      </c>
    </row>
    <row r="12199" spans="1:22" x14ac:dyDescent="0.4">
      <c r="A12199">
        <v>12197</v>
      </c>
      <c r="B12199">
        <v>1717</v>
      </c>
      <c r="C12199" t="s">
        <v>9614</v>
      </c>
      <c r="D12199" t="s">
        <v>2038</v>
      </c>
      <c r="E12199" t="s">
        <v>2039</v>
      </c>
      <c r="F12199" t="s">
        <v>2040</v>
      </c>
      <c r="G12199" t="s">
        <v>2041</v>
      </c>
      <c r="Q12199">
        <v>2.2196827456355001E-2</v>
      </c>
      <c r="R12199">
        <v>0.56512993574142401</v>
      </c>
      <c r="S12199">
        <v>0.41267320513725197</v>
      </c>
    </row>
    <row r="12200" spans="1:22" x14ac:dyDescent="0.4">
      <c r="A12200">
        <v>12198</v>
      </c>
      <c r="B12200">
        <v>1717</v>
      </c>
      <c r="C12200" t="s">
        <v>9615</v>
      </c>
      <c r="D12200" t="s">
        <v>2038</v>
      </c>
      <c r="E12200" t="s">
        <v>2039</v>
      </c>
      <c r="F12200" t="s">
        <v>2040</v>
      </c>
      <c r="G12200" t="s">
        <v>2041</v>
      </c>
      <c r="Q12200">
        <v>0.99147814512252797</v>
      </c>
      <c r="R12200">
        <v>5.6809475645422901E-3</v>
      </c>
      <c r="S12200">
        <v>2.8408842626958999E-3</v>
      </c>
    </row>
    <row r="12201" spans="1:22" x14ac:dyDescent="0.4">
      <c r="A12201">
        <v>12199</v>
      </c>
      <c r="B12201">
        <v>1719</v>
      </c>
      <c r="C12201" t="s">
        <v>9616</v>
      </c>
      <c r="D12201" t="s">
        <v>2042</v>
      </c>
      <c r="E12201" t="s">
        <v>2043</v>
      </c>
      <c r="F12201" t="s">
        <v>2044</v>
      </c>
      <c r="G12201" t="s">
        <v>2045</v>
      </c>
      <c r="H12201" t="s">
        <v>2046</v>
      </c>
      <c r="I12201" t="s">
        <v>2047</v>
      </c>
      <c r="J12201" t="s">
        <v>2048</v>
      </c>
      <c r="Q12201">
        <v>0.95628231763839699</v>
      </c>
      <c r="R12201" s="2">
        <v>2.3377324396278701E-6</v>
      </c>
      <c r="S12201" s="2">
        <v>6.1731509049422998E-5</v>
      </c>
      <c r="T12201">
        <v>4.3263692408800097E-2</v>
      </c>
      <c r="U12201">
        <v>1.9280033302493301E-4</v>
      </c>
      <c r="V12201">
        <v>1.96974564460106E-4</v>
      </c>
    </row>
    <row r="12202" spans="1:22" x14ac:dyDescent="0.4">
      <c r="A12202">
        <v>12200</v>
      </c>
      <c r="B12202">
        <v>1719</v>
      </c>
      <c r="C12202" t="s">
        <v>9617</v>
      </c>
      <c r="D12202" t="s">
        <v>2042</v>
      </c>
      <c r="E12202" t="s">
        <v>2043</v>
      </c>
      <c r="F12202" t="s">
        <v>2044</v>
      </c>
      <c r="G12202" t="s">
        <v>2045</v>
      </c>
      <c r="H12202" t="s">
        <v>2046</v>
      </c>
      <c r="I12202" t="s">
        <v>2047</v>
      </c>
      <c r="J12202" t="s">
        <v>2048</v>
      </c>
      <c r="Q12202">
        <v>0.59083235263824396</v>
      </c>
      <c r="R12202" s="2">
        <v>3.7457077269209501E-5</v>
      </c>
      <c r="S12202">
        <v>9.1874931240454305E-4</v>
      </c>
      <c r="T12202">
        <v>0.40037998557090698</v>
      </c>
      <c r="U12202">
        <v>5.9823314659297397E-3</v>
      </c>
      <c r="V12202">
        <v>1.8491474911570499E-3</v>
      </c>
    </row>
    <row r="12203" spans="1:22" x14ac:dyDescent="0.4">
      <c r="A12203">
        <v>12201</v>
      </c>
      <c r="B12203">
        <v>1719</v>
      </c>
      <c r="C12203" t="s">
        <v>9618</v>
      </c>
      <c r="D12203" t="s">
        <v>2042</v>
      </c>
      <c r="E12203" t="s">
        <v>2043</v>
      </c>
      <c r="F12203" t="s">
        <v>2044</v>
      </c>
      <c r="G12203" t="s">
        <v>2045</v>
      </c>
      <c r="H12203" t="s">
        <v>2046</v>
      </c>
      <c r="I12203" t="s">
        <v>2047</v>
      </c>
      <c r="J12203" t="s">
        <v>2048</v>
      </c>
      <c r="Q12203">
        <v>0.71224635839462203</v>
      </c>
      <c r="R12203">
        <v>1.04969914536923E-3</v>
      </c>
      <c r="S12203">
        <v>8.40588530991226E-4</v>
      </c>
      <c r="T12203">
        <v>0.23978704214096</v>
      </c>
      <c r="U12203">
        <v>4.5638900250196401E-2</v>
      </c>
      <c r="V12203">
        <v>4.3741028639487901E-4</v>
      </c>
    </row>
    <row r="12204" spans="1:22" x14ac:dyDescent="0.4">
      <c r="A12204">
        <v>12202</v>
      </c>
      <c r="B12204">
        <v>1719</v>
      </c>
      <c r="C12204" t="s">
        <v>9619</v>
      </c>
      <c r="D12204" t="s">
        <v>2042</v>
      </c>
      <c r="E12204" t="s">
        <v>2043</v>
      </c>
      <c r="F12204" t="s">
        <v>2044</v>
      </c>
      <c r="G12204" t="s">
        <v>2045</v>
      </c>
      <c r="H12204" t="s">
        <v>2046</v>
      </c>
      <c r="I12204" t="s">
        <v>2047</v>
      </c>
      <c r="J12204" t="s">
        <v>2048</v>
      </c>
      <c r="Q12204">
        <v>0.69499301910400302</v>
      </c>
      <c r="R12204">
        <v>8.6395792663097298E-2</v>
      </c>
      <c r="S12204">
        <v>2.4403657764196299E-2</v>
      </c>
      <c r="T12204">
        <v>7.4842803180217701E-2</v>
      </c>
      <c r="U12204">
        <v>9.4691954553127206E-2</v>
      </c>
      <c r="V12204">
        <v>2.4672770872712101E-2</v>
      </c>
    </row>
    <row r="12205" spans="1:22" x14ac:dyDescent="0.4">
      <c r="A12205">
        <v>12203</v>
      </c>
      <c r="B12205">
        <v>1719</v>
      </c>
      <c r="C12205" t="s">
        <v>9620</v>
      </c>
      <c r="D12205" t="s">
        <v>2042</v>
      </c>
      <c r="E12205" t="s">
        <v>2043</v>
      </c>
      <c r="F12205" t="s">
        <v>2044</v>
      </c>
      <c r="G12205" t="s">
        <v>2045</v>
      </c>
      <c r="H12205" t="s">
        <v>2046</v>
      </c>
      <c r="I12205" t="s">
        <v>2047</v>
      </c>
      <c r="J12205" t="s">
        <v>2048</v>
      </c>
      <c r="Q12205">
        <v>0.93712061643600397</v>
      </c>
      <c r="R12205" s="2">
        <v>5.6952092563733398E-5</v>
      </c>
      <c r="S12205" s="2">
        <v>3.1736424716655097E-5</v>
      </c>
      <c r="T12205">
        <v>6.1425141990184701E-2</v>
      </c>
      <c r="U12205">
        <v>1.2810562038794099E-3</v>
      </c>
      <c r="V12205" s="2">
        <v>8.4599152614828199E-5</v>
      </c>
    </row>
    <row r="12206" spans="1:22" x14ac:dyDescent="0.4">
      <c r="A12206">
        <v>12204</v>
      </c>
      <c r="B12206">
        <v>1719</v>
      </c>
      <c r="C12206" t="s">
        <v>9621</v>
      </c>
      <c r="D12206" t="s">
        <v>2042</v>
      </c>
      <c r="E12206" t="s">
        <v>2043</v>
      </c>
      <c r="F12206" t="s">
        <v>2044</v>
      </c>
      <c r="G12206" t="s">
        <v>2045</v>
      </c>
      <c r="H12206" t="s">
        <v>2046</v>
      </c>
      <c r="I12206" t="s">
        <v>2047</v>
      </c>
      <c r="J12206" t="s">
        <v>2048</v>
      </c>
      <c r="Q12206">
        <v>0.51989728212356501</v>
      </c>
      <c r="R12206">
        <v>1.18228963401634E-4</v>
      </c>
      <c r="S12206">
        <v>1.4025216223672E-3</v>
      </c>
      <c r="T12206">
        <v>0.46967372298240601</v>
      </c>
      <c r="U12206">
        <v>7.7758827246725499E-3</v>
      </c>
      <c r="V12206">
        <v>1.13231630530208E-3</v>
      </c>
    </row>
    <row r="12207" spans="1:22" x14ac:dyDescent="0.4">
      <c r="A12207">
        <v>12205</v>
      </c>
      <c r="B12207">
        <v>1719</v>
      </c>
      <c r="C12207" t="s">
        <v>9622</v>
      </c>
      <c r="D12207" t="s">
        <v>2042</v>
      </c>
      <c r="E12207" t="s">
        <v>2043</v>
      </c>
      <c r="F12207" t="s">
        <v>2044</v>
      </c>
      <c r="G12207" t="s">
        <v>2045</v>
      </c>
      <c r="H12207" t="s">
        <v>2046</v>
      </c>
      <c r="I12207" t="s">
        <v>2047</v>
      </c>
      <c r="J12207" t="s">
        <v>2048</v>
      </c>
      <c r="Q12207">
        <v>0.75928479433059604</v>
      </c>
      <c r="R12207">
        <v>9.19055717531591E-4</v>
      </c>
      <c r="S12207">
        <v>3.5226825275458298E-4</v>
      </c>
      <c r="T12207">
        <v>0.23266762495040799</v>
      </c>
      <c r="U12207">
        <v>6.2621491961181103E-3</v>
      </c>
      <c r="V12207">
        <v>5.1414128392934799E-4</v>
      </c>
    </row>
    <row r="12208" spans="1:22" x14ac:dyDescent="0.4">
      <c r="A12208">
        <v>12206</v>
      </c>
      <c r="B12208">
        <v>1719</v>
      </c>
      <c r="C12208" t="s">
        <v>9623</v>
      </c>
      <c r="D12208" t="s">
        <v>2042</v>
      </c>
      <c r="E12208" t="s">
        <v>2043</v>
      </c>
      <c r="F12208" t="s">
        <v>2044</v>
      </c>
      <c r="G12208" t="s">
        <v>2045</v>
      </c>
      <c r="H12208" t="s">
        <v>2046</v>
      </c>
      <c r="I12208" t="s">
        <v>2047</v>
      </c>
      <c r="J12208" t="s">
        <v>2048</v>
      </c>
      <c r="Q12208">
        <v>0.76103383302688599</v>
      </c>
      <c r="R12208">
        <v>1.9976904150098502E-3</v>
      </c>
      <c r="S12208">
        <v>2.922989660874E-3</v>
      </c>
      <c r="T12208">
        <v>0.22865682840347201</v>
      </c>
      <c r="U12208">
        <v>4.8280735500156801E-3</v>
      </c>
      <c r="V12208">
        <v>5.6059187045320803E-4</v>
      </c>
    </row>
    <row r="12209" spans="1:22" x14ac:dyDescent="0.4">
      <c r="A12209">
        <v>12207</v>
      </c>
      <c r="B12209">
        <v>1719</v>
      </c>
      <c r="C12209" t="s">
        <v>9624</v>
      </c>
      <c r="D12209" t="s">
        <v>2042</v>
      </c>
      <c r="E12209" t="s">
        <v>2043</v>
      </c>
      <c r="F12209" t="s">
        <v>2044</v>
      </c>
      <c r="G12209" t="s">
        <v>2045</v>
      </c>
      <c r="H12209" t="s">
        <v>2046</v>
      </c>
      <c r="I12209" t="s">
        <v>2047</v>
      </c>
      <c r="J12209" t="s">
        <v>2048</v>
      </c>
      <c r="Q12209">
        <v>0.62522435188293402</v>
      </c>
      <c r="R12209">
        <v>9.3817594461142995E-4</v>
      </c>
      <c r="S12209">
        <v>1.9761851057410199E-2</v>
      </c>
      <c r="T12209">
        <v>0.34416916966438199</v>
      </c>
      <c r="U12209">
        <v>6.80787209421396E-3</v>
      </c>
      <c r="V12209">
        <v>3.0985076446086099E-3</v>
      </c>
    </row>
    <row r="12210" spans="1:22" x14ac:dyDescent="0.4">
      <c r="A12210">
        <v>12208</v>
      </c>
      <c r="B12210">
        <v>1719</v>
      </c>
      <c r="C12210" t="s">
        <v>9625</v>
      </c>
      <c r="D12210" t="s">
        <v>2042</v>
      </c>
      <c r="E12210" t="s">
        <v>2043</v>
      </c>
      <c r="F12210" t="s">
        <v>2044</v>
      </c>
      <c r="G12210" t="s">
        <v>2045</v>
      </c>
      <c r="H12210" t="s">
        <v>2046</v>
      </c>
      <c r="I12210" t="s">
        <v>2047</v>
      </c>
      <c r="J12210" t="s">
        <v>2048</v>
      </c>
      <c r="Q12210">
        <v>0.908669233322143</v>
      </c>
      <c r="R12210">
        <v>2.2395090491045201E-4</v>
      </c>
      <c r="S12210">
        <v>1.71772990142926E-4</v>
      </c>
      <c r="T12210">
        <v>8.3119586110114996E-2</v>
      </c>
      <c r="U12210">
        <v>6.88520306721329E-3</v>
      </c>
      <c r="V12210">
        <v>9.3035830650478601E-4</v>
      </c>
    </row>
    <row r="12211" spans="1:22" x14ac:dyDescent="0.4">
      <c r="A12211">
        <v>12209</v>
      </c>
      <c r="B12211">
        <v>1719</v>
      </c>
      <c r="C12211" t="s">
        <v>9626</v>
      </c>
      <c r="D12211" t="s">
        <v>2042</v>
      </c>
      <c r="E12211" t="s">
        <v>2043</v>
      </c>
      <c r="F12211" t="s">
        <v>2044</v>
      </c>
      <c r="G12211" t="s">
        <v>2045</v>
      </c>
      <c r="H12211" t="s">
        <v>2046</v>
      </c>
      <c r="I12211" t="s">
        <v>2047</v>
      </c>
      <c r="J12211" t="s">
        <v>2048</v>
      </c>
      <c r="Q12211">
        <v>0.67644387483596802</v>
      </c>
      <c r="R12211">
        <v>8.4746489301323804E-3</v>
      </c>
      <c r="S12211">
        <v>4.7210263437591401E-4</v>
      </c>
      <c r="T12211">
        <v>0.27273362874984702</v>
      </c>
      <c r="U12211">
        <v>3.05751301348209E-2</v>
      </c>
      <c r="V12211">
        <v>1.13006895408034E-2</v>
      </c>
    </row>
    <row r="12212" spans="1:22" x14ac:dyDescent="0.4">
      <c r="A12212">
        <v>12210</v>
      </c>
      <c r="B12212">
        <v>1719</v>
      </c>
      <c r="C12212" t="s">
        <v>9627</v>
      </c>
      <c r="D12212" t="s">
        <v>2042</v>
      </c>
      <c r="E12212" t="s">
        <v>2043</v>
      </c>
      <c r="F12212" t="s">
        <v>2044</v>
      </c>
      <c r="G12212" t="s">
        <v>2045</v>
      </c>
      <c r="H12212" t="s">
        <v>2046</v>
      </c>
      <c r="I12212" t="s">
        <v>2047</v>
      </c>
      <c r="J12212" t="s">
        <v>2048</v>
      </c>
      <c r="Q12212">
        <v>0.96368288993835405</v>
      </c>
      <c r="R12212" s="2">
        <v>8.3435916167218197E-5</v>
      </c>
      <c r="S12212" s="2">
        <v>3.8659392885165201E-5</v>
      </c>
      <c r="T12212">
        <v>3.42640988528728E-2</v>
      </c>
      <c r="U12212">
        <v>1.3852629344910301E-3</v>
      </c>
      <c r="V12212">
        <v>5.4566992912441405E-4</v>
      </c>
    </row>
    <row r="12213" spans="1:22" x14ac:dyDescent="0.4">
      <c r="A12213">
        <v>12211</v>
      </c>
      <c r="B12213">
        <v>1719</v>
      </c>
      <c r="C12213" t="s">
        <v>9628</v>
      </c>
      <c r="D12213" t="s">
        <v>2042</v>
      </c>
      <c r="E12213" t="s">
        <v>2043</v>
      </c>
      <c r="F12213" t="s">
        <v>2044</v>
      </c>
      <c r="G12213" t="s">
        <v>2045</v>
      </c>
      <c r="H12213" t="s">
        <v>2046</v>
      </c>
      <c r="I12213" t="s">
        <v>2047</v>
      </c>
      <c r="J12213" t="s">
        <v>2048</v>
      </c>
      <c r="Q12213">
        <v>0.51202362775802601</v>
      </c>
      <c r="R12213">
        <v>9.8938692826777697E-4</v>
      </c>
      <c r="S12213">
        <v>4.4415707816369799E-4</v>
      </c>
      <c r="T12213">
        <v>0.47908255457878102</v>
      </c>
      <c r="U12213">
        <v>6.0755331069230999E-3</v>
      </c>
      <c r="V12213">
        <v>1.38472067192196E-3</v>
      </c>
    </row>
    <row r="12214" spans="1:22" x14ac:dyDescent="0.4">
      <c r="A12214">
        <v>12212</v>
      </c>
      <c r="B12214">
        <v>1719</v>
      </c>
      <c r="C12214" t="s">
        <v>9629</v>
      </c>
      <c r="D12214" t="s">
        <v>2042</v>
      </c>
      <c r="E12214" t="s">
        <v>2043</v>
      </c>
      <c r="F12214" t="s">
        <v>2044</v>
      </c>
      <c r="G12214" t="s">
        <v>2045</v>
      </c>
      <c r="H12214" t="s">
        <v>2046</v>
      </c>
      <c r="I12214" t="s">
        <v>2047</v>
      </c>
      <c r="J12214" t="s">
        <v>2048</v>
      </c>
      <c r="Q12214">
        <v>0.65021741390228205</v>
      </c>
      <c r="R12214">
        <v>1.33907087147235E-2</v>
      </c>
      <c r="S12214">
        <v>1.0772488079965101E-2</v>
      </c>
      <c r="T12214">
        <v>0.31400865316390902</v>
      </c>
      <c r="U12214">
        <v>3.73257766477763E-3</v>
      </c>
      <c r="V12214">
        <v>7.8781349584460206E-3</v>
      </c>
    </row>
    <row r="12215" spans="1:22" x14ac:dyDescent="0.4">
      <c r="A12215">
        <v>12213</v>
      </c>
      <c r="B12215">
        <v>1719</v>
      </c>
      <c r="C12215" t="s">
        <v>9630</v>
      </c>
      <c r="D12215" t="s">
        <v>2042</v>
      </c>
      <c r="E12215" t="s">
        <v>2043</v>
      </c>
      <c r="F12215" t="s">
        <v>2044</v>
      </c>
      <c r="G12215" t="s">
        <v>2045</v>
      </c>
      <c r="H12215" t="s">
        <v>2046</v>
      </c>
      <c r="I12215" t="s">
        <v>2047</v>
      </c>
      <c r="J12215" t="s">
        <v>2048</v>
      </c>
      <c r="Q12215">
        <v>0.77252352237701405</v>
      </c>
      <c r="R12215">
        <v>2.41042976267635E-3</v>
      </c>
      <c r="S12215" s="2">
        <v>4.4305212213657702E-5</v>
      </c>
      <c r="T12215">
        <v>0.22054956853389701</v>
      </c>
      <c r="U12215">
        <v>4.3569640256464403E-3</v>
      </c>
      <c r="V12215">
        <v>1.1534102668519999E-4</v>
      </c>
    </row>
    <row r="12216" spans="1:22" x14ac:dyDescent="0.4">
      <c r="A12216">
        <v>12214</v>
      </c>
      <c r="B12216">
        <v>1719</v>
      </c>
      <c r="C12216" t="s">
        <v>9631</v>
      </c>
      <c r="D12216" t="s">
        <v>2042</v>
      </c>
      <c r="E12216" t="s">
        <v>2043</v>
      </c>
      <c r="F12216" t="s">
        <v>2044</v>
      </c>
      <c r="G12216" t="s">
        <v>2045</v>
      </c>
      <c r="H12216" t="s">
        <v>2046</v>
      </c>
      <c r="I12216" t="s">
        <v>2047</v>
      </c>
      <c r="J12216" t="s">
        <v>2048</v>
      </c>
      <c r="Q12216">
        <v>0.28218451142311002</v>
      </c>
      <c r="R12216">
        <v>1.84423848986625E-3</v>
      </c>
      <c r="S12216">
        <v>1.8978116568177899E-3</v>
      </c>
      <c r="T12216">
        <v>0.69279456138610795</v>
      </c>
      <c r="U12216">
        <v>1.0047804564237499E-2</v>
      </c>
      <c r="V12216">
        <v>1.1231093667447499E-2</v>
      </c>
    </row>
    <row r="12217" spans="1:22" x14ac:dyDescent="0.4">
      <c r="A12217">
        <v>12215</v>
      </c>
      <c r="B12217">
        <v>1719</v>
      </c>
      <c r="C12217" t="s">
        <v>9632</v>
      </c>
      <c r="D12217" t="s">
        <v>2042</v>
      </c>
      <c r="E12217" t="s">
        <v>2043</v>
      </c>
      <c r="F12217" t="s">
        <v>2044</v>
      </c>
      <c r="G12217" t="s">
        <v>2045</v>
      </c>
      <c r="H12217" t="s">
        <v>2046</v>
      </c>
      <c r="I12217" t="s">
        <v>2047</v>
      </c>
      <c r="J12217" t="s">
        <v>2048</v>
      </c>
      <c r="Q12217">
        <v>0.73413658142089799</v>
      </c>
      <c r="R12217">
        <v>1.5307206194847801E-3</v>
      </c>
      <c r="S12217">
        <v>1.30561389960348E-3</v>
      </c>
      <c r="T12217">
        <v>0.19178621470928101</v>
      </c>
      <c r="U12217">
        <v>6.97823911905288E-2</v>
      </c>
      <c r="V12217">
        <v>1.4584274031221799E-3</v>
      </c>
    </row>
    <row r="12218" spans="1:22" x14ac:dyDescent="0.4">
      <c r="A12218">
        <v>12216</v>
      </c>
      <c r="B12218">
        <v>1719</v>
      </c>
      <c r="C12218" t="s">
        <v>9633</v>
      </c>
      <c r="D12218" t="s">
        <v>2042</v>
      </c>
      <c r="E12218" t="s">
        <v>2043</v>
      </c>
      <c r="F12218" t="s">
        <v>2044</v>
      </c>
      <c r="G12218" t="s">
        <v>2045</v>
      </c>
      <c r="H12218" t="s">
        <v>2046</v>
      </c>
      <c r="I12218" t="s">
        <v>2047</v>
      </c>
      <c r="J12218" t="s">
        <v>2048</v>
      </c>
      <c r="Q12218">
        <v>0.66258186101913397</v>
      </c>
      <c r="R12218">
        <v>1.4178977580741E-3</v>
      </c>
      <c r="S12218">
        <v>3.0625468119978901E-2</v>
      </c>
      <c r="T12218">
        <v>0.26003310084342901</v>
      </c>
      <c r="U12218">
        <v>9.0556684881448694E-3</v>
      </c>
      <c r="V12218">
        <v>3.6286119371652603E-2</v>
      </c>
    </row>
    <row r="12219" spans="1:22" x14ac:dyDescent="0.4">
      <c r="A12219">
        <v>12217</v>
      </c>
      <c r="B12219">
        <v>1719</v>
      </c>
      <c r="C12219" t="s">
        <v>9634</v>
      </c>
      <c r="D12219" t="s">
        <v>2042</v>
      </c>
      <c r="E12219" t="s">
        <v>2043</v>
      </c>
      <c r="F12219" t="s">
        <v>2044</v>
      </c>
      <c r="G12219" t="s">
        <v>2045</v>
      </c>
      <c r="H12219" t="s">
        <v>2046</v>
      </c>
      <c r="I12219" t="s">
        <v>2047</v>
      </c>
      <c r="J12219" t="s">
        <v>2048</v>
      </c>
      <c r="Q12219">
        <v>0.89462345838546697</v>
      </c>
      <c r="R12219">
        <v>4.2001894325949197E-4</v>
      </c>
      <c r="S12219">
        <v>3.1083164503797802E-4</v>
      </c>
      <c r="T12219">
        <v>9.4773493707179995E-2</v>
      </c>
      <c r="U12219">
        <v>9.0129012241959502E-3</v>
      </c>
      <c r="V12219">
        <v>8.59298394061625E-4</v>
      </c>
    </row>
    <row r="12220" spans="1:22" x14ac:dyDescent="0.4">
      <c r="A12220">
        <v>12218</v>
      </c>
      <c r="B12220">
        <v>1719</v>
      </c>
      <c r="C12220" t="s">
        <v>9635</v>
      </c>
      <c r="D12220" t="s">
        <v>2042</v>
      </c>
      <c r="E12220" t="s">
        <v>2043</v>
      </c>
      <c r="F12220" t="s">
        <v>2044</v>
      </c>
      <c r="G12220" t="s">
        <v>2045</v>
      </c>
      <c r="H12220" t="s">
        <v>2046</v>
      </c>
      <c r="I12220" t="s">
        <v>2047</v>
      </c>
      <c r="J12220" t="s">
        <v>2048</v>
      </c>
      <c r="Q12220">
        <v>0.758467197418212</v>
      </c>
      <c r="R12220">
        <v>4.3667998397722802E-4</v>
      </c>
      <c r="S12220">
        <v>4.3182066292501899E-4</v>
      </c>
      <c r="T12220">
        <v>0.23461824655532801</v>
      </c>
      <c r="U12220">
        <v>1.82287651114165E-3</v>
      </c>
      <c r="V12220">
        <v>4.2230477556586196E-3</v>
      </c>
    </row>
    <row r="12221" spans="1:22" x14ac:dyDescent="0.4">
      <c r="A12221">
        <v>12219</v>
      </c>
      <c r="B12221">
        <v>1720</v>
      </c>
      <c r="C12221" t="s">
        <v>9636</v>
      </c>
      <c r="D12221" t="s">
        <v>2049</v>
      </c>
      <c r="E12221" t="s">
        <v>2050</v>
      </c>
      <c r="F12221" t="s">
        <v>2051</v>
      </c>
      <c r="Q12221">
        <v>0.99433338642120295</v>
      </c>
      <c r="R12221">
        <v>5.6666159071028198E-3</v>
      </c>
    </row>
    <row r="12222" spans="1:22" x14ac:dyDescent="0.4">
      <c r="A12222">
        <v>12220</v>
      </c>
      <c r="B12222">
        <v>1720</v>
      </c>
      <c r="C12222" t="s">
        <v>9637</v>
      </c>
      <c r="D12222" t="s">
        <v>2049</v>
      </c>
      <c r="E12222" t="s">
        <v>2050</v>
      </c>
      <c r="F12222" t="s">
        <v>2051</v>
      </c>
      <c r="Q12222">
        <v>0.993250012397766</v>
      </c>
      <c r="R12222">
        <v>6.7499876022338798E-3</v>
      </c>
    </row>
    <row r="12223" spans="1:22" x14ac:dyDescent="0.4">
      <c r="A12223">
        <v>12221</v>
      </c>
      <c r="B12223">
        <v>1720</v>
      </c>
      <c r="C12223" t="s">
        <v>9638</v>
      </c>
      <c r="D12223" t="s">
        <v>2049</v>
      </c>
      <c r="E12223" t="s">
        <v>2050</v>
      </c>
      <c r="F12223" t="s">
        <v>2051</v>
      </c>
      <c r="Q12223">
        <v>0.99730080366134599</v>
      </c>
      <c r="R12223">
        <v>2.6991975028067801E-3</v>
      </c>
    </row>
    <row r="12224" spans="1:22" x14ac:dyDescent="0.4">
      <c r="A12224">
        <v>12222</v>
      </c>
      <c r="B12224">
        <v>1720</v>
      </c>
      <c r="C12224" t="s">
        <v>9639</v>
      </c>
      <c r="D12224" t="s">
        <v>2049</v>
      </c>
      <c r="E12224" t="s">
        <v>2050</v>
      </c>
      <c r="F12224" t="s">
        <v>2051</v>
      </c>
      <c r="Q12224">
        <v>0.99615508317947299</v>
      </c>
      <c r="R12224">
        <v>3.8449210114777001E-3</v>
      </c>
    </row>
    <row r="12225" spans="1:18" x14ac:dyDescent="0.4">
      <c r="A12225">
        <v>12223</v>
      </c>
      <c r="B12225">
        <v>1720</v>
      </c>
      <c r="C12225" t="s">
        <v>9640</v>
      </c>
      <c r="D12225" t="s">
        <v>2049</v>
      </c>
      <c r="E12225" t="s">
        <v>2050</v>
      </c>
      <c r="F12225" t="s">
        <v>2051</v>
      </c>
      <c r="Q12225">
        <v>0.997242331504821</v>
      </c>
      <c r="R12225">
        <v>2.7576852589845601E-3</v>
      </c>
    </row>
    <row r="12226" spans="1:18" x14ac:dyDescent="0.4">
      <c r="A12226">
        <v>12224</v>
      </c>
      <c r="B12226">
        <v>1720</v>
      </c>
      <c r="C12226" t="s">
        <v>9641</v>
      </c>
      <c r="D12226" t="s">
        <v>2049</v>
      </c>
      <c r="E12226" t="s">
        <v>2050</v>
      </c>
      <c r="F12226" t="s">
        <v>2051</v>
      </c>
      <c r="Q12226">
        <v>0.99356514215469305</v>
      </c>
      <c r="R12226">
        <v>6.4348699524998604E-3</v>
      </c>
    </row>
    <row r="12227" spans="1:18" x14ac:dyDescent="0.4">
      <c r="A12227">
        <v>12225</v>
      </c>
      <c r="B12227">
        <v>1720</v>
      </c>
      <c r="C12227" t="s">
        <v>9642</v>
      </c>
      <c r="D12227" t="s">
        <v>2049</v>
      </c>
      <c r="E12227" t="s">
        <v>2050</v>
      </c>
      <c r="F12227" t="s">
        <v>2051</v>
      </c>
      <c r="Q12227">
        <v>0.99587017297744695</v>
      </c>
      <c r="R12227">
        <v>4.1298083961009901E-3</v>
      </c>
    </row>
    <row r="12228" spans="1:18" x14ac:dyDescent="0.4">
      <c r="A12228">
        <v>12226</v>
      </c>
      <c r="B12228">
        <v>1720</v>
      </c>
      <c r="C12228" t="s">
        <v>9643</v>
      </c>
      <c r="D12228" t="s">
        <v>2049</v>
      </c>
      <c r="E12228" t="s">
        <v>2050</v>
      </c>
      <c r="F12228" t="s">
        <v>2051</v>
      </c>
      <c r="Q12228">
        <v>0.97773265838623002</v>
      </c>
      <c r="R12228">
        <v>2.22672820091247E-2</v>
      </c>
    </row>
    <row r="12229" spans="1:18" x14ac:dyDescent="0.4">
      <c r="A12229">
        <v>12227</v>
      </c>
      <c r="B12229">
        <v>1720</v>
      </c>
      <c r="C12229" t="s">
        <v>9644</v>
      </c>
      <c r="D12229" t="s">
        <v>2049</v>
      </c>
      <c r="E12229" t="s">
        <v>2050</v>
      </c>
      <c r="F12229" t="s">
        <v>2051</v>
      </c>
      <c r="Q12229">
        <v>0.997500240802764</v>
      </c>
      <c r="R12229">
        <v>2.4997317232191502E-3</v>
      </c>
    </row>
    <row r="12230" spans="1:18" x14ac:dyDescent="0.4">
      <c r="A12230">
        <v>12228</v>
      </c>
      <c r="B12230">
        <v>1720</v>
      </c>
      <c r="C12230" t="s">
        <v>9645</v>
      </c>
      <c r="D12230" t="s">
        <v>2049</v>
      </c>
      <c r="E12230" t="s">
        <v>2050</v>
      </c>
      <c r="F12230" t="s">
        <v>2051</v>
      </c>
      <c r="Q12230">
        <v>0.98209196329116799</v>
      </c>
      <c r="R12230">
        <v>1.79080162197351E-2</v>
      </c>
    </row>
    <row r="12231" spans="1:18" x14ac:dyDescent="0.4">
      <c r="A12231">
        <v>12229</v>
      </c>
      <c r="B12231">
        <v>1720</v>
      </c>
      <c r="C12231" t="s">
        <v>9646</v>
      </c>
      <c r="D12231" t="s">
        <v>2049</v>
      </c>
      <c r="E12231" t="s">
        <v>2050</v>
      </c>
      <c r="F12231" t="s">
        <v>2051</v>
      </c>
      <c r="Q12231">
        <v>0.98603618144989003</v>
      </c>
      <c r="R12231">
        <v>1.39638502150774E-2</v>
      </c>
    </row>
    <row r="12232" spans="1:18" x14ac:dyDescent="0.4">
      <c r="A12232">
        <v>12230</v>
      </c>
      <c r="B12232">
        <v>1720</v>
      </c>
      <c r="C12232" t="s">
        <v>9647</v>
      </c>
      <c r="D12232" t="s">
        <v>2049</v>
      </c>
      <c r="E12232" t="s">
        <v>2050</v>
      </c>
      <c r="F12232" t="s">
        <v>2051</v>
      </c>
      <c r="Q12232">
        <v>0.99294406175613403</v>
      </c>
      <c r="R12232">
        <v>7.0558758452534598E-3</v>
      </c>
    </row>
    <row r="12233" spans="1:18" x14ac:dyDescent="0.4">
      <c r="A12233">
        <v>12231</v>
      </c>
      <c r="B12233">
        <v>1720</v>
      </c>
      <c r="C12233" t="s">
        <v>9648</v>
      </c>
      <c r="D12233" t="s">
        <v>2049</v>
      </c>
      <c r="E12233" t="s">
        <v>2050</v>
      </c>
      <c r="F12233" t="s">
        <v>2051</v>
      </c>
      <c r="Q12233">
        <v>0.98199385404586703</v>
      </c>
      <c r="R12233">
        <v>1.8006129190325699E-2</v>
      </c>
    </row>
    <row r="12234" spans="1:18" x14ac:dyDescent="0.4">
      <c r="A12234">
        <v>12232</v>
      </c>
      <c r="B12234">
        <v>1720</v>
      </c>
      <c r="C12234" t="s">
        <v>9649</v>
      </c>
      <c r="D12234" t="s">
        <v>2049</v>
      </c>
      <c r="E12234" t="s">
        <v>2050</v>
      </c>
      <c r="F12234" t="s">
        <v>2051</v>
      </c>
      <c r="Q12234">
        <v>0.97567868232726995</v>
      </c>
      <c r="R12234">
        <v>2.4321317672729399E-2</v>
      </c>
    </row>
    <row r="12235" spans="1:18" x14ac:dyDescent="0.4">
      <c r="A12235">
        <v>12233</v>
      </c>
      <c r="B12235">
        <v>1720</v>
      </c>
      <c r="C12235" t="s">
        <v>9650</v>
      </c>
      <c r="D12235" t="s">
        <v>2049</v>
      </c>
      <c r="E12235" t="s">
        <v>2050</v>
      </c>
      <c r="F12235" t="s">
        <v>2051</v>
      </c>
      <c r="Q12235">
        <v>0.83790779113769498</v>
      </c>
      <c r="R12235">
        <v>0.16209229826927099</v>
      </c>
    </row>
    <row r="12236" spans="1:18" x14ac:dyDescent="0.4">
      <c r="A12236">
        <v>12234</v>
      </c>
      <c r="B12236">
        <v>1720</v>
      </c>
      <c r="C12236" t="s">
        <v>9651</v>
      </c>
      <c r="D12236" t="s">
        <v>2049</v>
      </c>
      <c r="E12236" t="s">
        <v>2050</v>
      </c>
      <c r="F12236" t="s">
        <v>2051</v>
      </c>
      <c r="Q12236">
        <v>0.982716083526611</v>
      </c>
      <c r="R12236">
        <v>1.7283970490098E-2</v>
      </c>
    </row>
    <row r="12237" spans="1:18" x14ac:dyDescent="0.4">
      <c r="A12237">
        <v>12235</v>
      </c>
      <c r="B12237">
        <v>1720</v>
      </c>
      <c r="C12237" t="s">
        <v>9652</v>
      </c>
      <c r="D12237" t="s">
        <v>2049</v>
      </c>
      <c r="E12237" t="s">
        <v>2050</v>
      </c>
      <c r="F12237" t="s">
        <v>2051</v>
      </c>
      <c r="Q12237">
        <v>0.99696713685989302</v>
      </c>
      <c r="R12237">
        <v>3.03285405971109E-3</v>
      </c>
    </row>
    <row r="12238" spans="1:18" x14ac:dyDescent="0.4">
      <c r="A12238">
        <v>12236</v>
      </c>
      <c r="B12238">
        <v>1720</v>
      </c>
      <c r="C12238" t="s">
        <v>9653</v>
      </c>
      <c r="D12238" t="s">
        <v>2049</v>
      </c>
      <c r="E12238" t="s">
        <v>2050</v>
      </c>
      <c r="F12238" t="s">
        <v>2051</v>
      </c>
      <c r="Q12238">
        <v>0.93849575519561701</v>
      </c>
      <c r="R12238">
        <v>6.15042522549629E-2</v>
      </c>
    </row>
    <row r="12239" spans="1:18" x14ac:dyDescent="0.4">
      <c r="A12239">
        <v>12237</v>
      </c>
      <c r="B12239">
        <v>1720</v>
      </c>
      <c r="C12239" t="s">
        <v>9654</v>
      </c>
      <c r="D12239" t="s">
        <v>2049</v>
      </c>
      <c r="E12239" t="s">
        <v>2050</v>
      </c>
      <c r="F12239" t="s">
        <v>2051</v>
      </c>
      <c r="Q12239">
        <v>0.99824869632720903</v>
      </c>
      <c r="R12239">
        <v>1.7513001803308699E-3</v>
      </c>
    </row>
    <row r="12240" spans="1:18" x14ac:dyDescent="0.4">
      <c r="A12240">
        <v>12238</v>
      </c>
      <c r="B12240">
        <v>1720</v>
      </c>
      <c r="C12240" t="s">
        <v>9655</v>
      </c>
      <c r="D12240" t="s">
        <v>2049</v>
      </c>
      <c r="E12240" t="s">
        <v>2050</v>
      </c>
      <c r="F12240" t="s">
        <v>2051</v>
      </c>
      <c r="Q12240">
        <v>0.99145001173019398</v>
      </c>
      <c r="R12240">
        <v>8.5499547421932203E-3</v>
      </c>
    </row>
    <row r="12241" spans="1:19" x14ac:dyDescent="0.4">
      <c r="A12241">
        <v>12239</v>
      </c>
      <c r="B12241">
        <v>1723</v>
      </c>
      <c r="C12241" t="s">
        <v>9656</v>
      </c>
      <c r="D12241" t="s">
        <v>2052</v>
      </c>
      <c r="E12241" t="s">
        <v>2054</v>
      </c>
      <c r="F12241" t="s">
        <v>2053</v>
      </c>
      <c r="G12241" t="s">
        <v>2055</v>
      </c>
      <c r="Q12241">
        <v>0.12620738148689201</v>
      </c>
      <c r="R12241">
        <v>0.85983794927597001</v>
      </c>
      <c r="S12241">
        <v>1.3954696245491499E-2</v>
      </c>
    </row>
    <row r="12242" spans="1:19" x14ac:dyDescent="0.4">
      <c r="A12242">
        <v>12240</v>
      </c>
      <c r="B12242">
        <v>1723</v>
      </c>
      <c r="C12242" t="s">
        <v>9657</v>
      </c>
      <c r="D12242" t="s">
        <v>2052</v>
      </c>
      <c r="E12242" t="s">
        <v>2054</v>
      </c>
      <c r="F12242" t="s">
        <v>2053</v>
      </c>
      <c r="G12242" t="s">
        <v>2055</v>
      </c>
      <c r="Q12242">
        <v>5.7153698056936202E-2</v>
      </c>
      <c r="R12242">
        <v>0.92714464664459195</v>
      </c>
      <c r="S12242">
        <v>1.57016105949878E-2</v>
      </c>
    </row>
    <row r="12243" spans="1:19" x14ac:dyDescent="0.4">
      <c r="A12243">
        <v>12241</v>
      </c>
      <c r="B12243">
        <v>1723</v>
      </c>
      <c r="C12243" t="s">
        <v>9658</v>
      </c>
      <c r="D12243" t="s">
        <v>2052</v>
      </c>
      <c r="E12243" t="s">
        <v>2054</v>
      </c>
      <c r="F12243" t="s">
        <v>2053</v>
      </c>
      <c r="G12243" t="s">
        <v>2055</v>
      </c>
      <c r="Q12243">
        <v>0.106531232595443</v>
      </c>
      <c r="R12243">
        <v>0.884945929050445</v>
      </c>
      <c r="S12243">
        <v>8.5227955132722803E-3</v>
      </c>
    </row>
    <row r="12244" spans="1:19" x14ac:dyDescent="0.4">
      <c r="A12244">
        <v>12242</v>
      </c>
      <c r="B12244">
        <v>1723</v>
      </c>
      <c r="C12244" t="s">
        <v>9659</v>
      </c>
      <c r="D12244" t="s">
        <v>2052</v>
      </c>
      <c r="E12244" t="s">
        <v>2054</v>
      </c>
      <c r="F12244" t="s">
        <v>2053</v>
      </c>
      <c r="G12244" t="s">
        <v>2055</v>
      </c>
      <c r="Q12244">
        <v>0.24690404534339899</v>
      </c>
      <c r="R12244">
        <v>0.73133838176727295</v>
      </c>
      <c r="S12244">
        <v>2.1757548674941E-2</v>
      </c>
    </row>
    <row r="12245" spans="1:19" x14ac:dyDescent="0.4">
      <c r="A12245">
        <v>12243</v>
      </c>
      <c r="B12245">
        <v>1723</v>
      </c>
      <c r="C12245" t="s">
        <v>9660</v>
      </c>
      <c r="D12245" t="s">
        <v>2052</v>
      </c>
      <c r="E12245" t="s">
        <v>2054</v>
      </c>
      <c r="F12245" t="s">
        <v>2053</v>
      </c>
      <c r="G12245" t="s">
        <v>2055</v>
      </c>
      <c r="Q12245">
        <v>0.202028483152389</v>
      </c>
      <c r="R12245">
        <v>0.79254931211471502</v>
      </c>
      <c r="S12245">
        <v>5.4222955368459199E-3</v>
      </c>
    </row>
    <row r="12246" spans="1:19" x14ac:dyDescent="0.4">
      <c r="A12246">
        <v>12244</v>
      </c>
      <c r="B12246">
        <v>1723</v>
      </c>
      <c r="C12246" t="s">
        <v>9661</v>
      </c>
      <c r="D12246" t="s">
        <v>2052</v>
      </c>
      <c r="E12246" t="s">
        <v>2054</v>
      </c>
      <c r="F12246" t="s">
        <v>2053</v>
      </c>
      <c r="G12246" t="s">
        <v>2055</v>
      </c>
      <c r="Q12246">
        <v>0.23069861531257599</v>
      </c>
      <c r="R12246">
        <v>0.73182022571563698</v>
      </c>
      <c r="S12246">
        <v>3.7481147795915597E-2</v>
      </c>
    </row>
    <row r="12247" spans="1:19" x14ac:dyDescent="0.4">
      <c r="A12247">
        <v>12245</v>
      </c>
      <c r="B12247">
        <v>1723</v>
      </c>
      <c r="C12247" t="s">
        <v>9662</v>
      </c>
      <c r="D12247" t="s">
        <v>2052</v>
      </c>
      <c r="E12247" t="s">
        <v>2054</v>
      </c>
      <c r="F12247" t="s">
        <v>2053</v>
      </c>
      <c r="G12247" t="s">
        <v>2055</v>
      </c>
      <c r="Q12247">
        <v>3.6829441785812302E-2</v>
      </c>
      <c r="R12247">
        <v>0.93151485919952304</v>
      </c>
      <c r="S12247">
        <v>3.1655661761760698E-2</v>
      </c>
    </row>
    <row r="12248" spans="1:19" x14ac:dyDescent="0.4">
      <c r="A12248">
        <v>12246</v>
      </c>
      <c r="B12248">
        <v>1723</v>
      </c>
      <c r="C12248" t="s">
        <v>9663</v>
      </c>
      <c r="D12248" t="s">
        <v>2052</v>
      </c>
      <c r="E12248" t="s">
        <v>2054</v>
      </c>
      <c r="F12248" t="s">
        <v>2053</v>
      </c>
      <c r="G12248" t="s">
        <v>2055</v>
      </c>
      <c r="Q12248">
        <v>4.2240839451551403E-2</v>
      </c>
      <c r="R12248">
        <v>0.91723155975341797</v>
      </c>
      <c r="S12248">
        <v>4.0527582168579102E-2</v>
      </c>
    </row>
    <row r="12249" spans="1:19" x14ac:dyDescent="0.4">
      <c r="A12249">
        <v>12247</v>
      </c>
      <c r="B12249">
        <v>1723</v>
      </c>
      <c r="C12249" t="s">
        <v>9664</v>
      </c>
      <c r="D12249" t="s">
        <v>2052</v>
      </c>
      <c r="E12249" t="s">
        <v>2054</v>
      </c>
      <c r="F12249" t="s">
        <v>2053</v>
      </c>
      <c r="G12249" t="s">
        <v>2055</v>
      </c>
      <c r="Q12249">
        <v>6.8894259631633703E-2</v>
      </c>
      <c r="R12249">
        <v>0.91539645195007302</v>
      </c>
      <c r="S12249">
        <v>1.57092232257127E-2</v>
      </c>
    </row>
    <row r="12250" spans="1:19" x14ac:dyDescent="0.4">
      <c r="A12250">
        <v>12248</v>
      </c>
      <c r="B12250">
        <v>1723</v>
      </c>
      <c r="C12250" t="s">
        <v>9665</v>
      </c>
      <c r="D12250" t="s">
        <v>2052</v>
      </c>
      <c r="E12250" t="s">
        <v>2054</v>
      </c>
      <c r="F12250" t="s">
        <v>2053</v>
      </c>
      <c r="G12250" t="s">
        <v>2055</v>
      </c>
      <c r="Q12250">
        <v>0.25604298710822998</v>
      </c>
      <c r="R12250">
        <v>0.72055989503860396</v>
      </c>
      <c r="S12250">
        <v>2.3397114127874302E-2</v>
      </c>
    </row>
    <row r="12251" spans="1:19" x14ac:dyDescent="0.4">
      <c r="A12251">
        <v>12249</v>
      </c>
      <c r="B12251">
        <v>1723</v>
      </c>
      <c r="C12251" t="s">
        <v>9666</v>
      </c>
      <c r="D12251" t="s">
        <v>2052</v>
      </c>
      <c r="E12251" t="s">
        <v>2054</v>
      </c>
      <c r="F12251" t="s">
        <v>2053</v>
      </c>
      <c r="G12251" t="s">
        <v>2055</v>
      </c>
      <c r="Q12251">
        <v>0.109732277691364</v>
      </c>
      <c r="R12251">
        <v>0.87333691120147705</v>
      </c>
      <c r="S12251">
        <v>1.6930852085351899E-2</v>
      </c>
    </row>
    <row r="12252" spans="1:19" x14ac:dyDescent="0.4">
      <c r="A12252">
        <v>12250</v>
      </c>
      <c r="B12252">
        <v>1723</v>
      </c>
      <c r="C12252" t="s">
        <v>9667</v>
      </c>
      <c r="D12252" t="s">
        <v>2052</v>
      </c>
      <c r="E12252" t="s">
        <v>2054</v>
      </c>
      <c r="F12252" t="s">
        <v>2053</v>
      </c>
      <c r="G12252" t="s">
        <v>2055</v>
      </c>
      <c r="Q12252">
        <v>7.9923987388610798E-2</v>
      </c>
      <c r="R12252">
        <v>0.90890085697173995</v>
      </c>
      <c r="S12252">
        <v>1.1175119318068E-2</v>
      </c>
    </row>
    <row r="12253" spans="1:19" x14ac:dyDescent="0.4">
      <c r="A12253">
        <v>12251</v>
      </c>
      <c r="B12253">
        <v>1723</v>
      </c>
      <c r="C12253" t="s">
        <v>9668</v>
      </c>
      <c r="D12253" t="s">
        <v>2052</v>
      </c>
      <c r="E12253" t="s">
        <v>2054</v>
      </c>
      <c r="F12253" t="s">
        <v>2053</v>
      </c>
      <c r="G12253" t="s">
        <v>2055</v>
      </c>
      <c r="Q12253">
        <v>0.145421773195266</v>
      </c>
      <c r="R12253">
        <v>0.82995373010635298</v>
      </c>
      <c r="S12253">
        <v>2.4624556303024198E-2</v>
      </c>
    </row>
    <row r="12254" spans="1:19" x14ac:dyDescent="0.4">
      <c r="A12254">
        <v>12252</v>
      </c>
      <c r="B12254">
        <v>1723</v>
      </c>
      <c r="C12254" t="s">
        <v>9669</v>
      </c>
      <c r="D12254" t="s">
        <v>2052</v>
      </c>
      <c r="E12254" t="s">
        <v>2054</v>
      </c>
      <c r="F12254" t="s">
        <v>2053</v>
      </c>
      <c r="G12254" t="s">
        <v>2055</v>
      </c>
      <c r="Q12254">
        <v>5.1789678633213002E-2</v>
      </c>
      <c r="R12254">
        <v>0.93829315900802601</v>
      </c>
      <c r="S12254">
        <v>9.9172610789537395E-3</v>
      </c>
    </row>
    <row r="12255" spans="1:19" x14ac:dyDescent="0.4">
      <c r="A12255">
        <v>12253</v>
      </c>
      <c r="B12255">
        <v>1723</v>
      </c>
      <c r="C12255" t="s">
        <v>9670</v>
      </c>
      <c r="D12255" t="s">
        <v>2052</v>
      </c>
      <c r="E12255" t="s">
        <v>2054</v>
      </c>
      <c r="F12255" t="s">
        <v>2053</v>
      </c>
      <c r="G12255" t="s">
        <v>2055</v>
      </c>
      <c r="Q12255">
        <v>0.17627547681331601</v>
      </c>
      <c r="R12255">
        <v>0.81056565046310403</v>
      </c>
      <c r="S12255">
        <v>1.31588727235794E-2</v>
      </c>
    </row>
    <row r="12256" spans="1:19" x14ac:dyDescent="0.4">
      <c r="A12256">
        <v>12254</v>
      </c>
      <c r="B12256">
        <v>1723</v>
      </c>
      <c r="C12256" t="s">
        <v>9671</v>
      </c>
      <c r="D12256" t="s">
        <v>2052</v>
      </c>
      <c r="E12256" t="s">
        <v>2054</v>
      </c>
      <c r="F12256" t="s">
        <v>2053</v>
      </c>
      <c r="G12256" t="s">
        <v>2055</v>
      </c>
      <c r="Q12256">
        <v>6.9050058722496005E-2</v>
      </c>
      <c r="R12256">
        <v>0.90284985303878695</v>
      </c>
      <c r="S12256">
        <v>2.8100026771426201E-2</v>
      </c>
    </row>
    <row r="12257" spans="1:19" x14ac:dyDescent="0.4">
      <c r="A12257">
        <v>12255</v>
      </c>
      <c r="B12257">
        <v>1723</v>
      </c>
      <c r="C12257" t="s">
        <v>9672</v>
      </c>
      <c r="D12257" t="s">
        <v>2052</v>
      </c>
      <c r="E12257" t="s">
        <v>2054</v>
      </c>
      <c r="F12257" t="s">
        <v>2053</v>
      </c>
      <c r="G12257" t="s">
        <v>2055</v>
      </c>
      <c r="Q12257">
        <v>0.23966391384601499</v>
      </c>
      <c r="R12257">
        <v>0.70625585317611606</v>
      </c>
      <c r="S12257">
        <v>5.40802963078022E-2</v>
      </c>
    </row>
    <row r="12258" spans="1:19" x14ac:dyDescent="0.4">
      <c r="A12258">
        <v>12256</v>
      </c>
      <c r="B12258">
        <v>1723</v>
      </c>
      <c r="C12258" t="s">
        <v>9673</v>
      </c>
      <c r="D12258" t="s">
        <v>2052</v>
      </c>
      <c r="E12258" t="s">
        <v>2054</v>
      </c>
      <c r="F12258" t="s">
        <v>2053</v>
      </c>
      <c r="G12258" t="s">
        <v>2055</v>
      </c>
      <c r="Q12258">
        <v>8.6162887513637501E-2</v>
      </c>
      <c r="R12258">
        <v>0.89842206239700295</v>
      </c>
      <c r="S12258">
        <v>1.54150417074561E-2</v>
      </c>
    </row>
    <row r="12259" spans="1:19" x14ac:dyDescent="0.4">
      <c r="A12259">
        <v>12257</v>
      </c>
      <c r="B12259">
        <v>1723</v>
      </c>
      <c r="C12259" t="s">
        <v>9674</v>
      </c>
      <c r="D12259" t="s">
        <v>2052</v>
      </c>
      <c r="E12259" t="s">
        <v>2054</v>
      </c>
      <c r="F12259" t="s">
        <v>2053</v>
      </c>
      <c r="G12259" t="s">
        <v>2055</v>
      </c>
      <c r="Q12259">
        <v>0.104962423443794</v>
      </c>
      <c r="R12259">
        <v>0.88947558403015103</v>
      </c>
      <c r="S12259">
        <v>5.5620302446186499E-3</v>
      </c>
    </row>
    <row r="12260" spans="1:19" x14ac:dyDescent="0.4">
      <c r="A12260">
        <v>12258</v>
      </c>
      <c r="B12260">
        <v>1723</v>
      </c>
      <c r="C12260" t="s">
        <v>9675</v>
      </c>
      <c r="D12260" t="s">
        <v>2052</v>
      </c>
      <c r="E12260" t="s">
        <v>2054</v>
      </c>
      <c r="F12260" t="s">
        <v>2053</v>
      </c>
      <c r="G12260" t="s">
        <v>2055</v>
      </c>
      <c r="Q12260">
        <v>7.3062598705291706E-2</v>
      </c>
      <c r="R12260">
        <v>0.91977989673614502</v>
      </c>
      <c r="S12260">
        <v>7.1575231850147204E-3</v>
      </c>
    </row>
    <row r="12261" spans="1:19" x14ac:dyDescent="0.4">
      <c r="A12261">
        <v>12259</v>
      </c>
      <c r="B12261">
        <v>1724</v>
      </c>
      <c r="C12261" t="s">
        <v>9676</v>
      </c>
      <c r="D12261" t="s">
        <v>2056</v>
      </c>
      <c r="E12261" t="s">
        <v>2054</v>
      </c>
      <c r="F12261" t="s">
        <v>2053</v>
      </c>
      <c r="G12261" t="s">
        <v>2055</v>
      </c>
      <c r="Q12261">
        <v>0.37728556990623402</v>
      </c>
      <c r="R12261">
        <v>0.609130799770355</v>
      </c>
      <c r="S12261">
        <v>1.35835567489266E-2</v>
      </c>
    </row>
    <row r="12262" spans="1:19" x14ac:dyDescent="0.4">
      <c r="A12262">
        <v>12260</v>
      </c>
      <c r="B12262">
        <v>1724</v>
      </c>
      <c r="C12262" t="s">
        <v>9677</v>
      </c>
      <c r="D12262" t="s">
        <v>2056</v>
      </c>
      <c r="E12262" t="s">
        <v>2054</v>
      </c>
      <c r="F12262" t="s">
        <v>2053</v>
      </c>
      <c r="G12262" t="s">
        <v>2055</v>
      </c>
      <c r="Q12262">
        <v>0.20349568128585799</v>
      </c>
      <c r="R12262">
        <v>0.78549838066100997</v>
      </c>
      <c r="S12262">
        <v>1.1006044223904599E-2</v>
      </c>
    </row>
    <row r="12263" spans="1:19" x14ac:dyDescent="0.4">
      <c r="A12263">
        <v>12261</v>
      </c>
      <c r="B12263">
        <v>1724</v>
      </c>
      <c r="C12263" t="s">
        <v>9678</v>
      </c>
      <c r="D12263" t="s">
        <v>2056</v>
      </c>
      <c r="E12263" t="s">
        <v>2054</v>
      </c>
      <c r="F12263" t="s">
        <v>2053</v>
      </c>
      <c r="G12263" t="s">
        <v>2055</v>
      </c>
      <c r="Q12263">
        <v>0.113885648548603</v>
      </c>
      <c r="R12263">
        <v>0.88214963674545199</v>
      </c>
      <c r="S12263">
        <v>3.9648036472499301E-3</v>
      </c>
    </row>
    <row r="12264" spans="1:19" x14ac:dyDescent="0.4">
      <c r="A12264">
        <v>12262</v>
      </c>
      <c r="B12264">
        <v>1724</v>
      </c>
      <c r="C12264" t="s">
        <v>9679</v>
      </c>
      <c r="D12264" t="s">
        <v>2056</v>
      </c>
      <c r="E12264" t="s">
        <v>2054</v>
      </c>
      <c r="F12264" t="s">
        <v>2053</v>
      </c>
      <c r="G12264" t="s">
        <v>2055</v>
      </c>
      <c r="Q12264">
        <v>0.29056733846664401</v>
      </c>
      <c r="R12264">
        <v>0.65736013650894098</v>
      </c>
      <c r="S12264">
        <v>5.2072606980800601E-2</v>
      </c>
    </row>
    <row r="12265" spans="1:19" x14ac:dyDescent="0.4">
      <c r="A12265">
        <v>12263</v>
      </c>
      <c r="B12265">
        <v>1724</v>
      </c>
      <c r="C12265" t="s">
        <v>9680</v>
      </c>
      <c r="D12265" t="s">
        <v>2056</v>
      </c>
      <c r="E12265" t="s">
        <v>2054</v>
      </c>
      <c r="F12265" t="s">
        <v>2053</v>
      </c>
      <c r="G12265" t="s">
        <v>2055</v>
      </c>
      <c r="Q12265">
        <v>9.5430992543697302E-2</v>
      </c>
      <c r="R12265">
        <v>0.89421695470809903</v>
      </c>
      <c r="S12265">
        <v>1.0351997800171301E-2</v>
      </c>
    </row>
    <row r="12266" spans="1:19" x14ac:dyDescent="0.4">
      <c r="A12266">
        <v>12264</v>
      </c>
      <c r="B12266">
        <v>1724</v>
      </c>
      <c r="C12266" t="s">
        <v>9681</v>
      </c>
      <c r="D12266" t="s">
        <v>2056</v>
      </c>
      <c r="E12266" t="s">
        <v>2054</v>
      </c>
      <c r="F12266" t="s">
        <v>2053</v>
      </c>
      <c r="G12266" t="s">
        <v>2055</v>
      </c>
      <c r="Q12266">
        <v>0.140671551227569</v>
      </c>
      <c r="R12266">
        <v>0.74620556831359797</v>
      </c>
      <c r="S12266">
        <v>0.11312291771173399</v>
      </c>
    </row>
    <row r="12267" spans="1:19" x14ac:dyDescent="0.4">
      <c r="A12267">
        <v>12265</v>
      </c>
      <c r="B12267">
        <v>1724</v>
      </c>
      <c r="C12267" t="s">
        <v>9682</v>
      </c>
      <c r="D12267" t="s">
        <v>2056</v>
      </c>
      <c r="E12267" t="s">
        <v>2054</v>
      </c>
      <c r="F12267" t="s">
        <v>2053</v>
      </c>
      <c r="G12267" t="s">
        <v>2055</v>
      </c>
      <c r="Q12267">
        <v>0.17755444347858401</v>
      </c>
      <c r="R12267">
        <v>0.68801951408386197</v>
      </c>
      <c r="S12267">
        <v>0.13442605733871399</v>
      </c>
    </row>
    <row r="12268" spans="1:19" x14ac:dyDescent="0.4">
      <c r="A12268">
        <v>12266</v>
      </c>
      <c r="B12268">
        <v>1724</v>
      </c>
      <c r="C12268" t="s">
        <v>9683</v>
      </c>
      <c r="D12268" t="s">
        <v>2056</v>
      </c>
      <c r="E12268" t="s">
        <v>2054</v>
      </c>
      <c r="F12268" t="s">
        <v>2053</v>
      </c>
      <c r="G12268" t="s">
        <v>2055</v>
      </c>
      <c r="Q12268">
        <v>0.189006462693214</v>
      </c>
      <c r="R12268">
        <v>0.79880809783935502</v>
      </c>
      <c r="S12268">
        <v>1.2185376137494999E-2</v>
      </c>
    </row>
    <row r="12269" spans="1:19" x14ac:dyDescent="0.4">
      <c r="A12269">
        <v>12267</v>
      </c>
      <c r="B12269">
        <v>1724</v>
      </c>
      <c r="C12269" t="s">
        <v>9684</v>
      </c>
      <c r="D12269" t="s">
        <v>2056</v>
      </c>
      <c r="E12269" t="s">
        <v>2054</v>
      </c>
      <c r="F12269" t="s">
        <v>2053</v>
      </c>
      <c r="G12269" t="s">
        <v>2055</v>
      </c>
      <c r="Q12269">
        <v>0.23585012555122301</v>
      </c>
      <c r="R12269">
        <v>0.75577485561370805</v>
      </c>
      <c r="S12269">
        <v>8.3750598132610304E-3</v>
      </c>
    </row>
    <row r="12270" spans="1:19" x14ac:dyDescent="0.4">
      <c r="A12270">
        <v>12268</v>
      </c>
      <c r="B12270">
        <v>1724</v>
      </c>
      <c r="C12270" t="s">
        <v>9685</v>
      </c>
      <c r="D12270" t="s">
        <v>2056</v>
      </c>
      <c r="E12270" t="s">
        <v>2054</v>
      </c>
      <c r="F12270" t="s">
        <v>2053</v>
      </c>
      <c r="G12270" t="s">
        <v>2055</v>
      </c>
      <c r="Q12270">
        <v>0.41350319981575001</v>
      </c>
      <c r="R12270">
        <v>0.57393795251846302</v>
      </c>
      <c r="S12270">
        <v>1.2558775953948401E-2</v>
      </c>
    </row>
    <row r="12271" spans="1:19" x14ac:dyDescent="0.4">
      <c r="A12271">
        <v>12269</v>
      </c>
      <c r="B12271">
        <v>1724</v>
      </c>
      <c r="C12271" t="s">
        <v>9686</v>
      </c>
      <c r="D12271" t="s">
        <v>2056</v>
      </c>
      <c r="E12271" t="s">
        <v>2054</v>
      </c>
      <c r="F12271" t="s">
        <v>2053</v>
      </c>
      <c r="G12271" t="s">
        <v>2055</v>
      </c>
      <c r="Q12271">
        <v>0.22158159315586001</v>
      </c>
      <c r="R12271">
        <v>0.76377910375595004</v>
      </c>
      <c r="S12271">
        <v>1.46392732858657E-2</v>
      </c>
    </row>
    <row r="12272" spans="1:19" x14ac:dyDescent="0.4">
      <c r="A12272">
        <v>12270</v>
      </c>
      <c r="B12272">
        <v>1724</v>
      </c>
      <c r="C12272" t="s">
        <v>9687</v>
      </c>
      <c r="D12272" t="s">
        <v>2056</v>
      </c>
      <c r="E12272" t="s">
        <v>2054</v>
      </c>
      <c r="F12272" t="s">
        <v>2053</v>
      </c>
      <c r="G12272" t="s">
        <v>2055</v>
      </c>
      <c r="Q12272">
        <v>4.6911772340536097E-2</v>
      </c>
      <c r="R12272">
        <v>0.94619584083557096</v>
      </c>
      <c r="S12272">
        <v>6.8923388607799998E-3</v>
      </c>
    </row>
    <row r="12273" spans="1:19" x14ac:dyDescent="0.4">
      <c r="A12273">
        <v>12271</v>
      </c>
      <c r="B12273">
        <v>1724</v>
      </c>
      <c r="C12273" t="s">
        <v>9688</v>
      </c>
      <c r="D12273" t="s">
        <v>2056</v>
      </c>
      <c r="E12273" t="s">
        <v>2054</v>
      </c>
      <c r="F12273" t="s">
        <v>2053</v>
      </c>
      <c r="G12273" t="s">
        <v>2055</v>
      </c>
      <c r="Q12273">
        <v>0.26371178030967701</v>
      </c>
      <c r="R12273">
        <v>0.724736988544464</v>
      </c>
      <c r="S12273">
        <v>1.15512497723102E-2</v>
      </c>
    </row>
    <row r="12274" spans="1:19" x14ac:dyDescent="0.4">
      <c r="A12274">
        <v>12272</v>
      </c>
      <c r="B12274">
        <v>1724</v>
      </c>
      <c r="C12274" t="s">
        <v>9689</v>
      </c>
      <c r="D12274" t="s">
        <v>2056</v>
      </c>
      <c r="E12274" t="s">
        <v>2054</v>
      </c>
      <c r="F12274" t="s">
        <v>2053</v>
      </c>
      <c r="G12274" t="s">
        <v>2055</v>
      </c>
      <c r="Q12274">
        <v>0.28518083691596902</v>
      </c>
      <c r="R12274">
        <v>0.58463209867477395</v>
      </c>
      <c r="S12274">
        <v>0.13018706440925501</v>
      </c>
    </row>
    <row r="12275" spans="1:19" x14ac:dyDescent="0.4">
      <c r="A12275">
        <v>12273</v>
      </c>
      <c r="B12275">
        <v>1724</v>
      </c>
      <c r="C12275" t="s">
        <v>9690</v>
      </c>
      <c r="D12275" t="s">
        <v>2056</v>
      </c>
      <c r="E12275" t="s">
        <v>2054</v>
      </c>
      <c r="F12275" t="s">
        <v>2053</v>
      </c>
      <c r="G12275" t="s">
        <v>2055</v>
      </c>
      <c r="Q12275">
        <v>0.34719070792198098</v>
      </c>
      <c r="R12275">
        <v>0.56050175428390503</v>
      </c>
      <c r="S12275">
        <v>9.2307493090629494E-2</v>
      </c>
    </row>
    <row r="12276" spans="1:19" x14ac:dyDescent="0.4">
      <c r="A12276">
        <v>12274</v>
      </c>
      <c r="B12276">
        <v>1724</v>
      </c>
      <c r="C12276" t="s">
        <v>9691</v>
      </c>
      <c r="D12276" t="s">
        <v>2056</v>
      </c>
      <c r="E12276" t="s">
        <v>2054</v>
      </c>
      <c r="F12276" t="s">
        <v>2053</v>
      </c>
      <c r="G12276" t="s">
        <v>2055</v>
      </c>
      <c r="Q12276">
        <v>0.13504193723201699</v>
      </c>
      <c r="R12276">
        <v>0.85467725992202703</v>
      </c>
      <c r="S12276">
        <v>1.0280774906277599E-2</v>
      </c>
    </row>
    <row r="12277" spans="1:19" x14ac:dyDescent="0.4">
      <c r="A12277">
        <v>12275</v>
      </c>
      <c r="B12277">
        <v>1724</v>
      </c>
      <c r="C12277" t="s">
        <v>9692</v>
      </c>
      <c r="D12277" t="s">
        <v>2056</v>
      </c>
      <c r="E12277" t="s">
        <v>2054</v>
      </c>
      <c r="F12277" t="s">
        <v>2053</v>
      </c>
      <c r="G12277" t="s">
        <v>2055</v>
      </c>
      <c r="Q12277">
        <v>0.33933475613594</v>
      </c>
      <c r="R12277">
        <v>0.65571498870849598</v>
      </c>
      <c r="S12277">
        <v>4.9501769244670799E-3</v>
      </c>
    </row>
    <row r="12278" spans="1:19" x14ac:dyDescent="0.4">
      <c r="A12278">
        <v>12276</v>
      </c>
      <c r="B12278">
        <v>1724</v>
      </c>
      <c r="C12278" t="s">
        <v>9693</v>
      </c>
      <c r="D12278" t="s">
        <v>2056</v>
      </c>
      <c r="E12278" t="s">
        <v>2054</v>
      </c>
      <c r="F12278" t="s">
        <v>2053</v>
      </c>
      <c r="G12278" t="s">
        <v>2055</v>
      </c>
      <c r="Q12278">
        <v>0.24979154765605899</v>
      </c>
      <c r="R12278">
        <v>0.74568295478820801</v>
      </c>
      <c r="S12278">
        <v>4.5254835858941E-3</v>
      </c>
    </row>
    <row r="12279" spans="1:19" x14ac:dyDescent="0.4">
      <c r="A12279">
        <v>12277</v>
      </c>
      <c r="B12279">
        <v>1724</v>
      </c>
      <c r="C12279" t="s">
        <v>9694</v>
      </c>
      <c r="D12279" t="s">
        <v>2056</v>
      </c>
      <c r="E12279" t="s">
        <v>2054</v>
      </c>
      <c r="F12279" t="s">
        <v>2053</v>
      </c>
      <c r="G12279" t="s">
        <v>2055</v>
      </c>
      <c r="Q12279">
        <v>0.38137447834014798</v>
      </c>
      <c r="R12279">
        <v>0.55629646778106601</v>
      </c>
      <c r="S12279">
        <v>6.23290799558162E-2</v>
      </c>
    </row>
    <row r="12280" spans="1:19" x14ac:dyDescent="0.4">
      <c r="A12280">
        <v>12278</v>
      </c>
      <c r="B12280">
        <v>1724</v>
      </c>
      <c r="C12280" t="s">
        <v>9695</v>
      </c>
      <c r="D12280" t="s">
        <v>2056</v>
      </c>
      <c r="E12280" t="s">
        <v>2054</v>
      </c>
      <c r="F12280" t="s">
        <v>2053</v>
      </c>
      <c r="G12280" t="s">
        <v>2055</v>
      </c>
      <c r="Q12280">
        <v>0.36189925670623702</v>
      </c>
      <c r="R12280">
        <v>0.62469905614852905</v>
      </c>
      <c r="S12280">
        <v>1.34015725925564E-2</v>
      </c>
    </row>
    <row r="12281" spans="1:19" x14ac:dyDescent="0.4">
      <c r="A12281">
        <v>12279</v>
      </c>
      <c r="B12281">
        <v>1727</v>
      </c>
      <c r="C12281" t="s">
        <v>9696</v>
      </c>
      <c r="D12281" t="s">
        <v>2057</v>
      </c>
      <c r="E12281" t="s">
        <v>2059</v>
      </c>
      <c r="F12281" t="s">
        <v>2060</v>
      </c>
      <c r="G12281" t="s">
        <v>2058</v>
      </c>
      <c r="Q12281">
        <v>9.6969250589609094E-3</v>
      </c>
      <c r="R12281">
        <v>2.8271501883864399E-2</v>
      </c>
      <c r="S12281">
        <v>0.96203166246414096</v>
      </c>
    </row>
    <row r="12282" spans="1:19" x14ac:dyDescent="0.4">
      <c r="A12282">
        <v>12280</v>
      </c>
      <c r="B12282">
        <v>1727</v>
      </c>
      <c r="C12282" t="s">
        <v>9697</v>
      </c>
      <c r="D12282" t="s">
        <v>2057</v>
      </c>
      <c r="E12282" t="s">
        <v>2059</v>
      </c>
      <c r="F12282" t="s">
        <v>2060</v>
      </c>
      <c r="G12282" t="s">
        <v>2058</v>
      </c>
      <c r="Q12282">
        <v>4.3697250075638199E-3</v>
      </c>
      <c r="R12282">
        <v>0.44076320528983998</v>
      </c>
      <c r="S12282">
        <v>0.55486708879470803</v>
      </c>
    </row>
    <row r="12283" spans="1:19" x14ac:dyDescent="0.4">
      <c r="A12283">
        <v>12281</v>
      </c>
      <c r="B12283">
        <v>1727</v>
      </c>
      <c r="C12283" t="s">
        <v>9698</v>
      </c>
      <c r="D12283" t="s">
        <v>2057</v>
      </c>
      <c r="E12283" t="s">
        <v>2059</v>
      </c>
      <c r="F12283" t="s">
        <v>2060</v>
      </c>
      <c r="G12283" t="s">
        <v>2058</v>
      </c>
      <c r="Q12283">
        <v>1.2938246363773901E-3</v>
      </c>
      <c r="R12283">
        <v>0.78796720504760698</v>
      </c>
      <c r="S12283">
        <v>0.21073897182941401</v>
      </c>
    </row>
    <row r="12284" spans="1:19" x14ac:dyDescent="0.4">
      <c r="A12284">
        <v>12282</v>
      </c>
      <c r="B12284">
        <v>1727</v>
      </c>
      <c r="C12284" t="s">
        <v>9699</v>
      </c>
      <c r="D12284" t="s">
        <v>2057</v>
      </c>
      <c r="E12284" t="s">
        <v>2059</v>
      </c>
      <c r="F12284" t="s">
        <v>2060</v>
      </c>
      <c r="G12284" t="s">
        <v>2058</v>
      </c>
      <c r="Q12284">
        <v>6.7684426903724601E-2</v>
      </c>
      <c r="R12284">
        <v>0.115746535360813</v>
      </c>
      <c r="S12284">
        <v>0.81656903028488104</v>
      </c>
    </row>
    <row r="12285" spans="1:19" x14ac:dyDescent="0.4">
      <c r="A12285">
        <v>12283</v>
      </c>
      <c r="B12285">
        <v>1727</v>
      </c>
      <c r="C12285" t="s">
        <v>9700</v>
      </c>
      <c r="D12285" t="s">
        <v>2057</v>
      </c>
      <c r="E12285" t="s">
        <v>2059</v>
      </c>
      <c r="F12285" t="s">
        <v>2060</v>
      </c>
      <c r="G12285" t="s">
        <v>2058</v>
      </c>
      <c r="Q12285">
        <v>1.3098576106131E-2</v>
      </c>
      <c r="R12285">
        <v>0.61497330665588301</v>
      </c>
      <c r="S12285">
        <v>0.37192815542221003</v>
      </c>
    </row>
    <row r="12286" spans="1:19" x14ac:dyDescent="0.4">
      <c r="A12286">
        <v>12284</v>
      </c>
      <c r="B12286">
        <v>1727</v>
      </c>
      <c r="C12286" t="s">
        <v>9701</v>
      </c>
      <c r="D12286" t="s">
        <v>2057</v>
      </c>
      <c r="E12286" t="s">
        <v>2059</v>
      </c>
      <c r="F12286" t="s">
        <v>2060</v>
      </c>
      <c r="G12286" t="s">
        <v>2058</v>
      </c>
      <c r="Q12286">
        <v>0.185386791825294</v>
      </c>
      <c r="R12286">
        <v>0.79368686676025302</v>
      </c>
      <c r="S12286">
        <v>2.09263637661933E-2</v>
      </c>
    </row>
    <row r="12287" spans="1:19" x14ac:dyDescent="0.4">
      <c r="A12287">
        <v>12285</v>
      </c>
      <c r="B12287">
        <v>1727</v>
      </c>
      <c r="C12287" t="s">
        <v>9702</v>
      </c>
      <c r="D12287" t="s">
        <v>2057</v>
      </c>
      <c r="E12287" t="s">
        <v>2059</v>
      </c>
      <c r="F12287" t="s">
        <v>2060</v>
      </c>
      <c r="G12287" t="s">
        <v>2058</v>
      </c>
      <c r="Q12287">
        <v>1.1673029512166901E-2</v>
      </c>
      <c r="R12287">
        <v>9.8564535379409707E-2</v>
      </c>
      <c r="S12287">
        <v>0.88976240158080999</v>
      </c>
    </row>
    <row r="12288" spans="1:19" x14ac:dyDescent="0.4">
      <c r="A12288">
        <v>12286</v>
      </c>
      <c r="B12288">
        <v>1727</v>
      </c>
      <c r="C12288" t="s">
        <v>9703</v>
      </c>
      <c r="D12288" t="s">
        <v>2057</v>
      </c>
      <c r="E12288" t="s">
        <v>2059</v>
      </c>
      <c r="F12288" t="s">
        <v>2060</v>
      </c>
      <c r="G12288" t="s">
        <v>2058</v>
      </c>
      <c r="Q12288">
        <v>5.0156195648014502E-3</v>
      </c>
      <c r="R12288">
        <v>6.1775270849466303E-2</v>
      </c>
      <c r="S12288">
        <v>0.93320906162261896</v>
      </c>
    </row>
    <row r="12289" spans="1:19" x14ac:dyDescent="0.4">
      <c r="A12289">
        <v>12287</v>
      </c>
      <c r="B12289">
        <v>1727</v>
      </c>
      <c r="C12289" t="s">
        <v>9704</v>
      </c>
      <c r="D12289" t="s">
        <v>2057</v>
      </c>
      <c r="E12289" t="s">
        <v>2059</v>
      </c>
      <c r="F12289" t="s">
        <v>2060</v>
      </c>
      <c r="G12289" t="s">
        <v>2058</v>
      </c>
      <c r="Q12289">
        <v>9.3828953802585602E-2</v>
      </c>
      <c r="R12289">
        <v>0.15616376698017101</v>
      </c>
      <c r="S12289">
        <v>0.75000727176666204</v>
      </c>
    </row>
    <row r="12290" spans="1:19" x14ac:dyDescent="0.4">
      <c r="A12290">
        <v>12288</v>
      </c>
      <c r="B12290">
        <v>1727</v>
      </c>
      <c r="C12290" t="s">
        <v>9705</v>
      </c>
      <c r="D12290" t="s">
        <v>2057</v>
      </c>
      <c r="E12290" t="s">
        <v>2059</v>
      </c>
      <c r="F12290" t="s">
        <v>2060</v>
      </c>
      <c r="G12290" t="s">
        <v>2058</v>
      </c>
      <c r="Q12290">
        <v>1.06325354427099E-2</v>
      </c>
      <c r="R12290">
        <v>9.4962902367115007E-2</v>
      </c>
      <c r="S12290">
        <v>0.89440459012985196</v>
      </c>
    </row>
    <row r="12291" spans="1:19" x14ac:dyDescent="0.4">
      <c r="A12291">
        <v>12289</v>
      </c>
      <c r="B12291">
        <v>1727</v>
      </c>
      <c r="C12291" t="s">
        <v>9706</v>
      </c>
      <c r="D12291" t="s">
        <v>2057</v>
      </c>
      <c r="E12291" t="s">
        <v>2059</v>
      </c>
      <c r="F12291" t="s">
        <v>2060</v>
      </c>
      <c r="G12291" t="s">
        <v>2058</v>
      </c>
      <c r="Q12291">
        <v>0.14118175208568501</v>
      </c>
      <c r="R12291">
        <v>2.0350102335214601E-2</v>
      </c>
      <c r="S12291">
        <v>0.83846813440322798</v>
      </c>
    </row>
    <row r="12292" spans="1:19" x14ac:dyDescent="0.4">
      <c r="A12292">
        <v>12290</v>
      </c>
      <c r="B12292">
        <v>1727</v>
      </c>
      <c r="C12292" t="s">
        <v>9707</v>
      </c>
      <c r="D12292" t="s">
        <v>2057</v>
      </c>
      <c r="E12292" t="s">
        <v>2059</v>
      </c>
      <c r="F12292" t="s">
        <v>2060</v>
      </c>
      <c r="G12292" t="s">
        <v>2058</v>
      </c>
      <c r="Q12292">
        <v>2.4859334807842901E-3</v>
      </c>
      <c r="R12292">
        <v>9.44516286253929E-2</v>
      </c>
      <c r="S12292">
        <v>0.903062403202056</v>
      </c>
    </row>
    <row r="12293" spans="1:19" x14ac:dyDescent="0.4">
      <c r="A12293">
        <v>12291</v>
      </c>
      <c r="B12293">
        <v>1727</v>
      </c>
      <c r="C12293" t="s">
        <v>9708</v>
      </c>
      <c r="D12293" t="s">
        <v>2057</v>
      </c>
      <c r="E12293" t="s">
        <v>2059</v>
      </c>
      <c r="F12293" t="s">
        <v>2060</v>
      </c>
      <c r="G12293" t="s">
        <v>2058</v>
      </c>
      <c r="Q12293">
        <v>4.5237988233566197E-3</v>
      </c>
      <c r="R12293">
        <v>0.96106719970703103</v>
      </c>
      <c r="S12293">
        <v>3.4408900886774001E-2</v>
      </c>
    </row>
    <row r="12294" spans="1:19" x14ac:dyDescent="0.4">
      <c r="A12294">
        <v>12292</v>
      </c>
      <c r="B12294">
        <v>1727</v>
      </c>
      <c r="C12294" t="s">
        <v>9709</v>
      </c>
      <c r="D12294" t="s">
        <v>2057</v>
      </c>
      <c r="E12294" t="s">
        <v>2059</v>
      </c>
      <c r="F12294" t="s">
        <v>2060</v>
      </c>
      <c r="G12294" t="s">
        <v>2058</v>
      </c>
      <c r="Q12294">
        <v>1.7583675682544701E-2</v>
      </c>
      <c r="R12294">
        <v>0.19208525121212</v>
      </c>
      <c r="S12294">
        <v>0.79033106565475397</v>
      </c>
    </row>
    <row r="12295" spans="1:19" x14ac:dyDescent="0.4">
      <c r="A12295">
        <v>12293</v>
      </c>
      <c r="B12295">
        <v>1727</v>
      </c>
      <c r="C12295" t="s">
        <v>9710</v>
      </c>
      <c r="D12295" t="s">
        <v>2057</v>
      </c>
      <c r="E12295" t="s">
        <v>2059</v>
      </c>
      <c r="F12295" t="s">
        <v>2060</v>
      </c>
      <c r="G12295" t="s">
        <v>2058</v>
      </c>
      <c r="Q12295">
        <v>2.5274205952882701E-2</v>
      </c>
      <c r="R12295">
        <v>9.9654167890548706E-2</v>
      </c>
      <c r="S12295">
        <v>0.87507158517837502</v>
      </c>
    </row>
    <row r="12296" spans="1:19" x14ac:dyDescent="0.4">
      <c r="A12296">
        <v>12294</v>
      </c>
      <c r="B12296">
        <v>1727</v>
      </c>
      <c r="C12296" t="s">
        <v>9711</v>
      </c>
      <c r="D12296" t="s">
        <v>2057</v>
      </c>
      <c r="E12296" t="s">
        <v>2059</v>
      </c>
      <c r="F12296" t="s">
        <v>2060</v>
      </c>
      <c r="G12296" t="s">
        <v>2058</v>
      </c>
      <c r="Q12296">
        <v>2.43362821638584E-2</v>
      </c>
      <c r="R12296">
        <v>0.39729824662208502</v>
      </c>
      <c r="S12296">
        <v>0.57836550474166804</v>
      </c>
    </row>
    <row r="12297" spans="1:19" x14ac:dyDescent="0.4">
      <c r="A12297">
        <v>12295</v>
      </c>
      <c r="B12297">
        <v>1727</v>
      </c>
      <c r="C12297" t="s">
        <v>9712</v>
      </c>
      <c r="D12297" t="s">
        <v>2057</v>
      </c>
      <c r="E12297" t="s">
        <v>2059</v>
      </c>
      <c r="F12297" t="s">
        <v>2060</v>
      </c>
      <c r="G12297" t="s">
        <v>2058</v>
      </c>
      <c r="Q12297">
        <v>0.117225028574466</v>
      </c>
      <c r="R12297">
        <v>0.25351896882057101</v>
      </c>
      <c r="S12297">
        <v>0.62925601005554199</v>
      </c>
    </row>
    <row r="12298" spans="1:19" x14ac:dyDescent="0.4">
      <c r="A12298">
        <v>12296</v>
      </c>
      <c r="B12298">
        <v>1727</v>
      </c>
      <c r="C12298" t="s">
        <v>9713</v>
      </c>
      <c r="D12298" t="s">
        <v>2057</v>
      </c>
      <c r="E12298" t="s">
        <v>2059</v>
      </c>
      <c r="F12298" t="s">
        <v>2060</v>
      </c>
      <c r="G12298" t="s">
        <v>2058</v>
      </c>
      <c r="Q12298">
        <v>9.0147182345390302E-3</v>
      </c>
      <c r="R12298">
        <v>0.282488822937011</v>
      </c>
      <c r="S12298">
        <v>0.70849645137786799</v>
      </c>
    </row>
    <row r="12299" spans="1:19" x14ac:dyDescent="0.4">
      <c r="A12299">
        <v>12297</v>
      </c>
      <c r="B12299">
        <v>1727</v>
      </c>
      <c r="C12299" t="s">
        <v>9714</v>
      </c>
      <c r="D12299" t="s">
        <v>2057</v>
      </c>
      <c r="E12299" t="s">
        <v>2059</v>
      </c>
      <c r="F12299" t="s">
        <v>2060</v>
      </c>
      <c r="G12299" t="s">
        <v>2058</v>
      </c>
      <c r="Q12299">
        <v>6.4731794409453799E-3</v>
      </c>
      <c r="R12299">
        <v>6.2717027962207794E-2</v>
      </c>
      <c r="S12299">
        <v>0.93080979585647505</v>
      </c>
    </row>
    <row r="12300" spans="1:19" x14ac:dyDescent="0.4">
      <c r="A12300">
        <v>12298</v>
      </c>
      <c r="B12300">
        <v>1727</v>
      </c>
      <c r="C12300" t="s">
        <v>9715</v>
      </c>
      <c r="D12300" t="s">
        <v>2057</v>
      </c>
      <c r="E12300" t="s">
        <v>2059</v>
      </c>
      <c r="F12300" t="s">
        <v>2060</v>
      </c>
      <c r="G12300" t="s">
        <v>2058</v>
      </c>
      <c r="Q12300">
        <v>0.13170467317104301</v>
      </c>
      <c r="R12300">
        <v>0.21581435203552199</v>
      </c>
      <c r="S12300">
        <v>0.65248090028762795</v>
      </c>
    </row>
    <row r="12301" spans="1:19" x14ac:dyDescent="0.4">
      <c r="A12301">
        <v>12299</v>
      </c>
      <c r="B12301">
        <v>1730</v>
      </c>
      <c r="C12301" t="s">
        <v>9716</v>
      </c>
      <c r="D12301" t="s">
        <v>2061</v>
      </c>
      <c r="E12301" t="s">
        <v>2062</v>
      </c>
      <c r="F12301" t="s">
        <v>2063</v>
      </c>
      <c r="Q12301">
        <v>0.99724483489990201</v>
      </c>
      <c r="R12301">
        <v>2.7551739476621099E-3</v>
      </c>
    </row>
    <row r="12302" spans="1:19" x14ac:dyDescent="0.4">
      <c r="A12302">
        <v>12300</v>
      </c>
      <c r="B12302">
        <v>1730</v>
      </c>
      <c r="C12302" t="s">
        <v>9717</v>
      </c>
      <c r="D12302" t="s">
        <v>2061</v>
      </c>
      <c r="E12302" t="s">
        <v>2062</v>
      </c>
      <c r="F12302" t="s">
        <v>2063</v>
      </c>
      <c r="Q12302">
        <v>0.999475538730621</v>
      </c>
      <c r="R12302">
        <v>5.2448536735027996E-4</v>
      </c>
    </row>
    <row r="12303" spans="1:19" x14ac:dyDescent="0.4">
      <c r="A12303">
        <v>12301</v>
      </c>
      <c r="B12303">
        <v>1730</v>
      </c>
      <c r="C12303" t="s">
        <v>9718</v>
      </c>
      <c r="D12303" t="s">
        <v>2061</v>
      </c>
      <c r="E12303" t="s">
        <v>2062</v>
      </c>
      <c r="F12303" t="s">
        <v>2063</v>
      </c>
      <c r="Q12303">
        <v>0.99984920024871804</v>
      </c>
      <c r="R12303">
        <v>1.5076709678396501E-4</v>
      </c>
    </row>
    <row r="12304" spans="1:19" x14ac:dyDescent="0.4">
      <c r="A12304">
        <v>12302</v>
      </c>
      <c r="B12304">
        <v>1730</v>
      </c>
      <c r="C12304" t="s">
        <v>9719</v>
      </c>
      <c r="D12304" t="s">
        <v>2061</v>
      </c>
      <c r="E12304" t="s">
        <v>2062</v>
      </c>
      <c r="F12304" t="s">
        <v>2063</v>
      </c>
      <c r="Q12304">
        <v>0.99952113628387396</v>
      </c>
      <c r="R12304">
        <v>4.7889468260109397E-4</v>
      </c>
    </row>
    <row r="12305" spans="1:18" x14ac:dyDescent="0.4">
      <c r="A12305">
        <v>12303</v>
      </c>
      <c r="B12305">
        <v>1730</v>
      </c>
      <c r="C12305" t="s">
        <v>9720</v>
      </c>
      <c r="D12305" t="s">
        <v>2061</v>
      </c>
      <c r="E12305" t="s">
        <v>2062</v>
      </c>
      <c r="F12305" t="s">
        <v>2063</v>
      </c>
      <c r="Q12305">
        <v>0.99888569116592396</v>
      </c>
      <c r="R12305">
        <v>1.1142614530399401E-3</v>
      </c>
    </row>
    <row r="12306" spans="1:18" x14ac:dyDescent="0.4">
      <c r="A12306">
        <v>12304</v>
      </c>
      <c r="B12306">
        <v>1730</v>
      </c>
      <c r="C12306" t="s">
        <v>9721</v>
      </c>
      <c r="D12306" t="s">
        <v>2061</v>
      </c>
      <c r="E12306" t="s">
        <v>2062</v>
      </c>
      <c r="F12306" t="s">
        <v>2063</v>
      </c>
      <c r="Q12306">
        <v>0.99984359741210904</v>
      </c>
      <c r="R12306">
        <v>1.56399968545883E-4</v>
      </c>
    </row>
    <row r="12307" spans="1:18" x14ac:dyDescent="0.4">
      <c r="A12307">
        <v>12305</v>
      </c>
      <c r="B12307">
        <v>1730</v>
      </c>
      <c r="C12307" t="s">
        <v>9722</v>
      </c>
      <c r="D12307" t="s">
        <v>2061</v>
      </c>
      <c r="E12307" t="s">
        <v>2062</v>
      </c>
      <c r="F12307" t="s">
        <v>2063</v>
      </c>
      <c r="Q12307">
        <v>0.99467909336089999</v>
      </c>
      <c r="R12307">
        <v>5.3209098987281296E-3</v>
      </c>
    </row>
    <row r="12308" spans="1:18" x14ac:dyDescent="0.4">
      <c r="A12308">
        <v>12306</v>
      </c>
      <c r="B12308">
        <v>1730</v>
      </c>
      <c r="C12308" t="s">
        <v>9723</v>
      </c>
      <c r="D12308" t="s">
        <v>2061</v>
      </c>
      <c r="E12308" t="s">
        <v>2062</v>
      </c>
      <c r="F12308" t="s">
        <v>2063</v>
      </c>
      <c r="Q12308">
        <v>0.99962747097015303</v>
      </c>
      <c r="R12308">
        <v>3.7256308132782503E-4</v>
      </c>
    </row>
    <row r="12309" spans="1:18" x14ac:dyDescent="0.4">
      <c r="A12309">
        <v>12307</v>
      </c>
      <c r="B12309">
        <v>1730</v>
      </c>
      <c r="C12309" t="s">
        <v>9724</v>
      </c>
      <c r="D12309" t="s">
        <v>2061</v>
      </c>
      <c r="E12309" t="s">
        <v>2062</v>
      </c>
      <c r="F12309" t="s">
        <v>2063</v>
      </c>
      <c r="Q12309">
        <v>0.99969518184661799</v>
      </c>
      <c r="R12309">
        <v>3.0480502755381102E-4</v>
      </c>
    </row>
    <row r="12310" spans="1:18" x14ac:dyDescent="0.4">
      <c r="A12310">
        <v>12308</v>
      </c>
      <c r="B12310">
        <v>1730</v>
      </c>
      <c r="C12310" t="s">
        <v>9725</v>
      </c>
      <c r="D12310" t="s">
        <v>2061</v>
      </c>
      <c r="E12310" t="s">
        <v>2062</v>
      </c>
      <c r="F12310" t="s">
        <v>2063</v>
      </c>
      <c r="Q12310">
        <v>0.99381577968597401</v>
      </c>
      <c r="R12310">
        <v>6.1842272989451798E-3</v>
      </c>
    </row>
    <row r="12311" spans="1:18" x14ac:dyDescent="0.4">
      <c r="A12311">
        <v>12309</v>
      </c>
      <c r="B12311">
        <v>1730</v>
      </c>
      <c r="C12311" t="s">
        <v>9726</v>
      </c>
      <c r="D12311" t="s">
        <v>2061</v>
      </c>
      <c r="E12311" t="s">
        <v>2062</v>
      </c>
      <c r="F12311" t="s">
        <v>2063</v>
      </c>
      <c r="Q12311">
        <v>0.99977308511733998</v>
      </c>
      <c r="R12311">
        <v>2.2694208018947301E-4</v>
      </c>
    </row>
    <row r="12312" spans="1:18" x14ac:dyDescent="0.4">
      <c r="A12312">
        <v>12310</v>
      </c>
      <c r="B12312">
        <v>1730</v>
      </c>
      <c r="C12312" t="s">
        <v>9727</v>
      </c>
      <c r="D12312" t="s">
        <v>2061</v>
      </c>
      <c r="E12312" t="s">
        <v>2062</v>
      </c>
      <c r="F12312" t="s">
        <v>2063</v>
      </c>
      <c r="Q12312">
        <v>0.99965929985046298</v>
      </c>
      <c r="R12312">
        <v>3.4074237919412499E-4</v>
      </c>
    </row>
    <row r="12313" spans="1:18" x14ac:dyDescent="0.4">
      <c r="A12313">
        <v>12311</v>
      </c>
      <c r="B12313">
        <v>1730</v>
      </c>
      <c r="C12313" t="s">
        <v>9728</v>
      </c>
      <c r="D12313" t="s">
        <v>2061</v>
      </c>
      <c r="E12313" t="s">
        <v>2062</v>
      </c>
      <c r="F12313" t="s">
        <v>2063</v>
      </c>
      <c r="Q12313">
        <v>0.999495148658752</v>
      </c>
      <c r="R12313">
        <v>5.0478946650400704E-4</v>
      </c>
    </row>
    <row r="12314" spans="1:18" x14ac:dyDescent="0.4">
      <c r="A12314">
        <v>12312</v>
      </c>
      <c r="B12314">
        <v>1730</v>
      </c>
      <c r="C12314" t="s">
        <v>9729</v>
      </c>
      <c r="D12314" t="s">
        <v>2061</v>
      </c>
      <c r="E12314" t="s">
        <v>2062</v>
      </c>
      <c r="F12314" t="s">
        <v>2063</v>
      </c>
      <c r="Q12314">
        <v>0.99889498949050903</v>
      </c>
      <c r="R12314">
        <v>1.10509025398641E-3</v>
      </c>
    </row>
    <row r="12315" spans="1:18" x14ac:dyDescent="0.4">
      <c r="A12315">
        <v>12313</v>
      </c>
      <c r="B12315">
        <v>1730</v>
      </c>
      <c r="C12315" t="s">
        <v>9730</v>
      </c>
      <c r="D12315" t="s">
        <v>2061</v>
      </c>
      <c r="E12315" t="s">
        <v>2062</v>
      </c>
      <c r="F12315" t="s">
        <v>2063</v>
      </c>
      <c r="Q12315">
        <v>0.99834227561950595</v>
      </c>
      <c r="R12315">
        <v>1.6576807247474701E-3</v>
      </c>
    </row>
    <row r="12316" spans="1:18" x14ac:dyDescent="0.4">
      <c r="A12316">
        <v>12314</v>
      </c>
      <c r="B12316">
        <v>1730</v>
      </c>
      <c r="C12316" t="s">
        <v>9731</v>
      </c>
      <c r="D12316" t="s">
        <v>2061</v>
      </c>
      <c r="E12316" t="s">
        <v>2062</v>
      </c>
      <c r="F12316" t="s">
        <v>2063</v>
      </c>
      <c r="Q12316">
        <v>0.99981027841567904</v>
      </c>
      <c r="R12316">
        <v>1.8977043509948999E-4</v>
      </c>
    </row>
    <row r="12317" spans="1:18" x14ac:dyDescent="0.4">
      <c r="A12317">
        <v>12315</v>
      </c>
      <c r="B12317">
        <v>1730</v>
      </c>
      <c r="C12317" t="s">
        <v>9732</v>
      </c>
      <c r="D12317" t="s">
        <v>2061</v>
      </c>
      <c r="E12317" t="s">
        <v>2062</v>
      </c>
      <c r="F12317" t="s">
        <v>2063</v>
      </c>
      <c r="Q12317">
        <v>0.99471151828765803</v>
      </c>
      <c r="R12317">
        <v>5.2885436452925197E-3</v>
      </c>
    </row>
    <row r="12318" spans="1:18" x14ac:dyDescent="0.4">
      <c r="A12318">
        <v>12316</v>
      </c>
      <c r="B12318">
        <v>1730</v>
      </c>
      <c r="C12318" t="s">
        <v>9733</v>
      </c>
      <c r="D12318" t="s">
        <v>2061</v>
      </c>
      <c r="E12318" t="s">
        <v>2062</v>
      </c>
      <c r="F12318" t="s">
        <v>2063</v>
      </c>
      <c r="Q12318">
        <v>0.99842405319213801</v>
      </c>
      <c r="R12318">
        <v>1.57600292004644E-3</v>
      </c>
    </row>
    <row r="12319" spans="1:18" x14ac:dyDescent="0.4">
      <c r="A12319">
        <v>12317</v>
      </c>
      <c r="B12319">
        <v>1730</v>
      </c>
      <c r="C12319" t="s">
        <v>9734</v>
      </c>
      <c r="D12319" t="s">
        <v>2061</v>
      </c>
      <c r="E12319" t="s">
        <v>2062</v>
      </c>
      <c r="F12319" t="s">
        <v>2063</v>
      </c>
      <c r="Q12319">
        <v>0.99704366922378496</v>
      </c>
      <c r="R12319">
        <v>2.9563619755208401E-3</v>
      </c>
    </row>
    <row r="12320" spans="1:18" x14ac:dyDescent="0.4">
      <c r="A12320">
        <v>12318</v>
      </c>
      <c r="B12320">
        <v>1730</v>
      </c>
      <c r="C12320" t="s">
        <v>9735</v>
      </c>
      <c r="D12320" t="s">
        <v>2061</v>
      </c>
      <c r="E12320" t="s">
        <v>2062</v>
      </c>
      <c r="F12320" t="s">
        <v>2063</v>
      </c>
      <c r="Q12320">
        <v>0.99978882074356001</v>
      </c>
      <c r="R12320">
        <v>2.11137550650164E-4</v>
      </c>
    </row>
    <row r="12321" spans="1:18" x14ac:dyDescent="0.4">
      <c r="A12321">
        <v>12319</v>
      </c>
      <c r="B12321">
        <v>1731</v>
      </c>
      <c r="C12321" t="s">
        <v>9736</v>
      </c>
      <c r="D12321" t="s">
        <v>2064</v>
      </c>
      <c r="E12321" t="s">
        <v>2065</v>
      </c>
      <c r="F12321" t="s">
        <v>2066</v>
      </c>
      <c r="Q12321">
        <v>0.99996769428253096</v>
      </c>
      <c r="R12321" s="2">
        <v>3.2306063076248298E-5</v>
      </c>
    </row>
    <row r="12322" spans="1:18" x14ac:dyDescent="0.4">
      <c r="A12322">
        <v>12320</v>
      </c>
      <c r="B12322">
        <v>1731</v>
      </c>
      <c r="C12322" t="s">
        <v>9737</v>
      </c>
      <c r="D12322" t="s">
        <v>2064</v>
      </c>
      <c r="E12322" t="s">
        <v>2065</v>
      </c>
      <c r="F12322" t="s">
        <v>2066</v>
      </c>
      <c r="Q12322">
        <v>0.99935895204544001</v>
      </c>
      <c r="R12322">
        <v>6.4107752405107E-4</v>
      </c>
    </row>
    <row r="12323" spans="1:18" x14ac:dyDescent="0.4">
      <c r="A12323">
        <v>12321</v>
      </c>
      <c r="B12323">
        <v>1731</v>
      </c>
      <c r="C12323" t="s">
        <v>9738</v>
      </c>
      <c r="D12323" t="s">
        <v>2064</v>
      </c>
      <c r="E12323" t="s">
        <v>2065</v>
      </c>
      <c r="F12323" t="s">
        <v>2066</v>
      </c>
      <c r="Q12323">
        <v>0.99940025806427002</v>
      </c>
      <c r="R12323">
        <v>5.9979222714900905E-4</v>
      </c>
    </row>
    <row r="12324" spans="1:18" x14ac:dyDescent="0.4">
      <c r="A12324">
        <v>12322</v>
      </c>
      <c r="B12324">
        <v>1731</v>
      </c>
      <c r="C12324" t="s">
        <v>9739</v>
      </c>
      <c r="D12324" t="s">
        <v>2064</v>
      </c>
      <c r="E12324" t="s">
        <v>2065</v>
      </c>
      <c r="F12324" t="s">
        <v>2066</v>
      </c>
      <c r="Q12324">
        <v>0.999966740608215</v>
      </c>
      <c r="R12324" s="2">
        <v>3.3257489121751799E-5</v>
      </c>
    </row>
    <row r="12325" spans="1:18" x14ac:dyDescent="0.4">
      <c r="A12325">
        <v>12323</v>
      </c>
      <c r="B12325">
        <v>1731</v>
      </c>
      <c r="C12325" t="s">
        <v>9740</v>
      </c>
      <c r="D12325" t="s">
        <v>2064</v>
      </c>
      <c r="E12325" t="s">
        <v>2065</v>
      </c>
      <c r="F12325" t="s">
        <v>2066</v>
      </c>
      <c r="Q12325">
        <v>0.999972343444824</v>
      </c>
      <c r="R12325" s="2">
        <v>2.7609734388533898E-5</v>
      </c>
    </row>
    <row r="12326" spans="1:18" x14ac:dyDescent="0.4">
      <c r="A12326">
        <v>12324</v>
      </c>
      <c r="B12326">
        <v>1731</v>
      </c>
      <c r="C12326" t="s">
        <v>9741</v>
      </c>
      <c r="D12326" t="s">
        <v>2064</v>
      </c>
      <c r="E12326" t="s">
        <v>2065</v>
      </c>
      <c r="F12326" t="s">
        <v>2066</v>
      </c>
      <c r="Q12326">
        <v>0.99849462509155196</v>
      </c>
      <c r="R12326">
        <v>1.50538503658026E-3</v>
      </c>
    </row>
    <row r="12327" spans="1:18" x14ac:dyDescent="0.4">
      <c r="A12327">
        <v>12325</v>
      </c>
      <c r="B12327">
        <v>1731</v>
      </c>
      <c r="C12327" t="s">
        <v>9742</v>
      </c>
      <c r="D12327" t="s">
        <v>2064</v>
      </c>
      <c r="E12327" t="s">
        <v>2065</v>
      </c>
      <c r="F12327" t="s">
        <v>2066</v>
      </c>
      <c r="Q12327">
        <v>0.99999213218688898</v>
      </c>
      <c r="R12327" s="2">
        <v>7.85374049883103E-6</v>
      </c>
    </row>
    <row r="12328" spans="1:18" x14ac:dyDescent="0.4">
      <c r="A12328">
        <v>12326</v>
      </c>
      <c r="B12328">
        <v>1731</v>
      </c>
      <c r="C12328" t="s">
        <v>9743</v>
      </c>
      <c r="D12328" t="s">
        <v>2064</v>
      </c>
      <c r="E12328" t="s">
        <v>2065</v>
      </c>
      <c r="F12328" t="s">
        <v>2066</v>
      </c>
      <c r="Q12328">
        <v>0.99725145101547197</v>
      </c>
      <c r="R12328">
        <v>2.7485054451972198E-3</v>
      </c>
    </row>
    <row r="12329" spans="1:18" x14ac:dyDescent="0.4">
      <c r="A12329">
        <v>12327</v>
      </c>
      <c r="B12329">
        <v>1731</v>
      </c>
      <c r="C12329" t="s">
        <v>9744</v>
      </c>
      <c r="D12329" t="s">
        <v>2064</v>
      </c>
      <c r="E12329" t="s">
        <v>2065</v>
      </c>
      <c r="F12329" t="s">
        <v>2066</v>
      </c>
      <c r="Q12329">
        <v>0.99996733665466297</v>
      </c>
      <c r="R12329" s="2">
        <v>3.2659198041073897E-5</v>
      </c>
    </row>
    <row r="12330" spans="1:18" x14ac:dyDescent="0.4">
      <c r="A12330">
        <v>12328</v>
      </c>
      <c r="B12330">
        <v>1731</v>
      </c>
      <c r="C12330" t="s">
        <v>9745</v>
      </c>
      <c r="D12330" t="s">
        <v>2064</v>
      </c>
      <c r="E12330" t="s">
        <v>2065</v>
      </c>
      <c r="F12330" t="s">
        <v>2066</v>
      </c>
      <c r="Q12330">
        <v>0.99991178512573198</v>
      </c>
      <c r="R12330" s="2">
        <v>8.8172913820017102E-5</v>
      </c>
    </row>
    <row r="12331" spans="1:18" x14ac:dyDescent="0.4">
      <c r="A12331">
        <v>12329</v>
      </c>
      <c r="B12331">
        <v>1731</v>
      </c>
      <c r="C12331" t="s">
        <v>9746</v>
      </c>
      <c r="D12331" t="s">
        <v>2064</v>
      </c>
      <c r="E12331" t="s">
        <v>2065</v>
      </c>
      <c r="F12331" t="s">
        <v>2066</v>
      </c>
      <c r="Q12331">
        <v>0.99984705448150601</v>
      </c>
      <c r="R12331">
        <v>1.5287018322851501E-4</v>
      </c>
    </row>
    <row r="12332" spans="1:18" x14ac:dyDescent="0.4">
      <c r="A12332">
        <v>12330</v>
      </c>
      <c r="B12332">
        <v>1731</v>
      </c>
      <c r="C12332" t="s">
        <v>9747</v>
      </c>
      <c r="D12332" t="s">
        <v>2064</v>
      </c>
      <c r="E12332" t="s">
        <v>2065</v>
      </c>
      <c r="F12332" t="s">
        <v>2066</v>
      </c>
      <c r="Q12332">
        <v>0.99996435642242398</v>
      </c>
      <c r="R12332" s="2">
        <v>3.5632863728096702E-5</v>
      </c>
    </row>
    <row r="12333" spans="1:18" x14ac:dyDescent="0.4">
      <c r="A12333">
        <v>12331</v>
      </c>
      <c r="B12333">
        <v>1731</v>
      </c>
      <c r="C12333" t="s">
        <v>9748</v>
      </c>
      <c r="D12333" t="s">
        <v>2064</v>
      </c>
      <c r="E12333" t="s">
        <v>2065</v>
      </c>
      <c r="F12333" t="s">
        <v>2066</v>
      </c>
      <c r="Q12333">
        <v>0.99638533592224099</v>
      </c>
      <c r="R12333">
        <v>3.6146375350654099E-3</v>
      </c>
    </row>
    <row r="12334" spans="1:18" x14ac:dyDescent="0.4">
      <c r="A12334">
        <v>12332</v>
      </c>
      <c r="B12334">
        <v>1731</v>
      </c>
      <c r="C12334" t="s">
        <v>9749</v>
      </c>
      <c r="D12334" t="s">
        <v>2064</v>
      </c>
      <c r="E12334" t="s">
        <v>2065</v>
      </c>
      <c r="F12334" t="s">
        <v>2066</v>
      </c>
      <c r="Q12334">
        <v>0.99981862306594804</v>
      </c>
      <c r="R12334">
        <v>1.8134752463083701E-4</v>
      </c>
    </row>
    <row r="12335" spans="1:18" x14ac:dyDescent="0.4">
      <c r="A12335">
        <v>12333</v>
      </c>
      <c r="B12335">
        <v>1731</v>
      </c>
      <c r="C12335" t="s">
        <v>9750</v>
      </c>
      <c r="D12335" t="s">
        <v>2064</v>
      </c>
      <c r="E12335" t="s">
        <v>2065</v>
      </c>
      <c r="F12335" t="s">
        <v>2066</v>
      </c>
      <c r="Q12335">
        <v>0.99932754039764404</v>
      </c>
      <c r="R12335">
        <v>6.72521069645881E-4</v>
      </c>
    </row>
    <row r="12336" spans="1:18" x14ac:dyDescent="0.4">
      <c r="A12336">
        <v>12334</v>
      </c>
      <c r="B12336">
        <v>1731</v>
      </c>
      <c r="C12336" t="s">
        <v>9751</v>
      </c>
      <c r="D12336" t="s">
        <v>2064</v>
      </c>
      <c r="E12336" t="s">
        <v>2065</v>
      </c>
      <c r="F12336" t="s">
        <v>2066</v>
      </c>
      <c r="Q12336">
        <v>0.99966883659362704</v>
      </c>
      <c r="R12336">
        <v>3.3114696270786199E-4</v>
      </c>
    </row>
    <row r="12337" spans="1:18" x14ac:dyDescent="0.4">
      <c r="A12337">
        <v>12335</v>
      </c>
      <c r="B12337">
        <v>1731</v>
      </c>
      <c r="C12337" t="s">
        <v>9752</v>
      </c>
      <c r="D12337" t="s">
        <v>2064</v>
      </c>
      <c r="E12337" t="s">
        <v>2065</v>
      </c>
      <c r="F12337" t="s">
        <v>2066</v>
      </c>
      <c r="Q12337">
        <v>0.99913066625595004</v>
      </c>
      <c r="R12337">
        <v>8.6930609541013804E-4</v>
      </c>
    </row>
    <row r="12338" spans="1:18" x14ac:dyDescent="0.4">
      <c r="A12338">
        <v>12336</v>
      </c>
      <c r="B12338">
        <v>1731</v>
      </c>
      <c r="C12338" t="s">
        <v>9753</v>
      </c>
      <c r="D12338" t="s">
        <v>2064</v>
      </c>
      <c r="E12338" t="s">
        <v>2065</v>
      </c>
      <c r="F12338" t="s">
        <v>2066</v>
      </c>
      <c r="Q12338">
        <v>0.99985897541046098</v>
      </c>
      <c r="R12338">
        <v>1.4100430416874501E-4</v>
      </c>
    </row>
    <row r="12339" spans="1:18" x14ac:dyDescent="0.4">
      <c r="A12339">
        <v>12337</v>
      </c>
      <c r="B12339">
        <v>1731</v>
      </c>
      <c r="C12339" t="s">
        <v>9754</v>
      </c>
      <c r="D12339" t="s">
        <v>2064</v>
      </c>
      <c r="E12339" t="s">
        <v>2065</v>
      </c>
      <c r="F12339" t="s">
        <v>2066</v>
      </c>
      <c r="Q12339">
        <v>0.99988543987274103</v>
      </c>
      <c r="R12339">
        <v>1.1455675848992499E-4</v>
      </c>
    </row>
    <row r="12340" spans="1:18" x14ac:dyDescent="0.4">
      <c r="A12340">
        <v>12338</v>
      </c>
      <c r="B12340">
        <v>1731</v>
      </c>
      <c r="C12340" t="s">
        <v>9755</v>
      </c>
      <c r="D12340" t="s">
        <v>2064</v>
      </c>
      <c r="E12340" t="s">
        <v>2065</v>
      </c>
      <c r="F12340" t="s">
        <v>2066</v>
      </c>
      <c r="Q12340">
        <v>0.99997973442077603</v>
      </c>
      <c r="R12340" s="2">
        <v>2.0230942027410401E-5</v>
      </c>
    </row>
    <row r="12341" spans="1:18" x14ac:dyDescent="0.4">
      <c r="A12341">
        <v>12339</v>
      </c>
      <c r="B12341">
        <v>1736</v>
      </c>
      <c r="C12341" t="s">
        <v>9756</v>
      </c>
      <c r="D12341" t="s">
        <v>2067</v>
      </c>
      <c r="E12341" t="s">
        <v>2068</v>
      </c>
      <c r="F12341" t="s">
        <v>2069</v>
      </c>
      <c r="Q12341">
        <v>0.72508555650711004</v>
      </c>
      <c r="R12341">
        <v>0.27491447329521101</v>
      </c>
    </row>
    <row r="12342" spans="1:18" x14ac:dyDescent="0.4">
      <c r="A12342">
        <v>12340</v>
      </c>
      <c r="B12342">
        <v>1736</v>
      </c>
      <c r="C12342" t="s">
        <v>9757</v>
      </c>
      <c r="D12342" t="s">
        <v>2067</v>
      </c>
      <c r="E12342" t="s">
        <v>2068</v>
      </c>
      <c r="F12342" t="s">
        <v>2069</v>
      </c>
      <c r="Q12342">
        <v>0.67475783824920599</v>
      </c>
      <c r="R12342">
        <v>0.32524210214614802</v>
      </c>
    </row>
    <row r="12343" spans="1:18" x14ac:dyDescent="0.4">
      <c r="A12343">
        <v>12341</v>
      </c>
      <c r="B12343">
        <v>1736</v>
      </c>
      <c r="C12343" t="s">
        <v>9758</v>
      </c>
      <c r="D12343" t="s">
        <v>2067</v>
      </c>
      <c r="E12343" t="s">
        <v>2068</v>
      </c>
      <c r="F12343" t="s">
        <v>2069</v>
      </c>
      <c r="Q12343">
        <v>0.35901689529418901</v>
      </c>
      <c r="R12343">
        <v>0.64098316431045499</v>
      </c>
    </row>
    <row r="12344" spans="1:18" x14ac:dyDescent="0.4">
      <c r="A12344">
        <v>12342</v>
      </c>
      <c r="B12344">
        <v>1736</v>
      </c>
      <c r="C12344" t="s">
        <v>9759</v>
      </c>
      <c r="D12344" t="s">
        <v>2067</v>
      </c>
      <c r="E12344" t="s">
        <v>2068</v>
      </c>
      <c r="F12344" t="s">
        <v>2069</v>
      </c>
      <c r="Q12344">
        <v>0.34531262516975397</v>
      </c>
      <c r="R12344">
        <v>0.65468734502792303</v>
      </c>
    </row>
    <row r="12345" spans="1:18" x14ac:dyDescent="0.4">
      <c r="A12345">
        <v>12343</v>
      </c>
      <c r="B12345">
        <v>1736</v>
      </c>
      <c r="C12345" t="s">
        <v>9760</v>
      </c>
      <c r="D12345" t="s">
        <v>2067</v>
      </c>
      <c r="E12345" t="s">
        <v>2068</v>
      </c>
      <c r="F12345" t="s">
        <v>2069</v>
      </c>
      <c r="Q12345">
        <v>0.51105129718780495</v>
      </c>
      <c r="R12345">
        <v>0.48894870281219399</v>
      </c>
    </row>
    <row r="12346" spans="1:18" x14ac:dyDescent="0.4">
      <c r="A12346">
        <v>12344</v>
      </c>
      <c r="B12346">
        <v>1736</v>
      </c>
      <c r="C12346" t="s">
        <v>9761</v>
      </c>
      <c r="D12346" t="s">
        <v>2067</v>
      </c>
      <c r="E12346" t="s">
        <v>2068</v>
      </c>
      <c r="F12346" t="s">
        <v>2069</v>
      </c>
      <c r="Q12346">
        <v>0.52740734815597501</v>
      </c>
      <c r="R12346">
        <v>0.47259268164634699</v>
      </c>
    </row>
    <row r="12347" spans="1:18" x14ac:dyDescent="0.4">
      <c r="A12347">
        <v>12345</v>
      </c>
      <c r="B12347">
        <v>1736</v>
      </c>
      <c r="C12347" t="s">
        <v>9762</v>
      </c>
      <c r="D12347" t="s">
        <v>2067</v>
      </c>
      <c r="E12347" t="s">
        <v>2068</v>
      </c>
      <c r="F12347" t="s">
        <v>2069</v>
      </c>
      <c r="Q12347">
        <v>0.75375097990036</v>
      </c>
      <c r="R12347">
        <v>0.24624894559383301</v>
      </c>
    </row>
    <row r="12348" spans="1:18" x14ac:dyDescent="0.4">
      <c r="A12348">
        <v>12346</v>
      </c>
      <c r="B12348">
        <v>1736</v>
      </c>
      <c r="C12348" t="s">
        <v>9763</v>
      </c>
      <c r="D12348" t="s">
        <v>2067</v>
      </c>
      <c r="E12348" t="s">
        <v>2068</v>
      </c>
      <c r="F12348" t="s">
        <v>2069</v>
      </c>
      <c r="Q12348">
        <v>0.37936624884605402</v>
      </c>
      <c r="R12348">
        <v>0.62063372135162298</v>
      </c>
    </row>
    <row r="12349" spans="1:18" x14ac:dyDescent="0.4">
      <c r="A12349">
        <v>12347</v>
      </c>
      <c r="B12349">
        <v>1736</v>
      </c>
      <c r="C12349" t="s">
        <v>9764</v>
      </c>
      <c r="D12349" t="s">
        <v>2067</v>
      </c>
      <c r="E12349" t="s">
        <v>2068</v>
      </c>
      <c r="F12349" t="s">
        <v>2069</v>
      </c>
      <c r="Q12349">
        <v>0.55134963989257801</v>
      </c>
      <c r="R12349">
        <v>0.44865036010742099</v>
      </c>
    </row>
    <row r="12350" spans="1:18" x14ac:dyDescent="0.4">
      <c r="A12350">
        <v>12348</v>
      </c>
      <c r="B12350">
        <v>1736</v>
      </c>
      <c r="C12350" t="s">
        <v>9765</v>
      </c>
      <c r="D12350" t="s">
        <v>2067</v>
      </c>
      <c r="E12350" t="s">
        <v>2068</v>
      </c>
      <c r="F12350" t="s">
        <v>2069</v>
      </c>
      <c r="Q12350">
        <v>0.414639562368392</v>
      </c>
      <c r="R12350">
        <v>0.585360407829284</v>
      </c>
    </row>
    <row r="12351" spans="1:18" x14ac:dyDescent="0.4">
      <c r="A12351">
        <v>12349</v>
      </c>
      <c r="B12351">
        <v>1736</v>
      </c>
      <c r="C12351" t="s">
        <v>9766</v>
      </c>
      <c r="D12351" t="s">
        <v>2067</v>
      </c>
      <c r="E12351" t="s">
        <v>2068</v>
      </c>
      <c r="F12351" t="s">
        <v>2069</v>
      </c>
      <c r="Q12351">
        <v>0.52958035469055098</v>
      </c>
      <c r="R12351">
        <v>0.47041967511177002</v>
      </c>
    </row>
    <row r="12352" spans="1:18" x14ac:dyDescent="0.4">
      <c r="A12352">
        <v>12350</v>
      </c>
      <c r="B12352">
        <v>1736</v>
      </c>
      <c r="C12352" t="s">
        <v>9767</v>
      </c>
      <c r="D12352" t="s">
        <v>2067</v>
      </c>
      <c r="E12352" t="s">
        <v>2068</v>
      </c>
      <c r="F12352" t="s">
        <v>2069</v>
      </c>
      <c r="Q12352">
        <v>0.45588454604148798</v>
      </c>
      <c r="R12352">
        <v>0.54411542415618896</v>
      </c>
    </row>
    <row r="12353" spans="1:18" x14ac:dyDescent="0.4">
      <c r="A12353">
        <v>12351</v>
      </c>
      <c r="B12353">
        <v>1736</v>
      </c>
      <c r="C12353" t="s">
        <v>9768</v>
      </c>
      <c r="D12353" t="s">
        <v>2067</v>
      </c>
      <c r="E12353" t="s">
        <v>2068</v>
      </c>
      <c r="F12353" t="s">
        <v>2069</v>
      </c>
      <c r="Q12353">
        <v>0.60100048780441195</v>
      </c>
      <c r="R12353">
        <v>0.39899951219558699</v>
      </c>
    </row>
    <row r="12354" spans="1:18" x14ac:dyDescent="0.4">
      <c r="A12354">
        <v>12352</v>
      </c>
      <c r="B12354">
        <v>1736</v>
      </c>
      <c r="C12354" t="s">
        <v>9769</v>
      </c>
      <c r="D12354" t="s">
        <v>2067</v>
      </c>
      <c r="E12354" t="s">
        <v>2068</v>
      </c>
      <c r="F12354" t="s">
        <v>2069</v>
      </c>
      <c r="Q12354">
        <v>0.739443778991699</v>
      </c>
      <c r="R12354">
        <v>0.260556280612945</v>
      </c>
    </row>
    <row r="12355" spans="1:18" x14ac:dyDescent="0.4">
      <c r="A12355">
        <v>12353</v>
      </c>
      <c r="B12355">
        <v>1736</v>
      </c>
      <c r="C12355" t="s">
        <v>9770</v>
      </c>
      <c r="D12355" t="s">
        <v>2067</v>
      </c>
      <c r="E12355" t="s">
        <v>2068</v>
      </c>
      <c r="F12355" t="s">
        <v>2069</v>
      </c>
      <c r="Q12355">
        <v>0.53469318151473999</v>
      </c>
      <c r="R12355">
        <v>0.46530678868293701</v>
      </c>
    </row>
    <row r="12356" spans="1:18" x14ac:dyDescent="0.4">
      <c r="A12356">
        <v>12354</v>
      </c>
      <c r="B12356">
        <v>1736</v>
      </c>
      <c r="C12356" t="s">
        <v>9771</v>
      </c>
      <c r="D12356" t="s">
        <v>2067</v>
      </c>
      <c r="E12356" t="s">
        <v>2068</v>
      </c>
      <c r="F12356" t="s">
        <v>2069</v>
      </c>
      <c r="Q12356">
        <v>0.358652204275131</v>
      </c>
      <c r="R12356">
        <v>0.64134776592254605</v>
      </c>
    </row>
    <row r="12357" spans="1:18" x14ac:dyDescent="0.4">
      <c r="A12357">
        <v>12355</v>
      </c>
      <c r="B12357">
        <v>1736</v>
      </c>
      <c r="C12357" t="s">
        <v>9772</v>
      </c>
      <c r="D12357" t="s">
        <v>2067</v>
      </c>
      <c r="E12357" t="s">
        <v>2068</v>
      </c>
      <c r="F12357" t="s">
        <v>2069</v>
      </c>
      <c r="Q12357">
        <v>0.61573207378387396</v>
      </c>
      <c r="R12357">
        <v>0.38426798582076999</v>
      </c>
    </row>
    <row r="12358" spans="1:18" x14ac:dyDescent="0.4">
      <c r="A12358">
        <v>12356</v>
      </c>
      <c r="B12358">
        <v>1736</v>
      </c>
      <c r="C12358" t="s">
        <v>9773</v>
      </c>
      <c r="D12358" t="s">
        <v>2067</v>
      </c>
      <c r="E12358" t="s">
        <v>2068</v>
      </c>
      <c r="F12358" t="s">
        <v>2069</v>
      </c>
      <c r="Q12358">
        <v>0.38806033134460399</v>
      </c>
      <c r="R12358">
        <v>0.61193966865539495</v>
      </c>
    </row>
    <row r="12359" spans="1:18" x14ac:dyDescent="0.4">
      <c r="A12359">
        <v>12357</v>
      </c>
      <c r="B12359">
        <v>1736</v>
      </c>
      <c r="C12359" t="s">
        <v>9774</v>
      </c>
      <c r="D12359" t="s">
        <v>2067</v>
      </c>
      <c r="E12359" t="s">
        <v>2068</v>
      </c>
      <c r="F12359" t="s">
        <v>2069</v>
      </c>
      <c r="Q12359">
        <v>0.69827485084533603</v>
      </c>
      <c r="R12359">
        <v>0.30172520875930697</v>
      </c>
    </row>
    <row r="12360" spans="1:18" x14ac:dyDescent="0.4">
      <c r="A12360">
        <v>12358</v>
      </c>
      <c r="B12360">
        <v>1736</v>
      </c>
      <c r="C12360" t="s">
        <v>9775</v>
      </c>
      <c r="D12360" t="s">
        <v>2067</v>
      </c>
      <c r="E12360" t="s">
        <v>2068</v>
      </c>
      <c r="F12360" t="s">
        <v>2069</v>
      </c>
      <c r="Q12360">
        <v>0.46127507090568498</v>
      </c>
      <c r="R12360">
        <v>0.53872489929199197</v>
      </c>
    </row>
    <row r="12361" spans="1:18" x14ac:dyDescent="0.4">
      <c r="A12361">
        <v>12359</v>
      </c>
      <c r="B12361">
        <v>1737</v>
      </c>
      <c r="C12361" t="s">
        <v>9776</v>
      </c>
      <c r="D12361" t="s">
        <v>2070</v>
      </c>
      <c r="E12361" t="s">
        <v>2071</v>
      </c>
      <c r="F12361" t="s">
        <v>2072</v>
      </c>
      <c r="Q12361">
        <v>0.58107048273086503</v>
      </c>
      <c r="R12361">
        <v>0.41892948746681202</v>
      </c>
    </row>
    <row r="12362" spans="1:18" x14ac:dyDescent="0.4">
      <c r="A12362">
        <v>12360</v>
      </c>
      <c r="B12362">
        <v>1737</v>
      </c>
      <c r="C12362" t="s">
        <v>9777</v>
      </c>
      <c r="D12362" t="s">
        <v>2070</v>
      </c>
      <c r="E12362" t="s">
        <v>2071</v>
      </c>
      <c r="F12362" t="s">
        <v>2072</v>
      </c>
      <c r="Q12362">
        <v>0.62740206718444802</v>
      </c>
      <c r="R12362">
        <v>0.37259796261787398</v>
      </c>
    </row>
    <row r="12363" spans="1:18" x14ac:dyDescent="0.4">
      <c r="A12363">
        <v>12361</v>
      </c>
      <c r="B12363">
        <v>1737</v>
      </c>
      <c r="C12363" t="s">
        <v>9778</v>
      </c>
      <c r="D12363" t="s">
        <v>2070</v>
      </c>
      <c r="E12363" t="s">
        <v>2071</v>
      </c>
      <c r="F12363" t="s">
        <v>2072</v>
      </c>
      <c r="Q12363">
        <v>0.91591507196426303</v>
      </c>
      <c r="R12363">
        <v>8.4084965288638999E-2</v>
      </c>
    </row>
    <row r="12364" spans="1:18" x14ac:dyDescent="0.4">
      <c r="A12364">
        <v>12362</v>
      </c>
      <c r="B12364">
        <v>1737</v>
      </c>
      <c r="C12364" t="s">
        <v>9779</v>
      </c>
      <c r="D12364" t="s">
        <v>2070</v>
      </c>
      <c r="E12364" t="s">
        <v>2071</v>
      </c>
      <c r="F12364" t="s">
        <v>2072</v>
      </c>
      <c r="Q12364">
        <v>0.73840790987014704</v>
      </c>
      <c r="R12364">
        <v>0.26159203052520702</v>
      </c>
    </row>
    <row r="12365" spans="1:18" x14ac:dyDescent="0.4">
      <c r="A12365">
        <v>12363</v>
      </c>
      <c r="B12365">
        <v>1737</v>
      </c>
      <c r="C12365" t="s">
        <v>9780</v>
      </c>
      <c r="D12365" t="s">
        <v>2070</v>
      </c>
      <c r="E12365" t="s">
        <v>2071</v>
      </c>
      <c r="F12365" t="s">
        <v>2072</v>
      </c>
      <c r="Q12365">
        <v>0.48241290450096103</v>
      </c>
      <c r="R12365">
        <v>0.51758706569671598</v>
      </c>
    </row>
    <row r="12366" spans="1:18" x14ac:dyDescent="0.4">
      <c r="A12366">
        <v>12364</v>
      </c>
      <c r="B12366">
        <v>1737</v>
      </c>
      <c r="C12366" t="s">
        <v>9781</v>
      </c>
      <c r="D12366" t="s">
        <v>2070</v>
      </c>
      <c r="E12366" t="s">
        <v>2071</v>
      </c>
      <c r="F12366" t="s">
        <v>2072</v>
      </c>
      <c r="Q12366">
        <v>0.866108238697052</v>
      </c>
      <c r="R12366">
        <v>0.133891820907592</v>
      </c>
    </row>
    <row r="12367" spans="1:18" x14ac:dyDescent="0.4">
      <c r="A12367">
        <v>12365</v>
      </c>
      <c r="B12367">
        <v>1737</v>
      </c>
      <c r="C12367" t="s">
        <v>9782</v>
      </c>
      <c r="D12367" t="s">
        <v>2070</v>
      </c>
      <c r="E12367" t="s">
        <v>2071</v>
      </c>
      <c r="F12367" t="s">
        <v>2072</v>
      </c>
      <c r="Q12367">
        <v>0.56567364931106501</v>
      </c>
      <c r="R12367">
        <v>0.434326291084289</v>
      </c>
    </row>
    <row r="12368" spans="1:18" x14ac:dyDescent="0.4">
      <c r="A12368">
        <v>12366</v>
      </c>
      <c r="B12368">
        <v>1737</v>
      </c>
      <c r="C12368" t="s">
        <v>9783</v>
      </c>
      <c r="D12368" t="s">
        <v>2070</v>
      </c>
      <c r="E12368" t="s">
        <v>2071</v>
      </c>
      <c r="F12368" t="s">
        <v>2072</v>
      </c>
      <c r="Q12368">
        <v>0.86448776721954301</v>
      </c>
      <c r="R12368">
        <v>0.13551226258277799</v>
      </c>
    </row>
    <row r="12369" spans="1:20" x14ac:dyDescent="0.4">
      <c r="A12369">
        <v>12367</v>
      </c>
      <c r="B12369">
        <v>1737</v>
      </c>
      <c r="C12369" t="s">
        <v>9784</v>
      </c>
      <c r="D12369" t="s">
        <v>2070</v>
      </c>
      <c r="E12369" t="s">
        <v>2071</v>
      </c>
      <c r="F12369" t="s">
        <v>2072</v>
      </c>
      <c r="Q12369">
        <v>0.55562406778335505</v>
      </c>
      <c r="R12369">
        <v>0.44437590241432101</v>
      </c>
    </row>
    <row r="12370" spans="1:20" x14ac:dyDescent="0.4">
      <c r="A12370">
        <v>12368</v>
      </c>
      <c r="B12370">
        <v>1737</v>
      </c>
      <c r="C12370" t="s">
        <v>9785</v>
      </c>
      <c r="D12370" t="s">
        <v>2070</v>
      </c>
      <c r="E12370" t="s">
        <v>2071</v>
      </c>
      <c r="F12370" t="s">
        <v>2072</v>
      </c>
      <c r="Q12370">
        <v>0.42573860287666299</v>
      </c>
      <c r="R12370">
        <v>0.57426142692565896</v>
      </c>
    </row>
    <row r="12371" spans="1:20" x14ac:dyDescent="0.4">
      <c r="A12371">
        <v>12369</v>
      </c>
      <c r="B12371">
        <v>1737</v>
      </c>
      <c r="C12371" t="s">
        <v>9786</v>
      </c>
      <c r="D12371" t="s">
        <v>2070</v>
      </c>
      <c r="E12371" t="s">
        <v>2071</v>
      </c>
      <c r="F12371" t="s">
        <v>2072</v>
      </c>
      <c r="Q12371">
        <v>0.77147084474563599</v>
      </c>
      <c r="R12371">
        <v>0.22852922976016901</v>
      </c>
    </row>
    <row r="12372" spans="1:20" x14ac:dyDescent="0.4">
      <c r="A12372">
        <v>12370</v>
      </c>
      <c r="B12372">
        <v>1737</v>
      </c>
      <c r="C12372" t="s">
        <v>9787</v>
      </c>
      <c r="D12372" t="s">
        <v>2070</v>
      </c>
      <c r="E12372" t="s">
        <v>2071</v>
      </c>
      <c r="F12372" t="s">
        <v>2072</v>
      </c>
      <c r="Q12372">
        <v>0.71452069282531705</v>
      </c>
      <c r="R12372">
        <v>0.285479336977005</v>
      </c>
    </row>
    <row r="12373" spans="1:20" x14ac:dyDescent="0.4">
      <c r="A12373">
        <v>12371</v>
      </c>
      <c r="B12373">
        <v>1737</v>
      </c>
      <c r="C12373" t="s">
        <v>9788</v>
      </c>
      <c r="D12373" t="s">
        <v>2070</v>
      </c>
      <c r="E12373" t="s">
        <v>2071</v>
      </c>
      <c r="F12373" t="s">
        <v>2072</v>
      </c>
      <c r="Q12373">
        <v>0.71915596723556496</v>
      </c>
      <c r="R12373">
        <v>0.28084397315978998</v>
      </c>
    </row>
    <row r="12374" spans="1:20" x14ac:dyDescent="0.4">
      <c r="A12374">
        <v>12372</v>
      </c>
      <c r="B12374">
        <v>1737</v>
      </c>
      <c r="C12374" t="s">
        <v>9789</v>
      </c>
      <c r="D12374" t="s">
        <v>2070</v>
      </c>
      <c r="E12374" t="s">
        <v>2071</v>
      </c>
      <c r="F12374" t="s">
        <v>2072</v>
      </c>
      <c r="Q12374">
        <v>0.906877100467681</v>
      </c>
      <c r="R12374">
        <v>9.3122899532318101E-2</v>
      </c>
    </row>
    <row r="12375" spans="1:20" x14ac:dyDescent="0.4">
      <c r="A12375">
        <v>12373</v>
      </c>
      <c r="B12375">
        <v>1737</v>
      </c>
      <c r="C12375" t="s">
        <v>9790</v>
      </c>
      <c r="D12375" t="s">
        <v>2070</v>
      </c>
      <c r="E12375" t="s">
        <v>2071</v>
      </c>
      <c r="F12375" t="s">
        <v>2072</v>
      </c>
      <c r="Q12375">
        <v>0.69950628280639604</v>
      </c>
      <c r="R12375">
        <v>0.30049374699592502</v>
      </c>
    </row>
    <row r="12376" spans="1:20" x14ac:dyDescent="0.4">
      <c r="A12376">
        <v>12374</v>
      </c>
      <c r="B12376">
        <v>1737</v>
      </c>
      <c r="C12376" t="s">
        <v>9791</v>
      </c>
      <c r="D12376" t="s">
        <v>2070</v>
      </c>
      <c r="E12376" t="s">
        <v>2071</v>
      </c>
      <c r="F12376" t="s">
        <v>2072</v>
      </c>
      <c r="Q12376">
        <v>0.67003542184829701</v>
      </c>
      <c r="R12376">
        <v>0.32996454834937999</v>
      </c>
    </row>
    <row r="12377" spans="1:20" x14ac:dyDescent="0.4">
      <c r="A12377">
        <v>12375</v>
      </c>
      <c r="B12377">
        <v>1737</v>
      </c>
      <c r="C12377" t="s">
        <v>9792</v>
      </c>
      <c r="D12377" t="s">
        <v>2070</v>
      </c>
      <c r="E12377" t="s">
        <v>2071</v>
      </c>
      <c r="F12377" t="s">
        <v>2072</v>
      </c>
      <c r="Q12377">
        <v>0.82381230592727595</v>
      </c>
      <c r="R12377">
        <v>0.176187708973884</v>
      </c>
    </row>
    <row r="12378" spans="1:20" x14ac:dyDescent="0.4">
      <c r="A12378">
        <v>12376</v>
      </c>
      <c r="B12378">
        <v>1737</v>
      </c>
      <c r="C12378" t="s">
        <v>9793</v>
      </c>
      <c r="D12378" t="s">
        <v>2070</v>
      </c>
      <c r="E12378" t="s">
        <v>2071</v>
      </c>
      <c r="F12378" t="s">
        <v>2072</v>
      </c>
      <c r="Q12378">
        <v>0.549948871135711</v>
      </c>
      <c r="R12378">
        <v>0.450051069259643</v>
      </c>
    </row>
    <row r="12379" spans="1:20" x14ac:dyDescent="0.4">
      <c r="A12379">
        <v>12377</v>
      </c>
      <c r="B12379">
        <v>1737</v>
      </c>
      <c r="C12379" t="s">
        <v>9794</v>
      </c>
      <c r="D12379" t="s">
        <v>2070</v>
      </c>
      <c r="E12379" t="s">
        <v>2071</v>
      </c>
      <c r="F12379" t="s">
        <v>2072</v>
      </c>
      <c r="Q12379">
        <v>0.91770184040069502</v>
      </c>
      <c r="R12379">
        <v>8.2298152148723602E-2</v>
      </c>
    </row>
    <row r="12380" spans="1:20" x14ac:dyDescent="0.4">
      <c r="A12380">
        <v>12378</v>
      </c>
      <c r="B12380">
        <v>1737</v>
      </c>
      <c r="C12380" t="s">
        <v>9795</v>
      </c>
      <c r="D12380" t="s">
        <v>2070</v>
      </c>
      <c r="E12380" t="s">
        <v>2071</v>
      </c>
      <c r="F12380" t="s">
        <v>2072</v>
      </c>
      <c r="Q12380">
        <v>0.56974697113037098</v>
      </c>
      <c r="R12380">
        <v>0.43025299906730602</v>
      </c>
    </row>
    <row r="12381" spans="1:20" x14ac:dyDescent="0.4">
      <c r="A12381">
        <v>12379</v>
      </c>
      <c r="B12381">
        <v>1738</v>
      </c>
      <c r="C12381" t="s">
        <v>9796</v>
      </c>
      <c r="D12381" t="s">
        <v>2073</v>
      </c>
      <c r="E12381" t="s">
        <v>2075</v>
      </c>
      <c r="F12381" t="s">
        <v>2076</v>
      </c>
      <c r="G12381" t="s">
        <v>2074</v>
      </c>
      <c r="H12381" t="s">
        <v>2077</v>
      </c>
      <c r="Q12381">
        <v>1.6445453511551001E-3</v>
      </c>
      <c r="R12381">
        <v>1.75025896169245E-3</v>
      </c>
      <c r="S12381">
        <v>0.86023759841918901</v>
      </c>
      <c r="T12381">
        <v>0.13636764883995001</v>
      </c>
    </row>
    <row r="12382" spans="1:20" x14ac:dyDescent="0.4">
      <c r="A12382">
        <v>12380</v>
      </c>
      <c r="B12382">
        <v>1738</v>
      </c>
      <c r="C12382" t="s">
        <v>9797</v>
      </c>
      <c r="D12382" t="s">
        <v>2073</v>
      </c>
      <c r="E12382" t="s">
        <v>2075</v>
      </c>
      <c r="F12382" t="s">
        <v>2076</v>
      </c>
      <c r="G12382" t="s">
        <v>2074</v>
      </c>
      <c r="H12382" t="s">
        <v>2077</v>
      </c>
      <c r="Q12382">
        <v>2.9182515572756498E-3</v>
      </c>
      <c r="R12382">
        <v>8.9437793940305699E-4</v>
      </c>
      <c r="S12382">
        <v>0.68876850605010898</v>
      </c>
      <c r="T12382">
        <v>0.307418853044509</v>
      </c>
    </row>
    <row r="12383" spans="1:20" x14ac:dyDescent="0.4">
      <c r="A12383">
        <v>12381</v>
      </c>
      <c r="B12383">
        <v>1738</v>
      </c>
      <c r="C12383" t="s">
        <v>9798</v>
      </c>
      <c r="D12383" t="s">
        <v>2073</v>
      </c>
      <c r="E12383" t="s">
        <v>2075</v>
      </c>
      <c r="F12383" t="s">
        <v>2076</v>
      </c>
      <c r="G12383" t="s">
        <v>2074</v>
      </c>
      <c r="H12383" t="s">
        <v>2077</v>
      </c>
      <c r="Q12383">
        <v>1.8474570242687999E-3</v>
      </c>
      <c r="R12383">
        <v>7.9153534024953807E-3</v>
      </c>
      <c r="S12383">
        <v>0.18613806366920399</v>
      </c>
      <c r="T12383">
        <v>0.80409914255142201</v>
      </c>
    </row>
    <row r="12384" spans="1:20" x14ac:dyDescent="0.4">
      <c r="A12384">
        <v>12382</v>
      </c>
      <c r="B12384">
        <v>1738</v>
      </c>
      <c r="C12384" t="s">
        <v>9799</v>
      </c>
      <c r="D12384" t="s">
        <v>2073</v>
      </c>
      <c r="E12384" t="s">
        <v>2075</v>
      </c>
      <c r="F12384" t="s">
        <v>2076</v>
      </c>
      <c r="G12384" t="s">
        <v>2074</v>
      </c>
      <c r="H12384" t="s">
        <v>2077</v>
      </c>
      <c r="Q12384">
        <v>1.11949502024799E-3</v>
      </c>
      <c r="R12384">
        <v>1.22776243370026E-3</v>
      </c>
      <c r="S12384">
        <v>0.55914199352264404</v>
      </c>
      <c r="T12384">
        <v>0.43851074576377802</v>
      </c>
    </row>
    <row r="12385" spans="1:20" x14ac:dyDescent="0.4">
      <c r="A12385">
        <v>12383</v>
      </c>
      <c r="B12385">
        <v>1738</v>
      </c>
      <c r="C12385" t="s">
        <v>9800</v>
      </c>
      <c r="D12385" t="s">
        <v>2073</v>
      </c>
      <c r="E12385" t="s">
        <v>2075</v>
      </c>
      <c r="F12385" t="s">
        <v>2076</v>
      </c>
      <c r="G12385" t="s">
        <v>2074</v>
      </c>
      <c r="H12385" t="s">
        <v>2077</v>
      </c>
      <c r="Q12385">
        <v>4.2838547378778397E-3</v>
      </c>
      <c r="R12385">
        <v>9.5005771145224502E-3</v>
      </c>
      <c r="S12385">
        <v>0.114997833967208</v>
      </c>
      <c r="T12385">
        <v>0.87121772766113204</v>
      </c>
    </row>
    <row r="12386" spans="1:20" x14ac:dyDescent="0.4">
      <c r="A12386">
        <v>12384</v>
      </c>
      <c r="B12386">
        <v>1738</v>
      </c>
      <c r="C12386" t="s">
        <v>9801</v>
      </c>
      <c r="D12386" t="s">
        <v>2073</v>
      </c>
      <c r="E12386" t="s">
        <v>2075</v>
      </c>
      <c r="F12386" t="s">
        <v>2076</v>
      </c>
      <c r="G12386" t="s">
        <v>2074</v>
      </c>
      <c r="H12386" t="s">
        <v>2077</v>
      </c>
      <c r="Q12386">
        <v>3.6919491831213201E-3</v>
      </c>
      <c r="R12386">
        <v>1.1082789860665701E-3</v>
      </c>
      <c r="S12386">
        <v>0.79972916841506902</v>
      </c>
      <c r="T12386">
        <v>0.195470616221427</v>
      </c>
    </row>
    <row r="12387" spans="1:20" x14ac:dyDescent="0.4">
      <c r="A12387">
        <v>12385</v>
      </c>
      <c r="B12387">
        <v>1738</v>
      </c>
      <c r="C12387" t="s">
        <v>9802</v>
      </c>
      <c r="D12387" t="s">
        <v>2073</v>
      </c>
      <c r="E12387" t="s">
        <v>2075</v>
      </c>
      <c r="F12387" t="s">
        <v>2076</v>
      </c>
      <c r="G12387" t="s">
        <v>2074</v>
      </c>
      <c r="H12387" t="s">
        <v>2077</v>
      </c>
      <c r="Q12387">
        <v>4.3677142821252303E-3</v>
      </c>
      <c r="R12387">
        <v>6.8876985460519704E-4</v>
      </c>
      <c r="S12387">
        <v>0.59443414211273105</v>
      </c>
      <c r="T12387">
        <v>0.40050941705703702</v>
      </c>
    </row>
    <row r="12388" spans="1:20" x14ac:dyDescent="0.4">
      <c r="A12388">
        <v>12386</v>
      </c>
      <c r="B12388">
        <v>1738</v>
      </c>
      <c r="C12388" t="s">
        <v>9803</v>
      </c>
      <c r="D12388" t="s">
        <v>2073</v>
      </c>
      <c r="E12388" t="s">
        <v>2075</v>
      </c>
      <c r="F12388" t="s">
        <v>2076</v>
      </c>
      <c r="G12388" t="s">
        <v>2074</v>
      </c>
      <c r="H12388" t="s">
        <v>2077</v>
      </c>
      <c r="Q12388">
        <v>8.8527658954262699E-3</v>
      </c>
      <c r="R12388">
        <v>9.4247451052069595E-3</v>
      </c>
      <c r="S12388">
        <v>0.86257916688919001</v>
      </c>
      <c r="T12388">
        <v>0.119143418967723</v>
      </c>
    </row>
    <row r="12389" spans="1:20" x14ac:dyDescent="0.4">
      <c r="A12389">
        <v>12387</v>
      </c>
      <c r="B12389">
        <v>1738</v>
      </c>
      <c r="C12389" t="s">
        <v>9804</v>
      </c>
      <c r="D12389" t="s">
        <v>2073</v>
      </c>
      <c r="E12389" t="s">
        <v>2075</v>
      </c>
      <c r="F12389" t="s">
        <v>2076</v>
      </c>
      <c r="G12389" t="s">
        <v>2074</v>
      </c>
      <c r="H12389" t="s">
        <v>2077</v>
      </c>
      <c r="Q12389">
        <v>1.03743735235184E-3</v>
      </c>
      <c r="R12389">
        <v>9.7871769685298204E-4</v>
      </c>
      <c r="S12389">
        <v>0.81380921602249101</v>
      </c>
      <c r="T12389">
        <v>0.18417459726333599</v>
      </c>
    </row>
    <row r="12390" spans="1:20" x14ac:dyDescent="0.4">
      <c r="A12390">
        <v>12388</v>
      </c>
      <c r="B12390">
        <v>1738</v>
      </c>
      <c r="C12390" t="s">
        <v>9805</v>
      </c>
      <c r="D12390" t="s">
        <v>2073</v>
      </c>
      <c r="E12390" t="s">
        <v>2075</v>
      </c>
      <c r="F12390" t="s">
        <v>2076</v>
      </c>
      <c r="G12390" t="s">
        <v>2074</v>
      </c>
      <c r="H12390" t="s">
        <v>2077</v>
      </c>
      <c r="Q12390">
        <v>2.43284064345061E-3</v>
      </c>
      <c r="R12390">
        <v>3.4036883153021301E-3</v>
      </c>
      <c r="S12390">
        <v>0.35407313704490601</v>
      </c>
      <c r="T12390">
        <v>0.64009034633636397</v>
      </c>
    </row>
    <row r="12391" spans="1:20" x14ac:dyDescent="0.4">
      <c r="A12391">
        <v>12389</v>
      </c>
      <c r="B12391">
        <v>1738</v>
      </c>
      <c r="C12391" t="s">
        <v>9806</v>
      </c>
      <c r="D12391" t="s">
        <v>2073</v>
      </c>
      <c r="E12391" t="s">
        <v>2075</v>
      </c>
      <c r="F12391" t="s">
        <v>2076</v>
      </c>
      <c r="G12391" t="s">
        <v>2074</v>
      </c>
      <c r="H12391" t="s">
        <v>2077</v>
      </c>
      <c r="Q12391">
        <v>6.8178982473909801E-4</v>
      </c>
      <c r="R12391">
        <v>6.93835434503853E-4</v>
      </c>
      <c r="S12391">
        <v>0.79670065641403198</v>
      </c>
      <c r="T12391">
        <v>0.201923698186874</v>
      </c>
    </row>
    <row r="12392" spans="1:20" x14ac:dyDescent="0.4">
      <c r="A12392">
        <v>12390</v>
      </c>
      <c r="B12392">
        <v>1738</v>
      </c>
      <c r="C12392" t="s">
        <v>9807</v>
      </c>
      <c r="D12392" t="s">
        <v>2073</v>
      </c>
      <c r="E12392" t="s">
        <v>2075</v>
      </c>
      <c r="F12392" t="s">
        <v>2076</v>
      </c>
      <c r="G12392" t="s">
        <v>2074</v>
      </c>
      <c r="H12392" t="s">
        <v>2077</v>
      </c>
      <c r="Q12392">
        <v>5.6156251579523003E-2</v>
      </c>
      <c r="R12392">
        <v>9.0598024427890694E-2</v>
      </c>
      <c r="S12392">
        <v>0.401296406984329</v>
      </c>
      <c r="T12392">
        <v>0.45194932818412697</v>
      </c>
    </row>
    <row r="12393" spans="1:20" x14ac:dyDescent="0.4">
      <c r="A12393">
        <v>12391</v>
      </c>
      <c r="B12393">
        <v>1738</v>
      </c>
      <c r="C12393" t="s">
        <v>9808</v>
      </c>
      <c r="D12393" t="s">
        <v>2073</v>
      </c>
      <c r="E12393" t="s">
        <v>2075</v>
      </c>
      <c r="F12393" t="s">
        <v>2076</v>
      </c>
      <c r="G12393" t="s">
        <v>2074</v>
      </c>
      <c r="H12393" t="s">
        <v>2077</v>
      </c>
      <c r="Q12393">
        <v>3.18772718310356E-2</v>
      </c>
      <c r="R12393">
        <v>1.15841375663876E-2</v>
      </c>
      <c r="S12393">
        <v>0.338143169879913</v>
      </c>
      <c r="T12393">
        <v>0.61839538812637296</v>
      </c>
    </row>
    <row r="12394" spans="1:20" x14ac:dyDescent="0.4">
      <c r="A12394">
        <v>12392</v>
      </c>
      <c r="B12394">
        <v>1738</v>
      </c>
      <c r="C12394" t="s">
        <v>9809</v>
      </c>
      <c r="D12394" t="s">
        <v>2073</v>
      </c>
      <c r="E12394" t="s">
        <v>2075</v>
      </c>
      <c r="F12394" t="s">
        <v>2076</v>
      </c>
      <c r="G12394" t="s">
        <v>2074</v>
      </c>
      <c r="H12394" t="s">
        <v>2077</v>
      </c>
      <c r="Q12394">
        <v>3.2537836581468499E-2</v>
      </c>
      <c r="R12394">
        <v>3.6007173359393997E-2</v>
      </c>
      <c r="S12394">
        <v>0.27247390151023798</v>
      </c>
      <c r="T12394">
        <v>0.65898108482360795</v>
      </c>
    </row>
    <row r="12395" spans="1:20" x14ac:dyDescent="0.4">
      <c r="A12395">
        <v>12393</v>
      </c>
      <c r="B12395">
        <v>1738</v>
      </c>
      <c r="C12395" t="s">
        <v>9810</v>
      </c>
      <c r="D12395" t="s">
        <v>2073</v>
      </c>
      <c r="E12395" t="s">
        <v>2075</v>
      </c>
      <c r="F12395" t="s">
        <v>2076</v>
      </c>
      <c r="G12395" t="s">
        <v>2074</v>
      </c>
      <c r="H12395" t="s">
        <v>2077</v>
      </c>
      <c r="Q12395">
        <v>1.4584285672753999E-3</v>
      </c>
      <c r="R12395">
        <v>1.65136205032467E-3</v>
      </c>
      <c r="S12395">
        <v>0.69637286663055398</v>
      </c>
      <c r="T12395">
        <v>0.30051735043525601</v>
      </c>
    </row>
    <row r="12396" spans="1:20" x14ac:dyDescent="0.4">
      <c r="A12396">
        <v>12394</v>
      </c>
      <c r="B12396">
        <v>1738</v>
      </c>
      <c r="C12396" t="s">
        <v>9811</v>
      </c>
      <c r="D12396" t="s">
        <v>2073</v>
      </c>
      <c r="E12396" t="s">
        <v>2075</v>
      </c>
      <c r="F12396" t="s">
        <v>2076</v>
      </c>
      <c r="G12396" t="s">
        <v>2074</v>
      </c>
      <c r="H12396" t="s">
        <v>2077</v>
      </c>
      <c r="Q12396">
        <v>1.8908835947513501E-2</v>
      </c>
      <c r="R12396">
        <v>5.7148497551679597E-2</v>
      </c>
      <c r="S12396">
        <v>6.0035105794668198E-2</v>
      </c>
      <c r="T12396">
        <v>0.86390757560729903</v>
      </c>
    </row>
    <row r="12397" spans="1:20" x14ac:dyDescent="0.4">
      <c r="A12397">
        <v>12395</v>
      </c>
      <c r="B12397">
        <v>1738</v>
      </c>
      <c r="C12397" t="s">
        <v>9812</v>
      </c>
      <c r="D12397" t="s">
        <v>2073</v>
      </c>
      <c r="E12397" t="s">
        <v>2075</v>
      </c>
      <c r="F12397" t="s">
        <v>2076</v>
      </c>
      <c r="G12397" t="s">
        <v>2074</v>
      </c>
      <c r="H12397" t="s">
        <v>2077</v>
      </c>
      <c r="Q12397">
        <v>1.50322157423943E-3</v>
      </c>
      <c r="R12397">
        <v>9.4437203370034695E-4</v>
      </c>
      <c r="S12397">
        <v>0.83482259511947599</v>
      </c>
      <c r="T12397">
        <v>0.16272979974746701</v>
      </c>
    </row>
    <row r="12398" spans="1:20" x14ac:dyDescent="0.4">
      <c r="A12398">
        <v>12396</v>
      </c>
      <c r="B12398">
        <v>1738</v>
      </c>
      <c r="C12398" t="s">
        <v>9813</v>
      </c>
      <c r="D12398" t="s">
        <v>2073</v>
      </c>
      <c r="E12398" t="s">
        <v>2075</v>
      </c>
      <c r="F12398" t="s">
        <v>2076</v>
      </c>
      <c r="G12398" t="s">
        <v>2074</v>
      </c>
      <c r="H12398" t="s">
        <v>2077</v>
      </c>
      <c r="Q12398">
        <v>8.1058288924395995E-4</v>
      </c>
      <c r="R12398">
        <v>1.5206113457679701E-3</v>
      </c>
      <c r="S12398">
        <v>0.84711450338363603</v>
      </c>
      <c r="T12398">
        <v>0.150554254651069</v>
      </c>
    </row>
    <row r="12399" spans="1:20" x14ac:dyDescent="0.4">
      <c r="A12399">
        <v>12397</v>
      </c>
      <c r="B12399">
        <v>1738</v>
      </c>
      <c r="C12399" t="s">
        <v>9814</v>
      </c>
      <c r="D12399" t="s">
        <v>2073</v>
      </c>
      <c r="E12399" t="s">
        <v>2075</v>
      </c>
      <c r="F12399" t="s">
        <v>2076</v>
      </c>
      <c r="G12399" t="s">
        <v>2074</v>
      </c>
      <c r="H12399" t="s">
        <v>2077</v>
      </c>
      <c r="Q12399">
        <v>1.9445575308054601E-3</v>
      </c>
      <c r="R12399">
        <v>1.0754752438515401E-3</v>
      </c>
      <c r="S12399">
        <v>0.80029743909835804</v>
      </c>
      <c r="T12399">
        <v>0.19668248295783899</v>
      </c>
    </row>
    <row r="12400" spans="1:20" x14ac:dyDescent="0.4">
      <c r="A12400">
        <v>12398</v>
      </c>
      <c r="B12400">
        <v>1738</v>
      </c>
      <c r="C12400" t="s">
        <v>9815</v>
      </c>
      <c r="D12400" t="s">
        <v>2073</v>
      </c>
      <c r="E12400" t="s">
        <v>2075</v>
      </c>
      <c r="F12400" t="s">
        <v>2076</v>
      </c>
      <c r="G12400" t="s">
        <v>2074</v>
      </c>
      <c r="H12400" t="s">
        <v>2077</v>
      </c>
      <c r="Q12400">
        <v>1.5742125688120699E-3</v>
      </c>
      <c r="R12400">
        <v>3.0818763189017699E-3</v>
      </c>
      <c r="S12400">
        <v>0.43620833754539401</v>
      </c>
      <c r="T12400">
        <v>0.55913555622100797</v>
      </c>
    </row>
    <row r="12401" spans="1:18" x14ac:dyDescent="0.4">
      <c r="A12401">
        <v>12399</v>
      </c>
      <c r="B12401">
        <v>1740</v>
      </c>
      <c r="C12401" t="s">
        <v>9816</v>
      </c>
      <c r="D12401" t="s">
        <v>2078</v>
      </c>
      <c r="E12401" t="s">
        <v>2080</v>
      </c>
      <c r="F12401" t="s">
        <v>2079</v>
      </c>
      <c r="Q12401">
        <v>6.5286122262477805E-2</v>
      </c>
      <c r="R12401">
        <v>0.93471384048461903</v>
      </c>
    </row>
    <row r="12402" spans="1:18" x14ac:dyDescent="0.4">
      <c r="A12402">
        <v>12400</v>
      </c>
      <c r="B12402">
        <v>1740</v>
      </c>
      <c r="C12402" t="s">
        <v>9817</v>
      </c>
      <c r="D12402" t="s">
        <v>2078</v>
      </c>
      <c r="E12402" t="s">
        <v>2080</v>
      </c>
      <c r="F12402" t="s">
        <v>2079</v>
      </c>
      <c r="Q12402">
        <v>8.9836120605468694E-2</v>
      </c>
      <c r="R12402">
        <v>0.91016387939453103</v>
      </c>
    </row>
    <row r="12403" spans="1:18" x14ac:dyDescent="0.4">
      <c r="A12403">
        <v>12401</v>
      </c>
      <c r="B12403">
        <v>1740</v>
      </c>
      <c r="C12403" t="s">
        <v>9818</v>
      </c>
      <c r="D12403" t="s">
        <v>2078</v>
      </c>
      <c r="E12403" t="s">
        <v>2080</v>
      </c>
      <c r="F12403" t="s">
        <v>2079</v>
      </c>
      <c r="Q12403">
        <v>9.6069373190402901E-2</v>
      </c>
      <c r="R12403">
        <v>0.903930604457855</v>
      </c>
    </row>
    <row r="12404" spans="1:18" x14ac:dyDescent="0.4">
      <c r="A12404">
        <v>12402</v>
      </c>
      <c r="B12404">
        <v>1740</v>
      </c>
      <c r="C12404" t="s">
        <v>9819</v>
      </c>
      <c r="D12404" t="s">
        <v>2078</v>
      </c>
      <c r="E12404" t="s">
        <v>2080</v>
      </c>
      <c r="F12404" t="s">
        <v>2079</v>
      </c>
      <c r="Q12404">
        <v>9.63893607258796E-2</v>
      </c>
      <c r="R12404">
        <v>0.90361064672470004</v>
      </c>
    </row>
    <row r="12405" spans="1:18" x14ac:dyDescent="0.4">
      <c r="A12405">
        <v>12403</v>
      </c>
      <c r="B12405">
        <v>1740</v>
      </c>
      <c r="C12405" t="s">
        <v>9820</v>
      </c>
      <c r="D12405" t="s">
        <v>2078</v>
      </c>
      <c r="E12405" t="s">
        <v>2080</v>
      </c>
      <c r="F12405" t="s">
        <v>2079</v>
      </c>
      <c r="Q12405">
        <v>0.32970988750457703</v>
      </c>
      <c r="R12405">
        <v>0.67029011249542203</v>
      </c>
    </row>
    <row r="12406" spans="1:18" x14ac:dyDescent="0.4">
      <c r="A12406">
        <v>12404</v>
      </c>
      <c r="B12406">
        <v>1740</v>
      </c>
      <c r="C12406" t="s">
        <v>9821</v>
      </c>
      <c r="D12406" t="s">
        <v>2078</v>
      </c>
      <c r="E12406" t="s">
        <v>2080</v>
      </c>
      <c r="F12406" t="s">
        <v>2079</v>
      </c>
      <c r="Q12406">
        <v>0.12615808844566301</v>
      </c>
      <c r="R12406">
        <v>0.87384194135665805</v>
      </c>
    </row>
    <row r="12407" spans="1:18" x14ac:dyDescent="0.4">
      <c r="A12407">
        <v>12405</v>
      </c>
      <c r="B12407">
        <v>1740</v>
      </c>
      <c r="C12407" t="s">
        <v>9822</v>
      </c>
      <c r="D12407" t="s">
        <v>2078</v>
      </c>
      <c r="E12407" t="s">
        <v>2080</v>
      </c>
      <c r="F12407" t="s">
        <v>2079</v>
      </c>
      <c r="Q12407">
        <v>0.104071147739887</v>
      </c>
      <c r="R12407">
        <v>0.89592885971069303</v>
      </c>
    </row>
    <row r="12408" spans="1:18" x14ac:dyDescent="0.4">
      <c r="A12408">
        <v>12406</v>
      </c>
      <c r="B12408">
        <v>1740</v>
      </c>
      <c r="C12408" t="s">
        <v>9823</v>
      </c>
      <c r="D12408" t="s">
        <v>2078</v>
      </c>
      <c r="E12408" t="s">
        <v>2080</v>
      </c>
      <c r="F12408" t="s">
        <v>2079</v>
      </c>
      <c r="Q12408">
        <v>0.12660895287990501</v>
      </c>
      <c r="R12408">
        <v>0.87339103221893299</v>
      </c>
    </row>
    <row r="12409" spans="1:18" x14ac:dyDescent="0.4">
      <c r="A12409">
        <v>12407</v>
      </c>
      <c r="B12409">
        <v>1740</v>
      </c>
      <c r="C12409" t="s">
        <v>9824</v>
      </c>
      <c r="D12409" t="s">
        <v>2078</v>
      </c>
      <c r="E12409" t="s">
        <v>2080</v>
      </c>
      <c r="F12409" t="s">
        <v>2079</v>
      </c>
      <c r="Q12409">
        <v>7.2807259857654502E-2</v>
      </c>
      <c r="R12409">
        <v>0.92719280719757002</v>
      </c>
    </row>
    <row r="12410" spans="1:18" x14ac:dyDescent="0.4">
      <c r="A12410">
        <v>12408</v>
      </c>
      <c r="B12410">
        <v>1740</v>
      </c>
      <c r="C12410" t="s">
        <v>9825</v>
      </c>
      <c r="D12410" t="s">
        <v>2078</v>
      </c>
      <c r="E12410" t="s">
        <v>2080</v>
      </c>
      <c r="F12410" t="s">
        <v>2079</v>
      </c>
      <c r="Q12410">
        <v>0.115615077316761</v>
      </c>
      <c r="R12410">
        <v>0.88438493013381902</v>
      </c>
    </row>
    <row r="12411" spans="1:18" x14ac:dyDescent="0.4">
      <c r="A12411">
        <v>12409</v>
      </c>
      <c r="B12411">
        <v>1740</v>
      </c>
      <c r="C12411" t="s">
        <v>9826</v>
      </c>
      <c r="D12411" t="s">
        <v>2078</v>
      </c>
      <c r="E12411" t="s">
        <v>2080</v>
      </c>
      <c r="F12411" t="s">
        <v>2079</v>
      </c>
      <c r="Q12411">
        <v>0.16669103503227201</v>
      </c>
      <c r="R12411">
        <v>0.83330893516540505</v>
      </c>
    </row>
    <row r="12412" spans="1:18" x14ac:dyDescent="0.4">
      <c r="A12412">
        <v>12410</v>
      </c>
      <c r="B12412">
        <v>1740</v>
      </c>
      <c r="C12412" t="s">
        <v>9827</v>
      </c>
      <c r="D12412" t="s">
        <v>2078</v>
      </c>
      <c r="E12412" t="s">
        <v>2080</v>
      </c>
      <c r="F12412" t="s">
        <v>2079</v>
      </c>
      <c r="Q12412">
        <v>8.8193260133266393E-2</v>
      </c>
      <c r="R12412">
        <v>0.91180670261383001</v>
      </c>
    </row>
    <row r="12413" spans="1:18" x14ac:dyDescent="0.4">
      <c r="A12413">
        <v>12411</v>
      </c>
      <c r="B12413">
        <v>1740</v>
      </c>
      <c r="C12413" t="s">
        <v>9828</v>
      </c>
      <c r="D12413" t="s">
        <v>2078</v>
      </c>
      <c r="E12413" t="s">
        <v>2080</v>
      </c>
      <c r="F12413" t="s">
        <v>2079</v>
      </c>
      <c r="Q12413">
        <v>0.73283052444457997</v>
      </c>
      <c r="R12413">
        <v>0.26716944575309698</v>
      </c>
    </row>
    <row r="12414" spans="1:18" x14ac:dyDescent="0.4">
      <c r="A12414">
        <v>12412</v>
      </c>
      <c r="B12414">
        <v>1740</v>
      </c>
      <c r="C12414" t="s">
        <v>9829</v>
      </c>
      <c r="D12414" t="s">
        <v>2078</v>
      </c>
      <c r="E12414" t="s">
        <v>2080</v>
      </c>
      <c r="F12414" t="s">
        <v>2079</v>
      </c>
      <c r="Q12414">
        <v>6.6800676286220495E-2</v>
      </c>
      <c r="R12414">
        <v>0.93319934606552102</v>
      </c>
    </row>
    <row r="12415" spans="1:18" x14ac:dyDescent="0.4">
      <c r="A12415">
        <v>12413</v>
      </c>
      <c r="B12415">
        <v>1740</v>
      </c>
      <c r="C12415" t="s">
        <v>9830</v>
      </c>
      <c r="D12415" t="s">
        <v>2078</v>
      </c>
      <c r="E12415" t="s">
        <v>2080</v>
      </c>
      <c r="F12415" t="s">
        <v>2079</v>
      </c>
      <c r="Q12415">
        <v>3.1590458005666698E-2</v>
      </c>
      <c r="R12415">
        <v>0.96840959787368697</v>
      </c>
    </row>
    <row r="12416" spans="1:18" x14ac:dyDescent="0.4">
      <c r="A12416">
        <v>12414</v>
      </c>
      <c r="B12416">
        <v>1740</v>
      </c>
      <c r="C12416" t="s">
        <v>9831</v>
      </c>
      <c r="D12416" t="s">
        <v>2078</v>
      </c>
      <c r="E12416" t="s">
        <v>2080</v>
      </c>
      <c r="F12416" t="s">
        <v>2079</v>
      </c>
      <c r="Q12416">
        <v>7.9157195985317202E-2</v>
      </c>
      <c r="R12416">
        <v>0.92084276676177901</v>
      </c>
    </row>
    <row r="12417" spans="1:18" x14ac:dyDescent="0.4">
      <c r="A12417">
        <v>12415</v>
      </c>
      <c r="B12417">
        <v>1740</v>
      </c>
      <c r="C12417" t="s">
        <v>9832</v>
      </c>
      <c r="D12417" t="s">
        <v>2078</v>
      </c>
      <c r="E12417" t="s">
        <v>2080</v>
      </c>
      <c r="F12417" t="s">
        <v>2079</v>
      </c>
      <c r="Q12417">
        <v>0.106677688658237</v>
      </c>
      <c r="R12417">
        <v>0.89332228899001997</v>
      </c>
    </row>
    <row r="12418" spans="1:18" x14ac:dyDescent="0.4">
      <c r="A12418">
        <v>12416</v>
      </c>
      <c r="B12418">
        <v>1740</v>
      </c>
      <c r="C12418" t="s">
        <v>9833</v>
      </c>
      <c r="D12418" t="s">
        <v>2078</v>
      </c>
      <c r="E12418" t="s">
        <v>2080</v>
      </c>
      <c r="F12418" t="s">
        <v>2079</v>
      </c>
      <c r="Q12418">
        <v>5.9612397104501703E-2</v>
      </c>
      <c r="R12418">
        <v>0.94038760662078802</v>
      </c>
    </row>
    <row r="12419" spans="1:18" x14ac:dyDescent="0.4">
      <c r="A12419">
        <v>12417</v>
      </c>
      <c r="B12419">
        <v>1740</v>
      </c>
      <c r="C12419" t="s">
        <v>9834</v>
      </c>
      <c r="D12419" t="s">
        <v>2078</v>
      </c>
      <c r="E12419" t="s">
        <v>2080</v>
      </c>
      <c r="F12419" t="s">
        <v>2079</v>
      </c>
      <c r="Q12419">
        <v>0.224775850772857</v>
      </c>
      <c r="R12419">
        <v>0.775224208831787</v>
      </c>
    </row>
    <row r="12420" spans="1:18" x14ac:dyDescent="0.4">
      <c r="A12420">
        <v>12418</v>
      </c>
      <c r="B12420">
        <v>1740</v>
      </c>
      <c r="C12420" t="s">
        <v>9835</v>
      </c>
      <c r="D12420" t="s">
        <v>2078</v>
      </c>
      <c r="E12420" t="s">
        <v>2080</v>
      </c>
      <c r="F12420" t="s">
        <v>2079</v>
      </c>
      <c r="Q12420">
        <v>0.19460386037826499</v>
      </c>
      <c r="R12420">
        <v>0.80539608001708896</v>
      </c>
    </row>
    <row r="12421" spans="1:18" x14ac:dyDescent="0.4">
      <c r="A12421">
        <v>12419</v>
      </c>
      <c r="B12421">
        <v>1742</v>
      </c>
      <c r="C12421" t="s">
        <v>9836</v>
      </c>
      <c r="D12421" t="s">
        <v>2081</v>
      </c>
      <c r="E12421" t="s">
        <v>2075</v>
      </c>
      <c r="F12421" t="s">
        <v>2076</v>
      </c>
      <c r="Q12421">
        <v>0.179719433188438</v>
      </c>
      <c r="R12421">
        <v>0.82028055191039995</v>
      </c>
    </row>
    <row r="12422" spans="1:18" x14ac:dyDescent="0.4">
      <c r="A12422">
        <v>12420</v>
      </c>
      <c r="B12422">
        <v>1742</v>
      </c>
      <c r="C12422" t="s">
        <v>9837</v>
      </c>
      <c r="D12422" t="s">
        <v>2081</v>
      </c>
      <c r="E12422" t="s">
        <v>2075</v>
      </c>
      <c r="F12422" t="s">
        <v>2076</v>
      </c>
      <c r="Q12422">
        <v>4.0291525423526701E-2</v>
      </c>
      <c r="R12422">
        <v>0.959708452224731</v>
      </c>
    </row>
    <row r="12423" spans="1:18" x14ac:dyDescent="0.4">
      <c r="A12423">
        <v>12421</v>
      </c>
      <c r="B12423">
        <v>1742</v>
      </c>
      <c r="C12423" t="s">
        <v>9838</v>
      </c>
      <c r="D12423" t="s">
        <v>2081</v>
      </c>
      <c r="E12423" t="s">
        <v>2075</v>
      </c>
      <c r="F12423" t="s">
        <v>2076</v>
      </c>
      <c r="Q12423">
        <v>6.1658896505832603E-2</v>
      </c>
      <c r="R12423">
        <v>0.93834108114242498</v>
      </c>
    </row>
    <row r="12424" spans="1:18" x14ac:dyDescent="0.4">
      <c r="A12424">
        <v>12422</v>
      </c>
      <c r="B12424">
        <v>1742</v>
      </c>
      <c r="C12424" t="s">
        <v>9839</v>
      </c>
      <c r="D12424" t="s">
        <v>2081</v>
      </c>
      <c r="E12424" t="s">
        <v>2075</v>
      </c>
      <c r="F12424" t="s">
        <v>2076</v>
      </c>
      <c r="Q12424">
        <v>4.4100832194089799E-2</v>
      </c>
      <c r="R12424">
        <v>0.95589917898178101</v>
      </c>
    </row>
    <row r="12425" spans="1:18" x14ac:dyDescent="0.4">
      <c r="A12425">
        <v>12423</v>
      </c>
      <c r="B12425">
        <v>1742</v>
      </c>
      <c r="C12425" t="s">
        <v>9840</v>
      </c>
      <c r="D12425" t="s">
        <v>2081</v>
      </c>
      <c r="E12425" t="s">
        <v>2075</v>
      </c>
      <c r="F12425" t="s">
        <v>2076</v>
      </c>
      <c r="Q12425">
        <v>0.104593202471733</v>
      </c>
      <c r="R12425">
        <v>0.89540684223175004</v>
      </c>
    </row>
    <row r="12426" spans="1:18" x14ac:dyDescent="0.4">
      <c r="A12426">
        <v>12424</v>
      </c>
      <c r="B12426">
        <v>1742</v>
      </c>
      <c r="C12426" t="s">
        <v>9841</v>
      </c>
      <c r="D12426" t="s">
        <v>2081</v>
      </c>
      <c r="E12426" t="s">
        <v>2075</v>
      </c>
      <c r="F12426" t="s">
        <v>2076</v>
      </c>
      <c r="Q12426">
        <v>0.52384614944457997</v>
      </c>
      <c r="R12426">
        <v>0.47615382075309698</v>
      </c>
    </row>
    <row r="12427" spans="1:18" x14ac:dyDescent="0.4">
      <c r="A12427">
        <v>12425</v>
      </c>
      <c r="B12427">
        <v>1742</v>
      </c>
      <c r="C12427" t="s">
        <v>9842</v>
      </c>
      <c r="D12427" t="s">
        <v>2081</v>
      </c>
      <c r="E12427" t="s">
        <v>2075</v>
      </c>
      <c r="F12427" t="s">
        <v>2076</v>
      </c>
      <c r="Q12427">
        <v>2.9931239783763799E-2</v>
      </c>
      <c r="R12427">
        <v>0.97006869316100997</v>
      </c>
    </row>
    <row r="12428" spans="1:18" x14ac:dyDescent="0.4">
      <c r="A12428">
        <v>12426</v>
      </c>
      <c r="B12428">
        <v>1742</v>
      </c>
      <c r="C12428" t="s">
        <v>9843</v>
      </c>
      <c r="D12428" t="s">
        <v>2081</v>
      </c>
      <c r="E12428" t="s">
        <v>2075</v>
      </c>
      <c r="F12428" t="s">
        <v>2076</v>
      </c>
      <c r="Q12428">
        <v>5.3746752440929399E-2</v>
      </c>
      <c r="R12428">
        <v>0.94625324010848999</v>
      </c>
    </row>
    <row r="12429" spans="1:18" x14ac:dyDescent="0.4">
      <c r="A12429">
        <v>12427</v>
      </c>
      <c r="B12429">
        <v>1742</v>
      </c>
      <c r="C12429" t="s">
        <v>9844</v>
      </c>
      <c r="D12429" t="s">
        <v>2081</v>
      </c>
      <c r="E12429" t="s">
        <v>2075</v>
      </c>
      <c r="F12429" t="s">
        <v>2076</v>
      </c>
      <c r="Q12429">
        <v>3.3041220158338498E-2</v>
      </c>
      <c r="R12429">
        <v>0.96695876121520996</v>
      </c>
    </row>
    <row r="12430" spans="1:18" x14ac:dyDescent="0.4">
      <c r="A12430">
        <v>12428</v>
      </c>
      <c r="B12430">
        <v>1742</v>
      </c>
      <c r="C12430" t="s">
        <v>9845</v>
      </c>
      <c r="D12430" t="s">
        <v>2081</v>
      </c>
      <c r="E12430" t="s">
        <v>2075</v>
      </c>
      <c r="F12430" t="s">
        <v>2076</v>
      </c>
      <c r="Q12430">
        <v>0.217318385839462</v>
      </c>
      <c r="R12430">
        <v>0.78268164396286</v>
      </c>
    </row>
    <row r="12431" spans="1:18" x14ac:dyDescent="0.4">
      <c r="A12431">
        <v>12429</v>
      </c>
      <c r="B12431">
        <v>1742</v>
      </c>
      <c r="C12431" t="s">
        <v>9846</v>
      </c>
      <c r="D12431" t="s">
        <v>2081</v>
      </c>
      <c r="E12431" t="s">
        <v>2075</v>
      </c>
      <c r="F12431" t="s">
        <v>2076</v>
      </c>
      <c r="Q12431">
        <v>0.149204701185226</v>
      </c>
      <c r="R12431">
        <v>0.85079532861709595</v>
      </c>
    </row>
    <row r="12432" spans="1:18" x14ac:dyDescent="0.4">
      <c r="A12432">
        <v>12430</v>
      </c>
      <c r="B12432">
        <v>1742</v>
      </c>
      <c r="C12432" t="s">
        <v>9847</v>
      </c>
      <c r="D12432" t="s">
        <v>2081</v>
      </c>
      <c r="E12432" t="s">
        <v>2075</v>
      </c>
      <c r="F12432" t="s">
        <v>2076</v>
      </c>
      <c r="Q12432">
        <v>0.47087156772613498</v>
      </c>
      <c r="R12432">
        <v>0.52912843227386397</v>
      </c>
    </row>
    <row r="12433" spans="1:18" x14ac:dyDescent="0.4">
      <c r="A12433">
        <v>12431</v>
      </c>
      <c r="B12433">
        <v>1742</v>
      </c>
      <c r="C12433" t="s">
        <v>9848</v>
      </c>
      <c r="D12433" t="s">
        <v>2081</v>
      </c>
      <c r="E12433" t="s">
        <v>2075</v>
      </c>
      <c r="F12433" t="s">
        <v>2076</v>
      </c>
      <c r="Q12433">
        <v>0.35346961021423301</v>
      </c>
      <c r="R12433">
        <v>0.64653038978576605</v>
      </c>
    </row>
    <row r="12434" spans="1:18" x14ac:dyDescent="0.4">
      <c r="A12434">
        <v>12432</v>
      </c>
      <c r="B12434">
        <v>1742</v>
      </c>
      <c r="C12434" t="s">
        <v>9849</v>
      </c>
      <c r="D12434" t="s">
        <v>2081</v>
      </c>
      <c r="E12434" t="s">
        <v>2075</v>
      </c>
      <c r="F12434" t="s">
        <v>2076</v>
      </c>
      <c r="Q12434">
        <v>0.39354112744331299</v>
      </c>
      <c r="R12434">
        <v>0.60645884275436401</v>
      </c>
    </row>
    <row r="12435" spans="1:18" x14ac:dyDescent="0.4">
      <c r="A12435">
        <v>12433</v>
      </c>
      <c r="B12435">
        <v>1742</v>
      </c>
      <c r="C12435" t="s">
        <v>9850</v>
      </c>
      <c r="D12435" t="s">
        <v>2081</v>
      </c>
      <c r="E12435" t="s">
        <v>2075</v>
      </c>
      <c r="F12435" t="s">
        <v>2076</v>
      </c>
      <c r="Q12435">
        <v>8.72148796916008E-2</v>
      </c>
      <c r="R12435">
        <v>0.91278505325317305</v>
      </c>
    </row>
    <row r="12436" spans="1:18" x14ac:dyDescent="0.4">
      <c r="A12436">
        <v>12434</v>
      </c>
      <c r="B12436">
        <v>1742</v>
      </c>
      <c r="C12436" t="s">
        <v>9851</v>
      </c>
      <c r="D12436" t="s">
        <v>2081</v>
      </c>
      <c r="E12436" t="s">
        <v>2075</v>
      </c>
      <c r="F12436" t="s">
        <v>2076</v>
      </c>
      <c r="Q12436">
        <v>0.118584707379341</v>
      </c>
      <c r="R12436">
        <v>0.88141524791717496</v>
      </c>
    </row>
    <row r="12437" spans="1:18" x14ac:dyDescent="0.4">
      <c r="A12437">
        <v>12435</v>
      </c>
      <c r="B12437">
        <v>1742</v>
      </c>
      <c r="C12437" t="s">
        <v>9852</v>
      </c>
      <c r="D12437" t="s">
        <v>2081</v>
      </c>
      <c r="E12437" t="s">
        <v>2075</v>
      </c>
      <c r="F12437" t="s">
        <v>2076</v>
      </c>
      <c r="Q12437">
        <v>0.37937253713607699</v>
      </c>
      <c r="R12437">
        <v>0.62062746286392201</v>
      </c>
    </row>
    <row r="12438" spans="1:18" x14ac:dyDescent="0.4">
      <c r="A12438">
        <v>12436</v>
      </c>
      <c r="B12438">
        <v>1742</v>
      </c>
      <c r="C12438" t="s">
        <v>9853</v>
      </c>
      <c r="D12438" t="s">
        <v>2081</v>
      </c>
      <c r="E12438" t="s">
        <v>2075</v>
      </c>
      <c r="F12438" t="s">
        <v>2076</v>
      </c>
      <c r="Q12438">
        <v>3.6158055067062302E-2</v>
      </c>
      <c r="R12438">
        <v>0.96384197473526001</v>
      </c>
    </row>
    <row r="12439" spans="1:18" x14ac:dyDescent="0.4">
      <c r="A12439">
        <v>12437</v>
      </c>
      <c r="B12439">
        <v>1742</v>
      </c>
      <c r="C12439" t="s">
        <v>9854</v>
      </c>
      <c r="D12439" t="s">
        <v>2081</v>
      </c>
      <c r="E12439" t="s">
        <v>2075</v>
      </c>
      <c r="F12439" t="s">
        <v>2076</v>
      </c>
      <c r="Q12439">
        <v>0.12086781859397799</v>
      </c>
      <c r="R12439">
        <v>0.87913215160369795</v>
      </c>
    </row>
    <row r="12440" spans="1:18" x14ac:dyDescent="0.4">
      <c r="A12440">
        <v>12438</v>
      </c>
      <c r="B12440">
        <v>1742</v>
      </c>
      <c r="C12440" t="s">
        <v>9855</v>
      </c>
      <c r="D12440" t="s">
        <v>2081</v>
      </c>
      <c r="E12440" t="s">
        <v>2075</v>
      </c>
      <c r="F12440" t="s">
        <v>2076</v>
      </c>
      <c r="Q12440">
        <v>0.18437595665454801</v>
      </c>
      <c r="R12440">
        <v>0.81562405824661199</v>
      </c>
    </row>
    <row r="12441" spans="1:18" x14ac:dyDescent="0.4">
      <c r="A12441">
        <v>12439</v>
      </c>
      <c r="B12441">
        <v>1744</v>
      </c>
      <c r="C12441" t="s">
        <v>9856</v>
      </c>
      <c r="D12441" t="s">
        <v>2082</v>
      </c>
      <c r="E12441" t="s">
        <v>2083</v>
      </c>
      <c r="F12441" t="s">
        <v>2084</v>
      </c>
      <c r="Q12441">
        <v>0.99742966890335005</v>
      </c>
      <c r="R12441">
        <v>2.57037905976176E-3</v>
      </c>
    </row>
    <row r="12442" spans="1:18" x14ac:dyDescent="0.4">
      <c r="A12442">
        <v>12440</v>
      </c>
      <c r="B12442">
        <v>1744</v>
      </c>
      <c r="C12442" t="s">
        <v>9857</v>
      </c>
      <c r="D12442" t="s">
        <v>2082</v>
      </c>
      <c r="E12442" t="s">
        <v>2083</v>
      </c>
      <c r="F12442" t="s">
        <v>2084</v>
      </c>
      <c r="Q12442">
        <v>0.97747611999511697</v>
      </c>
      <c r="R12442">
        <v>2.2523850202560401E-2</v>
      </c>
    </row>
    <row r="12443" spans="1:18" x14ac:dyDescent="0.4">
      <c r="A12443">
        <v>12441</v>
      </c>
      <c r="B12443">
        <v>1744</v>
      </c>
      <c r="C12443" t="s">
        <v>9858</v>
      </c>
      <c r="D12443" t="s">
        <v>2082</v>
      </c>
      <c r="E12443" t="s">
        <v>2083</v>
      </c>
      <c r="F12443" t="s">
        <v>2084</v>
      </c>
      <c r="Q12443">
        <v>0.99172180891036898</v>
      </c>
      <c r="R12443">
        <v>8.27815942466259E-3</v>
      </c>
    </row>
    <row r="12444" spans="1:18" x14ac:dyDescent="0.4">
      <c r="A12444">
        <v>12442</v>
      </c>
      <c r="B12444">
        <v>1744</v>
      </c>
      <c r="C12444" t="s">
        <v>9859</v>
      </c>
      <c r="D12444" t="s">
        <v>2082</v>
      </c>
      <c r="E12444" t="s">
        <v>2083</v>
      </c>
      <c r="F12444" t="s">
        <v>2084</v>
      </c>
      <c r="Q12444">
        <v>0.91390848159789995</v>
      </c>
      <c r="R12444">
        <v>8.6091488599777194E-2</v>
      </c>
    </row>
    <row r="12445" spans="1:18" x14ac:dyDescent="0.4">
      <c r="A12445">
        <v>12443</v>
      </c>
      <c r="B12445">
        <v>1744</v>
      </c>
      <c r="C12445" t="s">
        <v>9860</v>
      </c>
      <c r="D12445" t="s">
        <v>2082</v>
      </c>
      <c r="E12445" t="s">
        <v>2083</v>
      </c>
      <c r="F12445" t="s">
        <v>2084</v>
      </c>
      <c r="Q12445">
        <v>0.98854827880859297</v>
      </c>
      <c r="R12445">
        <v>1.14516988396644E-2</v>
      </c>
    </row>
    <row r="12446" spans="1:18" x14ac:dyDescent="0.4">
      <c r="A12446">
        <v>12444</v>
      </c>
      <c r="B12446">
        <v>1744</v>
      </c>
      <c r="C12446" t="s">
        <v>9861</v>
      </c>
      <c r="D12446" t="s">
        <v>2082</v>
      </c>
      <c r="E12446" t="s">
        <v>2083</v>
      </c>
      <c r="F12446" t="s">
        <v>2084</v>
      </c>
      <c r="Q12446">
        <v>0.95852762460708596</v>
      </c>
      <c r="R12446">
        <v>4.1472353041172E-2</v>
      </c>
    </row>
    <row r="12447" spans="1:18" x14ac:dyDescent="0.4">
      <c r="A12447">
        <v>12445</v>
      </c>
      <c r="B12447">
        <v>1744</v>
      </c>
      <c r="C12447" t="s">
        <v>9862</v>
      </c>
      <c r="D12447" t="s">
        <v>2082</v>
      </c>
      <c r="E12447" t="s">
        <v>2083</v>
      </c>
      <c r="F12447" t="s">
        <v>2084</v>
      </c>
      <c r="Q12447">
        <v>0.97201049327850297</v>
      </c>
      <c r="R12447">
        <v>2.7989562600851E-2</v>
      </c>
    </row>
    <row r="12448" spans="1:18" x14ac:dyDescent="0.4">
      <c r="A12448">
        <v>12446</v>
      </c>
      <c r="B12448">
        <v>1744</v>
      </c>
      <c r="C12448" t="s">
        <v>9863</v>
      </c>
      <c r="D12448" t="s">
        <v>2082</v>
      </c>
      <c r="E12448" t="s">
        <v>2083</v>
      </c>
      <c r="F12448" t="s">
        <v>2084</v>
      </c>
      <c r="Q12448">
        <v>0.994900703430175</v>
      </c>
      <c r="R12448">
        <v>5.0992858596146098E-3</v>
      </c>
    </row>
    <row r="12449" spans="1:19" x14ac:dyDescent="0.4">
      <c r="A12449">
        <v>12447</v>
      </c>
      <c r="B12449">
        <v>1744</v>
      </c>
      <c r="C12449" t="s">
        <v>9864</v>
      </c>
      <c r="D12449" t="s">
        <v>2082</v>
      </c>
      <c r="E12449" t="s">
        <v>2083</v>
      </c>
      <c r="F12449" t="s">
        <v>2084</v>
      </c>
      <c r="Q12449">
        <v>0.99103808403015103</v>
      </c>
      <c r="R12449">
        <v>8.9619196951389295E-3</v>
      </c>
    </row>
    <row r="12450" spans="1:19" x14ac:dyDescent="0.4">
      <c r="A12450">
        <v>12448</v>
      </c>
      <c r="B12450">
        <v>1744</v>
      </c>
      <c r="C12450" t="s">
        <v>9865</v>
      </c>
      <c r="D12450" t="s">
        <v>2082</v>
      </c>
      <c r="E12450" t="s">
        <v>2083</v>
      </c>
      <c r="F12450" t="s">
        <v>2084</v>
      </c>
      <c r="Q12450">
        <v>0.99352842569351196</v>
      </c>
      <c r="R12450">
        <v>6.4715822227299196E-3</v>
      </c>
    </row>
    <row r="12451" spans="1:19" x14ac:dyDescent="0.4">
      <c r="A12451">
        <v>12449</v>
      </c>
      <c r="B12451">
        <v>1744</v>
      </c>
      <c r="C12451" t="s">
        <v>9866</v>
      </c>
      <c r="D12451" t="s">
        <v>2082</v>
      </c>
      <c r="E12451" t="s">
        <v>2083</v>
      </c>
      <c r="F12451" t="s">
        <v>2084</v>
      </c>
      <c r="Q12451">
        <v>0.96708059310912997</v>
      </c>
      <c r="R12451">
        <v>3.2919377088546697E-2</v>
      </c>
    </row>
    <row r="12452" spans="1:19" x14ac:dyDescent="0.4">
      <c r="A12452">
        <v>12450</v>
      </c>
      <c r="B12452">
        <v>1744</v>
      </c>
      <c r="C12452" t="s">
        <v>9867</v>
      </c>
      <c r="D12452" t="s">
        <v>2082</v>
      </c>
      <c r="E12452" t="s">
        <v>2083</v>
      </c>
      <c r="F12452" t="s">
        <v>2084</v>
      </c>
      <c r="Q12452">
        <v>0.99915575981140103</v>
      </c>
      <c r="R12452">
        <v>8.4427546244114605E-4</v>
      </c>
    </row>
    <row r="12453" spans="1:19" x14ac:dyDescent="0.4">
      <c r="A12453">
        <v>12451</v>
      </c>
      <c r="B12453">
        <v>1744</v>
      </c>
      <c r="C12453" t="s">
        <v>9868</v>
      </c>
      <c r="D12453" t="s">
        <v>2082</v>
      </c>
      <c r="E12453" t="s">
        <v>2083</v>
      </c>
      <c r="F12453" t="s">
        <v>2084</v>
      </c>
      <c r="Q12453">
        <v>0.96982949972152699</v>
      </c>
      <c r="R12453">
        <v>3.0170464888214999E-2</v>
      </c>
    </row>
    <row r="12454" spans="1:19" x14ac:dyDescent="0.4">
      <c r="A12454">
        <v>12452</v>
      </c>
      <c r="B12454">
        <v>1744</v>
      </c>
      <c r="C12454" t="s">
        <v>9869</v>
      </c>
      <c r="D12454" t="s">
        <v>2082</v>
      </c>
      <c r="E12454" t="s">
        <v>2083</v>
      </c>
      <c r="F12454" t="s">
        <v>2084</v>
      </c>
      <c r="Q12454">
        <v>0.97932946681976296</v>
      </c>
      <c r="R12454">
        <v>2.0670551806688298E-2</v>
      </c>
    </row>
    <row r="12455" spans="1:19" x14ac:dyDescent="0.4">
      <c r="A12455">
        <v>12453</v>
      </c>
      <c r="B12455">
        <v>1744</v>
      </c>
      <c r="C12455" t="s">
        <v>9870</v>
      </c>
      <c r="D12455" t="s">
        <v>2082</v>
      </c>
      <c r="E12455" t="s">
        <v>2083</v>
      </c>
      <c r="F12455" t="s">
        <v>2084</v>
      </c>
      <c r="Q12455">
        <v>0.997472703456878</v>
      </c>
      <c r="R12455">
        <v>2.5272811762988498E-3</v>
      </c>
    </row>
    <row r="12456" spans="1:19" x14ac:dyDescent="0.4">
      <c r="A12456">
        <v>12454</v>
      </c>
      <c r="B12456">
        <v>1744</v>
      </c>
      <c r="C12456" t="s">
        <v>9871</v>
      </c>
      <c r="D12456" t="s">
        <v>2082</v>
      </c>
      <c r="E12456" t="s">
        <v>2083</v>
      </c>
      <c r="F12456" t="s">
        <v>2084</v>
      </c>
      <c r="Q12456">
        <v>0.90992569923400801</v>
      </c>
      <c r="R12456">
        <v>9.00742262601852E-2</v>
      </c>
    </row>
    <row r="12457" spans="1:19" x14ac:dyDescent="0.4">
      <c r="A12457">
        <v>12455</v>
      </c>
      <c r="B12457">
        <v>1744</v>
      </c>
      <c r="C12457" t="s">
        <v>9872</v>
      </c>
      <c r="D12457" t="s">
        <v>2082</v>
      </c>
      <c r="E12457" t="s">
        <v>2083</v>
      </c>
      <c r="F12457" t="s">
        <v>2084</v>
      </c>
      <c r="Q12457">
        <v>0.96015715599060003</v>
      </c>
      <c r="R12457">
        <v>3.9842862635850899E-2</v>
      </c>
    </row>
    <row r="12458" spans="1:19" x14ac:dyDescent="0.4">
      <c r="A12458">
        <v>12456</v>
      </c>
      <c r="B12458">
        <v>1744</v>
      </c>
      <c r="C12458" t="s">
        <v>9873</v>
      </c>
      <c r="D12458" t="s">
        <v>2082</v>
      </c>
      <c r="E12458" t="s">
        <v>2083</v>
      </c>
      <c r="F12458" t="s">
        <v>2084</v>
      </c>
      <c r="Q12458">
        <v>0.92735558748245195</v>
      </c>
      <c r="R12458">
        <v>7.2644412517547594E-2</v>
      </c>
    </row>
    <row r="12459" spans="1:19" x14ac:dyDescent="0.4">
      <c r="A12459">
        <v>12457</v>
      </c>
      <c r="B12459">
        <v>1744</v>
      </c>
      <c r="C12459" t="s">
        <v>9874</v>
      </c>
      <c r="D12459" t="s">
        <v>2082</v>
      </c>
      <c r="E12459" t="s">
        <v>2083</v>
      </c>
      <c r="F12459" t="s">
        <v>2084</v>
      </c>
      <c r="Q12459">
        <v>0.98078554868698098</v>
      </c>
      <c r="R12459">
        <v>1.9214443862438198E-2</v>
      </c>
    </row>
    <row r="12460" spans="1:19" x14ac:dyDescent="0.4">
      <c r="A12460">
        <v>12458</v>
      </c>
      <c r="B12460">
        <v>1744</v>
      </c>
      <c r="C12460" t="s">
        <v>9875</v>
      </c>
      <c r="D12460" t="s">
        <v>2082</v>
      </c>
      <c r="E12460" t="s">
        <v>2083</v>
      </c>
      <c r="F12460" t="s">
        <v>2084</v>
      </c>
      <c r="Q12460">
        <v>0.95636332035064697</v>
      </c>
      <c r="R12460">
        <v>4.36366610229015E-2</v>
      </c>
    </row>
    <row r="12461" spans="1:19" x14ac:dyDescent="0.4">
      <c r="A12461">
        <v>12459</v>
      </c>
      <c r="B12461">
        <v>1745</v>
      </c>
      <c r="C12461" t="s">
        <v>9876</v>
      </c>
      <c r="D12461" t="s">
        <v>2085</v>
      </c>
      <c r="E12461" t="s">
        <v>2086</v>
      </c>
      <c r="F12461" t="s">
        <v>2087</v>
      </c>
      <c r="G12461" t="s">
        <v>2088</v>
      </c>
      <c r="Q12461">
        <v>0.46195185184478699</v>
      </c>
      <c r="R12461">
        <v>1.5534684062003999E-2</v>
      </c>
      <c r="S12461">
        <v>0.52251338958740201</v>
      </c>
    </row>
    <row r="12462" spans="1:19" x14ac:dyDescent="0.4">
      <c r="A12462">
        <v>12460</v>
      </c>
      <c r="B12462">
        <v>1745</v>
      </c>
      <c r="C12462" t="s">
        <v>9877</v>
      </c>
      <c r="D12462" t="s">
        <v>2085</v>
      </c>
      <c r="E12462" t="s">
        <v>2086</v>
      </c>
      <c r="F12462" t="s">
        <v>2087</v>
      </c>
      <c r="G12462" t="s">
        <v>2088</v>
      </c>
      <c r="Q12462">
        <v>0.74989503622054998</v>
      </c>
      <c r="R12462">
        <v>0.15408219397067999</v>
      </c>
      <c r="S12462">
        <v>9.6022821962833405E-2</v>
      </c>
    </row>
    <row r="12463" spans="1:19" x14ac:dyDescent="0.4">
      <c r="A12463">
        <v>12461</v>
      </c>
      <c r="B12463">
        <v>1745</v>
      </c>
      <c r="C12463" t="s">
        <v>9878</v>
      </c>
      <c r="D12463" t="s">
        <v>2085</v>
      </c>
      <c r="E12463" t="s">
        <v>2086</v>
      </c>
      <c r="F12463" t="s">
        <v>2087</v>
      </c>
      <c r="G12463" t="s">
        <v>2088</v>
      </c>
      <c r="Q12463">
        <v>0.84905558824539096</v>
      </c>
      <c r="R12463">
        <v>4.1091781109571401E-2</v>
      </c>
      <c r="S12463">
        <v>0.109852634370327</v>
      </c>
    </row>
    <row r="12464" spans="1:19" x14ac:dyDescent="0.4">
      <c r="A12464">
        <v>12462</v>
      </c>
      <c r="B12464">
        <v>1745</v>
      </c>
      <c r="C12464" t="s">
        <v>9879</v>
      </c>
      <c r="D12464" t="s">
        <v>2085</v>
      </c>
      <c r="E12464" t="s">
        <v>2086</v>
      </c>
      <c r="F12464" t="s">
        <v>2087</v>
      </c>
      <c r="G12464" t="s">
        <v>2088</v>
      </c>
      <c r="Q12464">
        <v>0.39121636748313898</v>
      </c>
      <c r="R12464">
        <v>0.18528139591216999</v>
      </c>
      <c r="S12464">
        <v>0.42350223660469</v>
      </c>
    </row>
    <row r="12465" spans="1:19" x14ac:dyDescent="0.4">
      <c r="A12465">
        <v>12463</v>
      </c>
      <c r="B12465">
        <v>1745</v>
      </c>
      <c r="C12465" t="s">
        <v>9880</v>
      </c>
      <c r="D12465" t="s">
        <v>2085</v>
      </c>
      <c r="E12465" t="s">
        <v>2086</v>
      </c>
      <c r="F12465" t="s">
        <v>2087</v>
      </c>
      <c r="G12465" t="s">
        <v>2088</v>
      </c>
      <c r="Q12465">
        <v>0.55119878053665095</v>
      </c>
      <c r="R12465">
        <v>0.304073005914688</v>
      </c>
      <c r="S12465">
        <v>0.144728168845176</v>
      </c>
    </row>
    <row r="12466" spans="1:19" x14ac:dyDescent="0.4">
      <c r="A12466">
        <v>12464</v>
      </c>
      <c r="B12466">
        <v>1745</v>
      </c>
      <c r="C12466" t="s">
        <v>9881</v>
      </c>
      <c r="D12466" t="s">
        <v>2085</v>
      </c>
      <c r="E12466" t="s">
        <v>2086</v>
      </c>
      <c r="F12466" t="s">
        <v>2087</v>
      </c>
      <c r="G12466" t="s">
        <v>2088</v>
      </c>
      <c r="Q12466">
        <v>0.69290423393249501</v>
      </c>
      <c r="R12466">
        <v>0.19845525920390999</v>
      </c>
      <c r="S12466">
        <v>0.108640447258949</v>
      </c>
    </row>
    <row r="12467" spans="1:19" x14ac:dyDescent="0.4">
      <c r="A12467">
        <v>12465</v>
      </c>
      <c r="B12467">
        <v>1745</v>
      </c>
      <c r="C12467" t="s">
        <v>9882</v>
      </c>
      <c r="D12467" t="s">
        <v>2085</v>
      </c>
      <c r="E12467" t="s">
        <v>2086</v>
      </c>
      <c r="F12467" t="s">
        <v>2087</v>
      </c>
      <c r="G12467" t="s">
        <v>2088</v>
      </c>
      <c r="Q12467">
        <v>0.89371174573898304</v>
      </c>
      <c r="R12467">
        <v>4.9818769097328103E-2</v>
      </c>
      <c r="S12467">
        <v>5.6469507515430402E-2</v>
      </c>
    </row>
    <row r="12468" spans="1:19" x14ac:dyDescent="0.4">
      <c r="A12468">
        <v>12466</v>
      </c>
      <c r="B12468">
        <v>1745</v>
      </c>
      <c r="C12468" t="s">
        <v>9883</v>
      </c>
      <c r="D12468" t="s">
        <v>2085</v>
      </c>
      <c r="E12468" t="s">
        <v>2086</v>
      </c>
      <c r="F12468" t="s">
        <v>2087</v>
      </c>
      <c r="G12468" t="s">
        <v>2088</v>
      </c>
      <c r="Q12468">
        <v>0.248221591114997</v>
      </c>
      <c r="R12468">
        <v>0.64772140979766801</v>
      </c>
      <c r="S12468">
        <v>0.104057013988494</v>
      </c>
    </row>
    <row r="12469" spans="1:19" x14ac:dyDescent="0.4">
      <c r="A12469">
        <v>12467</v>
      </c>
      <c r="B12469">
        <v>1745</v>
      </c>
      <c r="C12469" t="s">
        <v>9884</v>
      </c>
      <c r="D12469" t="s">
        <v>2085</v>
      </c>
      <c r="E12469" t="s">
        <v>2086</v>
      </c>
      <c r="F12469" t="s">
        <v>2087</v>
      </c>
      <c r="G12469" t="s">
        <v>2088</v>
      </c>
      <c r="Q12469">
        <v>0.61080294847488403</v>
      </c>
      <c r="R12469">
        <v>5.5513106286525699E-2</v>
      </c>
      <c r="S12469">
        <v>0.33368402719497597</v>
      </c>
    </row>
    <row r="12470" spans="1:19" x14ac:dyDescent="0.4">
      <c r="A12470">
        <v>12468</v>
      </c>
      <c r="B12470">
        <v>1745</v>
      </c>
      <c r="C12470" t="s">
        <v>9885</v>
      </c>
      <c r="D12470" t="s">
        <v>2085</v>
      </c>
      <c r="E12470" t="s">
        <v>2086</v>
      </c>
      <c r="F12470" t="s">
        <v>2087</v>
      </c>
      <c r="G12470" t="s">
        <v>2088</v>
      </c>
      <c r="Q12470">
        <v>0.65719223022460904</v>
      </c>
      <c r="R12470">
        <v>7.0768587291240595E-2</v>
      </c>
      <c r="S12470">
        <v>0.272039175033569</v>
      </c>
    </row>
    <row r="12471" spans="1:19" x14ac:dyDescent="0.4">
      <c r="A12471">
        <v>12469</v>
      </c>
      <c r="B12471">
        <v>1745</v>
      </c>
      <c r="C12471" t="s">
        <v>9886</v>
      </c>
      <c r="D12471" t="s">
        <v>2085</v>
      </c>
      <c r="E12471" t="s">
        <v>2086</v>
      </c>
      <c r="F12471" t="s">
        <v>2087</v>
      </c>
      <c r="G12471" t="s">
        <v>2088</v>
      </c>
      <c r="Q12471">
        <v>0.74218982458114602</v>
      </c>
      <c r="R12471">
        <v>6.9831646978855105E-2</v>
      </c>
      <c r="S12471">
        <v>0.187978461384773</v>
      </c>
    </row>
    <row r="12472" spans="1:19" x14ac:dyDescent="0.4">
      <c r="A12472">
        <v>12470</v>
      </c>
      <c r="B12472">
        <v>1745</v>
      </c>
      <c r="C12472" t="s">
        <v>9887</v>
      </c>
      <c r="D12472" t="s">
        <v>2085</v>
      </c>
      <c r="E12472" t="s">
        <v>2086</v>
      </c>
      <c r="F12472" t="s">
        <v>2087</v>
      </c>
      <c r="G12472" t="s">
        <v>2088</v>
      </c>
      <c r="Q12472">
        <v>0.57814759016036898</v>
      </c>
      <c r="R12472">
        <v>0.35627540946006703</v>
      </c>
      <c r="S12472">
        <v>6.5576933324337006E-2</v>
      </c>
    </row>
    <row r="12473" spans="1:19" x14ac:dyDescent="0.4">
      <c r="A12473">
        <v>12471</v>
      </c>
      <c r="B12473">
        <v>1745</v>
      </c>
      <c r="C12473" t="s">
        <v>9888</v>
      </c>
      <c r="D12473" t="s">
        <v>2085</v>
      </c>
      <c r="E12473" t="s">
        <v>2086</v>
      </c>
      <c r="F12473" t="s">
        <v>2087</v>
      </c>
      <c r="G12473" t="s">
        <v>2088</v>
      </c>
      <c r="Q12473">
        <v>4.8736631870269699E-2</v>
      </c>
      <c r="R12473">
        <v>0.101090542972087</v>
      </c>
      <c r="S12473">
        <v>0.85017287731170599</v>
      </c>
    </row>
    <row r="12474" spans="1:19" x14ac:dyDescent="0.4">
      <c r="A12474">
        <v>12472</v>
      </c>
      <c r="B12474">
        <v>1745</v>
      </c>
      <c r="C12474" t="s">
        <v>9889</v>
      </c>
      <c r="D12474" t="s">
        <v>2085</v>
      </c>
      <c r="E12474" t="s">
        <v>2086</v>
      </c>
      <c r="F12474" t="s">
        <v>2087</v>
      </c>
      <c r="G12474" t="s">
        <v>2088</v>
      </c>
      <c r="Q12474">
        <v>0.18562664091587</v>
      </c>
      <c r="R12474">
        <v>0.52538692951202304</v>
      </c>
      <c r="S12474">
        <v>0.28898638486862099</v>
      </c>
    </row>
    <row r="12475" spans="1:19" x14ac:dyDescent="0.4">
      <c r="A12475">
        <v>12473</v>
      </c>
      <c r="B12475">
        <v>1745</v>
      </c>
      <c r="C12475" t="s">
        <v>9890</v>
      </c>
      <c r="D12475" t="s">
        <v>2085</v>
      </c>
      <c r="E12475" t="s">
        <v>2086</v>
      </c>
      <c r="F12475" t="s">
        <v>2087</v>
      </c>
      <c r="G12475" t="s">
        <v>2088</v>
      </c>
      <c r="Q12475">
        <v>0.30199268460273698</v>
      </c>
      <c r="R12475">
        <v>4.2770847678184502E-2</v>
      </c>
      <c r="S12475">
        <v>0.65523642301559404</v>
      </c>
    </row>
    <row r="12476" spans="1:19" x14ac:dyDescent="0.4">
      <c r="A12476">
        <v>12474</v>
      </c>
      <c r="B12476">
        <v>1745</v>
      </c>
      <c r="C12476" t="s">
        <v>9891</v>
      </c>
      <c r="D12476" t="s">
        <v>2085</v>
      </c>
      <c r="E12476" t="s">
        <v>2086</v>
      </c>
      <c r="F12476" t="s">
        <v>2087</v>
      </c>
      <c r="G12476" t="s">
        <v>2088</v>
      </c>
      <c r="Q12476">
        <v>0.54181116819381703</v>
      </c>
      <c r="R12476">
        <v>4.3231796473264597E-2</v>
      </c>
      <c r="S12476">
        <v>0.41495695710182101</v>
      </c>
    </row>
    <row r="12477" spans="1:19" x14ac:dyDescent="0.4">
      <c r="A12477">
        <v>12475</v>
      </c>
      <c r="B12477">
        <v>1745</v>
      </c>
      <c r="C12477" t="s">
        <v>9892</v>
      </c>
      <c r="D12477" t="s">
        <v>2085</v>
      </c>
      <c r="E12477" t="s">
        <v>2086</v>
      </c>
      <c r="F12477" t="s">
        <v>2087</v>
      </c>
      <c r="G12477" t="s">
        <v>2088</v>
      </c>
      <c r="Q12477">
        <v>0.85966837406158403</v>
      </c>
      <c r="R12477">
        <v>8.4636747837066595E-2</v>
      </c>
      <c r="S12477">
        <v>5.5694796144962297E-2</v>
      </c>
    </row>
    <row r="12478" spans="1:19" x14ac:dyDescent="0.4">
      <c r="A12478">
        <v>12476</v>
      </c>
      <c r="B12478">
        <v>1745</v>
      </c>
      <c r="C12478" t="s">
        <v>9893</v>
      </c>
      <c r="D12478" t="s">
        <v>2085</v>
      </c>
      <c r="E12478" t="s">
        <v>2086</v>
      </c>
      <c r="F12478" t="s">
        <v>2087</v>
      </c>
      <c r="G12478" t="s">
        <v>2088</v>
      </c>
      <c r="Q12478">
        <v>0.47763642668723999</v>
      </c>
      <c r="R12478">
        <v>0.36149257421493503</v>
      </c>
      <c r="S12478">
        <v>0.16087095439433999</v>
      </c>
    </row>
    <row r="12479" spans="1:19" x14ac:dyDescent="0.4">
      <c r="A12479">
        <v>12477</v>
      </c>
      <c r="B12479">
        <v>1745</v>
      </c>
      <c r="C12479" t="s">
        <v>9894</v>
      </c>
      <c r="D12479" t="s">
        <v>2085</v>
      </c>
      <c r="E12479" t="s">
        <v>2086</v>
      </c>
      <c r="F12479" t="s">
        <v>2087</v>
      </c>
      <c r="G12479" t="s">
        <v>2088</v>
      </c>
      <c r="Q12479">
        <v>0.44857197999954201</v>
      </c>
      <c r="R12479">
        <v>0.34923893213272</v>
      </c>
      <c r="S12479">
        <v>0.20218916237354201</v>
      </c>
    </row>
    <row r="12480" spans="1:19" x14ac:dyDescent="0.4">
      <c r="A12480">
        <v>12478</v>
      </c>
      <c r="B12480">
        <v>1745</v>
      </c>
      <c r="C12480" t="s">
        <v>9895</v>
      </c>
      <c r="D12480" t="s">
        <v>2085</v>
      </c>
      <c r="E12480" t="s">
        <v>2086</v>
      </c>
      <c r="F12480" t="s">
        <v>2087</v>
      </c>
      <c r="G12480" t="s">
        <v>2088</v>
      </c>
      <c r="Q12480">
        <v>0.95317625999450595</v>
      </c>
      <c r="R12480">
        <v>2.68836598843336E-2</v>
      </c>
      <c r="S12480">
        <v>1.99400559067726E-2</v>
      </c>
    </row>
    <row r="12481" spans="1:20" x14ac:dyDescent="0.4">
      <c r="A12481">
        <v>12479</v>
      </c>
      <c r="B12481">
        <v>1746</v>
      </c>
      <c r="C12481" t="s">
        <v>9896</v>
      </c>
      <c r="D12481" t="s">
        <v>2089</v>
      </c>
      <c r="E12481" t="s">
        <v>2091</v>
      </c>
      <c r="F12481" t="s">
        <v>2092</v>
      </c>
      <c r="G12481" t="s">
        <v>2093</v>
      </c>
      <c r="H12481" t="s">
        <v>2090</v>
      </c>
      <c r="Q12481">
        <v>1.34426979348063E-2</v>
      </c>
      <c r="R12481">
        <v>9.5605727983638601E-4</v>
      </c>
      <c r="S12481">
        <v>0.13237804174423201</v>
      </c>
      <c r="T12481">
        <v>0.85322320461273105</v>
      </c>
    </row>
    <row r="12482" spans="1:20" x14ac:dyDescent="0.4">
      <c r="A12482">
        <v>12480</v>
      </c>
      <c r="B12482">
        <v>1746</v>
      </c>
      <c r="C12482" t="s">
        <v>9897</v>
      </c>
      <c r="D12482" t="s">
        <v>2089</v>
      </c>
      <c r="E12482" t="s">
        <v>2091</v>
      </c>
      <c r="F12482" t="s">
        <v>2092</v>
      </c>
      <c r="G12482" t="s">
        <v>2093</v>
      </c>
      <c r="H12482" t="s">
        <v>2090</v>
      </c>
      <c r="Q12482">
        <v>0.35884386301040599</v>
      </c>
      <c r="R12482">
        <v>4.4560180976986798E-3</v>
      </c>
      <c r="S12482">
        <v>0.123754389584064</v>
      </c>
      <c r="T12482">
        <v>0.51294571161270097</v>
      </c>
    </row>
    <row r="12483" spans="1:20" x14ac:dyDescent="0.4">
      <c r="A12483">
        <v>12481</v>
      </c>
      <c r="B12483">
        <v>1746</v>
      </c>
      <c r="C12483" t="s">
        <v>9898</v>
      </c>
      <c r="D12483" t="s">
        <v>2089</v>
      </c>
      <c r="E12483" t="s">
        <v>2091</v>
      </c>
      <c r="F12483" t="s">
        <v>2092</v>
      </c>
      <c r="G12483" t="s">
        <v>2093</v>
      </c>
      <c r="H12483" t="s">
        <v>2090</v>
      </c>
      <c r="Q12483">
        <v>0.59331202507018999</v>
      </c>
      <c r="R12483">
        <v>2.6804176159203E-3</v>
      </c>
      <c r="S12483">
        <v>3.0982580035924901E-2</v>
      </c>
      <c r="T12483">
        <v>0.37302497029304499</v>
      </c>
    </row>
    <row r="12484" spans="1:20" x14ac:dyDescent="0.4">
      <c r="A12484">
        <v>12482</v>
      </c>
      <c r="B12484">
        <v>1746</v>
      </c>
      <c r="C12484" t="s">
        <v>9899</v>
      </c>
      <c r="D12484" t="s">
        <v>2089</v>
      </c>
      <c r="E12484" t="s">
        <v>2091</v>
      </c>
      <c r="F12484" t="s">
        <v>2092</v>
      </c>
      <c r="G12484" t="s">
        <v>2093</v>
      </c>
      <c r="H12484" t="s">
        <v>2090</v>
      </c>
      <c r="Q12484">
        <v>8.2280680537223802E-2</v>
      </c>
      <c r="R12484">
        <v>1.1536383535712901E-3</v>
      </c>
      <c r="S12484">
        <v>9.9765889346599496E-2</v>
      </c>
      <c r="T12484">
        <v>0.81679975986480702</v>
      </c>
    </row>
    <row r="12485" spans="1:20" x14ac:dyDescent="0.4">
      <c r="A12485">
        <v>12483</v>
      </c>
      <c r="B12485">
        <v>1746</v>
      </c>
      <c r="C12485" t="s">
        <v>9900</v>
      </c>
      <c r="D12485" t="s">
        <v>2089</v>
      </c>
      <c r="E12485" t="s">
        <v>2091</v>
      </c>
      <c r="F12485" t="s">
        <v>2092</v>
      </c>
      <c r="G12485" t="s">
        <v>2093</v>
      </c>
      <c r="H12485" t="s">
        <v>2090</v>
      </c>
      <c r="Q12485">
        <v>0.47224059700965798</v>
      </c>
      <c r="R12485">
        <v>3.2179416157305202E-3</v>
      </c>
      <c r="S12485">
        <v>4.0464419871568597E-2</v>
      </c>
      <c r="T12485">
        <v>0.48407703638076699</v>
      </c>
    </row>
    <row r="12486" spans="1:20" x14ac:dyDescent="0.4">
      <c r="A12486">
        <v>12484</v>
      </c>
      <c r="B12486">
        <v>1746</v>
      </c>
      <c r="C12486" t="s">
        <v>9901</v>
      </c>
      <c r="D12486" t="s">
        <v>2089</v>
      </c>
      <c r="E12486" t="s">
        <v>2091</v>
      </c>
      <c r="F12486" t="s">
        <v>2092</v>
      </c>
      <c r="G12486" t="s">
        <v>2093</v>
      </c>
      <c r="H12486" t="s">
        <v>2090</v>
      </c>
      <c r="Q12486">
        <v>0.47788947820663402</v>
      </c>
      <c r="R12486">
        <v>0.105339020490646</v>
      </c>
      <c r="S12486">
        <v>6.2086455523967701E-2</v>
      </c>
      <c r="T12486">
        <v>0.354685097932815</v>
      </c>
    </row>
    <row r="12487" spans="1:20" x14ac:dyDescent="0.4">
      <c r="A12487">
        <v>12485</v>
      </c>
      <c r="B12487">
        <v>1746</v>
      </c>
      <c r="C12487" t="s">
        <v>9902</v>
      </c>
      <c r="D12487" t="s">
        <v>2089</v>
      </c>
      <c r="E12487" t="s">
        <v>2091</v>
      </c>
      <c r="F12487" t="s">
        <v>2092</v>
      </c>
      <c r="G12487" t="s">
        <v>2093</v>
      </c>
      <c r="H12487" t="s">
        <v>2090</v>
      </c>
      <c r="Q12487">
        <v>1.66952889412641E-2</v>
      </c>
      <c r="R12487">
        <v>5.8055779663845897E-4</v>
      </c>
      <c r="S12487">
        <v>0.245363548398017</v>
      </c>
      <c r="T12487">
        <v>0.73736059665679898</v>
      </c>
    </row>
    <row r="12488" spans="1:20" x14ac:dyDescent="0.4">
      <c r="A12488">
        <v>12486</v>
      </c>
      <c r="B12488">
        <v>1746</v>
      </c>
      <c r="C12488" t="s">
        <v>9903</v>
      </c>
      <c r="D12488" t="s">
        <v>2089</v>
      </c>
      <c r="E12488" t="s">
        <v>2091</v>
      </c>
      <c r="F12488" t="s">
        <v>2092</v>
      </c>
      <c r="G12488" t="s">
        <v>2093</v>
      </c>
      <c r="H12488" t="s">
        <v>2090</v>
      </c>
      <c r="Q12488">
        <v>0.45241892337799</v>
      </c>
      <c r="R12488" s="2">
        <v>5.6596440117573298E-5</v>
      </c>
      <c r="S12488">
        <v>6.3227169215679099E-2</v>
      </c>
      <c r="T12488">
        <v>0.484297335147857</v>
      </c>
    </row>
    <row r="12489" spans="1:20" x14ac:dyDescent="0.4">
      <c r="A12489">
        <v>12487</v>
      </c>
      <c r="B12489">
        <v>1746</v>
      </c>
      <c r="C12489" t="s">
        <v>9904</v>
      </c>
      <c r="D12489" t="s">
        <v>2089</v>
      </c>
      <c r="E12489" t="s">
        <v>2091</v>
      </c>
      <c r="F12489" t="s">
        <v>2092</v>
      </c>
      <c r="G12489" t="s">
        <v>2093</v>
      </c>
      <c r="H12489" t="s">
        <v>2090</v>
      </c>
      <c r="Q12489">
        <v>8.6218602955341304E-3</v>
      </c>
      <c r="R12489">
        <v>5.5800075642764503E-4</v>
      </c>
      <c r="S12489">
        <v>0.23416014015674499</v>
      </c>
      <c r="T12489">
        <v>0.75665998458862305</v>
      </c>
    </row>
    <row r="12490" spans="1:20" x14ac:dyDescent="0.4">
      <c r="A12490">
        <v>12488</v>
      </c>
      <c r="B12490">
        <v>1746</v>
      </c>
      <c r="C12490" t="s">
        <v>9905</v>
      </c>
      <c r="D12490" t="s">
        <v>2089</v>
      </c>
      <c r="E12490" t="s">
        <v>2091</v>
      </c>
      <c r="F12490" t="s">
        <v>2092</v>
      </c>
      <c r="G12490" t="s">
        <v>2093</v>
      </c>
      <c r="H12490" t="s">
        <v>2090</v>
      </c>
      <c r="Q12490">
        <v>7.6342322863638401E-3</v>
      </c>
      <c r="R12490">
        <v>3.5848554689437099E-3</v>
      </c>
      <c r="S12490">
        <v>0.21991057693958199</v>
      </c>
      <c r="T12490">
        <v>0.76887029409408503</v>
      </c>
    </row>
    <row r="12491" spans="1:20" x14ac:dyDescent="0.4">
      <c r="A12491">
        <v>12489</v>
      </c>
      <c r="B12491">
        <v>1746</v>
      </c>
      <c r="C12491" t="s">
        <v>9906</v>
      </c>
      <c r="D12491" t="s">
        <v>2089</v>
      </c>
      <c r="E12491" t="s">
        <v>2091</v>
      </c>
      <c r="F12491" t="s">
        <v>2092</v>
      </c>
      <c r="G12491" t="s">
        <v>2093</v>
      </c>
      <c r="H12491" t="s">
        <v>2090</v>
      </c>
      <c r="Q12491">
        <v>1.1083928868174499E-2</v>
      </c>
      <c r="R12491">
        <v>7.2602013824507497E-4</v>
      </c>
      <c r="S12491">
        <v>0.191998556256294</v>
      </c>
      <c r="T12491">
        <v>0.79619145393371504</v>
      </c>
    </row>
    <row r="12492" spans="1:20" x14ac:dyDescent="0.4">
      <c r="A12492">
        <v>12490</v>
      </c>
      <c r="B12492">
        <v>1746</v>
      </c>
      <c r="C12492" t="s">
        <v>9907</v>
      </c>
      <c r="D12492" t="s">
        <v>2089</v>
      </c>
      <c r="E12492" t="s">
        <v>2091</v>
      </c>
      <c r="F12492" t="s">
        <v>2092</v>
      </c>
      <c r="G12492" t="s">
        <v>2093</v>
      </c>
      <c r="H12492" t="s">
        <v>2090</v>
      </c>
      <c r="Q12492">
        <v>1.1659243144094901E-2</v>
      </c>
      <c r="R12492">
        <v>1.17874052375555E-3</v>
      </c>
      <c r="S12492">
        <v>0.300272285938262</v>
      </c>
      <c r="T12492">
        <v>0.686889767646789</v>
      </c>
    </row>
    <row r="12493" spans="1:20" x14ac:dyDescent="0.4">
      <c r="A12493">
        <v>12491</v>
      </c>
      <c r="B12493">
        <v>1746</v>
      </c>
      <c r="C12493" t="s">
        <v>9908</v>
      </c>
      <c r="D12493" t="s">
        <v>2089</v>
      </c>
      <c r="E12493" t="s">
        <v>2091</v>
      </c>
      <c r="F12493" t="s">
        <v>2092</v>
      </c>
      <c r="G12493" t="s">
        <v>2093</v>
      </c>
      <c r="H12493" t="s">
        <v>2090</v>
      </c>
      <c r="Q12493">
        <v>0.76996928453445401</v>
      </c>
      <c r="R12493">
        <v>1.72940734773874E-3</v>
      </c>
      <c r="S12493">
        <v>1.4771098271012299E-2</v>
      </c>
      <c r="T12493">
        <v>0.21353031694888999</v>
      </c>
    </row>
    <row r="12494" spans="1:20" x14ac:dyDescent="0.4">
      <c r="A12494">
        <v>12492</v>
      </c>
      <c r="B12494">
        <v>1746</v>
      </c>
      <c r="C12494" t="s">
        <v>9909</v>
      </c>
      <c r="D12494" t="s">
        <v>2089</v>
      </c>
      <c r="E12494" t="s">
        <v>2091</v>
      </c>
      <c r="F12494" t="s">
        <v>2092</v>
      </c>
      <c r="G12494" t="s">
        <v>2093</v>
      </c>
      <c r="H12494" t="s">
        <v>2090</v>
      </c>
      <c r="Q12494">
        <v>0.14043278992176</v>
      </c>
      <c r="R12494">
        <v>9.2379999114200397E-4</v>
      </c>
      <c r="S12494">
        <v>0.11059761047363199</v>
      </c>
      <c r="T12494">
        <v>0.74804580211639404</v>
      </c>
    </row>
    <row r="12495" spans="1:20" x14ac:dyDescent="0.4">
      <c r="A12495">
        <v>12493</v>
      </c>
      <c r="B12495">
        <v>1746</v>
      </c>
      <c r="C12495" t="s">
        <v>9910</v>
      </c>
      <c r="D12495" t="s">
        <v>2089</v>
      </c>
      <c r="E12495" t="s">
        <v>2091</v>
      </c>
      <c r="F12495" t="s">
        <v>2092</v>
      </c>
      <c r="G12495" t="s">
        <v>2093</v>
      </c>
      <c r="H12495" t="s">
        <v>2090</v>
      </c>
      <c r="Q12495">
        <v>8.4158610552549293E-3</v>
      </c>
      <c r="R12495">
        <v>1.2614789011422501E-4</v>
      </c>
      <c r="S12495">
        <v>0.123465836048126</v>
      </c>
      <c r="T12495">
        <v>0.867992162704467</v>
      </c>
    </row>
    <row r="12496" spans="1:20" x14ac:dyDescent="0.4">
      <c r="A12496">
        <v>12494</v>
      </c>
      <c r="B12496">
        <v>1746</v>
      </c>
      <c r="C12496" t="s">
        <v>9911</v>
      </c>
      <c r="D12496" t="s">
        <v>2089</v>
      </c>
      <c r="E12496" t="s">
        <v>2091</v>
      </c>
      <c r="F12496" t="s">
        <v>2092</v>
      </c>
      <c r="G12496" t="s">
        <v>2093</v>
      </c>
      <c r="H12496" t="s">
        <v>2090</v>
      </c>
      <c r="Q12496">
        <v>0.31099960207939098</v>
      </c>
      <c r="R12496">
        <v>2.7433084324002201E-3</v>
      </c>
      <c r="S12496">
        <v>6.5589658915996496E-2</v>
      </c>
      <c r="T12496">
        <v>0.62066745758056596</v>
      </c>
    </row>
    <row r="12497" spans="1:20" x14ac:dyDescent="0.4">
      <c r="A12497">
        <v>12495</v>
      </c>
      <c r="B12497">
        <v>1746</v>
      </c>
      <c r="C12497" t="s">
        <v>9912</v>
      </c>
      <c r="D12497" t="s">
        <v>2089</v>
      </c>
      <c r="E12497" t="s">
        <v>2091</v>
      </c>
      <c r="F12497" t="s">
        <v>2092</v>
      </c>
      <c r="G12497" t="s">
        <v>2093</v>
      </c>
      <c r="H12497" t="s">
        <v>2090</v>
      </c>
      <c r="Q12497">
        <v>0.30076089501380898</v>
      </c>
      <c r="R12497">
        <v>2.7888747863471499E-3</v>
      </c>
      <c r="S12497">
        <v>3.99226024746894E-2</v>
      </c>
      <c r="T12497">
        <v>0.65652763843536299</v>
      </c>
    </row>
    <row r="12498" spans="1:20" x14ac:dyDescent="0.4">
      <c r="A12498">
        <v>12496</v>
      </c>
      <c r="B12498">
        <v>1746</v>
      </c>
      <c r="C12498" t="s">
        <v>9913</v>
      </c>
      <c r="D12498" t="s">
        <v>2089</v>
      </c>
      <c r="E12498" t="s">
        <v>2091</v>
      </c>
      <c r="F12498" t="s">
        <v>2092</v>
      </c>
      <c r="G12498" t="s">
        <v>2093</v>
      </c>
      <c r="H12498" t="s">
        <v>2090</v>
      </c>
      <c r="Q12498">
        <v>8.3598084747791204E-3</v>
      </c>
      <c r="R12498">
        <v>4.5018439413979601E-4</v>
      </c>
      <c r="S12498">
        <v>0.20193710923194799</v>
      </c>
      <c r="T12498">
        <v>0.78925293684005704</v>
      </c>
    </row>
    <row r="12499" spans="1:20" x14ac:dyDescent="0.4">
      <c r="A12499">
        <v>12497</v>
      </c>
      <c r="B12499">
        <v>1746</v>
      </c>
      <c r="C12499" t="s">
        <v>9914</v>
      </c>
      <c r="D12499" t="s">
        <v>2089</v>
      </c>
      <c r="E12499" t="s">
        <v>2091</v>
      </c>
      <c r="F12499" t="s">
        <v>2092</v>
      </c>
      <c r="G12499" t="s">
        <v>2093</v>
      </c>
      <c r="H12499" t="s">
        <v>2090</v>
      </c>
      <c r="Q12499">
        <v>0.18721960484981501</v>
      </c>
      <c r="R12499">
        <v>4.67145524453371E-4</v>
      </c>
      <c r="S12499">
        <v>0.11287120729684801</v>
      </c>
      <c r="T12499">
        <v>0.69944214820861805</v>
      </c>
    </row>
    <row r="12500" spans="1:20" x14ac:dyDescent="0.4">
      <c r="A12500">
        <v>12498</v>
      </c>
      <c r="B12500">
        <v>1746</v>
      </c>
      <c r="C12500" t="s">
        <v>9915</v>
      </c>
      <c r="D12500" t="s">
        <v>2089</v>
      </c>
      <c r="E12500" t="s">
        <v>2091</v>
      </c>
      <c r="F12500" t="s">
        <v>2092</v>
      </c>
      <c r="G12500" t="s">
        <v>2093</v>
      </c>
      <c r="H12500" t="s">
        <v>2090</v>
      </c>
      <c r="Q12500">
        <v>4.5409328304231097E-3</v>
      </c>
      <c r="R12500">
        <v>2.8077978640794702E-3</v>
      </c>
      <c r="S12500">
        <v>0.235918879508972</v>
      </c>
      <c r="T12500">
        <v>0.75673234462738004</v>
      </c>
    </row>
    <row r="12501" spans="1:20" x14ac:dyDescent="0.4">
      <c r="A12501">
        <v>12499</v>
      </c>
      <c r="B12501">
        <v>1747</v>
      </c>
      <c r="C12501" t="s">
        <v>9916</v>
      </c>
      <c r="D12501" t="s">
        <v>2094</v>
      </c>
      <c r="E12501" t="s">
        <v>2095</v>
      </c>
      <c r="F12501" t="s">
        <v>2096</v>
      </c>
      <c r="Q12501">
        <v>0.99571937322616499</v>
      </c>
      <c r="R12501">
        <v>4.2806202545762001E-3</v>
      </c>
    </row>
    <row r="12502" spans="1:20" x14ac:dyDescent="0.4">
      <c r="A12502">
        <v>12500</v>
      </c>
      <c r="B12502">
        <v>1747</v>
      </c>
      <c r="C12502" t="s">
        <v>9917</v>
      </c>
      <c r="D12502" t="s">
        <v>2094</v>
      </c>
      <c r="E12502" t="s">
        <v>2095</v>
      </c>
      <c r="F12502" t="s">
        <v>2096</v>
      </c>
      <c r="Q12502">
        <v>0.99922442436218195</v>
      </c>
      <c r="R12502">
        <v>7.7551807044073896E-4</v>
      </c>
    </row>
    <row r="12503" spans="1:20" x14ac:dyDescent="0.4">
      <c r="A12503">
        <v>12501</v>
      </c>
      <c r="B12503">
        <v>1747</v>
      </c>
      <c r="C12503" t="s">
        <v>9918</v>
      </c>
      <c r="D12503" t="s">
        <v>2094</v>
      </c>
      <c r="E12503" t="s">
        <v>2095</v>
      </c>
      <c r="F12503" t="s">
        <v>2096</v>
      </c>
      <c r="Q12503">
        <v>0.99703335762023904</v>
      </c>
      <c r="R12503">
        <v>2.9666852205991702E-3</v>
      </c>
    </row>
    <row r="12504" spans="1:20" x14ac:dyDescent="0.4">
      <c r="A12504">
        <v>12502</v>
      </c>
      <c r="B12504">
        <v>1747</v>
      </c>
      <c r="C12504" t="s">
        <v>9919</v>
      </c>
      <c r="D12504" t="s">
        <v>2094</v>
      </c>
      <c r="E12504" t="s">
        <v>2095</v>
      </c>
      <c r="F12504" t="s">
        <v>2096</v>
      </c>
      <c r="Q12504">
        <v>0.98448413610458296</v>
      </c>
      <c r="R12504">
        <v>1.5515887178480601E-2</v>
      </c>
    </row>
    <row r="12505" spans="1:20" x14ac:dyDescent="0.4">
      <c r="A12505">
        <v>12503</v>
      </c>
      <c r="B12505">
        <v>1747</v>
      </c>
      <c r="C12505" t="s">
        <v>9920</v>
      </c>
      <c r="D12505" t="s">
        <v>2094</v>
      </c>
      <c r="E12505" t="s">
        <v>2095</v>
      </c>
      <c r="F12505" t="s">
        <v>2096</v>
      </c>
      <c r="Q12505">
        <v>0.99910539388656605</v>
      </c>
      <c r="R12505">
        <v>8.9457514695823095E-4</v>
      </c>
    </row>
    <row r="12506" spans="1:20" x14ac:dyDescent="0.4">
      <c r="A12506">
        <v>12504</v>
      </c>
      <c r="B12506">
        <v>1747</v>
      </c>
      <c r="C12506" t="s">
        <v>9921</v>
      </c>
      <c r="D12506" t="s">
        <v>2094</v>
      </c>
      <c r="E12506" t="s">
        <v>2095</v>
      </c>
      <c r="F12506" t="s">
        <v>2096</v>
      </c>
      <c r="Q12506">
        <v>0.99606955051422097</v>
      </c>
      <c r="R12506">
        <v>3.9304061792790803E-3</v>
      </c>
    </row>
    <row r="12507" spans="1:20" x14ac:dyDescent="0.4">
      <c r="A12507">
        <v>12505</v>
      </c>
      <c r="B12507">
        <v>1747</v>
      </c>
      <c r="C12507" t="s">
        <v>9922</v>
      </c>
      <c r="D12507" t="s">
        <v>2094</v>
      </c>
      <c r="E12507" t="s">
        <v>2095</v>
      </c>
      <c r="F12507" t="s">
        <v>2096</v>
      </c>
      <c r="Q12507">
        <v>0.99783712625503496</v>
      </c>
      <c r="R12507">
        <v>2.1629291586577801E-3</v>
      </c>
    </row>
    <row r="12508" spans="1:20" x14ac:dyDescent="0.4">
      <c r="A12508">
        <v>12506</v>
      </c>
      <c r="B12508">
        <v>1747</v>
      </c>
      <c r="C12508" t="s">
        <v>9923</v>
      </c>
      <c r="D12508" t="s">
        <v>2094</v>
      </c>
      <c r="E12508" t="s">
        <v>2095</v>
      </c>
      <c r="F12508" t="s">
        <v>2096</v>
      </c>
      <c r="Q12508">
        <v>0.99541497230529696</v>
      </c>
      <c r="R12508">
        <v>4.5850020833313396E-3</v>
      </c>
    </row>
    <row r="12509" spans="1:20" x14ac:dyDescent="0.4">
      <c r="A12509">
        <v>12507</v>
      </c>
      <c r="B12509">
        <v>1747</v>
      </c>
      <c r="C12509" t="s">
        <v>9924</v>
      </c>
      <c r="D12509" t="s">
        <v>2094</v>
      </c>
      <c r="E12509" t="s">
        <v>2095</v>
      </c>
      <c r="F12509" t="s">
        <v>2096</v>
      </c>
      <c r="Q12509">
        <v>0.99266690015792802</v>
      </c>
      <c r="R12509">
        <v>7.33315385878086E-3</v>
      </c>
    </row>
    <row r="12510" spans="1:20" x14ac:dyDescent="0.4">
      <c r="A12510">
        <v>12508</v>
      </c>
      <c r="B12510">
        <v>1747</v>
      </c>
      <c r="C12510" t="s">
        <v>9925</v>
      </c>
      <c r="D12510" t="s">
        <v>2094</v>
      </c>
      <c r="E12510" t="s">
        <v>2095</v>
      </c>
      <c r="F12510" t="s">
        <v>2096</v>
      </c>
      <c r="Q12510">
        <v>0.94324117898940996</v>
      </c>
      <c r="R12510">
        <v>5.6758835911750703E-2</v>
      </c>
    </row>
    <row r="12511" spans="1:20" x14ac:dyDescent="0.4">
      <c r="A12511">
        <v>12509</v>
      </c>
      <c r="B12511">
        <v>1747</v>
      </c>
      <c r="C12511" t="s">
        <v>9926</v>
      </c>
      <c r="D12511" t="s">
        <v>2094</v>
      </c>
      <c r="E12511" t="s">
        <v>2095</v>
      </c>
      <c r="F12511" t="s">
        <v>2096</v>
      </c>
      <c r="Q12511">
        <v>0.98348307609558105</v>
      </c>
      <c r="R12511">
        <v>1.6516942530870399E-2</v>
      </c>
    </row>
    <row r="12512" spans="1:20" x14ac:dyDescent="0.4">
      <c r="A12512">
        <v>12510</v>
      </c>
      <c r="B12512">
        <v>1747</v>
      </c>
      <c r="C12512" t="s">
        <v>9927</v>
      </c>
      <c r="D12512" t="s">
        <v>2094</v>
      </c>
      <c r="E12512" t="s">
        <v>2095</v>
      </c>
      <c r="F12512" t="s">
        <v>2096</v>
      </c>
      <c r="Q12512">
        <v>0.99865770339965798</v>
      </c>
      <c r="R12512">
        <v>1.34228635579347E-3</v>
      </c>
    </row>
    <row r="12513" spans="1:18" x14ac:dyDescent="0.4">
      <c r="A12513">
        <v>12511</v>
      </c>
      <c r="B12513">
        <v>1747</v>
      </c>
      <c r="C12513" t="s">
        <v>9928</v>
      </c>
      <c r="D12513" t="s">
        <v>2094</v>
      </c>
      <c r="E12513" t="s">
        <v>2095</v>
      </c>
      <c r="F12513" t="s">
        <v>2096</v>
      </c>
      <c r="Q12513">
        <v>0.98731881380081099</v>
      </c>
      <c r="R12513">
        <v>1.2681184336543E-2</v>
      </c>
    </row>
    <row r="12514" spans="1:18" x14ac:dyDescent="0.4">
      <c r="A12514">
        <v>12512</v>
      </c>
      <c r="B12514">
        <v>1747</v>
      </c>
      <c r="C12514" t="s">
        <v>9929</v>
      </c>
      <c r="D12514" t="s">
        <v>2094</v>
      </c>
      <c r="E12514" t="s">
        <v>2095</v>
      </c>
      <c r="F12514" t="s">
        <v>2096</v>
      </c>
      <c r="Q12514">
        <v>0.98876357078552202</v>
      </c>
      <c r="R12514">
        <v>1.12363770604133E-2</v>
      </c>
    </row>
    <row r="12515" spans="1:18" x14ac:dyDescent="0.4">
      <c r="A12515">
        <v>12513</v>
      </c>
      <c r="B12515">
        <v>1747</v>
      </c>
      <c r="C12515" t="s">
        <v>9930</v>
      </c>
      <c r="D12515" t="s">
        <v>2094</v>
      </c>
      <c r="E12515" t="s">
        <v>2095</v>
      </c>
      <c r="F12515" t="s">
        <v>2096</v>
      </c>
      <c r="Q12515">
        <v>0.19691276550292899</v>
      </c>
      <c r="R12515">
        <v>0.80308729410171498</v>
      </c>
    </row>
    <row r="12516" spans="1:18" x14ac:dyDescent="0.4">
      <c r="A12516">
        <v>12514</v>
      </c>
      <c r="B12516">
        <v>1747</v>
      </c>
      <c r="C12516" t="s">
        <v>9931</v>
      </c>
      <c r="D12516" t="s">
        <v>2094</v>
      </c>
      <c r="E12516" t="s">
        <v>2095</v>
      </c>
      <c r="F12516" t="s">
        <v>2096</v>
      </c>
      <c r="Q12516">
        <v>0.99070411920547397</v>
      </c>
      <c r="R12516">
        <v>9.2958481982350297E-3</v>
      </c>
    </row>
    <row r="12517" spans="1:18" x14ac:dyDescent="0.4">
      <c r="A12517">
        <v>12515</v>
      </c>
      <c r="B12517">
        <v>1747</v>
      </c>
      <c r="C12517" t="s">
        <v>9932</v>
      </c>
      <c r="D12517" t="s">
        <v>2094</v>
      </c>
      <c r="E12517" t="s">
        <v>2095</v>
      </c>
      <c r="F12517" t="s">
        <v>2096</v>
      </c>
      <c r="Q12517">
        <v>0.997450411319732</v>
      </c>
      <c r="R12517">
        <v>2.5495246518403201E-3</v>
      </c>
    </row>
    <row r="12518" spans="1:18" x14ac:dyDescent="0.4">
      <c r="A12518">
        <v>12516</v>
      </c>
      <c r="B12518">
        <v>1747</v>
      </c>
      <c r="C12518" t="s">
        <v>9933</v>
      </c>
      <c r="D12518" t="s">
        <v>2094</v>
      </c>
      <c r="E12518" t="s">
        <v>2095</v>
      </c>
      <c r="F12518" t="s">
        <v>2096</v>
      </c>
      <c r="Q12518">
        <v>0.71742230653762795</v>
      </c>
      <c r="R12518">
        <v>0.28257766366004899</v>
      </c>
    </row>
    <row r="12519" spans="1:18" x14ac:dyDescent="0.4">
      <c r="A12519">
        <v>12517</v>
      </c>
      <c r="B12519">
        <v>1747</v>
      </c>
      <c r="C12519" t="s">
        <v>9934</v>
      </c>
      <c r="D12519" t="s">
        <v>2094</v>
      </c>
      <c r="E12519" t="s">
        <v>2095</v>
      </c>
      <c r="F12519" t="s">
        <v>2096</v>
      </c>
      <c r="Q12519">
        <v>0.99472343921661299</v>
      </c>
      <c r="R12519">
        <v>5.2766371518373403E-3</v>
      </c>
    </row>
    <row r="12520" spans="1:18" x14ac:dyDescent="0.4">
      <c r="A12520">
        <v>12518</v>
      </c>
      <c r="B12520">
        <v>1747</v>
      </c>
      <c r="C12520" t="s">
        <v>9935</v>
      </c>
      <c r="D12520" t="s">
        <v>2094</v>
      </c>
      <c r="E12520" t="s">
        <v>2095</v>
      </c>
      <c r="F12520" t="s">
        <v>2096</v>
      </c>
      <c r="Q12520">
        <v>0.94719243049621504</v>
      </c>
      <c r="R12520">
        <v>5.2807532250881098E-2</v>
      </c>
    </row>
    <row r="12521" spans="1:18" x14ac:dyDescent="0.4">
      <c r="A12521">
        <v>12519</v>
      </c>
      <c r="B12521">
        <v>1748</v>
      </c>
      <c r="C12521" t="s">
        <v>9936</v>
      </c>
      <c r="D12521" t="s">
        <v>2097</v>
      </c>
      <c r="E12521" t="s">
        <v>2099</v>
      </c>
      <c r="F12521" t="s">
        <v>2098</v>
      </c>
      <c r="Q12521">
        <v>0.59105122089385898</v>
      </c>
      <c r="R12521">
        <v>0.40894874930381703</v>
      </c>
    </row>
    <row r="12522" spans="1:18" x14ac:dyDescent="0.4">
      <c r="A12522">
        <v>12520</v>
      </c>
      <c r="B12522">
        <v>1748</v>
      </c>
      <c r="C12522" t="s">
        <v>9937</v>
      </c>
      <c r="D12522" t="s">
        <v>2097</v>
      </c>
      <c r="E12522" t="s">
        <v>2099</v>
      </c>
      <c r="F12522" t="s">
        <v>2098</v>
      </c>
      <c r="Q12522">
        <v>0.36038264632224998</v>
      </c>
      <c r="R12522">
        <v>0.63961738348007202</v>
      </c>
    </row>
    <row r="12523" spans="1:18" x14ac:dyDescent="0.4">
      <c r="A12523">
        <v>12521</v>
      </c>
      <c r="B12523">
        <v>1748</v>
      </c>
      <c r="C12523" t="s">
        <v>9938</v>
      </c>
      <c r="D12523" t="s">
        <v>2097</v>
      </c>
      <c r="E12523" t="s">
        <v>2099</v>
      </c>
      <c r="F12523" t="s">
        <v>2098</v>
      </c>
      <c r="Q12523">
        <v>0.32267394661903298</v>
      </c>
      <c r="R12523">
        <v>0.67732608318328802</v>
      </c>
    </row>
    <row r="12524" spans="1:18" x14ac:dyDescent="0.4">
      <c r="A12524">
        <v>12522</v>
      </c>
      <c r="B12524">
        <v>1748</v>
      </c>
      <c r="C12524" t="s">
        <v>9939</v>
      </c>
      <c r="D12524" t="s">
        <v>2097</v>
      </c>
      <c r="E12524" t="s">
        <v>2099</v>
      </c>
      <c r="F12524" t="s">
        <v>2098</v>
      </c>
      <c r="Q12524">
        <v>0.43906512856483398</v>
      </c>
      <c r="R12524">
        <v>0.56093484163284302</v>
      </c>
    </row>
    <row r="12525" spans="1:18" x14ac:dyDescent="0.4">
      <c r="A12525">
        <v>12523</v>
      </c>
      <c r="B12525">
        <v>1748</v>
      </c>
      <c r="C12525" t="s">
        <v>9940</v>
      </c>
      <c r="D12525" t="s">
        <v>2097</v>
      </c>
      <c r="E12525" t="s">
        <v>2099</v>
      </c>
      <c r="F12525" t="s">
        <v>2098</v>
      </c>
      <c r="Q12525">
        <v>0.43650799989700301</v>
      </c>
      <c r="R12525">
        <v>0.56349194049835205</v>
      </c>
    </row>
    <row r="12526" spans="1:18" x14ac:dyDescent="0.4">
      <c r="A12526">
        <v>12524</v>
      </c>
      <c r="B12526">
        <v>1748</v>
      </c>
      <c r="C12526" t="s">
        <v>9941</v>
      </c>
      <c r="D12526" t="s">
        <v>2097</v>
      </c>
      <c r="E12526" t="s">
        <v>2099</v>
      </c>
      <c r="F12526" t="s">
        <v>2098</v>
      </c>
      <c r="Q12526">
        <v>0.44188985228538502</v>
      </c>
      <c r="R12526">
        <v>0.55811017751693703</v>
      </c>
    </row>
    <row r="12527" spans="1:18" x14ac:dyDescent="0.4">
      <c r="A12527">
        <v>12525</v>
      </c>
      <c r="B12527">
        <v>1748</v>
      </c>
      <c r="C12527" t="s">
        <v>9942</v>
      </c>
      <c r="D12527" t="s">
        <v>2097</v>
      </c>
      <c r="E12527" t="s">
        <v>2099</v>
      </c>
      <c r="F12527" t="s">
        <v>2098</v>
      </c>
      <c r="Q12527">
        <v>0.303501516580581</v>
      </c>
      <c r="R12527">
        <v>0.69649845361709595</v>
      </c>
    </row>
    <row r="12528" spans="1:18" x14ac:dyDescent="0.4">
      <c r="A12528">
        <v>12526</v>
      </c>
      <c r="B12528">
        <v>1748</v>
      </c>
      <c r="C12528" t="s">
        <v>9943</v>
      </c>
      <c r="D12528" t="s">
        <v>2097</v>
      </c>
      <c r="E12528" t="s">
        <v>2099</v>
      </c>
      <c r="F12528" t="s">
        <v>2098</v>
      </c>
      <c r="Q12528">
        <v>0.41909110546111999</v>
      </c>
      <c r="R12528">
        <v>0.58090889453887895</v>
      </c>
    </row>
    <row r="12529" spans="1:18" x14ac:dyDescent="0.4">
      <c r="A12529">
        <v>12527</v>
      </c>
      <c r="B12529">
        <v>1748</v>
      </c>
      <c r="C12529" t="s">
        <v>9944</v>
      </c>
      <c r="D12529" t="s">
        <v>2097</v>
      </c>
      <c r="E12529" t="s">
        <v>2099</v>
      </c>
      <c r="F12529" t="s">
        <v>2098</v>
      </c>
      <c r="Q12529">
        <v>0.36367645859718301</v>
      </c>
      <c r="R12529">
        <v>0.63632351160049405</v>
      </c>
    </row>
    <row r="12530" spans="1:18" x14ac:dyDescent="0.4">
      <c r="A12530">
        <v>12528</v>
      </c>
      <c r="B12530">
        <v>1748</v>
      </c>
      <c r="C12530" t="s">
        <v>9945</v>
      </c>
      <c r="D12530" t="s">
        <v>2097</v>
      </c>
      <c r="E12530" t="s">
        <v>2099</v>
      </c>
      <c r="F12530" t="s">
        <v>2098</v>
      </c>
      <c r="Q12530">
        <v>0.29182329773902799</v>
      </c>
      <c r="R12530">
        <v>0.70817673206329301</v>
      </c>
    </row>
    <row r="12531" spans="1:18" x14ac:dyDescent="0.4">
      <c r="A12531">
        <v>12529</v>
      </c>
      <c r="B12531">
        <v>1748</v>
      </c>
      <c r="C12531" t="s">
        <v>9946</v>
      </c>
      <c r="D12531" t="s">
        <v>2097</v>
      </c>
      <c r="E12531" t="s">
        <v>2099</v>
      </c>
      <c r="F12531" t="s">
        <v>2098</v>
      </c>
      <c r="Q12531">
        <v>0.17264591157436299</v>
      </c>
      <c r="R12531">
        <v>0.82735401391982999</v>
      </c>
    </row>
    <row r="12532" spans="1:18" x14ac:dyDescent="0.4">
      <c r="A12532">
        <v>12530</v>
      </c>
      <c r="B12532">
        <v>1748</v>
      </c>
      <c r="C12532" t="s">
        <v>9947</v>
      </c>
      <c r="D12532" t="s">
        <v>2097</v>
      </c>
      <c r="E12532" t="s">
        <v>2099</v>
      </c>
      <c r="F12532" t="s">
        <v>2098</v>
      </c>
      <c r="Q12532">
        <v>0.62825644016265803</v>
      </c>
      <c r="R12532">
        <v>0.37174361944198597</v>
      </c>
    </row>
    <row r="12533" spans="1:18" x14ac:dyDescent="0.4">
      <c r="A12533">
        <v>12531</v>
      </c>
      <c r="B12533">
        <v>1748</v>
      </c>
      <c r="C12533" t="s">
        <v>9948</v>
      </c>
      <c r="D12533" t="s">
        <v>2097</v>
      </c>
      <c r="E12533" t="s">
        <v>2099</v>
      </c>
      <c r="F12533" t="s">
        <v>2098</v>
      </c>
      <c r="Q12533">
        <v>0.77776110172271695</v>
      </c>
      <c r="R12533">
        <v>0.22223891317844299</v>
      </c>
    </row>
    <row r="12534" spans="1:18" x14ac:dyDescent="0.4">
      <c r="A12534">
        <v>12532</v>
      </c>
      <c r="B12534">
        <v>1748</v>
      </c>
      <c r="C12534" t="s">
        <v>9949</v>
      </c>
      <c r="D12534" t="s">
        <v>2097</v>
      </c>
      <c r="E12534" t="s">
        <v>2099</v>
      </c>
      <c r="F12534" t="s">
        <v>2098</v>
      </c>
      <c r="Q12534">
        <v>0.41481319069862299</v>
      </c>
      <c r="R12534">
        <v>0.58518683910369795</v>
      </c>
    </row>
    <row r="12535" spans="1:18" x14ac:dyDescent="0.4">
      <c r="A12535">
        <v>12533</v>
      </c>
      <c r="B12535">
        <v>1748</v>
      </c>
      <c r="C12535" t="s">
        <v>9950</v>
      </c>
      <c r="D12535" t="s">
        <v>2097</v>
      </c>
      <c r="E12535" t="s">
        <v>2099</v>
      </c>
      <c r="F12535" t="s">
        <v>2098</v>
      </c>
      <c r="Q12535">
        <v>0.68323665857314997</v>
      </c>
      <c r="R12535">
        <v>0.31676337122917098</v>
      </c>
    </row>
    <row r="12536" spans="1:18" x14ac:dyDescent="0.4">
      <c r="A12536">
        <v>12534</v>
      </c>
      <c r="B12536">
        <v>1748</v>
      </c>
      <c r="C12536" t="s">
        <v>9951</v>
      </c>
      <c r="D12536" t="s">
        <v>2097</v>
      </c>
      <c r="E12536" t="s">
        <v>2099</v>
      </c>
      <c r="F12536" t="s">
        <v>2098</v>
      </c>
      <c r="Q12536">
        <v>0.89783412218093805</v>
      </c>
      <c r="R12536">
        <v>0.102165877819061</v>
      </c>
    </row>
    <row r="12537" spans="1:18" x14ac:dyDescent="0.4">
      <c r="A12537">
        <v>12535</v>
      </c>
      <c r="B12537">
        <v>1748</v>
      </c>
      <c r="C12537" t="s">
        <v>9952</v>
      </c>
      <c r="D12537" t="s">
        <v>2097</v>
      </c>
      <c r="E12537" t="s">
        <v>2099</v>
      </c>
      <c r="F12537" t="s">
        <v>2098</v>
      </c>
      <c r="Q12537">
        <v>0.88423758745193404</v>
      </c>
      <c r="R12537">
        <v>0.11576240509748401</v>
      </c>
    </row>
    <row r="12538" spans="1:18" x14ac:dyDescent="0.4">
      <c r="A12538">
        <v>12536</v>
      </c>
      <c r="B12538">
        <v>1748</v>
      </c>
      <c r="C12538" t="s">
        <v>9953</v>
      </c>
      <c r="D12538" t="s">
        <v>2097</v>
      </c>
      <c r="E12538" t="s">
        <v>2099</v>
      </c>
      <c r="F12538" t="s">
        <v>2098</v>
      </c>
      <c r="Q12538">
        <v>0.46525412797927801</v>
      </c>
      <c r="R12538">
        <v>0.53474587202072099</v>
      </c>
    </row>
    <row r="12539" spans="1:18" x14ac:dyDescent="0.4">
      <c r="A12539">
        <v>12537</v>
      </c>
      <c r="B12539">
        <v>1748</v>
      </c>
      <c r="C12539" t="s">
        <v>9954</v>
      </c>
      <c r="D12539" t="s">
        <v>2097</v>
      </c>
      <c r="E12539" t="s">
        <v>2099</v>
      </c>
      <c r="F12539" t="s">
        <v>2098</v>
      </c>
      <c r="Q12539">
        <v>0.30544719099998402</v>
      </c>
      <c r="R12539">
        <v>0.69455277919769198</v>
      </c>
    </row>
    <row r="12540" spans="1:18" x14ac:dyDescent="0.4">
      <c r="A12540">
        <v>12538</v>
      </c>
      <c r="B12540">
        <v>1748</v>
      </c>
      <c r="C12540" t="s">
        <v>9955</v>
      </c>
      <c r="D12540" t="s">
        <v>2097</v>
      </c>
      <c r="E12540" t="s">
        <v>2099</v>
      </c>
      <c r="F12540" t="s">
        <v>2098</v>
      </c>
      <c r="Q12540">
        <v>0.60990637540817205</v>
      </c>
      <c r="R12540">
        <v>0.390093713998794</v>
      </c>
    </row>
    <row r="12541" spans="1:18" x14ac:dyDescent="0.4">
      <c r="A12541">
        <v>12539</v>
      </c>
      <c r="B12541">
        <v>1750</v>
      </c>
      <c r="C12541" t="s">
        <v>9956</v>
      </c>
      <c r="D12541" t="s">
        <v>2100</v>
      </c>
      <c r="E12541" t="s">
        <v>2101</v>
      </c>
      <c r="F12541" t="s">
        <v>2102</v>
      </c>
      <c r="Q12541">
        <v>0.91186153888702304</v>
      </c>
      <c r="R12541">
        <v>8.8138528168201405E-2</v>
      </c>
    </row>
    <row r="12542" spans="1:18" x14ac:dyDescent="0.4">
      <c r="A12542">
        <v>12540</v>
      </c>
      <c r="B12542">
        <v>1750</v>
      </c>
      <c r="C12542" t="s">
        <v>9957</v>
      </c>
      <c r="D12542" t="s">
        <v>2100</v>
      </c>
      <c r="E12542" t="s">
        <v>2101</v>
      </c>
      <c r="F12542" t="s">
        <v>2102</v>
      </c>
      <c r="Q12542">
        <v>0.53266632556915205</v>
      </c>
      <c r="R12542">
        <v>0.467333644628524</v>
      </c>
    </row>
    <row r="12543" spans="1:18" x14ac:dyDescent="0.4">
      <c r="A12543">
        <v>12541</v>
      </c>
      <c r="B12543">
        <v>1750</v>
      </c>
      <c r="C12543" t="s">
        <v>9958</v>
      </c>
      <c r="D12543" t="s">
        <v>2100</v>
      </c>
      <c r="E12543" t="s">
        <v>2101</v>
      </c>
      <c r="F12543" t="s">
        <v>2102</v>
      </c>
      <c r="Q12543">
        <v>0.61169642210006703</v>
      </c>
      <c r="R12543">
        <v>0.38830354809760997</v>
      </c>
    </row>
    <row r="12544" spans="1:18" x14ac:dyDescent="0.4">
      <c r="A12544">
        <v>12542</v>
      </c>
      <c r="B12544">
        <v>1750</v>
      </c>
      <c r="C12544" t="s">
        <v>9959</v>
      </c>
      <c r="D12544" t="s">
        <v>2100</v>
      </c>
      <c r="E12544" t="s">
        <v>2101</v>
      </c>
      <c r="F12544" t="s">
        <v>2102</v>
      </c>
      <c r="Q12544">
        <v>0.96255683898925704</v>
      </c>
      <c r="R12544">
        <v>3.7443164736032403E-2</v>
      </c>
    </row>
    <row r="12545" spans="1:18" x14ac:dyDescent="0.4">
      <c r="A12545">
        <v>12543</v>
      </c>
      <c r="B12545">
        <v>1750</v>
      </c>
      <c r="C12545" t="s">
        <v>9960</v>
      </c>
      <c r="D12545" t="s">
        <v>2100</v>
      </c>
      <c r="E12545" t="s">
        <v>2101</v>
      </c>
      <c r="F12545" t="s">
        <v>2102</v>
      </c>
      <c r="Q12545">
        <v>0.80580860376357999</v>
      </c>
      <c r="R12545">
        <v>0.19419135153293601</v>
      </c>
    </row>
    <row r="12546" spans="1:18" x14ac:dyDescent="0.4">
      <c r="A12546">
        <v>12544</v>
      </c>
      <c r="B12546">
        <v>1750</v>
      </c>
      <c r="C12546" t="s">
        <v>9961</v>
      </c>
      <c r="D12546" t="s">
        <v>2100</v>
      </c>
      <c r="E12546" t="s">
        <v>2101</v>
      </c>
      <c r="F12546" t="s">
        <v>2102</v>
      </c>
      <c r="Q12546">
        <v>0.68611252307891801</v>
      </c>
      <c r="R12546">
        <v>0.31388741731643599</v>
      </c>
    </row>
    <row r="12547" spans="1:18" x14ac:dyDescent="0.4">
      <c r="A12547">
        <v>12545</v>
      </c>
      <c r="B12547">
        <v>1750</v>
      </c>
      <c r="C12547" t="s">
        <v>9962</v>
      </c>
      <c r="D12547" t="s">
        <v>2100</v>
      </c>
      <c r="E12547" t="s">
        <v>2101</v>
      </c>
      <c r="F12547" t="s">
        <v>2102</v>
      </c>
      <c r="Q12547">
        <v>0.89511024951934803</v>
      </c>
      <c r="R12547">
        <v>0.10488973557949</v>
      </c>
    </row>
    <row r="12548" spans="1:18" x14ac:dyDescent="0.4">
      <c r="A12548">
        <v>12546</v>
      </c>
      <c r="B12548">
        <v>1750</v>
      </c>
      <c r="C12548" t="s">
        <v>9963</v>
      </c>
      <c r="D12548" t="s">
        <v>2100</v>
      </c>
      <c r="E12548" t="s">
        <v>2101</v>
      </c>
      <c r="F12548" t="s">
        <v>2102</v>
      </c>
      <c r="Q12548">
        <v>0.91102629899978604</v>
      </c>
      <c r="R12548">
        <v>8.8973701000213595E-2</v>
      </c>
    </row>
    <row r="12549" spans="1:18" x14ac:dyDescent="0.4">
      <c r="A12549">
        <v>12547</v>
      </c>
      <c r="B12549">
        <v>1750</v>
      </c>
      <c r="C12549" t="s">
        <v>9964</v>
      </c>
      <c r="D12549" t="s">
        <v>2100</v>
      </c>
      <c r="E12549" t="s">
        <v>2101</v>
      </c>
      <c r="F12549" t="s">
        <v>2102</v>
      </c>
      <c r="Q12549">
        <v>0.58203315734863204</v>
      </c>
      <c r="R12549">
        <v>0.41796687245368902</v>
      </c>
    </row>
    <row r="12550" spans="1:18" x14ac:dyDescent="0.4">
      <c r="A12550">
        <v>12548</v>
      </c>
      <c r="B12550">
        <v>1750</v>
      </c>
      <c r="C12550" t="s">
        <v>9965</v>
      </c>
      <c r="D12550" t="s">
        <v>2100</v>
      </c>
      <c r="E12550" t="s">
        <v>2101</v>
      </c>
      <c r="F12550" t="s">
        <v>2102</v>
      </c>
      <c r="Q12550">
        <v>0.89859914779662997</v>
      </c>
      <c r="R12550">
        <v>0.101400904357433</v>
      </c>
    </row>
    <row r="12551" spans="1:18" x14ac:dyDescent="0.4">
      <c r="A12551">
        <v>12549</v>
      </c>
      <c r="B12551">
        <v>1750</v>
      </c>
      <c r="C12551" t="s">
        <v>9966</v>
      </c>
      <c r="D12551" t="s">
        <v>2100</v>
      </c>
      <c r="E12551" t="s">
        <v>2101</v>
      </c>
      <c r="F12551" t="s">
        <v>2102</v>
      </c>
      <c r="Q12551">
        <v>0.98940443992614702</v>
      </c>
      <c r="R12551">
        <v>1.0595533065497801E-2</v>
      </c>
    </row>
    <row r="12552" spans="1:18" x14ac:dyDescent="0.4">
      <c r="A12552">
        <v>12550</v>
      </c>
      <c r="B12552">
        <v>1750</v>
      </c>
      <c r="C12552" t="s">
        <v>9967</v>
      </c>
      <c r="D12552" t="s">
        <v>2100</v>
      </c>
      <c r="E12552" t="s">
        <v>2101</v>
      </c>
      <c r="F12552" t="s">
        <v>2102</v>
      </c>
      <c r="Q12552">
        <v>0.88078188896179199</v>
      </c>
      <c r="R12552">
        <v>0.11921814829110999</v>
      </c>
    </row>
    <row r="12553" spans="1:18" x14ac:dyDescent="0.4">
      <c r="A12553">
        <v>12551</v>
      </c>
      <c r="B12553">
        <v>1750</v>
      </c>
      <c r="C12553" t="s">
        <v>9968</v>
      </c>
      <c r="D12553" t="s">
        <v>2100</v>
      </c>
      <c r="E12553" t="s">
        <v>2101</v>
      </c>
      <c r="F12553" t="s">
        <v>2102</v>
      </c>
      <c r="Q12553">
        <v>0.90468478202819802</v>
      </c>
      <c r="R12553">
        <v>9.5315247774124104E-2</v>
      </c>
    </row>
    <row r="12554" spans="1:18" x14ac:dyDescent="0.4">
      <c r="A12554">
        <v>12552</v>
      </c>
      <c r="B12554">
        <v>1750</v>
      </c>
      <c r="C12554" t="s">
        <v>9969</v>
      </c>
      <c r="D12554" t="s">
        <v>2100</v>
      </c>
      <c r="E12554" t="s">
        <v>2101</v>
      </c>
      <c r="F12554" t="s">
        <v>2102</v>
      </c>
      <c r="Q12554">
        <v>0.88874518871307295</v>
      </c>
      <c r="R12554">
        <v>0.11125478148460299</v>
      </c>
    </row>
    <row r="12555" spans="1:18" x14ac:dyDescent="0.4">
      <c r="A12555">
        <v>12553</v>
      </c>
      <c r="B12555">
        <v>1750</v>
      </c>
      <c r="C12555" t="s">
        <v>9970</v>
      </c>
      <c r="D12555" t="s">
        <v>2100</v>
      </c>
      <c r="E12555" t="s">
        <v>2101</v>
      </c>
      <c r="F12555" t="s">
        <v>2102</v>
      </c>
      <c r="Q12555">
        <v>0.87204843759536699</v>
      </c>
      <c r="R12555">
        <v>0.12795154750347101</v>
      </c>
    </row>
    <row r="12556" spans="1:18" x14ac:dyDescent="0.4">
      <c r="A12556">
        <v>12554</v>
      </c>
      <c r="B12556">
        <v>1750</v>
      </c>
      <c r="C12556" t="s">
        <v>9971</v>
      </c>
      <c r="D12556" t="s">
        <v>2100</v>
      </c>
      <c r="E12556" t="s">
        <v>2101</v>
      </c>
      <c r="F12556" t="s">
        <v>2102</v>
      </c>
      <c r="Q12556">
        <v>0.96127700805663996</v>
      </c>
      <c r="R12556">
        <v>3.8722950965166002E-2</v>
      </c>
    </row>
    <row r="12557" spans="1:18" x14ac:dyDescent="0.4">
      <c r="A12557">
        <v>12555</v>
      </c>
      <c r="B12557">
        <v>1750</v>
      </c>
      <c r="C12557" t="s">
        <v>9972</v>
      </c>
      <c r="D12557" t="s">
        <v>2100</v>
      </c>
      <c r="E12557" t="s">
        <v>2101</v>
      </c>
      <c r="F12557" t="s">
        <v>2102</v>
      </c>
      <c r="Q12557">
        <v>0.94723808765411299</v>
      </c>
      <c r="R12557">
        <v>5.2761849015951101E-2</v>
      </c>
    </row>
    <row r="12558" spans="1:18" x14ac:dyDescent="0.4">
      <c r="A12558">
        <v>12556</v>
      </c>
      <c r="B12558">
        <v>1750</v>
      </c>
      <c r="C12558" t="s">
        <v>9973</v>
      </c>
      <c r="D12558" t="s">
        <v>2100</v>
      </c>
      <c r="E12558" t="s">
        <v>2101</v>
      </c>
      <c r="F12558" t="s">
        <v>2102</v>
      </c>
      <c r="Q12558">
        <v>0.46519675850868197</v>
      </c>
      <c r="R12558">
        <v>0.53480333089828402</v>
      </c>
    </row>
    <row r="12559" spans="1:18" x14ac:dyDescent="0.4">
      <c r="A12559">
        <v>12557</v>
      </c>
      <c r="B12559">
        <v>1750</v>
      </c>
      <c r="C12559" t="s">
        <v>9974</v>
      </c>
      <c r="D12559" t="s">
        <v>2100</v>
      </c>
      <c r="E12559" t="s">
        <v>2101</v>
      </c>
      <c r="F12559" t="s">
        <v>2102</v>
      </c>
      <c r="Q12559">
        <v>0.97610062360763505</v>
      </c>
      <c r="R12559">
        <v>2.38993857055902E-2</v>
      </c>
    </row>
    <row r="12560" spans="1:18" x14ac:dyDescent="0.4">
      <c r="A12560">
        <v>12558</v>
      </c>
      <c r="B12560">
        <v>1750</v>
      </c>
      <c r="C12560" t="s">
        <v>9975</v>
      </c>
      <c r="D12560" t="s">
        <v>2100</v>
      </c>
      <c r="E12560" t="s">
        <v>2101</v>
      </c>
      <c r="F12560" t="s">
        <v>2102</v>
      </c>
      <c r="Q12560">
        <v>0.87157249450683505</v>
      </c>
      <c r="R12560">
        <v>0.12842755019664701</v>
      </c>
    </row>
    <row r="12561" spans="1:18" x14ac:dyDescent="0.4">
      <c r="A12561">
        <v>12559</v>
      </c>
      <c r="B12561">
        <v>1751</v>
      </c>
      <c r="C12561" t="s">
        <v>9976</v>
      </c>
      <c r="D12561" t="s">
        <v>2103</v>
      </c>
      <c r="E12561" t="s">
        <v>2104</v>
      </c>
      <c r="F12561" t="s">
        <v>2105</v>
      </c>
      <c r="Q12561">
        <v>0.62815481424331598</v>
      </c>
      <c r="R12561">
        <v>0.37184515595436002</v>
      </c>
    </row>
    <row r="12562" spans="1:18" x14ac:dyDescent="0.4">
      <c r="A12562">
        <v>12560</v>
      </c>
      <c r="B12562">
        <v>1751</v>
      </c>
      <c r="C12562" t="s">
        <v>9977</v>
      </c>
      <c r="D12562" t="s">
        <v>2103</v>
      </c>
      <c r="E12562" t="s">
        <v>2104</v>
      </c>
      <c r="F12562" t="s">
        <v>2105</v>
      </c>
      <c r="Q12562">
        <v>0.63199007511138905</v>
      </c>
      <c r="R12562">
        <v>0.36800989508628801</v>
      </c>
    </row>
    <row r="12563" spans="1:18" x14ac:dyDescent="0.4">
      <c r="A12563">
        <v>12561</v>
      </c>
      <c r="B12563">
        <v>1751</v>
      </c>
      <c r="C12563" t="s">
        <v>9978</v>
      </c>
      <c r="D12563" t="s">
        <v>2103</v>
      </c>
      <c r="E12563" t="s">
        <v>2104</v>
      </c>
      <c r="F12563" t="s">
        <v>2105</v>
      </c>
      <c r="Q12563">
        <v>0.55282074213027899</v>
      </c>
      <c r="R12563">
        <v>0.44717922806739802</v>
      </c>
    </row>
    <row r="12564" spans="1:18" x14ac:dyDescent="0.4">
      <c r="A12564">
        <v>12562</v>
      </c>
      <c r="B12564">
        <v>1751</v>
      </c>
      <c r="C12564" t="s">
        <v>9979</v>
      </c>
      <c r="D12564" t="s">
        <v>2103</v>
      </c>
      <c r="E12564" t="s">
        <v>2104</v>
      </c>
      <c r="F12564" t="s">
        <v>2105</v>
      </c>
      <c r="Q12564">
        <v>0.48543009161949102</v>
      </c>
      <c r="R12564">
        <v>0.51456993818283003</v>
      </c>
    </row>
    <row r="12565" spans="1:18" x14ac:dyDescent="0.4">
      <c r="A12565">
        <v>12563</v>
      </c>
      <c r="B12565">
        <v>1751</v>
      </c>
      <c r="C12565" t="s">
        <v>9980</v>
      </c>
      <c r="D12565" t="s">
        <v>2103</v>
      </c>
      <c r="E12565" t="s">
        <v>2104</v>
      </c>
      <c r="F12565" t="s">
        <v>2105</v>
      </c>
      <c r="Q12565">
        <v>0.80132311582565297</v>
      </c>
      <c r="R12565">
        <v>0.19867683947086301</v>
      </c>
    </row>
    <row r="12566" spans="1:18" x14ac:dyDescent="0.4">
      <c r="A12566">
        <v>12564</v>
      </c>
      <c r="B12566">
        <v>1751</v>
      </c>
      <c r="C12566" t="s">
        <v>9981</v>
      </c>
      <c r="D12566" t="s">
        <v>2103</v>
      </c>
      <c r="E12566" t="s">
        <v>2104</v>
      </c>
      <c r="F12566" t="s">
        <v>2105</v>
      </c>
      <c r="Q12566">
        <v>0.57714772224426203</v>
      </c>
      <c r="R12566">
        <v>0.42285233736038202</v>
      </c>
    </row>
    <row r="12567" spans="1:18" x14ac:dyDescent="0.4">
      <c r="A12567">
        <v>12565</v>
      </c>
      <c r="B12567">
        <v>1751</v>
      </c>
      <c r="C12567" t="s">
        <v>9982</v>
      </c>
      <c r="D12567" t="s">
        <v>2103</v>
      </c>
      <c r="E12567" t="s">
        <v>2104</v>
      </c>
      <c r="F12567" t="s">
        <v>2105</v>
      </c>
      <c r="Q12567">
        <v>0.71124446392059304</v>
      </c>
      <c r="R12567">
        <v>0.28875550627708402</v>
      </c>
    </row>
    <row r="12568" spans="1:18" x14ac:dyDescent="0.4">
      <c r="A12568">
        <v>12566</v>
      </c>
      <c r="B12568">
        <v>1751</v>
      </c>
      <c r="C12568" t="s">
        <v>9983</v>
      </c>
      <c r="D12568" t="s">
        <v>2103</v>
      </c>
      <c r="E12568" t="s">
        <v>2104</v>
      </c>
      <c r="F12568" t="s">
        <v>2105</v>
      </c>
      <c r="Q12568">
        <v>0.81188988685607899</v>
      </c>
      <c r="R12568">
        <v>0.18811006844043701</v>
      </c>
    </row>
    <row r="12569" spans="1:18" x14ac:dyDescent="0.4">
      <c r="A12569">
        <v>12567</v>
      </c>
      <c r="B12569">
        <v>1751</v>
      </c>
      <c r="C12569" t="s">
        <v>9984</v>
      </c>
      <c r="D12569" t="s">
        <v>2103</v>
      </c>
      <c r="E12569" t="s">
        <v>2104</v>
      </c>
      <c r="F12569" t="s">
        <v>2105</v>
      </c>
      <c r="Q12569">
        <v>0.77575212717056197</v>
      </c>
      <c r="R12569">
        <v>0.22424782812595301</v>
      </c>
    </row>
    <row r="12570" spans="1:18" x14ac:dyDescent="0.4">
      <c r="A12570">
        <v>12568</v>
      </c>
      <c r="B12570">
        <v>1751</v>
      </c>
      <c r="C12570" t="s">
        <v>9985</v>
      </c>
      <c r="D12570" t="s">
        <v>2103</v>
      </c>
      <c r="E12570" t="s">
        <v>2104</v>
      </c>
      <c r="F12570" t="s">
        <v>2105</v>
      </c>
      <c r="Q12570">
        <v>0.58315467834472601</v>
      </c>
      <c r="R12570">
        <v>0.41684532165527299</v>
      </c>
    </row>
    <row r="12571" spans="1:18" x14ac:dyDescent="0.4">
      <c r="A12571">
        <v>12569</v>
      </c>
      <c r="B12571">
        <v>1751</v>
      </c>
      <c r="C12571" t="s">
        <v>9986</v>
      </c>
      <c r="D12571" t="s">
        <v>2103</v>
      </c>
      <c r="E12571" t="s">
        <v>2104</v>
      </c>
      <c r="F12571" t="s">
        <v>2105</v>
      </c>
      <c r="Q12571">
        <v>0.80392533540725697</v>
      </c>
      <c r="R12571">
        <v>0.196074694395065</v>
      </c>
    </row>
    <row r="12572" spans="1:18" x14ac:dyDescent="0.4">
      <c r="A12572">
        <v>12570</v>
      </c>
      <c r="B12572">
        <v>1751</v>
      </c>
      <c r="C12572" t="s">
        <v>9987</v>
      </c>
      <c r="D12572" t="s">
        <v>2103</v>
      </c>
      <c r="E12572" t="s">
        <v>2104</v>
      </c>
      <c r="F12572" t="s">
        <v>2105</v>
      </c>
      <c r="Q12572">
        <v>0.21829973161220501</v>
      </c>
      <c r="R12572">
        <v>0.78170031309127797</v>
      </c>
    </row>
    <row r="12573" spans="1:18" x14ac:dyDescent="0.4">
      <c r="A12573">
        <v>12571</v>
      </c>
      <c r="B12573">
        <v>1751</v>
      </c>
      <c r="C12573" t="s">
        <v>9988</v>
      </c>
      <c r="D12573" t="s">
        <v>2103</v>
      </c>
      <c r="E12573" t="s">
        <v>2104</v>
      </c>
      <c r="F12573" t="s">
        <v>2105</v>
      </c>
      <c r="Q12573">
        <v>0.61923837661743097</v>
      </c>
      <c r="R12573">
        <v>0.38076165318489003</v>
      </c>
    </row>
    <row r="12574" spans="1:18" x14ac:dyDescent="0.4">
      <c r="A12574">
        <v>12572</v>
      </c>
      <c r="B12574">
        <v>1751</v>
      </c>
      <c r="C12574" t="s">
        <v>9989</v>
      </c>
      <c r="D12574" t="s">
        <v>2103</v>
      </c>
      <c r="E12574" t="s">
        <v>2104</v>
      </c>
      <c r="F12574" t="s">
        <v>2105</v>
      </c>
      <c r="Q12574">
        <v>0.29057806730270302</v>
      </c>
      <c r="R12574">
        <v>0.70942193269729603</v>
      </c>
    </row>
    <row r="12575" spans="1:18" x14ac:dyDescent="0.4">
      <c r="A12575">
        <v>12573</v>
      </c>
      <c r="B12575">
        <v>1751</v>
      </c>
      <c r="C12575" t="s">
        <v>9990</v>
      </c>
      <c r="D12575" t="s">
        <v>2103</v>
      </c>
      <c r="E12575" t="s">
        <v>2104</v>
      </c>
      <c r="F12575" t="s">
        <v>2105</v>
      </c>
      <c r="Q12575">
        <v>0.26122784614562899</v>
      </c>
      <c r="R12575">
        <v>0.73877215385437001</v>
      </c>
    </row>
    <row r="12576" spans="1:18" x14ac:dyDescent="0.4">
      <c r="A12576">
        <v>12574</v>
      </c>
      <c r="B12576">
        <v>1751</v>
      </c>
      <c r="C12576" t="s">
        <v>9991</v>
      </c>
      <c r="D12576" t="s">
        <v>2103</v>
      </c>
      <c r="E12576" t="s">
        <v>2104</v>
      </c>
      <c r="F12576" t="s">
        <v>2105</v>
      </c>
      <c r="Q12576">
        <v>0.67227494716644198</v>
      </c>
      <c r="R12576">
        <v>0.32772502303123402</v>
      </c>
    </row>
    <row r="12577" spans="1:18" x14ac:dyDescent="0.4">
      <c r="A12577">
        <v>12575</v>
      </c>
      <c r="B12577">
        <v>1751</v>
      </c>
      <c r="C12577" t="s">
        <v>9992</v>
      </c>
      <c r="D12577" t="s">
        <v>2103</v>
      </c>
      <c r="E12577" t="s">
        <v>2104</v>
      </c>
      <c r="F12577" t="s">
        <v>2105</v>
      </c>
      <c r="Q12577">
        <v>0.60161137580871504</v>
      </c>
      <c r="R12577">
        <v>0.39838862419128401</v>
      </c>
    </row>
    <row r="12578" spans="1:18" x14ac:dyDescent="0.4">
      <c r="A12578">
        <v>12576</v>
      </c>
      <c r="B12578">
        <v>1751</v>
      </c>
      <c r="C12578" t="s">
        <v>9993</v>
      </c>
      <c r="D12578" t="s">
        <v>2103</v>
      </c>
      <c r="E12578" t="s">
        <v>2104</v>
      </c>
      <c r="F12578" t="s">
        <v>2105</v>
      </c>
      <c r="Q12578">
        <v>0.71629768610000599</v>
      </c>
      <c r="R12578">
        <v>0.28370231389999301</v>
      </c>
    </row>
    <row r="12579" spans="1:18" x14ac:dyDescent="0.4">
      <c r="A12579">
        <v>12577</v>
      </c>
      <c r="B12579">
        <v>1751</v>
      </c>
      <c r="C12579" t="s">
        <v>9994</v>
      </c>
      <c r="D12579" t="s">
        <v>2103</v>
      </c>
      <c r="E12579" t="s">
        <v>2104</v>
      </c>
      <c r="F12579" t="s">
        <v>2105</v>
      </c>
      <c r="Q12579">
        <v>0.33017754554748502</v>
      </c>
      <c r="R12579">
        <v>0.66982245445251398</v>
      </c>
    </row>
    <row r="12580" spans="1:18" x14ac:dyDescent="0.4">
      <c r="A12580">
        <v>12578</v>
      </c>
      <c r="B12580">
        <v>1751</v>
      </c>
      <c r="C12580" t="s">
        <v>9995</v>
      </c>
      <c r="D12580" t="s">
        <v>2103</v>
      </c>
      <c r="E12580" t="s">
        <v>2104</v>
      </c>
      <c r="F12580" t="s">
        <v>2105</v>
      </c>
      <c r="Q12580">
        <v>0.21270310878753601</v>
      </c>
      <c r="R12580">
        <v>0.78729695081710804</v>
      </c>
    </row>
    <row r="12581" spans="1:18" x14ac:dyDescent="0.4">
      <c r="A12581">
        <v>12579</v>
      </c>
      <c r="B12581">
        <v>1754</v>
      </c>
      <c r="C12581" t="s">
        <v>9996</v>
      </c>
      <c r="D12581" t="s">
        <v>2106</v>
      </c>
      <c r="E12581" t="s">
        <v>2107</v>
      </c>
      <c r="F12581" t="s">
        <v>2108</v>
      </c>
      <c r="Q12581">
        <v>0.78599113225936801</v>
      </c>
      <c r="R12581">
        <v>0.21400885283946899</v>
      </c>
    </row>
    <row r="12582" spans="1:18" x14ac:dyDescent="0.4">
      <c r="A12582">
        <v>12580</v>
      </c>
      <c r="B12582">
        <v>1754</v>
      </c>
      <c r="C12582" t="s">
        <v>9997</v>
      </c>
      <c r="D12582" t="s">
        <v>2106</v>
      </c>
      <c r="E12582" t="s">
        <v>2107</v>
      </c>
      <c r="F12582" t="s">
        <v>2108</v>
      </c>
      <c r="Q12582">
        <v>0.99417841434478704</v>
      </c>
      <c r="R12582">
        <v>5.8215488679706998E-3</v>
      </c>
    </row>
    <row r="12583" spans="1:18" x14ac:dyDescent="0.4">
      <c r="A12583">
        <v>12581</v>
      </c>
      <c r="B12583">
        <v>1754</v>
      </c>
      <c r="C12583" t="s">
        <v>9998</v>
      </c>
      <c r="D12583" t="s">
        <v>2106</v>
      </c>
      <c r="E12583" t="s">
        <v>2107</v>
      </c>
      <c r="F12583" t="s">
        <v>2108</v>
      </c>
      <c r="Q12583">
        <v>0.91086423397064198</v>
      </c>
      <c r="R12583">
        <v>8.9135698974132496E-2</v>
      </c>
    </row>
    <row r="12584" spans="1:18" x14ac:dyDescent="0.4">
      <c r="A12584">
        <v>12582</v>
      </c>
      <c r="B12584">
        <v>1754</v>
      </c>
      <c r="C12584" t="s">
        <v>9999</v>
      </c>
      <c r="D12584" t="s">
        <v>2106</v>
      </c>
      <c r="E12584" t="s">
        <v>2107</v>
      </c>
      <c r="F12584" t="s">
        <v>2108</v>
      </c>
      <c r="Q12584">
        <v>0.37292569875717102</v>
      </c>
      <c r="R12584">
        <v>0.62707424163818304</v>
      </c>
    </row>
    <row r="12585" spans="1:18" x14ac:dyDescent="0.4">
      <c r="A12585">
        <v>12583</v>
      </c>
      <c r="B12585">
        <v>1754</v>
      </c>
      <c r="C12585" t="s">
        <v>10000</v>
      </c>
      <c r="D12585" t="s">
        <v>2106</v>
      </c>
      <c r="E12585" t="s">
        <v>2107</v>
      </c>
      <c r="F12585" t="s">
        <v>2108</v>
      </c>
      <c r="Q12585">
        <v>0.53836655616760198</v>
      </c>
      <c r="R12585">
        <v>0.46163341403007502</v>
      </c>
    </row>
    <row r="12586" spans="1:18" x14ac:dyDescent="0.4">
      <c r="A12586">
        <v>12584</v>
      </c>
      <c r="B12586">
        <v>1754</v>
      </c>
      <c r="C12586" t="s">
        <v>10001</v>
      </c>
      <c r="D12586" t="s">
        <v>2106</v>
      </c>
      <c r="E12586" t="s">
        <v>2107</v>
      </c>
      <c r="F12586" t="s">
        <v>2108</v>
      </c>
      <c r="Q12586">
        <v>0.603443562984466</v>
      </c>
      <c r="R12586">
        <v>0.396556437015533</v>
      </c>
    </row>
    <row r="12587" spans="1:18" x14ac:dyDescent="0.4">
      <c r="A12587">
        <v>12585</v>
      </c>
      <c r="B12587">
        <v>1754</v>
      </c>
      <c r="C12587" t="s">
        <v>10002</v>
      </c>
      <c r="D12587" t="s">
        <v>2106</v>
      </c>
      <c r="E12587" t="s">
        <v>2107</v>
      </c>
      <c r="F12587" t="s">
        <v>2108</v>
      </c>
      <c r="Q12587">
        <v>0.64265936613082797</v>
      </c>
      <c r="R12587">
        <v>0.35734060406684798</v>
      </c>
    </row>
    <row r="12588" spans="1:18" x14ac:dyDescent="0.4">
      <c r="A12588">
        <v>12586</v>
      </c>
      <c r="B12588">
        <v>1754</v>
      </c>
      <c r="C12588" t="s">
        <v>10003</v>
      </c>
      <c r="D12588" t="s">
        <v>2106</v>
      </c>
      <c r="E12588" t="s">
        <v>2107</v>
      </c>
      <c r="F12588" t="s">
        <v>2108</v>
      </c>
      <c r="Q12588">
        <v>0.57310688495635898</v>
      </c>
      <c r="R12588">
        <v>0.42689314484596202</v>
      </c>
    </row>
    <row r="12589" spans="1:18" x14ac:dyDescent="0.4">
      <c r="A12589">
        <v>12587</v>
      </c>
      <c r="B12589">
        <v>1754</v>
      </c>
      <c r="C12589" t="s">
        <v>10004</v>
      </c>
      <c r="D12589" t="s">
        <v>2106</v>
      </c>
      <c r="E12589" t="s">
        <v>2107</v>
      </c>
      <c r="F12589" t="s">
        <v>2108</v>
      </c>
      <c r="Q12589">
        <v>0.95739382505416804</v>
      </c>
      <c r="R12589">
        <v>4.2606201022863298E-2</v>
      </c>
    </row>
    <row r="12590" spans="1:18" x14ac:dyDescent="0.4">
      <c r="A12590">
        <v>12588</v>
      </c>
      <c r="B12590">
        <v>1754</v>
      </c>
      <c r="C12590" t="s">
        <v>10005</v>
      </c>
      <c r="D12590" t="s">
        <v>2106</v>
      </c>
      <c r="E12590" t="s">
        <v>2107</v>
      </c>
      <c r="F12590" t="s">
        <v>2108</v>
      </c>
      <c r="Q12590">
        <v>0.993463635444641</v>
      </c>
      <c r="R12590">
        <v>6.5363352186977803E-3</v>
      </c>
    </row>
    <row r="12591" spans="1:18" x14ac:dyDescent="0.4">
      <c r="A12591">
        <v>12589</v>
      </c>
      <c r="B12591">
        <v>1754</v>
      </c>
      <c r="C12591" t="s">
        <v>10006</v>
      </c>
      <c r="D12591" t="s">
        <v>2106</v>
      </c>
      <c r="E12591" t="s">
        <v>2107</v>
      </c>
      <c r="F12591" t="s">
        <v>2108</v>
      </c>
      <c r="Q12591">
        <v>0.67304056882858199</v>
      </c>
      <c r="R12591">
        <v>0.32695940136909402</v>
      </c>
    </row>
    <row r="12592" spans="1:18" x14ac:dyDescent="0.4">
      <c r="A12592">
        <v>12590</v>
      </c>
      <c r="B12592">
        <v>1754</v>
      </c>
      <c r="C12592" t="s">
        <v>10007</v>
      </c>
      <c r="D12592" t="s">
        <v>2106</v>
      </c>
      <c r="E12592" t="s">
        <v>2107</v>
      </c>
      <c r="F12592" t="s">
        <v>2108</v>
      </c>
      <c r="Q12592">
        <v>0.91469544172286898</v>
      </c>
      <c r="R12592">
        <v>8.5304491221904699E-2</v>
      </c>
    </row>
    <row r="12593" spans="1:18" x14ac:dyDescent="0.4">
      <c r="A12593">
        <v>12591</v>
      </c>
      <c r="B12593">
        <v>1754</v>
      </c>
      <c r="C12593" t="s">
        <v>10008</v>
      </c>
      <c r="D12593" t="s">
        <v>2106</v>
      </c>
      <c r="E12593" t="s">
        <v>2107</v>
      </c>
      <c r="F12593" t="s">
        <v>2108</v>
      </c>
      <c r="Q12593">
        <v>0.14017020165920199</v>
      </c>
      <c r="R12593">
        <v>0.85982984304428101</v>
      </c>
    </row>
    <row r="12594" spans="1:18" x14ac:dyDescent="0.4">
      <c r="A12594">
        <v>12592</v>
      </c>
      <c r="B12594">
        <v>1754</v>
      </c>
      <c r="C12594" t="s">
        <v>10009</v>
      </c>
      <c r="D12594" t="s">
        <v>2106</v>
      </c>
      <c r="E12594" t="s">
        <v>2107</v>
      </c>
      <c r="F12594" t="s">
        <v>2108</v>
      </c>
      <c r="Q12594">
        <v>0.95953500270843495</v>
      </c>
      <c r="R12594">
        <v>4.0464986115693997E-2</v>
      </c>
    </row>
    <row r="12595" spans="1:18" x14ac:dyDescent="0.4">
      <c r="A12595">
        <v>12593</v>
      </c>
      <c r="B12595">
        <v>1754</v>
      </c>
      <c r="C12595" t="s">
        <v>10010</v>
      </c>
      <c r="D12595" t="s">
        <v>2106</v>
      </c>
      <c r="E12595" t="s">
        <v>2107</v>
      </c>
      <c r="F12595" t="s">
        <v>2108</v>
      </c>
      <c r="Q12595">
        <v>0.93155127763748102</v>
      </c>
      <c r="R12595">
        <v>6.8448781967163003E-2</v>
      </c>
    </row>
    <row r="12596" spans="1:18" x14ac:dyDescent="0.4">
      <c r="A12596">
        <v>12594</v>
      </c>
      <c r="B12596">
        <v>1754</v>
      </c>
      <c r="C12596" t="s">
        <v>10011</v>
      </c>
      <c r="D12596" t="s">
        <v>2106</v>
      </c>
      <c r="E12596" t="s">
        <v>2107</v>
      </c>
      <c r="F12596" t="s">
        <v>2108</v>
      </c>
      <c r="Q12596">
        <v>0.98611801862716597</v>
      </c>
      <c r="R12596">
        <v>1.38820176944136E-2</v>
      </c>
    </row>
    <row r="12597" spans="1:18" x14ac:dyDescent="0.4">
      <c r="A12597">
        <v>12595</v>
      </c>
      <c r="B12597">
        <v>1754</v>
      </c>
      <c r="C12597" t="s">
        <v>10012</v>
      </c>
      <c r="D12597" t="s">
        <v>2106</v>
      </c>
      <c r="E12597" t="s">
        <v>2107</v>
      </c>
      <c r="F12597" t="s">
        <v>2108</v>
      </c>
      <c r="Q12597">
        <v>0.32165390253067</v>
      </c>
      <c r="R12597">
        <v>0.67834609746932895</v>
      </c>
    </row>
    <row r="12598" spans="1:18" x14ac:dyDescent="0.4">
      <c r="A12598">
        <v>12596</v>
      </c>
      <c r="B12598">
        <v>1754</v>
      </c>
      <c r="C12598" t="s">
        <v>10013</v>
      </c>
      <c r="D12598" t="s">
        <v>2106</v>
      </c>
      <c r="E12598" t="s">
        <v>2107</v>
      </c>
      <c r="F12598" t="s">
        <v>2108</v>
      </c>
      <c r="Q12598">
        <v>0.96391564607620195</v>
      </c>
      <c r="R12598">
        <v>3.60843390226364E-2</v>
      </c>
    </row>
    <row r="12599" spans="1:18" x14ac:dyDescent="0.4">
      <c r="A12599">
        <v>12597</v>
      </c>
      <c r="B12599">
        <v>1754</v>
      </c>
      <c r="C12599" t="s">
        <v>10014</v>
      </c>
      <c r="D12599" t="s">
        <v>2106</v>
      </c>
      <c r="E12599" t="s">
        <v>2107</v>
      </c>
      <c r="F12599" t="s">
        <v>2108</v>
      </c>
      <c r="Q12599">
        <v>0.57965600490570002</v>
      </c>
      <c r="R12599">
        <v>0.42034393548965399</v>
      </c>
    </row>
    <row r="12600" spans="1:18" x14ac:dyDescent="0.4">
      <c r="A12600">
        <v>12598</v>
      </c>
      <c r="B12600">
        <v>1754</v>
      </c>
      <c r="C12600" t="s">
        <v>10015</v>
      </c>
      <c r="D12600" t="s">
        <v>2106</v>
      </c>
      <c r="E12600" t="s">
        <v>2107</v>
      </c>
      <c r="F12600" t="s">
        <v>2108</v>
      </c>
      <c r="Q12600">
        <v>0.98221302032470703</v>
      </c>
      <c r="R12600">
        <v>1.77869535982608E-2</v>
      </c>
    </row>
    <row r="12601" spans="1:18" x14ac:dyDescent="0.4">
      <c r="A12601">
        <v>12599</v>
      </c>
      <c r="B12601">
        <v>1758</v>
      </c>
      <c r="C12601" t="s">
        <v>10016</v>
      </c>
      <c r="D12601" t="s">
        <v>2109</v>
      </c>
      <c r="E12601" t="s">
        <v>2110</v>
      </c>
      <c r="F12601" t="s">
        <v>2111</v>
      </c>
      <c r="Q12601">
        <v>0.84419286251068104</v>
      </c>
      <c r="R12601">
        <v>0.15580712258815699</v>
      </c>
    </row>
    <row r="12602" spans="1:18" x14ac:dyDescent="0.4">
      <c r="A12602">
        <v>12600</v>
      </c>
      <c r="B12602">
        <v>1758</v>
      </c>
      <c r="C12602" t="s">
        <v>10017</v>
      </c>
      <c r="D12602" t="s">
        <v>2109</v>
      </c>
      <c r="E12602" t="s">
        <v>2110</v>
      </c>
      <c r="F12602" t="s">
        <v>2111</v>
      </c>
      <c r="Q12602">
        <v>0.95444083213806097</v>
      </c>
      <c r="R12602">
        <v>4.5559231191873502E-2</v>
      </c>
    </row>
    <row r="12603" spans="1:18" x14ac:dyDescent="0.4">
      <c r="A12603">
        <v>12601</v>
      </c>
      <c r="B12603">
        <v>1758</v>
      </c>
      <c r="C12603" t="s">
        <v>10018</v>
      </c>
      <c r="D12603" t="s">
        <v>2109</v>
      </c>
      <c r="E12603" t="s">
        <v>2110</v>
      </c>
      <c r="F12603" t="s">
        <v>2111</v>
      </c>
      <c r="Q12603">
        <v>0.94859039783477705</v>
      </c>
      <c r="R12603">
        <v>5.1409531384706497E-2</v>
      </c>
    </row>
    <row r="12604" spans="1:18" x14ac:dyDescent="0.4">
      <c r="A12604">
        <v>12602</v>
      </c>
      <c r="B12604">
        <v>1758</v>
      </c>
      <c r="C12604" t="s">
        <v>10019</v>
      </c>
      <c r="D12604" t="s">
        <v>2109</v>
      </c>
      <c r="E12604" t="s">
        <v>2110</v>
      </c>
      <c r="F12604" t="s">
        <v>2111</v>
      </c>
      <c r="Q12604">
        <v>0.95145386457443204</v>
      </c>
      <c r="R12604">
        <v>4.8546105623245198E-2</v>
      </c>
    </row>
    <row r="12605" spans="1:18" x14ac:dyDescent="0.4">
      <c r="A12605">
        <v>12603</v>
      </c>
      <c r="B12605">
        <v>1758</v>
      </c>
      <c r="C12605" t="s">
        <v>10020</v>
      </c>
      <c r="D12605" t="s">
        <v>2109</v>
      </c>
      <c r="E12605" t="s">
        <v>2110</v>
      </c>
      <c r="F12605" t="s">
        <v>2111</v>
      </c>
      <c r="Q12605">
        <v>0.97731196880340498</v>
      </c>
      <c r="R12605">
        <v>2.2688038647174801E-2</v>
      </c>
    </row>
    <row r="12606" spans="1:18" x14ac:dyDescent="0.4">
      <c r="A12606">
        <v>12604</v>
      </c>
      <c r="B12606">
        <v>1758</v>
      </c>
      <c r="C12606" t="s">
        <v>10021</v>
      </c>
      <c r="D12606" t="s">
        <v>2109</v>
      </c>
      <c r="E12606" t="s">
        <v>2110</v>
      </c>
      <c r="F12606" t="s">
        <v>2111</v>
      </c>
      <c r="Q12606">
        <v>0.976537644863128</v>
      </c>
      <c r="R12606">
        <v>2.3462340235710099E-2</v>
      </c>
    </row>
    <row r="12607" spans="1:18" x14ac:dyDescent="0.4">
      <c r="A12607">
        <v>12605</v>
      </c>
      <c r="B12607">
        <v>1758</v>
      </c>
      <c r="C12607" t="s">
        <v>10022</v>
      </c>
      <c r="D12607" t="s">
        <v>2109</v>
      </c>
      <c r="E12607" t="s">
        <v>2110</v>
      </c>
      <c r="F12607" t="s">
        <v>2111</v>
      </c>
      <c r="Q12607">
        <v>0.94116431474685602</v>
      </c>
      <c r="R12607">
        <v>5.8835670351982103E-2</v>
      </c>
    </row>
    <row r="12608" spans="1:18" x14ac:dyDescent="0.4">
      <c r="A12608">
        <v>12606</v>
      </c>
      <c r="B12608">
        <v>1758</v>
      </c>
      <c r="C12608" t="s">
        <v>10023</v>
      </c>
      <c r="D12608" t="s">
        <v>2109</v>
      </c>
      <c r="E12608" t="s">
        <v>2110</v>
      </c>
      <c r="F12608" t="s">
        <v>2111</v>
      </c>
      <c r="Q12608">
        <v>0.983406722545623</v>
      </c>
      <c r="R12608">
        <v>1.6593270003795599E-2</v>
      </c>
    </row>
    <row r="12609" spans="1:18" x14ac:dyDescent="0.4">
      <c r="A12609">
        <v>12607</v>
      </c>
      <c r="B12609">
        <v>1758</v>
      </c>
      <c r="C12609" t="s">
        <v>10024</v>
      </c>
      <c r="D12609" t="s">
        <v>2109</v>
      </c>
      <c r="E12609" t="s">
        <v>2110</v>
      </c>
      <c r="F12609" t="s">
        <v>2111</v>
      </c>
      <c r="Q12609">
        <v>0.95104837417602495</v>
      </c>
      <c r="R12609">
        <v>4.8951640725135803E-2</v>
      </c>
    </row>
    <row r="12610" spans="1:18" x14ac:dyDescent="0.4">
      <c r="A12610">
        <v>12608</v>
      </c>
      <c r="B12610">
        <v>1758</v>
      </c>
      <c r="C12610" t="s">
        <v>10025</v>
      </c>
      <c r="D12610" t="s">
        <v>2109</v>
      </c>
      <c r="E12610" t="s">
        <v>2110</v>
      </c>
      <c r="F12610" t="s">
        <v>2111</v>
      </c>
      <c r="Q12610">
        <v>0.98540407419204701</v>
      </c>
      <c r="R12610">
        <v>1.45959602668881E-2</v>
      </c>
    </row>
    <row r="12611" spans="1:18" x14ac:dyDescent="0.4">
      <c r="A12611">
        <v>12609</v>
      </c>
      <c r="B12611">
        <v>1758</v>
      </c>
      <c r="C12611" t="s">
        <v>10026</v>
      </c>
      <c r="D12611" t="s">
        <v>2109</v>
      </c>
      <c r="E12611" t="s">
        <v>2110</v>
      </c>
      <c r="F12611" t="s">
        <v>2111</v>
      </c>
      <c r="Q12611">
        <v>0.82640939950942904</v>
      </c>
      <c r="R12611">
        <v>0.17359063029289201</v>
      </c>
    </row>
    <row r="12612" spans="1:18" x14ac:dyDescent="0.4">
      <c r="A12612">
        <v>12610</v>
      </c>
      <c r="B12612">
        <v>1758</v>
      </c>
      <c r="C12612" t="s">
        <v>10027</v>
      </c>
      <c r="D12612" t="s">
        <v>2109</v>
      </c>
      <c r="E12612" t="s">
        <v>2110</v>
      </c>
      <c r="F12612" t="s">
        <v>2111</v>
      </c>
      <c r="Q12612">
        <v>0.95020657777786199</v>
      </c>
      <c r="R12612">
        <v>4.9793388694524703E-2</v>
      </c>
    </row>
    <row r="12613" spans="1:18" x14ac:dyDescent="0.4">
      <c r="A12613">
        <v>12611</v>
      </c>
      <c r="B12613">
        <v>1758</v>
      </c>
      <c r="C12613" t="s">
        <v>10028</v>
      </c>
      <c r="D12613" t="s">
        <v>2109</v>
      </c>
      <c r="E12613" t="s">
        <v>2110</v>
      </c>
      <c r="F12613" t="s">
        <v>2111</v>
      </c>
      <c r="Q12613">
        <v>0.96977877616882302</v>
      </c>
      <c r="R12613">
        <v>3.02212387323379E-2</v>
      </c>
    </row>
    <row r="12614" spans="1:18" x14ac:dyDescent="0.4">
      <c r="A12614">
        <v>12612</v>
      </c>
      <c r="B12614">
        <v>1758</v>
      </c>
      <c r="C12614" t="s">
        <v>10029</v>
      </c>
      <c r="D12614" t="s">
        <v>2109</v>
      </c>
      <c r="E12614" t="s">
        <v>2110</v>
      </c>
      <c r="F12614" t="s">
        <v>2111</v>
      </c>
      <c r="Q12614">
        <v>0.94539618492126398</v>
      </c>
      <c r="R12614">
        <v>5.4603859782218898E-2</v>
      </c>
    </row>
    <row r="12615" spans="1:18" x14ac:dyDescent="0.4">
      <c r="A12615">
        <v>12613</v>
      </c>
      <c r="B12615">
        <v>1758</v>
      </c>
      <c r="C12615" t="s">
        <v>10030</v>
      </c>
      <c r="D12615" t="s">
        <v>2109</v>
      </c>
      <c r="E12615" t="s">
        <v>2110</v>
      </c>
      <c r="F12615" t="s">
        <v>2111</v>
      </c>
      <c r="Q12615">
        <v>0.94408959150314298</v>
      </c>
      <c r="R12615">
        <v>5.5910360068082803E-2</v>
      </c>
    </row>
    <row r="12616" spans="1:18" x14ac:dyDescent="0.4">
      <c r="A12616">
        <v>12614</v>
      </c>
      <c r="B12616">
        <v>1758</v>
      </c>
      <c r="C12616" t="s">
        <v>10031</v>
      </c>
      <c r="D12616" t="s">
        <v>2109</v>
      </c>
      <c r="E12616" t="s">
        <v>2110</v>
      </c>
      <c r="F12616" t="s">
        <v>2111</v>
      </c>
      <c r="Q12616">
        <v>0.93186885118484497</v>
      </c>
      <c r="R12616">
        <v>6.8131186068058E-2</v>
      </c>
    </row>
    <row r="12617" spans="1:18" x14ac:dyDescent="0.4">
      <c r="A12617">
        <v>12615</v>
      </c>
      <c r="B12617">
        <v>1758</v>
      </c>
      <c r="C12617" t="s">
        <v>10032</v>
      </c>
      <c r="D12617" t="s">
        <v>2109</v>
      </c>
      <c r="E12617" t="s">
        <v>2110</v>
      </c>
      <c r="F12617" t="s">
        <v>2111</v>
      </c>
      <c r="Q12617">
        <v>0.94942921400070102</v>
      </c>
      <c r="R12617">
        <v>5.0570756196975701E-2</v>
      </c>
    </row>
    <row r="12618" spans="1:18" x14ac:dyDescent="0.4">
      <c r="A12618">
        <v>12616</v>
      </c>
      <c r="B12618">
        <v>1758</v>
      </c>
      <c r="C12618" t="s">
        <v>10033</v>
      </c>
      <c r="D12618" t="s">
        <v>2109</v>
      </c>
      <c r="E12618" t="s">
        <v>2110</v>
      </c>
      <c r="F12618" t="s">
        <v>2111</v>
      </c>
      <c r="Q12618">
        <v>0.87246221303939797</v>
      </c>
      <c r="R12618">
        <v>0.12753777205944</v>
      </c>
    </row>
    <row r="12619" spans="1:18" x14ac:dyDescent="0.4">
      <c r="A12619">
        <v>12617</v>
      </c>
      <c r="B12619">
        <v>1758</v>
      </c>
      <c r="C12619" t="s">
        <v>10034</v>
      </c>
      <c r="D12619" t="s">
        <v>2109</v>
      </c>
      <c r="E12619" t="s">
        <v>2110</v>
      </c>
      <c r="F12619" t="s">
        <v>2111</v>
      </c>
      <c r="Q12619">
        <v>0.79950010776519698</v>
      </c>
      <c r="R12619">
        <v>0.200499892234802</v>
      </c>
    </row>
    <row r="12620" spans="1:18" x14ac:dyDescent="0.4">
      <c r="A12620">
        <v>12618</v>
      </c>
      <c r="B12620">
        <v>1758</v>
      </c>
      <c r="C12620" t="s">
        <v>10035</v>
      </c>
      <c r="D12620" t="s">
        <v>2109</v>
      </c>
      <c r="E12620" t="s">
        <v>2110</v>
      </c>
      <c r="F12620" t="s">
        <v>2111</v>
      </c>
      <c r="Q12620">
        <v>0.96211636066436701</v>
      </c>
      <c r="R12620">
        <v>3.7883598357439E-2</v>
      </c>
    </row>
    <row r="12621" spans="1:18" x14ac:dyDescent="0.4">
      <c r="A12621">
        <v>12619</v>
      </c>
      <c r="B12621">
        <v>1759</v>
      </c>
      <c r="C12621" t="s">
        <v>10036</v>
      </c>
      <c r="D12621" t="s">
        <v>2112</v>
      </c>
      <c r="E12621" t="s">
        <v>2113</v>
      </c>
      <c r="F12621" t="s">
        <v>2114</v>
      </c>
      <c r="Q12621">
        <v>0.58632808923721302</v>
      </c>
      <c r="R12621">
        <v>0.41367191076278598</v>
      </c>
    </row>
    <row r="12622" spans="1:18" x14ac:dyDescent="0.4">
      <c r="A12622">
        <v>12620</v>
      </c>
      <c r="B12622">
        <v>1759</v>
      </c>
      <c r="C12622" t="s">
        <v>10037</v>
      </c>
      <c r="D12622" t="s">
        <v>2112</v>
      </c>
      <c r="E12622" t="s">
        <v>2113</v>
      </c>
      <c r="F12622" t="s">
        <v>2114</v>
      </c>
      <c r="Q12622">
        <v>0.29714918136596602</v>
      </c>
      <c r="R12622">
        <v>0.70285087823867798</v>
      </c>
    </row>
    <row r="12623" spans="1:18" x14ac:dyDescent="0.4">
      <c r="A12623">
        <v>12621</v>
      </c>
      <c r="B12623">
        <v>1759</v>
      </c>
      <c r="C12623" t="s">
        <v>10038</v>
      </c>
      <c r="D12623" t="s">
        <v>2112</v>
      </c>
      <c r="E12623" t="s">
        <v>2113</v>
      </c>
      <c r="F12623" t="s">
        <v>2114</v>
      </c>
      <c r="Q12623">
        <v>0.168033272027969</v>
      </c>
      <c r="R12623">
        <v>0.83196669816970803</v>
      </c>
    </row>
    <row r="12624" spans="1:18" x14ac:dyDescent="0.4">
      <c r="A12624">
        <v>12622</v>
      </c>
      <c r="B12624">
        <v>1759</v>
      </c>
      <c r="C12624" t="s">
        <v>10039</v>
      </c>
      <c r="D12624" t="s">
        <v>2112</v>
      </c>
      <c r="E12624" t="s">
        <v>2113</v>
      </c>
      <c r="F12624" t="s">
        <v>2114</v>
      </c>
      <c r="Q12624">
        <v>0.93382889032363803</v>
      </c>
      <c r="R12624">
        <v>6.6171124577522195E-2</v>
      </c>
    </row>
    <row r="12625" spans="1:18" x14ac:dyDescent="0.4">
      <c r="A12625">
        <v>12623</v>
      </c>
      <c r="B12625">
        <v>1759</v>
      </c>
      <c r="C12625" t="s">
        <v>10040</v>
      </c>
      <c r="D12625" t="s">
        <v>2112</v>
      </c>
      <c r="E12625" t="s">
        <v>2113</v>
      </c>
      <c r="F12625" t="s">
        <v>2114</v>
      </c>
      <c r="Q12625">
        <v>0.392643332481384</v>
      </c>
      <c r="R12625">
        <v>0.60735660791397095</v>
      </c>
    </row>
    <row r="12626" spans="1:18" x14ac:dyDescent="0.4">
      <c r="A12626">
        <v>12624</v>
      </c>
      <c r="B12626">
        <v>1759</v>
      </c>
      <c r="C12626" t="s">
        <v>10041</v>
      </c>
      <c r="D12626" t="s">
        <v>2112</v>
      </c>
      <c r="E12626" t="s">
        <v>2113</v>
      </c>
      <c r="F12626" t="s">
        <v>2114</v>
      </c>
      <c r="Q12626">
        <v>0.362828969955444</v>
      </c>
      <c r="R12626">
        <v>0.637171030044555</v>
      </c>
    </row>
    <row r="12627" spans="1:18" x14ac:dyDescent="0.4">
      <c r="A12627">
        <v>12625</v>
      </c>
      <c r="B12627">
        <v>1759</v>
      </c>
      <c r="C12627" t="s">
        <v>10042</v>
      </c>
      <c r="D12627" t="s">
        <v>2112</v>
      </c>
      <c r="E12627" t="s">
        <v>2113</v>
      </c>
      <c r="F12627" t="s">
        <v>2114</v>
      </c>
      <c r="Q12627">
        <v>0.354770958423614</v>
      </c>
      <c r="R12627">
        <v>0.64522910118103005</v>
      </c>
    </row>
    <row r="12628" spans="1:18" x14ac:dyDescent="0.4">
      <c r="A12628">
        <v>12626</v>
      </c>
      <c r="B12628">
        <v>1759</v>
      </c>
      <c r="C12628" t="s">
        <v>10043</v>
      </c>
      <c r="D12628" t="s">
        <v>2112</v>
      </c>
      <c r="E12628" t="s">
        <v>2113</v>
      </c>
      <c r="F12628" t="s">
        <v>2114</v>
      </c>
      <c r="Q12628">
        <v>2.7450023218989299E-2</v>
      </c>
      <c r="R12628">
        <v>0.97254997491836503</v>
      </c>
    </row>
    <row r="12629" spans="1:18" x14ac:dyDescent="0.4">
      <c r="A12629">
        <v>12627</v>
      </c>
      <c r="B12629">
        <v>1759</v>
      </c>
      <c r="C12629" t="s">
        <v>10044</v>
      </c>
      <c r="D12629" t="s">
        <v>2112</v>
      </c>
      <c r="E12629" t="s">
        <v>2113</v>
      </c>
      <c r="F12629" t="s">
        <v>2114</v>
      </c>
      <c r="Q12629">
        <v>0.801513791084289</v>
      </c>
      <c r="R12629">
        <v>0.198486223816871</v>
      </c>
    </row>
    <row r="12630" spans="1:18" x14ac:dyDescent="0.4">
      <c r="A12630">
        <v>12628</v>
      </c>
      <c r="B12630">
        <v>1759</v>
      </c>
      <c r="C12630" t="s">
        <v>10045</v>
      </c>
      <c r="D12630" t="s">
        <v>2112</v>
      </c>
      <c r="E12630" t="s">
        <v>2113</v>
      </c>
      <c r="F12630" t="s">
        <v>2114</v>
      </c>
      <c r="Q12630">
        <v>0.81300163269042902</v>
      </c>
      <c r="R12630">
        <v>0.18699838221073101</v>
      </c>
    </row>
    <row r="12631" spans="1:18" x14ac:dyDescent="0.4">
      <c r="A12631">
        <v>12629</v>
      </c>
      <c r="B12631">
        <v>1759</v>
      </c>
      <c r="C12631" t="s">
        <v>10046</v>
      </c>
      <c r="D12631" t="s">
        <v>2112</v>
      </c>
      <c r="E12631" t="s">
        <v>2113</v>
      </c>
      <c r="F12631" t="s">
        <v>2114</v>
      </c>
      <c r="Q12631">
        <v>0.50587487220764105</v>
      </c>
      <c r="R12631">
        <v>0.49412518739700301</v>
      </c>
    </row>
    <row r="12632" spans="1:18" x14ac:dyDescent="0.4">
      <c r="A12632">
        <v>12630</v>
      </c>
      <c r="B12632">
        <v>1759</v>
      </c>
      <c r="C12632" t="s">
        <v>10047</v>
      </c>
      <c r="D12632" t="s">
        <v>2112</v>
      </c>
      <c r="E12632" t="s">
        <v>2113</v>
      </c>
      <c r="F12632" t="s">
        <v>2114</v>
      </c>
      <c r="Q12632">
        <v>0.38474729657173101</v>
      </c>
      <c r="R12632">
        <v>0.61525261402130105</v>
      </c>
    </row>
    <row r="12633" spans="1:18" x14ac:dyDescent="0.4">
      <c r="A12633">
        <v>12631</v>
      </c>
      <c r="B12633">
        <v>1759</v>
      </c>
      <c r="C12633" t="s">
        <v>10048</v>
      </c>
      <c r="D12633" t="s">
        <v>2112</v>
      </c>
      <c r="E12633" t="s">
        <v>2113</v>
      </c>
      <c r="F12633" t="s">
        <v>2114</v>
      </c>
      <c r="Q12633">
        <v>0.70507478713989202</v>
      </c>
      <c r="R12633">
        <v>0.29492521286010698</v>
      </c>
    </row>
    <row r="12634" spans="1:18" x14ac:dyDescent="0.4">
      <c r="A12634">
        <v>12632</v>
      </c>
      <c r="B12634">
        <v>1759</v>
      </c>
      <c r="C12634" t="s">
        <v>10049</v>
      </c>
      <c r="D12634" t="s">
        <v>2112</v>
      </c>
      <c r="E12634" t="s">
        <v>2113</v>
      </c>
      <c r="F12634" t="s">
        <v>2114</v>
      </c>
      <c r="Q12634">
        <v>0.337879538536071</v>
      </c>
      <c r="R12634">
        <v>0.662120461463928</v>
      </c>
    </row>
    <row r="12635" spans="1:18" x14ac:dyDescent="0.4">
      <c r="A12635">
        <v>12633</v>
      </c>
      <c r="B12635">
        <v>1759</v>
      </c>
      <c r="C12635" t="s">
        <v>10050</v>
      </c>
      <c r="D12635" t="s">
        <v>2112</v>
      </c>
      <c r="E12635" t="s">
        <v>2113</v>
      </c>
      <c r="F12635" t="s">
        <v>2114</v>
      </c>
      <c r="Q12635">
        <v>0.90343528985977095</v>
      </c>
      <c r="R12635">
        <v>9.6564762294292394E-2</v>
      </c>
    </row>
    <row r="12636" spans="1:18" x14ac:dyDescent="0.4">
      <c r="A12636">
        <v>12634</v>
      </c>
      <c r="B12636">
        <v>1759</v>
      </c>
      <c r="C12636" t="s">
        <v>10051</v>
      </c>
      <c r="D12636" t="s">
        <v>2112</v>
      </c>
      <c r="E12636" t="s">
        <v>2113</v>
      </c>
      <c r="F12636" t="s">
        <v>2114</v>
      </c>
      <c r="Q12636">
        <v>0.58683133125305098</v>
      </c>
      <c r="R12636">
        <v>0.41316863894462502</v>
      </c>
    </row>
    <row r="12637" spans="1:18" x14ac:dyDescent="0.4">
      <c r="A12637">
        <v>12635</v>
      </c>
      <c r="B12637">
        <v>1759</v>
      </c>
      <c r="C12637" t="s">
        <v>10052</v>
      </c>
      <c r="D12637" t="s">
        <v>2112</v>
      </c>
      <c r="E12637" t="s">
        <v>2113</v>
      </c>
      <c r="F12637" t="s">
        <v>2114</v>
      </c>
      <c r="Q12637">
        <v>0.47131878137588501</v>
      </c>
      <c r="R12637">
        <v>0.52868121862411499</v>
      </c>
    </row>
    <row r="12638" spans="1:18" x14ac:dyDescent="0.4">
      <c r="A12638">
        <v>12636</v>
      </c>
      <c r="B12638">
        <v>1759</v>
      </c>
      <c r="C12638" t="s">
        <v>10053</v>
      </c>
      <c r="D12638" t="s">
        <v>2112</v>
      </c>
      <c r="E12638" t="s">
        <v>2113</v>
      </c>
      <c r="F12638" t="s">
        <v>2114</v>
      </c>
      <c r="Q12638">
        <v>6.3356789760291498E-3</v>
      </c>
      <c r="R12638">
        <v>0.99366438388824396</v>
      </c>
    </row>
    <row r="12639" spans="1:18" x14ac:dyDescent="0.4">
      <c r="A12639">
        <v>12637</v>
      </c>
      <c r="B12639">
        <v>1759</v>
      </c>
      <c r="C12639" t="s">
        <v>10054</v>
      </c>
      <c r="D12639" t="s">
        <v>2112</v>
      </c>
      <c r="E12639" t="s">
        <v>2113</v>
      </c>
      <c r="F12639" t="s">
        <v>2114</v>
      </c>
      <c r="Q12639">
        <v>0.84841299057006803</v>
      </c>
      <c r="R12639">
        <v>0.151586964726448</v>
      </c>
    </row>
    <row r="12640" spans="1:18" x14ac:dyDescent="0.4">
      <c r="A12640">
        <v>12638</v>
      </c>
      <c r="B12640">
        <v>1759</v>
      </c>
      <c r="C12640" t="s">
        <v>10055</v>
      </c>
      <c r="D12640" t="s">
        <v>2112</v>
      </c>
      <c r="E12640" t="s">
        <v>2113</v>
      </c>
      <c r="F12640" t="s">
        <v>2114</v>
      </c>
      <c r="Q12640">
        <v>0.855898678302764</v>
      </c>
      <c r="R12640">
        <v>0.144101321697235</v>
      </c>
    </row>
    <row r="12641" spans="1:18" x14ac:dyDescent="0.4">
      <c r="A12641">
        <v>12639</v>
      </c>
      <c r="B12641">
        <v>1760</v>
      </c>
      <c r="C12641" t="s">
        <v>10056</v>
      </c>
      <c r="D12641" t="s">
        <v>2115</v>
      </c>
      <c r="E12641" t="s">
        <v>2059</v>
      </c>
      <c r="F12641" t="s">
        <v>2116</v>
      </c>
      <c r="Q12641">
        <v>4.9038734287023503E-2</v>
      </c>
      <c r="R12641">
        <v>0.95096123218536299</v>
      </c>
    </row>
    <row r="12642" spans="1:18" x14ac:dyDescent="0.4">
      <c r="A12642">
        <v>12640</v>
      </c>
      <c r="B12642">
        <v>1760</v>
      </c>
      <c r="C12642" t="s">
        <v>10057</v>
      </c>
      <c r="D12642" t="s">
        <v>2115</v>
      </c>
      <c r="E12642" t="s">
        <v>2059</v>
      </c>
      <c r="F12642" t="s">
        <v>2116</v>
      </c>
      <c r="Q12642">
        <v>0.83614915609359697</v>
      </c>
      <c r="R12642">
        <v>0.163850858807563</v>
      </c>
    </row>
    <row r="12643" spans="1:18" x14ac:dyDescent="0.4">
      <c r="A12643">
        <v>12641</v>
      </c>
      <c r="B12643">
        <v>1760</v>
      </c>
      <c r="C12643" t="s">
        <v>10058</v>
      </c>
      <c r="D12643" t="s">
        <v>2115</v>
      </c>
      <c r="E12643" t="s">
        <v>2059</v>
      </c>
      <c r="F12643" t="s">
        <v>2116</v>
      </c>
      <c r="Q12643">
        <v>0.78519117832183805</v>
      </c>
      <c r="R12643">
        <v>0.21480882167816101</v>
      </c>
    </row>
    <row r="12644" spans="1:18" x14ac:dyDescent="0.4">
      <c r="A12644">
        <v>12642</v>
      </c>
      <c r="B12644">
        <v>1760</v>
      </c>
      <c r="C12644" t="s">
        <v>10059</v>
      </c>
      <c r="D12644" t="s">
        <v>2115</v>
      </c>
      <c r="E12644" t="s">
        <v>2059</v>
      </c>
      <c r="F12644" t="s">
        <v>2116</v>
      </c>
      <c r="Q12644">
        <v>0.424718588590621</v>
      </c>
      <c r="R12644">
        <v>0.575281381607055</v>
      </c>
    </row>
    <row r="12645" spans="1:18" x14ac:dyDescent="0.4">
      <c r="A12645">
        <v>12643</v>
      </c>
      <c r="B12645">
        <v>1760</v>
      </c>
      <c r="C12645" t="s">
        <v>10060</v>
      </c>
      <c r="D12645" t="s">
        <v>2115</v>
      </c>
      <c r="E12645" t="s">
        <v>2059</v>
      </c>
      <c r="F12645" t="s">
        <v>2116</v>
      </c>
      <c r="Q12645">
        <v>0.53185057640075595</v>
      </c>
      <c r="R12645">
        <v>0.468149483203887</v>
      </c>
    </row>
    <row r="12646" spans="1:18" x14ac:dyDescent="0.4">
      <c r="A12646">
        <v>12644</v>
      </c>
      <c r="B12646">
        <v>1760</v>
      </c>
      <c r="C12646" t="s">
        <v>10061</v>
      </c>
      <c r="D12646" t="s">
        <v>2115</v>
      </c>
      <c r="E12646" t="s">
        <v>2059</v>
      </c>
      <c r="F12646" t="s">
        <v>2116</v>
      </c>
      <c r="Q12646">
        <v>0.18356503546237901</v>
      </c>
      <c r="R12646">
        <v>0.81643497943878096</v>
      </c>
    </row>
    <row r="12647" spans="1:18" x14ac:dyDescent="0.4">
      <c r="A12647">
        <v>12645</v>
      </c>
      <c r="B12647">
        <v>1760</v>
      </c>
      <c r="C12647" t="s">
        <v>10062</v>
      </c>
      <c r="D12647" t="s">
        <v>2115</v>
      </c>
      <c r="E12647" t="s">
        <v>2059</v>
      </c>
      <c r="F12647" t="s">
        <v>2116</v>
      </c>
      <c r="Q12647">
        <v>0.16500940918922399</v>
      </c>
      <c r="R12647">
        <v>0.83499062061309803</v>
      </c>
    </row>
    <row r="12648" spans="1:18" x14ac:dyDescent="0.4">
      <c r="A12648">
        <v>12646</v>
      </c>
      <c r="B12648">
        <v>1760</v>
      </c>
      <c r="C12648" t="s">
        <v>10063</v>
      </c>
      <c r="D12648" t="s">
        <v>2115</v>
      </c>
      <c r="E12648" t="s">
        <v>2059</v>
      </c>
      <c r="F12648" t="s">
        <v>2116</v>
      </c>
      <c r="Q12648">
        <v>0.361941367387771</v>
      </c>
      <c r="R12648">
        <v>0.63805866241455</v>
      </c>
    </row>
    <row r="12649" spans="1:18" x14ac:dyDescent="0.4">
      <c r="A12649">
        <v>12647</v>
      </c>
      <c r="B12649">
        <v>1760</v>
      </c>
      <c r="C12649" t="s">
        <v>10064</v>
      </c>
      <c r="D12649" t="s">
        <v>2115</v>
      </c>
      <c r="E12649" t="s">
        <v>2059</v>
      </c>
      <c r="F12649" t="s">
        <v>2116</v>
      </c>
      <c r="Q12649">
        <v>0.37900394201278598</v>
      </c>
      <c r="R12649">
        <v>0.62099611759185702</v>
      </c>
    </row>
    <row r="12650" spans="1:18" x14ac:dyDescent="0.4">
      <c r="A12650">
        <v>12648</v>
      </c>
      <c r="B12650">
        <v>1760</v>
      </c>
      <c r="C12650" t="s">
        <v>10065</v>
      </c>
      <c r="D12650" t="s">
        <v>2115</v>
      </c>
      <c r="E12650" t="s">
        <v>2059</v>
      </c>
      <c r="F12650" t="s">
        <v>2116</v>
      </c>
      <c r="Q12650">
        <v>0.25237253308296198</v>
      </c>
      <c r="R12650">
        <v>0.74762743711471502</v>
      </c>
    </row>
    <row r="12651" spans="1:18" x14ac:dyDescent="0.4">
      <c r="A12651">
        <v>12649</v>
      </c>
      <c r="B12651">
        <v>1760</v>
      </c>
      <c r="C12651" t="s">
        <v>10066</v>
      </c>
      <c r="D12651" t="s">
        <v>2115</v>
      </c>
      <c r="E12651" t="s">
        <v>2059</v>
      </c>
      <c r="F12651" t="s">
        <v>2116</v>
      </c>
      <c r="Q12651">
        <v>0.695642590522766</v>
      </c>
      <c r="R12651">
        <v>0.304357349872589</v>
      </c>
    </row>
    <row r="12652" spans="1:18" x14ac:dyDescent="0.4">
      <c r="A12652">
        <v>12650</v>
      </c>
      <c r="B12652">
        <v>1760</v>
      </c>
      <c r="C12652" t="s">
        <v>10067</v>
      </c>
      <c r="D12652" t="s">
        <v>2115</v>
      </c>
      <c r="E12652" t="s">
        <v>2059</v>
      </c>
      <c r="F12652" t="s">
        <v>2116</v>
      </c>
      <c r="Q12652">
        <v>0.86346042156219405</v>
      </c>
      <c r="R12652">
        <v>0.13653956353664301</v>
      </c>
    </row>
    <row r="12653" spans="1:18" x14ac:dyDescent="0.4">
      <c r="A12653">
        <v>12651</v>
      </c>
      <c r="B12653">
        <v>1760</v>
      </c>
      <c r="C12653" t="s">
        <v>10068</v>
      </c>
      <c r="D12653" t="s">
        <v>2115</v>
      </c>
      <c r="E12653" t="s">
        <v>2059</v>
      </c>
      <c r="F12653" t="s">
        <v>2116</v>
      </c>
      <c r="Q12653">
        <v>0.53359872102737405</v>
      </c>
      <c r="R12653">
        <v>0.46640124917030301</v>
      </c>
    </row>
    <row r="12654" spans="1:18" x14ac:dyDescent="0.4">
      <c r="A12654">
        <v>12652</v>
      </c>
      <c r="B12654">
        <v>1760</v>
      </c>
      <c r="C12654" t="s">
        <v>10069</v>
      </c>
      <c r="D12654" t="s">
        <v>2115</v>
      </c>
      <c r="E12654" t="s">
        <v>2059</v>
      </c>
      <c r="F12654" t="s">
        <v>2116</v>
      </c>
      <c r="Q12654">
        <v>0.14366057515144301</v>
      </c>
      <c r="R12654">
        <v>0.85633945465087802</v>
      </c>
    </row>
    <row r="12655" spans="1:18" x14ac:dyDescent="0.4">
      <c r="A12655">
        <v>12653</v>
      </c>
      <c r="B12655">
        <v>1760</v>
      </c>
      <c r="C12655" t="s">
        <v>10070</v>
      </c>
      <c r="D12655" t="s">
        <v>2115</v>
      </c>
      <c r="E12655" t="s">
        <v>2059</v>
      </c>
      <c r="F12655" t="s">
        <v>2116</v>
      </c>
      <c r="Q12655">
        <v>0.54202914237975997</v>
      </c>
      <c r="R12655">
        <v>0.45797082781791598</v>
      </c>
    </row>
    <row r="12656" spans="1:18" x14ac:dyDescent="0.4">
      <c r="A12656">
        <v>12654</v>
      </c>
      <c r="B12656">
        <v>1760</v>
      </c>
      <c r="C12656" t="s">
        <v>10071</v>
      </c>
      <c r="D12656" t="s">
        <v>2115</v>
      </c>
      <c r="E12656" t="s">
        <v>2059</v>
      </c>
      <c r="F12656" t="s">
        <v>2116</v>
      </c>
      <c r="Q12656">
        <v>0.34243065118789601</v>
      </c>
      <c r="R12656">
        <v>0.65756934881210305</v>
      </c>
    </row>
    <row r="12657" spans="1:19" x14ac:dyDescent="0.4">
      <c r="A12657">
        <v>12655</v>
      </c>
      <c r="B12657">
        <v>1760</v>
      </c>
      <c r="C12657" t="s">
        <v>10072</v>
      </c>
      <c r="D12657" t="s">
        <v>2115</v>
      </c>
      <c r="E12657" t="s">
        <v>2059</v>
      </c>
      <c r="F12657" t="s">
        <v>2116</v>
      </c>
      <c r="Q12657">
        <v>0.73412436246871904</v>
      </c>
      <c r="R12657">
        <v>0.26587563753128002</v>
      </c>
    </row>
    <row r="12658" spans="1:19" x14ac:dyDescent="0.4">
      <c r="A12658">
        <v>12656</v>
      </c>
      <c r="B12658">
        <v>1760</v>
      </c>
      <c r="C12658" t="s">
        <v>10073</v>
      </c>
      <c r="D12658" t="s">
        <v>2115</v>
      </c>
      <c r="E12658" t="s">
        <v>2059</v>
      </c>
      <c r="F12658" t="s">
        <v>2116</v>
      </c>
      <c r="Q12658">
        <v>0.1704982817173</v>
      </c>
      <c r="R12658">
        <v>0.82950168848037698</v>
      </c>
    </row>
    <row r="12659" spans="1:19" x14ac:dyDescent="0.4">
      <c r="A12659">
        <v>12657</v>
      </c>
      <c r="B12659">
        <v>1760</v>
      </c>
      <c r="C12659" t="s">
        <v>10074</v>
      </c>
      <c r="D12659" t="s">
        <v>2115</v>
      </c>
      <c r="E12659" t="s">
        <v>2059</v>
      </c>
      <c r="F12659" t="s">
        <v>2116</v>
      </c>
      <c r="Q12659">
        <v>0.829487204551696</v>
      </c>
      <c r="R12659">
        <v>0.170512855052948</v>
      </c>
    </row>
    <row r="12660" spans="1:19" x14ac:dyDescent="0.4">
      <c r="A12660">
        <v>12658</v>
      </c>
      <c r="B12660">
        <v>1760</v>
      </c>
      <c r="C12660" t="s">
        <v>10075</v>
      </c>
      <c r="D12660" t="s">
        <v>2115</v>
      </c>
      <c r="E12660" t="s">
        <v>2059</v>
      </c>
      <c r="F12660" t="s">
        <v>2116</v>
      </c>
      <c r="Q12660">
        <v>0.89597922563552801</v>
      </c>
      <c r="R12660">
        <v>0.104020826518535</v>
      </c>
    </row>
    <row r="12661" spans="1:19" x14ac:dyDescent="0.4">
      <c r="A12661">
        <v>12659</v>
      </c>
      <c r="B12661">
        <v>1761</v>
      </c>
      <c r="C12661" t="s">
        <v>9896</v>
      </c>
      <c r="D12661" t="s">
        <v>2117</v>
      </c>
      <c r="E12661" t="s">
        <v>2118</v>
      </c>
      <c r="F12661" t="s">
        <v>2093</v>
      </c>
      <c r="G12661" t="s">
        <v>2090</v>
      </c>
      <c r="Q12661">
        <v>1.9600689411163299E-2</v>
      </c>
      <c r="R12661">
        <v>0.131678476929664</v>
      </c>
      <c r="S12661">
        <v>0.84872078895568803</v>
      </c>
    </row>
    <row r="12662" spans="1:19" x14ac:dyDescent="0.4">
      <c r="A12662">
        <v>12660</v>
      </c>
      <c r="B12662">
        <v>1761</v>
      </c>
      <c r="C12662" t="s">
        <v>10076</v>
      </c>
      <c r="D12662" t="s">
        <v>2117</v>
      </c>
      <c r="E12662" t="s">
        <v>2118</v>
      </c>
      <c r="F12662" t="s">
        <v>2093</v>
      </c>
      <c r="G12662" t="s">
        <v>2090</v>
      </c>
      <c r="Q12662">
        <v>8.9506387710571206E-2</v>
      </c>
      <c r="R12662">
        <v>0.33644711971282898</v>
      </c>
      <c r="S12662">
        <v>0.57404649257659901</v>
      </c>
    </row>
    <row r="12663" spans="1:19" x14ac:dyDescent="0.4">
      <c r="A12663">
        <v>12661</v>
      </c>
      <c r="B12663">
        <v>1761</v>
      </c>
      <c r="C12663" t="s">
        <v>10077</v>
      </c>
      <c r="D12663" t="s">
        <v>2117</v>
      </c>
      <c r="E12663" t="s">
        <v>2118</v>
      </c>
      <c r="F12663" t="s">
        <v>2093</v>
      </c>
      <c r="G12663" t="s">
        <v>2090</v>
      </c>
      <c r="Q12663">
        <v>1.05054657906293E-2</v>
      </c>
      <c r="R12663">
        <v>0.121478728950023</v>
      </c>
      <c r="S12663">
        <v>0.86801582574844305</v>
      </c>
    </row>
    <row r="12664" spans="1:19" x14ac:dyDescent="0.4">
      <c r="A12664">
        <v>12662</v>
      </c>
      <c r="B12664">
        <v>1761</v>
      </c>
      <c r="C12664" t="s">
        <v>10078</v>
      </c>
      <c r="D12664" t="s">
        <v>2117</v>
      </c>
      <c r="E12664" t="s">
        <v>2118</v>
      </c>
      <c r="F12664" t="s">
        <v>2093</v>
      </c>
      <c r="G12664" t="s">
        <v>2090</v>
      </c>
      <c r="Q12664">
        <v>6.43493607640266E-2</v>
      </c>
      <c r="R12664">
        <v>0.16204263269901201</v>
      </c>
      <c r="S12664">
        <v>0.77360796928405695</v>
      </c>
    </row>
    <row r="12665" spans="1:19" x14ac:dyDescent="0.4">
      <c r="A12665">
        <v>12663</v>
      </c>
      <c r="B12665">
        <v>1761</v>
      </c>
      <c r="C12665" t="s">
        <v>10079</v>
      </c>
      <c r="D12665" t="s">
        <v>2117</v>
      </c>
      <c r="E12665" t="s">
        <v>2118</v>
      </c>
      <c r="F12665" t="s">
        <v>2093</v>
      </c>
      <c r="G12665" t="s">
        <v>2090</v>
      </c>
      <c r="Q12665">
        <v>1.809848472476E-2</v>
      </c>
      <c r="R12665">
        <v>0.23669400811195301</v>
      </c>
      <c r="S12665">
        <v>0.74520748853683405</v>
      </c>
    </row>
    <row r="12666" spans="1:19" x14ac:dyDescent="0.4">
      <c r="A12666">
        <v>12664</v>
      </c>
      <c r="B12666">
        <v>1761</v>
      </c>
      <c r="C12666" t="s">
        <v>10080</v>
      </c>
      <c r="D12666" t="s">
        <v>2117</v>
      </c>
      <c r="E12666" t="s">
        <v>2118</v>
      </c>
      <c r="F12666" t="s">
        <v>2093</v>
      </c>
      <c r="G12666" t="s">
        <v>2090</v>
      </c>
      <c r="Q12666">
        <v>1.9584849476814201E-2</v>
      </c>
      <c r="R12666">
        <v>0.36316993832588101</v>
      </c>
      <c r="S12666">
        <v>0.61724519729614202</v>
      </c>
    </row>
    <row r="12667" spans="1:19" x14ac:dyDescent="0.4">
      <c r="A12667">
        <v>12665</v>
      </c>
      <c r="B12667">
        <v>1761</v>
      </c>
      <c r="C12667" t="s">
        <v>10081</v>
      </c>
      <c r="D12667" t="s">
        <v>2117</v>
      </c>
      <c r="E12667" t="s">
        <v>2118</v>
      </c>
      <c r="F12667" t="s">
        <v>2093</v>
      </c>
      <c r="G12667" t="s">
        <v>2090</v>
      </c>
      <c r="Q12667">
        <v>2.2409489378333002E-2</v>
      </c>
      <c r="R12667">
        <v>0.20853477716445901</v>
      </c>
      <c r="S12667">
        <v>0.76905566453933705</v>
      </c>
    </row>
    <row r="12668" spans="1:19" x14ac:dyDescent="0.4">
      <c r="A12668">
        <v>12666</v>
      </c>
      <c r="B12668">
        <v>1761</v>
      </c>
      <c r="C12668" t="s">
        <v>10082</v>
      </c>
      <c r="D12668" t="s">
        <v>2117</v>
      </c>
      <c r="E12668" t="s">
        <v>2118</v>
      </c>
      <c r="F12668" t="s">
        <v>2093</v>
      </c>
      <c r="G12668" t="s">
        <v>2090</v>
      </c>
      <c r="Q12668">
        <v>1.6968036070466E-2</v>
      </c>
      <c r="R12668">
        <v>0.197602018713951</v>
      </c>
      <c r="S12668">
        <v>0.78542995452880804</v>
      </c>
    </row>
    <row r="12669" spans="1:19" x14ac:dyDescent="0.4">
      <c r="A12669">
        <v>12667</v>
      </c>
      <c r="B12669">
        <v>1761</v>
      </c>
      <c r="C12669" t="s">
        <v>10083</v>
      </c>
      <c r="D12669" t="s">
        <v>2117</v>
      </c>
      <c r="E12669" t="s">
        <v>2118</v>
      </c>
      <c r="F12669" t="s">
        <v>2093</v>
      </c>
      <c r="G12669" t="s">
        <v>2090</v>
      </c>
      <c r="Q12669">
        <v>5.6145377457141798E-3</v>
      </c>
      <c r="R12669">
        <v>0.12202201038599</v>
      </c>
      <c r="S12669">
        <v>0.87236350774765004</v>
      </c>
    </row>
    <row r="12670" spans="1:19" x14ac:dyDescent="0.4">
      <c r="A12670">
        <v>12668</v>
      </c>
      <c r="B12670">
        <v>1761</v>
      </c>
      <c r="C12670" t="s">
        <v>10084</v>
      </c>
      <c r="D12670" t="s">
        <v>2117</v>
      </c>
      <c r="E12670" t="s">
        <v>2118</v>
      </c>
      <c r="F12670" t="s">
        <v>2093</v>
      </c>
      <c r="G12670" t="s">
        <v>2090</v>
      </c>
      <c r="Q12670">
        <v>2.3368488997220899E-2</v>
      </c>
      <c r="R12670">
        <v>0.18372502923011699</v>
      </c>
      <c r="S12670">
        <v>0.79290646314620905</v>
      </c>
    </row>
    <row r="12671" spans="1:19" x14ac:dyDescent="0.4">
      <c r="A12671">
        <v>12669</v>
      </c>
      <c r="B12671">
        <v>1761</v>
      </c>
      <c r="C12671" t="s">
        <v>10085</v>
      </c>
      <c r="D12671" t="s">
        <v>2117</v>
      </c>
      <c r="E12671" t="s">
        <v>2118</v>
      </c>
      <c r="F12671" t="s">
        <v>2093</v>
      </c>
      <c r="G12671" t="s">
        <v>2090</v>
      </c>
      <c r="Q12671">
        <v>6.7106872797012301E-2</v>
      </c>
      <c r="R12671">
        <v>0.25400173664093001</v>
      </c>
      <c r="S12671">
        <v>0.678891360759735</v>
      </c>
    </row>
    <row r="12672" spans="1:19" x14ac:dyDescent="0.4">
      <c r="A12672">
        <v>12670</v>
      </c>
      <c r="B12672">
        <v>1761</v>
      </c>
      <c r="C12672" t="s">
        <v>10086</v>
      </c>
      <c r="D12672" t="s">
        <v>2117</v>
      </c>
      <c r="E12672" t="s">
        <v>2118</v>
      </c>
      <c r="F12672" t="s">
        <v>2093</v>
      </c>
      <c r="G12672" t="s">
        <v>2090</v>
      </c>
      <c r="Q12672">
        <v>3.0840113759040802E-3</v>
      </c>
      <c r="R12672">
        <v>0.13265065848827301</v>
      </c>
      <c r="S12672">
        <v>0.86426538228988603</v>
      </c>
    </row>
    <row r="12673" spans="1:19" x14ac:dyDescent="0.4">
      <c r="A12673">
        <v>12671</v>
      </c>
      <c r="B12673">
        <v>1761</v>
      </c>
      <c r="C12673" t="s">
        <v>10087</v>
      </c>
      <c r="D12673" t="s">
        <v>2117</v>
      </c>
      <c r="E12673" t="s">
        <v>2118</v>
      </c>
      <c r="F12673" t="s">
        <v>2093</v>
      </c>
      <c r="G12673" t="s">
        <v>2090</v>
      </c>
      <c r="Q12673">
        <v>1.8750997260212801E-2</v>
      </c>
      <c r="R12673">
        <v>0.229902133345603</v>
      </c>
      <c r="S12673">
        <v>0.75134682655334395</v>
      </c>
    </row>
    <row r="12674" spans="1:19" x14ac:dyDescent="0.4">
      <c r="A12674">
        <v>12672</v>
      </c>
      <c r="B12674">
        <v>1761</v>
      </c>
      <c r="C12674" t="s">
        <v>10088</v>
      </c>
      <c r="D12674" t="s">
        <v>2117</v>
      </c>
      <c r="E12674" t="s">
        <v>2118</v>
      </c>
      <c r="F12674" t="s">
        <v>2093</v>
      </c>
      <c r="G12674" t="s">
        <v>2090</v>
      </c>
      <c r="Q12674">
        <v>1.10817607492208E-2</v>
      </c>
      <c r="R12674">
        <v>0.148648351430892</v>
      </c>
      <c r="S12674">
        <v>0.84026986360549905</v>
      </c>
    </row>
    <row r="12675" spans="1:19" x14ac:dyDescent="0.4">
      <c r="A12675">
        <v>12673</v>
      </c>
      <c r="B12675">
        <v>1761</v>
      </c>
      <c r="C12675" t="s">
        <v>10089</v>
      </c>
      <c r="D12675" t="s">
        <v>2117</v>
      </c>
      <c r="E12675" t="s">
        <v>2118</v>
      </c>
      <c r="F12675" t="s">
        <v>2093</v>
      </c>
      <c r="G12675" t="s">
        <v>2090</v>
      </c>
      <c r="Q12675">
        <v>7.5139221735298599E-3</v>
      </c>
      <c r="R12675">
        <v>0.12888427078723899</v>
      </c>
      <c r="S12675">
        <v>0.86360180377960205</v>
      </c>
    </row>
    <row r="12676" spans="1:19" x14ac:dyDescent="0.4">
      <c r="A12676">
        <v>12674</v>
      </c>
      <c r="B12676">
        <v>1761</v>
      </c>
      <c r="C12676" t="s">
        <v>10090</v>
      </c>
      <c r="D12676" t="s">
        <v>2117</v>
      </c>
      <c r="E12676" t="s">
        <v>2118</v>
      </c>
      <c r="F12676" t="s">
        <v>2093</v>
      </c>
      <c r="G12676" t="s">
        <v>2090</v>
      </c>
      <c r="Q12676">
        <v>1.17161339148879E-2</v>
      </c>
      <c r="R12676">
        <v>0.184432938694953</v>
      </c>
      <c r="S12676">
        <v>0.80385094881057695</v>
      </c>
    </row>
    <row r="12677" spans="1:19" x14ac:dyDescent="0.4">
      <c r="A12677">
        <v>12675</v>
      </c>
      <c r="B12677">
        <v>1761</v>
      </c>
      <c r="C12677" t="s">
        <v>10091</v>
      </c>
      <c r="D12677" t="s">
        <v>2117</v>
      </c>
      <c r="E12677" t="s">
        <v>2118</v>
      </c>
      <c r="F12677" t="s">
        <v>2093</v>
      </c>
      <c r="G12677" t="s">
        <v>2090</v>
      </c>
      <c r="Q12677">
        <v>9.4439033418893797E-3</v>
      </c>
      <c r="R12677">
        <v>0.16256040334701499</v>
      </c>
      <c r="S12677">
        <v>0.82799565792083696</v>
      </c>
    </row>
    <row r="12678" spans="1:19" x14ac:dyDescent="0.4">
      <c r="A12678">
        <v>12676</v>
      </c>
      <c r="B12678">
        <v>1761</v>
      </c>
      <c r="C12678" t="s">
        <v>10092</v>
      </c>
      <c r="D12678" t="s">
        <v>2117</v>
      </c>
      <c r="E12678" t="s">
        <v>2118</v>
      </c>
      <c r="F12678" t="s">
        <v>2093</v>
      </c>
      <c r="G12678" t="s">
        <v>2090</v>
      </c>
      <c r="Q12678">
        <v>3.7155356258153898E-3</v>
      </c>
      <c r="R12678">
        <v>0.40883874893188399</v>
      </c>
      <c r="S12678">
        <v>0.58744573593139604</v>
      </c>
    </row>
    <row r="12679" spans="1:19" x14ac:dyDescent="0.4">
      <c r="A12679">
        <v>12677</v>
      </c>
      <c r="B12679">
        <v>1761</v>
      </c>
      <c r="C12679" t="s">
        <v>10093</v>
      </c>
      <c r="D12679" t="s">
        <v>2117</v>
      </c>
      <c r="E12679" t="s">
        <v>2118</v>
      </c>
      <c r="F12679" t="s">
        <v>2093</v>
      </c>
      <c r="G12679" t="s">
        <v>2090</v>
      </c>
      <c r="Q12679">
        <v>5.65934516489505E-2</v>
      </c>
      <c r="R12679">
        <v>0.28681927919387801</v>
      </c>
      <c r="S12679">
        <v>0.65658724308013905</v>
      </c>
    </row>
    <row r="12680" spans="1:19" x14ac:dyDescent="0.4">
      <c r="A12680">
        <v>12678</v>
      </c>
      <c r="B12680">
        <v>1761</v>
      </c>
      <c r="C12680" t="s">
        <v>10094</v>
      </c>
      <c r="D12680" t="s">
        <v>2117</v>
      </c>
      <c r="E12680" t="s">
        <v>2118</v>
      </c>
      <c r="F12680" t="s">
        <v>2093</v>
      </c>
      <c r="G12680" t="s">
        <v>2090</v>
      </c>
      <c r="Q12680">
        <v>1.0597413405776E-2</v>
      </c>
      <c r="R12680">
        <v>0.17178782820701599</v>
      </c>
      <c r="S12680">
        <v>0.81761473417282104</v>
      </c>
    </row>
    <row r="12681" spans="1:19" x14ac:dyDescent="0.4">
      <c r="A12681">
        <v>12679</v>
      </c>
      <c r="B12681">
        <v>1762</v>
      </c>
      <c r="C12681" t="s">
        <v>10095</v>
      </c>
      <c r="D12681" t="s">
        <v>2119</v>
      </c>
      <c r="E12681" t="s">
        <v>2121</v>
      </c>
      <c r="F12681" t="s">
        <v>2120</v>
      </c>
      <c r="G12681" t="s">
        <v>2122</v>
      </c>
      <c r="Q12681">
        <v>0.12869694828987099</v>
      </c>
      <c r="R12681">
        <v>0.45437103509902899</v>
      </c>
      <c r="S12681">
        <v>0.41693204641342102</v>
      </c>
    </row>
    <row r="12682" spans="1:19" x14ac:dyDescent="0.4">
      <c r="A12682">
        <v>12680</v>
      </c>
      <c r="B12682">
        <v>1762</v>
      </c>
      <c r="C12682" t="s">
        <v>10096</v>
      </c>
      <c r="D12682" t="s">
        <v>2119</v>
      </c>
      <c r="E12682" t="s">
        <v>2121</v>
      </c>
      <c r="F12682" t="s">
        <v>2120</v>
      </c>
      <c r="G12682" t="s">
        <v>2122</v>
      </c>
      <c r="Q12682">
        <v>0.24960698187351199</v>
      </c>
      <c r="R12682">
        <v>0.32280972599983199</v>
      </c>
      <c r="S12682">
        <v>0.427583247423172</v>
      </c>
    </row>
    <row r="12683" spans="1:19" x14ac:dyDescent="0.4">
      <c r="A12683">
        <v>12681</v>
      </c>
      <c r="B12683">
        <v>1762</v>
      </c>
      <c r="C12683" t="s">
        <v>10097</v>
      </c>
      <c r="D12683" t="s">
        <v>2119</v>
      </c>
      <c r="E12683" t="s">
        <v>2121</v>
      </c>
      <c r="F12683" t="s">
        <v>2120</v>
      </c>
      <c r="G12683" t="s">
        <v>2122</v>
      </c>
      <c r="Q12683">
        <v>0.38567394018173201</v>
      </c>
      <c r="R12683">
        <v>0.37874853610992398</v>
      </c>
      <c r="S12683">
        <v>0.23557749390602101</v>
      </c>
    </row>
    <row r="12684" spans="1:19" x14ac:dyDescent="0.4">
      <c r="A12684">
        <v>12682</v>
      </c>
      <c r="B12684">
        <v>1762</v>
      </c>
      <c r="C12684" t="s">
        <v>10098</v>
      </c>
      <c r="D12684" t="s">
        <v>2119</v>
      </c>
      <c r="E12684" t="s">
        <v>2121</v>
      </c>
      <c r="F12684" t="s">
        <v>2120</v>
      </c>
      <c r="G12684" t="s">
        <v>2122</v>
      </c>
      <c r="Q12684">
        <v>0.12725327908992701</v>
      </c>
      <c r="R12684">
        <v>0.34602445363998402</v>
      </c>
      <c r="S12684">
        <v>0.526722311973571</v>
      </c>
    </row>
    <row r="12685" spans="1:19" x14ac:dyDescent="0.4">
      <c r="A12685">
        <v>12683</v>
      </c>
      <c r="B12685">
        <v>1762</v>
      </c>
      <c r="C12685" t="s">
        <v>10099</v>
      </c>
      <c r="D12685" t="s">
        <v>2119</v>
      </c>
      <c r="E12685" t="s">
        <v>2121</v>
      </c>
      <c r="F12685" t="s">
        <v>2120</v>
      </c>
      <c r="G12685" t="s">
        <v>2122</v>
      </c>
      <c r="Q12685">
        <v>0.235665693879127</v>
      </c>
      <c r="R12685">
        <v>0.26628583669662398</v>
      </c>
      <c r="S12685">
        <v>0.49804857373237599</v>
      </c>
    </row>
    <row r="12686" spans="1:19" x14ac:dyDescent="0.4">
      <c r="A12686">
        <v>12684</v>
      </c>
      <c r="B12686">
        <v>1762</v>
      </c>
      <c r="C12686" t="s">
        <v>10100</v>
      </c>
      <c r="D12686" t="s">
        <v>2119</v>
      </c>
      <c r="E12686" t="s">
        <v>2121</v>
      </c>
      <c r="F12686" t="s">
        <v>2120</v>
      </c>
      <c r="G12686" t="s">
        <v>2122</v>
      </c>
      <c r="Q12686">
        <v>0.13673831522464699</v>
      </c>
      <c r="R12686">
        <v>0.41399469971656799</v>
      </c>
      <c r="S12686">
        <v>0.44926702976226801</v>
      </c>
    </row>
    <row r="12687" spans="1:19" x14ac:dyDescent="0.4">
      <c r="A12687">
        <v>12685</v>
      </c>
      <c r="B12687">
        <v>1762</v>
      </c>
      <c r="C12687" t="s">
        <v>10101</v>
      </c>
      <c r="D12687" t="s">
        <v>2119</v>
      </c>
      <c r="E12687" t="s">
        <v>2121</v>
      </c>
      <c r="F12687" t="s">
        <v>2120</v>
      </c>
      <c r="G12687" t="s">
        <v>2122</v>
      </c>
      <c r="Q12687">
        <v>0.16521330177783899</v>
      </c>
      <c r="R12687">
        <v>0.58108955621719305</v>
      </c>
      <c r="S12687">
        <v>0.25369706749915999</v>
      </c>
    </row>
    <row r="12688" spans="1:19" x14ac:dyDescent="0.4">
      <c r="A12688">
        <v>12686</v>
      </c>
      <c r="B12688">
        <v>1762</v>
      </c>
      <c r="C12688" t="s">
        <v>10102</v>
      </c>
      <c r="D12688" t="s">
        <v>2119</v>
      </c>
      <c r="E12688" t="s">
        <v>2121</v>
      </c>
      <c r="F12688" t="s">
        <v>2120</v>
      </c>
      <c r="G12688" t="s">
        <v>2122</v>
      </c>
      <c r="Q12688">
        <v>0.23454809188842701</v>
      </c>
      <c r="R12688">
        <v>0.39871880412101701</v>
      </c>
      <c r="S12688">
        <v>0.36673313379287698</v>
      </c>
    </row>
    <row r="12689" spans="1:19" x14ac:dyDescent="0.4">
      <c r="A12689">
        <v>12687</v>
      </c>
      <c r="B12689">
        <v>1762</v>
      </c>
      <c r="C12689" t="s">
        <v>10103</v>
      </c>
      <c r="D12689" t="s">
        <v>2119</v>
      </c>
      <c r="E12689" t="s">
        <v>2121</v>
      </c>
      <c r="F12689" t="s">
        <v>2120</v>
      </c>
      <c r="G12689" t="s">
        <v>2122</v>
      </c>
      <c r="Q12689">
        <v>0.46156692504882801</v>
      </c>
      <c r="R12689">
        <v>0.139054074883461</v>
      </c>
      <c r="S12689">
        <v>0.39937898516654902</v>
      </c>
    </row>
    <row r="12690" spans="1:19" x14ac:dyDescent="0.4">
      <c r="A12690">
        <v>12688</v>
      </c>
      <c r="B12690">
        <v>1762</v>
      </c>
      <c r="C12690" t="s">
        <v>10104</v>
      </c>
      <c r="D12690" t="s">
        <v>2119</v>
      </c>
      <c r="E12690" t="s">
        <v>2121</v>
      </c>
      <c r="F12690" t="s">
        <v>2120</v>
      </c>
      <c r="G12690" t="s">
        <v>2122</v>
      </c>
      <c r="Q12690">
        <v>0.13507275283336601</v>
      </c>
      <c r="R12690">
        <v>4.3957803398370701E-2</v>
      </c>
      <c r="S12690">
        <v>0.82096940279006902</v>
      </c>
    </row>
    <row r="12691" spans="1:19" x14ac:dyDescent="0.4">
      <c r="A12691">
        <v>12689</v>
      </c>
      <c r="B12691">
        <v>1762</v>
      </c>
      <c r="C12691" t="s">
        <v>10105</v>
      </c>
      <c r="D12691" t="s">
        <v>2119</v>
      </c>
      <c r="E12691" t="s">
        <v>2121</v>
      </c>
      <c r="F12691" t="s">
        <v>2120</v>
      </c>
      <c r="G12691" t="s">
        <v>2122</v>
      </c>
      <c r="Q12691">
        <v>0.29994520545005798</v>
      </c>
      <c r="R12691">
        <v>0.45653903484344399</v>
      </c>
      <c r="S12691">
        <v>0.24351580440998</v>
      </c>
    </row>
    <row r="12692" spans="1:19" x14ac:dyDescent="0.4">
      <c r="A12692">
        <v>12690</v>
      </c>
      <c r="B12692">
        <v>1762</v>
      </c>
      <c r="C12692" t="s">
        <v>10106</v>
      </c>
      <c r="D12692" t="s">
        <v>2119</v>
      </c>
      <c r="E12692" t="s">
        <v>2121</v>
      </c>
      <c r="F12692" t="s">
        <v>2120</v>
      </c>
      <c r="G12692" t="s">
        <v>2122</v>
      </c>
      <c r="Q12692">
        <v>0.19436462223529799</v>
      </c>
      <c r="R12692">
        <v>0.642203569412231</v>
      </c>
      <c r="S12692">
        <v>0.16343185305595301</v>
      </c>
    </row>
    <row r="12693" spans="1:19" x14ac:dyDescent="0.4">
      <c r="A12693">
        <v>12691</v>
      </c>
      <c r="B12693">
        <v>1762</v>
      </c>
      <c r="C12693" t="s">
        <v>10107</v>
      </c>
      <c r="D12693" t="s">
        <v>2119</v>
      </c>
      <c r="E12693" t="s">
        <v>2121</v>
      </c>
      <c r="F12693" t="s">
        <v>2120</v>
      </c>
      <c r="G12693" t="s">
        <v>2122</v>
      </c>
      <c r="Q12693">
        <v>6.3161663711071001E-2</v>
      </c>
      <c r="R12693">
        <v>0.90953713655471802</v>
      </c>
      <c r="S12693">
        <v>2.7301274240016899E-2</v>
      </c>
    </row>
    <row r="12694" spans="1:19" x14ac:dyDescent="0.4">
      <c r="A12694">
        <v>12692</v>
      </c>
      <c r="B12694">
        <v>1762</v>
      </c>
      <c r="C12694" t="s">
        <v>10108</v>
      </c>
      <c r="D12694" t="s">
        <v>2119</v>
      </c>
      <c r="E12694" t="s">
        <v>2121</v>
      </c>
      <c r="F12694" t="s">
        <v>2120</v>
      </c>
      <c r="G12694" t="s">
        <v>2122</v>
      </c>
      <c r="Q12694">
        <v>0.17910796403884799</v>
      </c>
      <c r="R12694">
        <v>0.76324093341827304</v>
      </c>
      <c r="S12694">
        <v>5.7651113718748002E-2</v>
      </c>
    </row>
    <row r="12695" spans="1:19" x14ac:dyDescent="0.4">
      <c r="A12695">
        <v>12693</v>
      </c>
      <c r="B12695">
        <v>1762</v>
      </c>
      <c r="C12695" t="s">
        <v>10109</v>
      </c>
      <c r="D12695" t="s">
        <v>2119</v>
      </c>
      <c r="E12695" t="s">
        <v>2121</v>
      </c>
      <c r="F12695" t="s">
        <v>2120</v>
      </c>
      <c r="G12695" t="s">
        <v>2122</v>
      </c>
      <c r="Q12695">
        <v>0.109222777187824</v>
      </c>
      <c r="R12695">
        <v>0.54119366407394398</v>
      </c>
      <c r="S12695">
        <v>0.34958353638648898</v>
      </c>
    </row>
    <row r="12696" spans="1:19" x14ac:dyDescent="0.4">
      <c r="A12696">
        <v>12694</v>
      </c>
      <c r="B12696">
        <v>1762</v>
      </c>
      <c r="C12696" t="s">
        <v>10110</v>
      </c>
      <c r="D12696" t="s">
        <v>2119</v>
      </c>
      <c r="E12696" t="s">
        <v>2121</v>
      </c>
      <c r="F12696" t="s">
        <v>2120</v>
      </c>
      <c r="G12696" t="s">
        <v>2122</v>
      </c>
      <c r="Q12696">
        <v>1.7106706276535901E-2</v>
      </c>
      <c r="R12696">
        <v>0.80137550830840998</v>
      </c>
      <c r="S12696">
        <v>0.18151780962944</v>
      </c>
    </row>
    <row r="12697" spans="1:19" x14ac:dyDescent="0.4">
      <c r="A12697">
        <v>12695</v>
      </c>
      <c r="B12697">
        <v>1762</v>
      </c>
      <c r="C12697" t="s">
        <v>10111</v>
      </c>
      <c r="D12697" t="s">
        <v>2119</v>
      </c>
      <c r="E12697" t="s">
        <v>2121</v>
      </c>
      <c r="F12697" t="s">
        <v>2120</v>
      </c>
      <c r="G12697" t="s">
        <v>2122</v>
      </c>
      <c r="Q12697">
        <v>0.47613507509231501</v>
      </c>
      <c r="R12697">
        <v>0.42352771759033198</v>
      </c>
      <c r="S12697">
        <v>0.100337192416191</v>
      </c>
    </row>
    <row r="12698" spans="1:19" x14ac:dyDescent="0.4">
      <c r="A12698">
        <v>12696</v>
      </c>
      <c r="B12698">
        <v>1762</v>
      </c>
      <c r="C12698" t="s">
        <v>10112</v>
      </c>
      <c r="D12698" t="s">
        <v>2119</v>
      </c>
      <c r="E12698" t="s">
        <v>2121</v>
      </c>
      <c r="F12698" t="s">
        <v>2120</v>
      </c>
      <c r="G12698" t="s">
        <v>2122</v>
      </c>
      <c r="Q12698">
        <v>0.16391088068485199</v>
      </c>
      <c r="R12698">
        <v>0.642533719539642</v>
      </c>
      <c r="S12698">
        <v>0.19355534017086001</v>
      </c>
    </row>
    <row r="12699" spans="1:19" x14ac:dyDescent="0.4">
      <c r="A12699">
        <v>12697</v>
      </c>
      <c r="B12699">
        <v>1762</v>
      </c>
      <c r="C12699" t="s">
        <v>10113</v>
      </c>
      <c r="D12699" t="s">
        <v>2119</v>
      </c>
      <c r="E12699" t="s">
        <v>2121</v>
      </c>
      <c r="F12699" t="s">
        <v>2120</v>
      </c>
      <c r="G12699" t="s">
        <v>2122</v>
      </c>
      <c r="Q12699">
        <v>0.139070823788642</v>
      </c>
      <c r="R12699">
        <v>0.71874326467514005</v>
      </c>
      <c r="S12699">
        <v>0.14218589663505499</v>
      </c>
    </row>
    <row r="12700" spans="1:19" x14ac:dyDescent="0.4">
      <c r="A12700">
        <v>12698</v>
      </c>
      <c r="B12700">
        <v>1762</v>
      </c>
      <c r="C12700" t="s">
        <v>10114</v>
      </c>
      <c r="D12700" t="s">
        <v>2119</v>
      </c>
      <c r="E12700" t="s">
        <v>2121</v>
      </c>
      <c r="F12700" t="s">
        <v>2120</v>
      </c>
      <c r="G12700" t="s">
        <v>2122</v>
      </c>
      <c r="Q12700">
        <v>0.15856705605983701</v>
      </c>
      <c r="R12700">
        <v>0.76646178960800104</v>
      </c>
      <c r="S12700">
        <v>7.4971094727516105E-2</v>
      </c>
    </row>
    <row r="12701" spans="1:19" x14ac:dyDescent="0.4">
      <c r="A12701">
        <v>12699</v>
      </c>
      <c r="B12701">
        <v>1763</v>
      </c>
      <c r="C12701" t="s">
        <v>10115</v>
      </c>
      <c r="D12701" t="s">
        <v>2123</v>
      </c>
      <c r="E12701" t="s">
        <v>2124</v>
      </c>
      <c r="F12701" t="s">
        <v>2125</v>
      </c>
      <c r="Q12701">
        <v>0.87983149290084794</v>
      </c>
      <c r="R12701">
        <v>0.120168529450893</v>
      </c>
    </row>
    <row r="12702" spans="1:19" x14ac:dyDescent="0.4">
      <c r="A12702">
        <v>12700</v>
      </c>
      <c r="B12702">
        <v>1763</v>
      </c>
      <c r="C12702" t="s">
        <v>10116</v>
      </c>
      <c r="D12702" t="s">
        <v>2123</v>
      </c>
      <c r="E12702" t="s">
        <v>2124</v>
      </c>
      <c r="F12702" t="s">
        <v>2125</v>
      </c>
      <c r="Q12702">
        <v>0.88553094863891602</v>
      </c>
      <c r="R12702">
        <v>0.114469021558761</v>
      </c>
    </row>
    <row r="12703" spans="1:19" x14ac:dyDescent="0.4">
      <c r="A12703">
        <v>12701</v>
      </c>
      <c r="B12703">
        <v>1763</v>
      </c>
      <c r="C12703" t="s">
        <v>10117</v>
      </c>
      <c r="D12703" t="s">
        <v>2123</v>
      </c>
      <c r="E12703" t="s">
        <v>2124</v>
      </c>
      <c r="F12703" t="s">
        <v>2125</v>
      </c>
      <c r="Q12703">
        <v>0.937289059162139</v>
      </c>
      <c r="R12703">
        <v>6.2710911035537706E-2</v>
      </c>
    </row>
    <row r="12704" spans="1:19" x14ac:dyDescent="0.4">
      <c r="A12704">
        <v>12702</v>
      </c>
      <c r="B12704">
        <v>1763</v>
      </c>
      <c r="C12704" t="s">
        <v>10118</v>
      </c>
      <c r="D12704" t="s">
        <v>2123</v>
      </c>
      <c r="E12704" t="s">
        <v>2124</v>
      </c>
      <c r="F12704" t="s">
        <v>2125</v>
      </c>
      <c r="Q12704">
        <v>0.86749291419982899</v>
      </c>
      <c r="R12704">
        <v>0.13250710070133201</v>
      </c>
    </row>
    <row r="12705" spans="1:18" x14ac:dyDescent="0.4">
      <c r="A12705">
        <v>12703</v>
      </c>
      <c r="B12705">
        <v>1763</v>
      </c>
      <c r="C12705" t="s">
        <v>10119</v>
      </c>
      <c r="D12705" t="s">
        <v>2123</v>
      </c>
      <c r="E12705" t="s">
        <v>2124</v>
      </c>
      <c r="F12705" t="s">
        <v>2125</v>
      </c>
      <c r="Q12705">
        <v>0.82149875164031905</v>
      </c>
      <c r="R12705">
        <v>0.17850120365619601</v>
      </c>
    </row>
    <row r="12706" spans="1:18" x14ac:dyDescent="0.4">
      <c r="A12706">
        <v>12704</v>
      </c>
      <c r="B12706">
        <v>1763</v>
      </c>
      <c r="C12706" t="s">
        <v>10120</v>
      </c>
      <c r="D12706" t="s">
        <v>2123</v>
      </c>
      <c r="E12706" t="s">
        <v>2124</v>
      </c>
      <c r="F12706" t="s">
        <v>2125</v>
      </c>
      <c r="Q12706">
        <v>0.87743943929672197</v>
      </c>
      <c r="R12706">
        <v>0.12256053090095501</v>
      </c>
    </row>
    <row r="12707" spans="1:18" x14ac:dyDescent="0.4">
      <c r="A12707">
        <v>12705</v>
      </c>
      <c r="B12707">
        <v>1763</v>
      </c>
      <c r="C12707" t="s">
        <v>10121</v>
      </c>
      <c r="D12707" t="s">
        <v>2123</v>
      </c>
      <c r="E12707" t="s">
        <v>2124</v>
      </c>
      <c r="F12707" t="s">
        <v>2125</v>
      </c>
      <c r="Q12707">
        <v>0.91646206378936701</v>
      </c>
      <c r="R12707">
        <v>8.3537936210632296E-2</v>
      </c>
    </row>
    <row r="12708" spans="1:18" x14ac:dyDescent="0.4">
      <c r="A12708">
        <v>12706</v>
      </c>
      <c r="B12708">
        <v>1763</v>
      </c>
      <c r="C12708" t="s">
        <v>10122</v>
      </c>
      <c r="D12708" t="s">
        <v>2123</v>
      </c>
      <c r="E12708" t="s">
        <v>2124</v>
      </c>
      <c r="F12708" t="s">
        <v>2125</v>
      </c>
      <c r="Q12708">
        <v>0.89985609054565396</v>
      </c>
      <c r="R12708">
        <v>0.1001438498497</v>
      </c>
    </row>
    <row r="12709" spans="1:18" x14ac:dyDescent="0.4">
      <c r="A12709">
        <v>12707</v>
      </c>
      <c r="B12709">
        <v>1763</v>
      </c>
      <c r="C12709" t="s">
        <v>10123</v>
      </c>
      <c r="D12709" t="s">
        <v>2123</v>
      </c>
      <c r="E12709" t="s">
        <v>2124</v>
      </c>
      <c r="F12709" t="s">
        <v>2125</v>
      </c>
      <c r="Q12709">
        <v>0.75979262590408303</v>
      </c>
      <c r="R12709">
        <v>0.240207433700561</v>
      </c>
    </row>
    <row r="12710" spans="1:18" x14ac:dyDescent="0.4">
      <c r="A12710">
        <v>12708</v>
      </c>
      <c r="B12710">
        <v>1763</v>
      </c>
      <c r="C12710" t="s">
        <v>10124</v>
      </c>
      <c r="D12710" t="s">
        <v>2123</v>
      </c>
      <c r="E12710" t="s">
        <v>2124</v>
      </c>
      <c r="F12710" t="s">
        <v>2125</v>
      </c>
      <c r="Q12710">
        <v>0.55106651782989502</v>
      </c>
      <c r="R12710">
        <v>0.44893345236778198</v>
      </c>
    </row>
    <row r="12711" spans="1:18" x14ac:dyDescent="0.4">
      <c r="A12711">
        <v>12709</v>
      </c>
      <c r="B12711">
        <v>1763</v>
      </c>
      <c r="C12711" t="s">
        <v>10125</v>
      </c>
      <c r="D12711" t="s">
        <v>2123</v>
      </c>
      <c r="E12711" t="s">
        <v>2124</v>
      </c>
      <c r="F12711" t="s">
        <v>2125</v>
      </c>
      <c r="Q12711">
        <v>0.88276380300521795</v>
      </c>
      <c r="R12711">
        <v>0.117236137390136</v>
      </c>
    </row>
    <row r="12712" spans="1:18" x14ac:dyDescent="0.4">
      <c r="A12712">
        <v>12710</v>
      </c>
      <c r="B12712">
        <v>1763</v>
      </c>
      <c r="C12712" t="s">
        <v>10126</v>
      </c>
      <c r="D12712" t="s">
        <v>2123</v>
      </c>
      <c r="E12712" t="s">
        <v>2124</v>
      </c>
      <c r="F12712" t="s">
        <v>2125</v>
      </c>
      <c r="Q12712">
        <v>0.92306447029113703</v>
      </c>
      <c r="R12712">
        <v>7.6935499906539903E-2</v>
      </c>
    </row>
    <row r="12713" spans="1:18" x14ac:dyDescent="0.4">
      <c r="A12713">
        <v>12711</v>
      </c>
      <c r="B12713">
        <v>1763</v>
      </c>
      <c r="C12713" t="s">
        <v>10127</v>
      </c>
      <c r="D12713" t="s">
        <v>2123</v>
      </c>
      <c r="E12713" t="s">
        <v>2124</v>
      </c>
      <c r="F12713" t="s">
        <v>2125</v>
      </c>
      <c r="Q12713">
        <v>0.87158018350601196</v>
      </c>
      <c r="R12713">
        <v>0.12841986119747101</v>
      </c>
    </row>
    <row r="12714" spans="1:18" x14ac:dyDescent="0.4">
      <c r="A12714">
        <v>12712</v>
      </c>
      <c r="B12714">
        <v>1763</v>
      </c>
      <c r="C12714" t="s">
        <v>10128</v>
      </c>
      <c r="D12714" t="s">
        <v>2123</v>
      </c>
      <c r="E12714" t="s">
        <v>2124</v>
      </c>
      <c r="F12714" t="s">
        <v>2125</v>
      </c>
      <c r="Q12714">
        <v>0.91994434595107999</v>
      </c>
      <c r="R12714">
        <v>8.0055639147758401E-2</v>
      </c>
    </row>
    <row r="12715" spans="1:18" x14ac:dyDescent="0.4">
      <c r="A12715">
        <v>12713</v>
      </c>
      <c r="B12715">
        <v>1763</v>
      </c>
      <c r="C12715" t="s">
        <v>10129</v>
      </c>
      <c r="D12715" t="s">
        <v>2123</v>
      </c>
      <c r="E12715" t="s">
        <v>2124</v>
      </c>
      <c r="F12715" t="s">
        <v>2125</v>
      </c>
      <c r="Q12715">
        <v>0.85514593124389604</v>
      </c>
      <c r="R12715">
        <v>0.14485409855842499</v>
      </c>
    </row>
    <row r="12716" spans="1:18" x14ac:dyDescent="0.4">
      <c r="A12716">
        <v>12714</v>
      </c>
      <c r="B12716">
        <v>1763</v>
      </c>
      <c r="C12716" t="s">
        <v>10130</v>
      </c>
      <c r="D12716" t="s">
        <v>2123</v>
      </c>
      <c r="E12716" t="s">
        <v>2124</v>
      </c>
      <c r="F12716" t="s">
        <v>2125</v>
      </c>
      <c r="Q12716">
        <v>0.56175392866134599</v>
      </c>
      <c r="R12716">
        <v>0.43824607133865301</v>
      </c>
    </row>
    <row r="12717" spans="1:18" x14ac:dyDescent="0.4">
      <c r="A12717">
        <v>12715</v>
      </c>
      <c r="B12717">
        <v>1763</v>
      </c>
      <c r="C12717" t="s">
        <v>10131</v>
      </c>
      <c r="D12717" t="s">
        <v>2123</v>
      </c>
      <c r="E12717" t="s">
        <v>2124</v>
      </c>
      <c r="F12717" t="s">
        <v>2125</v>
      </c>
      <c r="Q12717">
        <v>0.916337430477142</v>
      </c>
      <c r="R12717">
        <v>8.3662576973438194E-2</v>
      </c>
    </row>
    <row r="12718" spans="1:18" x14ac:dyDescent="0.4">
      <c r="A12718">
        <v>12716</v>
      </c>
      <c r="B12718">
        <v>1763</v>
      </c>
      <c r="C12718" t="s">
        <v>10132</v>
      </c>
      <c r="D12718" t="s">
        <v>2123</v>
      </c>
      <c r="E12718" t="s">
        <v>2124</v>
      </c>
      <c r="F12718" t="s">
        <v>2125</v>
      </c>
      <c r="Q12718">
        <v>0.93193697929382302</v>
      </c>
      <c r="R12718">
        <v>6.8063043057918493E-2</v>
      </c>
    </row>
    <row r="12719" spans="1:18" x14ac:dyDescent="0.4">
      <c r="A12719">
        <v>12717</v>
      </c>
      <c r="B12719">
        <v>1763</v>
      </c>
      <c r="C12719" t="s">
        <v>10133</v>
      </c>
      <c r="D12719" t="s">
        <v>2123</v>
      </c>
      <c r="E12719" t="s">
        <v>2124</v>
      </c>
      <c r="F12719" t="s">
        <v>2125</v>
      </c>
      <c r="Q12719">
        <v>0.86134403944015503</v>
      </c>
      <c r="R12719">
        <v>0.138655990362167</v>
      </c>
    </row>
    <row r="12720" spans="1:18" x14ac:dyDescent="0.4">
      <c r="A12720">
        <v>12718</v>
      </c>
      <c r="B12720">
        <v>1763</v>
      </c>
      <c r="C12720" t="s">
        <v>10134</v>
      </c>
      <c r="D12720" t="s">
        <v>2123</v>
      </c>
      <c r="E12720" t="s">
        <v>2124</v>
      </c>
      <c r="F12720" t="s">
        <v>2125</v>
      </c>
      <c r="Q12720">
        <v>0.80855518579482999</v>
      </c>
      <c r="R12720">
        <v>0.19144487380981401</v>
      </c>
    </row>
    <row r="12721" spans="1:18" x14ac:dyDescent="0.4">
      <c r="A12721">
        <v>12719</v>
      </c>
      <c r="B12721">
        <v>1764</v>
      </c>
      <c r="C12721" t="s">
        <v>10135</v>
      </c>
      <c r="D12721" t="s">
        <v>2126</v>
      </c>
      <c r="E12721" t="s">
        <v>2127</v>
      </c>
      <c r="F12721" t="s">
        <v>2128</v>
      </c>
      <c r="Q12721">
        <v>0.78228813409805298</v>
      </c>
      <c r="R12721">
        <v>0.217711821198463</v>
      </c>
    </row>
    <row r="12722" spans="1:18" x14ac:dyDescent="0.4">
      <c r="A12722">
        <v>12720</v>
      </c>
      <c r="B12722">
        <v>1764</v>
      </c>
      <c r="C12722" t="s">
        <v>10136</v>
      </c>
      <c r="D12722" t="s">
        <v>2126</v>
      </c>
      <c r="E12722" t="s">
        <v>2127</v>
      </c>
      <c r="F12722" t="s">
        <v>2128</v>
      </c>
      <c r="Q12722">
        <v>0.87095677852630604</v>
      </c>
      <c r="R12722">
        <v>0.12904323637485501</v>
      </c>
    </row>
    <row r="12723" spans="1:18" x14ac:dyDescent="0.4">
      <c r="A12723">
        <v>12721</v>
      </c>
      <c r="B12723">
        <v>1764</v>
      </c>
      <c r="C12723" t="s">
        <v>10137</v>
      </c>
      <c r="D12723" t="s">
        <v>2126</v>
      </c>
      <c r="E12723" t="s">
        <v>2127</v>
      </c>
      <c r="F12723" t="s">
        <v>2128</v>
      </c>
      <c r="Q12723">
        <v>0.84384655952453602</v>
      </c>
      <c r="R12723">
        <v>0.15615338087081901</v>
      </c>
    </row>
    <row r="12724" spans="1:18" x14ac:dyDescent="0.4">
      <c r="A12724">
        <v>12722</v>
      </c>
      <c r="B12724">
        <v>1764</v>
      </c>
      <c r="C12724" t="s">
        <v>10138</v>
      </c>
      <c r="D12724" t="s">
        <v>2126</v>
      </c>
      <c r="E12724" t="s">
        <v>2127</v>
      </c>
      <c r="F12724" t="s">
        <v>2128</v>
      </c>
      <c r="Q12724">
        <v>0.80058330297470004</v>
      </c>
      <c r="R12724">
        <v>0.19941668212413699</v>
      </c>
    </row>
    <row r="12725" spans="1:18" x14ac:dyDescent="0.4">
      <c r="A12725">
        <v>12723</v>
      </c>
      <c r="B12725">
        <v>1764</v>
      </c>
      <c r="C12725" t="s">
        <v>10139</v>
      </c>
      <c r="D12725" t="s">
        <v>2126</v>
      </c>
      <c r="E12725" t="s">
        <v>2127</v>
      </c>
      <c r="F12725" t="s">
        <v>2128</v>
      </c>
      <c r="Q12725">
        <v>0.82595908641815097</v>
      </c>
      <c r="R12725">
        <v>0.17404091358184801</v>
      </c>
    </row>
    <row r="12726" spans="1:18" x14ac:dyDescent="0.4">
      <c r="A12726">
        <v>12724</v>
      </c>
      <c r="B12726">
        <v>1764</v>
      </c>
      <c r="C12726" t="s">
        <v>10140</v>
      </c>
      <c r="D12726" t="s">
        <v>2126</v>
      </c>
      <c r="E12726" t="s">
        <v>2127</v>
      </c>
      <c r="F12726" t="s">
        <v>2128</v>
      </c>
      <c r="Q12726">
        <v>0.86803871393203702</v>
      </c>
      <c r="R12726">
        <v>0.13196124136447901</v>
      </c>
    </row>
    <row r="12727" spans="1:18" x14ac:dyDescent="0.4">
      <c r="A12727">
        <v>12725</v>
      </c>
      <c r="B12727">
        <v>1764</v>
      </c>
      <c r="C12727" t="s">
        <v>10141</v>
      </c>
      <c r="D12727" t="s">
        <v>2126</v>
      </c>
      <c r="E12727" t="s">
        <v>2127</v>
      </c>
      <c r="F12727" t="s">
        <v>2128</v>
      </c>
      <c r="Q12727">
        <v>0.71644538640975897</v>
      </c>
      <c r="R12727">
        <v>0.28355467319488498</v>
      </c>
    </row>
    <row r="12728" spans="1:18" x14ac:dyDescent="0.4">
      <c r="A12728">
        <v>12726</v>
      </c>
      <c r="B12728">
        <v>1764</v>
      </c>
      <c r="C12728" t="s">
        <v>10142</v>
      </c>
      <c r="D12728" t="s">
        <v>2126</v>
      </c>
      <c r="E12728" t="s">
        <v>2127</v>
      </c>
      <c r="F12728" t="s">
        <v>2128</v>
      </c>
      <c r="Q12728">
        <v>0.84000486135482699</v>
      </c>
      <c r="R12728">
        <v>0.15999515354633301</v>
      </c>
    </row>
    <row r="12729" spans="1:18" x14ac:dyDescent="0.4">
      <c r="A12729">
        <v>12727</v>
      </c>
      <c r="B12729">
        <v>1764</v>
      </c>
      <c r="C12729" t="s">
        <v>10143</v>
      </c>
      <c r="D12729" t="s">
        <v>2126</v>
      </c>
      <c r="E12729" t="s">
        <v>2127</v>
      </c>
      <c r="F12729" t="s">
        <v>2128</v>
      </c>
      <c r="Q12729">
        <v>0.79840332269668501</v>
      </c>
      <c r="R12729">
        <v>0.20159672200679701</v>
      </c>
    </row>
    <row r="12730" spans="1:18" x14ac:dyDescent="0.4">
      <c r="A12730">
        <v>12728</v>
      </c>
      <c r="B12730">
        <v>1764</v>
      </c>
      <c r="C12730" t="s">
        <v>10144</v>
      </c>
      <c r="D12730" t="s">
        <v>2126</v>
      </c>
      <c r="E12730" t="s">
        <v>2127</v>
      </c>
      <c r="F12730" t="s">
        <v>2128</v>
      </c>
      <c r="Q12730">
        <v>0.935810387134552</v>
      </c>
      <c r="R12730">
        <v>6.4189635217189706E-2</v>
      </c>
    </row>
    <row r="12731" spans="1:18" x14ac:dyDescent="0.4">
      <c r="A12731">
        <v>12729</v>
      </c>
      <c r="B12731">
        <v>1764</v>
      </c>
      <c r="C12731" t="s">
        <v>10145</v>
      </c>
      <c r="D12731" t="s">
        <v>2126</v>
      </c>
      <c r="E12731" t="s">
        <v>2127</v>
      </c>
      <c r="F12731" t="s">
        <v>2128</v>
      </c>
      <c r="Q12731">
        <v>0.87091737985610895</v>
      </c>
      <c r="R12731">
        <v>0.12908269464969599</v>
      </c>
    </row>
    <row r="12732" spans="1:18" x14ac:dyDescent="0.4">
      <c r="A12732">
        <v>12730</v>
      </c>
      <c r="B12732">
        <v>1764</v>
      </c>
      <c r="C12732" t="s">
        <v>10146</v>
      </c>
      <c r="D12732" t="s">
        <v>2126</v>
      </c>
      <c r="E12732" t="s">
        <v>2127</v>
      </c>
      <c r="F12732" t="s">
        <v>2128</v>
      </c>
      <c r="Q12732">
        <v>0.86514395475387496</v>
      </c>
      <c r="R12732">
        <v>0.13485600054263999</v>
      </c>
    </row>
    <row r="12733" spans="1:18" x14ac:dyDescent="0.4">
      <c r="A12733">
        <v>12731</v>
      </c>
      <c r="B12733">
        <v>1764</v>
      </c>
      <c r="C12733" t="s">
        <v>10147</v>
      </c>
      <c r="D12733" t="s">
        <v>2126</v>
      </c>
      <c r="E12733" t="s">
        <v>2127</v>
      </c>
      <c r="F12733" t="s">
        <v>2128</v>
      </c>
      <c r="Q12733">
        <v>0.96474039554595903</v>
      </c>
      <c r="R12733">
        <v>3.5259567201137501E-2</v>
      </c>
    </row>
    <row r="12734" spans="1:18" x14ac:dyDescent="0.4">
      <c r="A12734">
        <v>12732</v>
      </c>
      <c r="B12734">
        <v>1764</v>
      </c>
      <c r="C12734" t="s">
        <v>10148</v>
      </c>
      <c r="D12734" t="s">
        <v>2126</v>
      </c>
      <c r="E12734" t="s">
        <v>2127</v>
      </c>
      <c r="F12734" t="s">
        <v>2128</v>
      </c>
      <c r="Q12734">
        <v>0.76966774463653498</v>
      </c>
      <c r="R12734">
        <v>0.230332225561141</v>
      </c>
    </row>
    <row r="12735" spans="1:18" x14ac:dyDescent="0.4">
      <c r="A12735">
        <v>12733</v>
      </c>
      <c r="B12735">
        <v>1764</v>
      </c>
      <c r="C12735" t="s">
        <v>10149</v>
      </c>
      <c r="D12735" t="s">
        <v>2126</v>
      </c>
      <c r="E12735" t="s">
        <v>2127</v>
      </c>
      <c r="F12735" t="s">
        <v>2128</v>
      </c>
      <c r="Q12735">
        <v>0.79340463876724199</v>
      </c>
      <c r="R12735">
        <v>0.20659530162811199</v>
      </c>
    </row>
    <row r="12736" spans="1:18" x14ac:dyDescent="0.4">
      <c r="A12736">
        <v>12734</v>
      </c>
      <c r="B12736">
        <v>1764</v>
      </c>
      <c r="C12736" t="s">
        <v>10150</v>
      </c>
      <c r="D12736" t="s">
        <v>2126</v>
      </c>
      <c r="E12736" t="s">
        <v>2127</v>
      </c>
      <c r="F12736" t="s">
        <v>2128</v>
      </c>
      <c r="Q12736">
        <v>0.94161331653594904</v>
      </c>
      <c r="R12736">
        <v>5.83867244422435E-2</v>
      </c>
    </row>
    <row r="12737" spans="1:18" x14ac:dyDescent="0.4">
      <c r="A12737">
        <v>12735</v>
      </c>
      <c r="B12737">
        <v>1764</v>
      </c>
      <c r="C12737" t="s">
        <v>10151</v>
      </c>
      <c r="D12737" t="s">
        <v>2126</v>
      </c>
      <c r="E12737" t="s">
        <v>2127</v>
      </c>
      <c r="F12737" t="s">
        <v>2128</v>
      </c>
      <c r="Q12737">
        <v>0.44963476061820901</v>
      </c>
      <c r="R12737">
        <v>0.550365209579467</v>
      </c>
    </row>
    <row r="12738" spans="1:18" x14ac:dyDescent="0.4">
      <c r="A12738">
        <v>12736</v>
      </c>
      <c r="B12738">
        <v>1764</v>
      </c>
      <c r="C12738" t="s">
        <v>10152</v>
      </c>
      <c r="D12738" t="s">
        <v>2126</v>
      </c>
      <c r="E12738" t="s">
        <v>2127</v>
      </c>
      <c r="F12738" t="s">
        <v>2128</v>
      </c>
      <c r="Q12738">
        <v>0.87451320886611905</v>
      </c>
      <c r="R12738">
        <v>0.12548674643039701</v>
      </c>
    </row>
    <row r="12739" spans="1:18" x14ac:dyDescent="0.4">
      <c r="A12739">
        <v>12737</v>
      </c>
      <c r="B12739">
        <v>1764</v>
      </c>
      <c r="C12739" t="s">
        <v>10153</v>
      </c>
      <c r="D12739" t="s">
        <v>2126</v>
      </c>
      <c r="E12739" t="s">
        <v>2127</v>
      </c>
      <c r="F12739" t="s">
        <v>2128</v>
      </c>
      <c r="Q12739">
        <v>0.50058507919311501</v>
      </c>
      <c r="R12739">
        <v>0.49941492080688399</v>
      </c>
    </row>
    <row r="12740" spans="1:18" x14ac:dyDescent="0.4">
      <c r="A12740">
        <v>12738</v>
      </c>
      <c r="B12740">
        <v>1764</v>
      </c>
      <c r="C12740" t="s">
        <v>10154</v>
      </c>
      <c r="D12740" t="s">
        <v>2126</v>
      </c>
      <c r="E12740" t="s">
        <v>2127</v>
      </c>
      <c r="F12740" t="s">
        <v>2128</v>
      </c>
      <c r="Q12740">
        <v>0.63298499584197998</v>
      </c>
      <c r="R12740">
        <v>0.36701500415802002</v>
      </c>
    </row>
    <row r="12741" spans="1:18" x14ac:dyDescent="0.4">
      <c r="A12741">
        <v>12739</v>
      </c>
      <c r="B12741">
        <v>1765</v>
      </c>
      <c r="C12741" t="s">
        <v>10155</v>
      </c>
      <c r="D12741" t="s">
        <v>2129</v>
      </c>
      <c r="E12741" t="s">
        <v>2130</v>
      </c>
      <c r="F12741" t="s">
        <v>1868</v>
      </c>
      <c r="Q12741">
        <v>0.955022692680358</v>
      </c>
      <c r="R12741">
        <v>4.49772551655769E-2</v>
      </c>
    </row>
    <row r="12742" spans="1:18" x14ac:dyDescent="0.4">
      <c r="A12742">
        <v>12740</v>
      </c>
      <c r="B12742">
        <v>1765</v>
      </c>
      <c r="C12742" t="s">
        <v>10156</v>
      </c>
      <c r="D12742" t="s">
        <v>2129</v>
      </c>
      <c r="E12742" t="s">
        <v>2130</v>
      </c>
      <c r="F12742" t="s">
        <v>1868</v>
      </c>
      <c r="Q12742">
        <v>0.99439728260040205</v>
      </c>
      <c r="R12742">
        <v>5.6027099490165702E-3</v>
      </c>
    </row>
    <row r="12743" spans="1:18" x14ac:dyDescent="0.4">
      <c r="A12743">
        <v>12741</v>
      </c>
      <c r="B12743">
        <v>1765</v>
      </c>
      <c r="C12743" t="s">
        <v>10157</v>
      </c>
      <c r="D12743" t="s">
        <v>2129</v>
      </c>
      <c r="E12743" t="s">
        <v>2130</v>
      </c>
      <c r="F12743" t="s">
        <v>1868</v>
      </c>
      <c r="Q12743">
        <v>0.73723614215850797</v>
      </c>
      <c r="R12743">
        <v>0.26276385784149098</v>
      </c>
    </row>
    <row r="12744" spans="1:18" x14ac:dyDescent="0.4">
      <c r="A12744">
        <v>12742</v>
      </c>
      <c r="B12744">
        <v>1765</v>
      </c>
      <c r="C12744" t="s">
        <v>10158</v>
      </c>
      <c r="D12744" t="s">
        <v>2129</v>
      </c>
      <c r="E12744" t="s">
        <v>2130</v>
      </c>
      <c r="F12744" t="s">
        <v>1868</v>
      </c>
      <c r="Q12744">
        <v>0.96810227632522505</v>
      </c>
      <c r="R12744">
        <v>3.1897768378257703E-2</v>
      </c>
    </row>
    <row r="12745" spans="1:18" x14ac:dyDescent="0.4">
      <c r="A12745">
        <v>12743</v>
      </c>
      <c r="B12745">
        <v>1765</v>
      </c>
      <c r="C12745" t="s">
        <v>10159</v>
      </c>
      <c r="D12745" t="s">
        <v>2129</v>
      </c>
      <c r="E12745" t="s">
        <v>2130</v>
      </c>
      <c r="F12745" t="s">
        <v>1868</v>
      </c>
      <c r="Q12745">
        <v>0.98512715101241999</v>
      </c>
      <c r="R12745">
        <v>1.4872819185256901E-2</v>
      </c>
    </row>
    <row r="12746" spans="1:18" x14ac:dyDescent="0.4">
      <c r="A12746">
        <v>12744</v>
      </c>
      <c r="B12746">
        <v>1765</v>
      </c>
      <c r="C12746" t="s">
        <v>10160</v>
      </c>
      <c r="D12746" t="s">
        <v>2129</v>
      </c>
      <c r="E12746" t="s">
        <v>2130</v>
      </c>
      <c r="F12746" t="s">
        <v>1868</v>
      </c>
      <c r="Q12746">
        <v>0.98638874292373602</v>
      </c>
      <c r="R12746">
        <v>1.36112030595541E-2</v>
      </c>
    </row>
    <row r="12747" spans="1:18" x14ac:dyDescent="0.4">
      <c r="A12747">
        <v>12745</v>
      </c>
      <c r="B12747">
        <v>1765</v>
      </c>
      <c r="C12747" t="s">
        <v>10161</v>
      </c>
      <c r="D12747" t="s">
        <v>2129</v>
      </c>
      <c r="E12747" t="s">
        <v>2130</v>
      </c>
      <c r="F12747" t="s">
        <v>1868</v>
      </c>
      <c r="Q12747">
        <v>0.38349384069442699</v>
      </c>
      <c r="R12747">
        <v>0.61650615930557195</v>
      </c>
    </row>
    <row r="12748" spans="1:18" x14ac:dyDescent="0.4">
      <c r="A12748">
        <v>12746</v>
      </c>
      <c r="B12748">
        <v>1765</v>
      </c>
      <c r="C12748" t="s">
        <v>10162</v>
      </c>
      <c r="D12748" t="s">
        <v>2129</v>
      </c>
      <c r="E12748" t="s">
        <v>2130</v>
      </c>
      <c r="F12748" t="s">
        <v>1868</v>
      </c>
      <c r="Q12748">
        <v>0.67162585258483798</v>
      </c>
      <c r="R12748">
        <v>0.32837420701980502</v>
      </c>
    </row>
    <row r="12749" spans="1:18" x14ac:dyDescent="0.4">
      <c r="A12749">
        <v>12747</v>
      </c>
      <c r="B12749">
        <v>1765</v>
      </c>
      <c r="C12749" t="s">
        <v>10163</v>
      </c>
      <c r="D12749" t="s">
        <v>2129</v>
      </c>
      <c r="E12749" t="s">
        <v>2130</v>
      </c>
      <c r="F12749" t="s">
        <v>1868</v>
      </c>
      <c r="Q12749">
        <v>0.98032343387603704</v>
      </c>
      <c r="R12749">
        <v>1.9676590338349301E-2</v>
      </c>
    </row>
    <row r="12750" spans="1:18" x14ac:dyDescent="0.4">
      <c r="A12750">
        <v>12748</v>
      </c>
      <c r="B12750">
        <v>1765</v>
      </c>
      <c r="C12750" t="s">
        <v>10164</v>
      </c>
      <c r="D12750" t="s">
        <v>2129</v>
      </c>
      <c r="E12750" t="s">
        <v>2130</v>
      </c>
      <c r="F12750" t="s">
        <v>1868</v>
      </c>
      <c r="Q12750">
        <v>0.88671445846557595</v>
      </c>
      <c r="R12750">
        <v>0.113285534083843</v>
      </c>
    </row>
    <row r="12751" spans="1:18" x14ac:dyDescent="0.4">
      <c r="A12751">
        <v>12749</v>
      </c>
      <c r="B12751">
        <v>1765</v>
      </c>
      <c r="C12751" t="s">
        <v>10165</v>
      </c>
      <c r="D12751" t="s">
        <v>2129</v>
      </c>
      <c r="E12751" t="s">
        <v>2130</v>
      </c>
      <c r="F12751" t="s">
        <v>1868</v>
      </c>
      <c r="Q12751">
        <v>0.86307686567306496</v>
      </c>
      <c r="R12751">
        <v>0.13692320883274001</v>
      </c>
    </row>
    <row r="12752" spans="1:18" x14ac:dyDescent="0.4">
      <c r="A12752">
        <v>12750</v>
      </c>
      <c r="B12752">
        <v>1765</v>
      </c>
      <c r="C12752" t="s">
        <v>10166</v>
      </c>
      <c r="D12752" t="s">
        <v>2129</v>
      </c>
      <c r="E12752" t="s">
        <v>2130</v>
      </c>
      <c r="F12752" t="s">
        <v>1868</v>
      </c>
      <c r="Q12752">
        <v>0.57933390140533403</v>
      </c>
      <c r="R12752">
        <v>0.42066603899001997</v>
      </c>
    </row>
    <row r="12753" spans="1:18" x14ac:dyDescent="0.4">
      <c r="A12753">
        <v>12751</v>
      </c>
      <c r="B12753">
        <v>1765</v>
      </c>
      <c r="C12753" t="s">
        <v>10167</v>
      </c>
      <c r="D12753" t="s">
        <v>2129</v>
      </c>
      <c r="E12753" t="s">
        <v>2130</v>
      </c>
      <c r="F12753" t="s">
        <v>1868</v>
      </c>
      <c r="Q12753">
        <v>0.84905993938446001</v>
      </c>
      <c r="R12753">
        <v>0.150940015912055</v>
      </c>
    </row>
    <row r="12754" spans="1:18" x14ac:dyDescent="0.4">
      <c r="A12754">
        <v>12752</v>
      </c>
      <c r="B12754">
        <v>1765</v>
      </c>
      <c r="C12754" t="s">
        <v>10168</v>
      </c>
      <c r="D12754" t="s">
        <v>2129</v>
      </c>
      <c r="E12754" t="s">
        <v>2130</v>
      </c>
      <c r="F12754" t="s">
        <v>1868</v>
      </c>
      <c r="Q12754">
        <v>0.78687340021133401</v>
      </c>
      <c r="R12754">
        <v>0.21312661468982599</v>
      </c>
    </row>
    <row r="12755" spans="1:18" x14ac:dyDescent="0.4">
      <c r="A12755">
        <v>12753</v>
      </c>
      <c r="B12755">
        <v>1765</v>
      </c>
      <c r="C12755" t="s">
        <v>10169</v>
      </c>
      <c r="D12755" t="s">
        <v>2129</v>
      </c>
      <c r="E12755" t="s">
        <v>2130</v>
      </c>
      <c r="F12755" t="s">
        <v>1868</v>
      </c>
      <c r="Q12755">
        <v>0.854991555213928</v>
      </c>
      <c r="R12755">
        <v>0.145008444786071</v>
      </c>
    </row>
    <row r="12756" spans="1:18" x14ac:dyDescent="0.4">
      <c r="A12756">
        <v>12754</v>
      </c>
      <c r="B12756">
        <v>1765</v>
      </c>
      <c r="C12756" t="s">
        <v>10170</v>
      </c>
      <c r="D12756" t="s">
        <v>2129</v>
      </c>
      <c r="E12756" t="s">
        <v>2130</v>
      </c>
      <c r="F12756" t="s">
        <v>1868</v>
      </c>
      <c r="Q12756">
        <v>0.98362296819686801</v>
      </c>
      <c r="R12756">
        <v>1.6377050429582499E-2</v>
      </c>
    </row>
    <row r="12757" spans="1:18" x14ac:dyDescent="0.4">
      <c r="A12757">
        <v>12755</v>
      </c>
      <c r="B12757">
        <v>1765</v>
      </c>
      <c r="C12757" t="s">
        <v>10171</v>
      </c>
      <c r="D12757" t="s">
        <v>2129</v>
      </c>
      <c r="E12757" t="s">
        <v>2130</v>
      </c>
      <c r="F12757" t="s">
        <v>1868</v>
      </c>
      <c r="Q12757">
        <v>0.27702426910400302</v>
      </c>
      <c r="R12757">
        <v>0.72297573089599598</v>
      </c>
    </row>
    <row r="12758" spans="1:18" x14ac:dyDescent="0.4">
      <c r="A12758">
        <v>12756</v>
      </c>
      <c r="B12758">
        <v>1765</v>
      </c>
      <c r="C12758" t="s">
        <v>10172</v>
      </c>
      <c r="D12758" t="s">
        <v>2129</v>
      </c>
      <c r="E12758" t="s">
        <v>2130</v>
      </c>
      <c r="F12758" t="s">
        <v>1868</v>
      </c>
      <c r="Q12758">
        <v>0.97598654031753496</v>
      </c>
      <c r="R12758">
        <v>2.4013467133045099E-2</v>
      </c>
    </row>
    <row r="12759" spans="1:18" x14ac:dyDescent="0.4">
      <c r="A12759">
        <v>12757</v>
      </c>
      <c r="B12759">
        <v>1765</v>
      </c>
      <c r="C12759" t="s">
        <v>10173</v>
      </c>
      <c r="D12759" t="s">
        <v>2129</v>
      </c>
      <c r="E12759" t="s">
        <v>2130</v>
      </c>
      <c r="F12759" t="s">
        <v>1868</v>
      </c>
      <c r="Q12759">
        <v>0.99622714519500699</v>
      </c>
      <c r="R12759">
        <v>3.7729125469923002E-3</v>
      </c>
    </row>
    <row r="12760" spans="1:18" x14ac:dyDescent="0.4">
      <c r="A12760">
        <v>12758</v>
      </c>
      <c r="B12760">
        <v>1765</v>
      </c>
      <c r="C12760" t="s">
        <v>10174</v>
      </c>
      <c r="D12760" t="s">
        <v>2129</v>
      </c>
      <c r="E12760" t="s">
        <v>2130</v>
      </c>
      <c r="F12760" t="s">
        <v>1868</v>
      </c>
      <c r="Q12760">
        <v>0.95550709962844804</v>
      </c>
      <c r="R12760">
        <v>4.4492937624454498E-2</v>
      </c>
    </row>
    <row r="12761" spans="1:18" x14ac:dyDescent="0.4">
      <c r="A12761">
        <v>12759</v>
      </c>
      <c r="B12761">
        <v>1766</v>
      </c>
      <c r="C12761" t="s">
        <v>10175</v>
      </c>
      <c r="D12761" t="s">
        <v>2131</v>
      </c>
      <c r="E12761" t="s">
        <v>2132</v>
      </c>
      <c r="F12761" t="s">
        <v>2133</v>
      </c>
      <c r="Q12761">
        <v>0.96262788772582997</v>
      </c>
      <c r="R12761">
        <v>3.7372078746557201E-2</v>
      </c>
    </row>
    <row r="12762" spans="1:18" x14ac:dyDescent="0.4">
      <c r="A12762">
        <v>12760</v>
      </c>
      <c r="B12762">
        <v>1766</v>
      </c>
      <c r="C12762" t="s">
        <v>10176</v>
      </c>
      <c r="D12762" t="s">
        <v>2131</v>
      </c>
      <c r="E12762" t="s">
        <v>2132</v>
      </c>
      <c r="F12762" t="s">
        <v>2133</v>
      </c>
      <c r="Q12762">
        <v>0.95040231943130404</v>
      </c>
      <c r="R12762">
        <v>4.9597747623920399E-2</v>
      </c>
    </row>
    <row r="12763" spans="1:18" x14ac:dyDescent="0.4">
      <c r="A12763">
        <v>12761</v>
      </c>
      <c r="B12763">
        <v>1766</v>
      </c>
      <c r="C12763" t="s">
        <v>10177</v>
      </c>
      <c r="D12763" t="s">
        <v>2131</v>
      </c>
      <c r="E12763" t="s">
        <v>2132</v>
      </c>
      <c r="F12763" t="s">
        <v>2133</v>
      </c>
      <c r="Q12763">
        <v>0.74423140287399203</v>
      </c>
      <c r="R12763">
        <v>0.25576856732368403</v>
      </c>
    </row>
    <row r="12764" spans="1:18" x14ac:dyDescent="0.4">
      <c r="A12764">
        <v>12762</v>
      </c>
      <c r="B12764">
        <v>1766</v>
      </c>
      <c r="C12764" t="s">
        <v>10178</v>
      </c>
      <c r="D12764" t="s">
        <v>2131</v>
      </c>
      <c r="E12764" t="s">
        <v>2132</v>
      </c>
      <c r="F12764" t="s">
        <v>2133</v>
      </c>
      <c r="Q12764">
        <v>0.88898885250091497</v>
      </c>
      <c r="R12764">
        <v>0.111011169850826</v>
      </c>
    </row>
    <row r="12765" spans="1:18" x14ac:dyDescent="0.4">
      <c r="A12765">
        <v>12763</v>
      </c>
      <c r="B12765">
        <v>1766</v>
      </c>
      <c r="C12765" t="s">
        <v>10179</v>
      </c>
      <c r="D12765" t="s">
        <v>2131</v>
      </c>
      <c r="E12765" t="s">
        <v>2132</v>
      </c>
      <c r="F12765" t="s">
        <v>2133</v>
      </c>
      <c r="Q12765">
        <v>0.93519920110702504</v>
      </c>
      <c r="R12765">
        <v>6.48008286952972E-2</v>
      </c>
    </row>
    <row r="12766" spans="1:18" x14ac:dyDescent="0.4">
      <c r="A12766">
        <v>12764</v>
      </c>
      <c r="B12766">
        <v>1766</v>
      </c>
      <c r="C12766" t="s">
        <v>10180</v>
      </c>
      <c r="D12766" t="s">
        <v>2131</v>
      </c>
      <c r="E12766" t="s">
        <v>2132</v>
      </c>
      <c r="F12766" t="s">
        <v>2133</v>
      </c>
      <c r="Q12766">
        <v>0.87035554647445601</v>
      </c>
      <c r="R12766">
        <v>0.12964445352554299</v>
      </c>
    </row>
    <row r="12767" spans="1:18" x14ac:dyDescent="0.4">
      <c r="A12767">
        <v>12765</v>
      </c>
      <c r="B12767">
        <v>1766</v>
      </c>
      <c r="C12767" t="s">
        <v>10181</v>
      </c>
      <c r="D12767" t="s">
        <v>2131</v>
      </c>
      <c r="E12767" t="s">
        <v>2132</v>
      </c>
      <c r="F12767" t="s">
        <v>2133</v>
      </c>
      <c r="Q12767">
        <v>0.40543907880782998</v>
      </c>
      <c r="R12767">
        <v>0.59456092119216897</v>
      </c>
    </row>
    <row r="12768" spans="1:18" x14ac:dyDescent="0.4">
      <c r="A12768">
        <v>12766</v>
      </c>
      <c r="B12768">
        <v>1766</v>
      </c>
      <c r="C12768" t="s">
        <v>10182</v>
      </c>
      <c r="D12768" t="s">
        <v>2131</v>
      </c>
      <c r="E12768" t="s">
        <v>2132</v>
      </c>
      <c r="F12768" t="s">
        <v>2133</v>
      </c>
      <c r="Q12768">
        <v>0.616804659366607</v>
      </c>
      <c r="R12768">
        <v>0.383195370435714</v>
      </c>
    </row>
    <row r="12769" spans="1:18" x14ac:dyDescent="0.4">
      <c r="A12769">
        <v>12767</v>
      </c>
      <c r="B12769">
        <v>1766</v>
      </c>
      <c r="C12769" t="s">
        <v>10183</v>
      </c>
      <c r="D12769" t="s">
        <v>2131</v>
      </c>
      <c r="E12769" t="s">
        <v>2132</v>
      </c>
      <c r="F12769" t="s">
        <v>2133</v>
      </c>
      <c r="Q12769">
        <v>0.82675278186798096</v>
      </c>
      <c r="R12769">
        <v>0.17324721813201899</v>
      </c>
    </row>
    <row r="12770" spans="1:18" x14ac:dyDescent="0.4">
      <c r="A12770">
        <v>12768</v>
      </c>
      <c r="B12770">
        <v>1766</v>
      </c>
      <c r="C12770" t="s">
        <v>10184</v>
      </c>
      <c r="D12770" t="s">
        <v>2131</v>
      </c>
      <c r="E12770" t="s">
        <v>2132</v>
      </c>
      <c r="F12770" t="s">
        <v>2133</v>
      </c>
      <c r="Q12770">
        <v>0.74098277091979903</v>
      </c>
      <c r="R12770">
        <v>0.25901725888252197</v>
      </c>
    </row>
    <row r="12771" spans="1:18" x14ac:dyDescent="0.4">
      <c r="A12771">
        <v>12769</v>
      </c>
      <c r="B12771">
        <v>1766</v>
      </c>
      <c r="C12771" t="s">
        <v>10185</v>
      </c>
      <c r="D12771" t="s">
        <v>2131</v>
      </c>
      <c r="E12771" t="s">
        <v>2132</v>
      </c>
      <c r="F12771" t="s">
        <v>2133</v>
      </c>
      <c r="Q12771">
        <v>0.67504829168319702</v>
      </c>
      <c r="R12771">
        <v>0.32495167851447998</v>
      </c>
    </row>
    <row r="12772" spans="1:18" x14ac:dyDescent="0.4">
      <c r="A12772">
        <v>12770</v>
      </c>
      <c r="B12772">
        <v>1766</v>
      </c>
      <c r="C12772" t="s">
        <v>10186</v>
      </c>
      <c r="D12772" t="s">
        <v>2131</v>
      </c>
      <c r="E12772" t="s">
        <v>2132</v>
      </c>
      <c r="F12772" t="s">
        <v>2133</v>
      </c>
      <c r="Q12772">
        <v>0.92708325386047297</v>
      </c>
      <c r="R12772">
        <v>7.2916783392429296E-2</v>
      </c>
    </row>
    <row r="12773" spans="1:18" x14ac:dyDescent="0.4">
      <c r="A12773">
        <v>12771</v>
      </c>
      <c r="B12773">
        <v>1766</v>
      </c>
      <c r="C12773" t="s">
        <v>10187</v>
      </c>
      <c r="D12773" t="s">
        <v>2131</v>
      </c>
      <c r="E12773" t="s">
        <v>2132</v>
      </c>
      <c r="F12773" t="s">
        <v>2133</v>
      </c>
      <c r="Q12773">
        <v>0.81632429361343295</v>
      </c>
      <c r="R12773">
        <v>0.183675691485404</v>
      </c>
    </row>
    <row r="12774" spans="1:18" x14ac:dyDescent="0.4">
      <c r="A12774">
        <v>12772</v>
      </c>
      <c r="B12774">
        <v>1766</v>
      </c>
      <c r="C12774" t="s">
        <v>10188</v>
      </c>
      <c r="D12774" t="s">
        <v>2131</v>
      </c>
      <c r="E12774" t="s">
        <v>2132</v>
      </c>
      <c r="F12774" t="s">
        <v>2133</v>
      </c>
      <c r="Q12774">
        <v>0.96852433681488004</v>
      </c>
      <c r="R12774">
        <v>3.14756482839584E-2</v>
      </c>
    </row>
    <row r="12775" spans="1:18" x14ac:dyDescent="0.4">
      <c r="A12775">
        <v>12773</v>
      </c>
      <c r="B12775">
        <v>1766</v>
      </c>
      <c r="C12775" t="s">
        <v>10189</v>
      </c>
      <c r="D12775" t="s">
        <v>2131</v>
      </c>
      <c r="E12775" t="s">
        <v>2132</v>
      </c>
      <c r="F12775" t="s">
        <v>2133</v>
      </c>
      <c r="Q12775">
        <v>0.85615205764770497</v>
      </c>
      <c r="R12775">
        <v>0.14384791254997201</v>
      </c>
    </row>
    <row r="12776" spans="1:18" x14ac:dyDescent="0.4">
      <c r="A12776">
        <v>12774</v>
      </c>
      <c r="B12776">
        <v>1766</v>
      </c>
      <c r="C12776" t="s">
        <v>10190</v>
      </c>
      <c r="D12776" t="s">
        <v>2131</v>
      </c>
      <c r="E12776" t="s">
        <v>2132</v>
      </c>
      <c r="F12776" t="s">
        <v>2133</v>
      </c>
      <c r="Q12776">
        <v>0.81901741027831998</v>
      </c>
      <c r="R12776">
        <v>0.18098257482051799</v>
      </c>
    </row>
    <row r="12777" spans="1:18" x14ac:dyDescent="0.4">
      <c r="A12777">
        <v>12775</v>
      </c>
      <c r="B12777">
        <v>1766</v>
      </c>
      <c r="C12777" t="s">
        <v>10191</v>
      </c>
      <c r="D12777" t="s">
        <v>2131</v>
      </c>
      <c r="E12777" t="s">
        <v>2132</v>
      </c>
      <c r="F12777" t="s">
        <v>2133</v>
      </c>
      <c r="Q12777">
        <v>0.84887993335723799</v>
      </c>
      <c r="R12777">
        <v>0.15112000703811601</v>
      </c>
    </row>
    <row r="12778" spans="1:18" x14ac:dyDescent="0.4">
      <c r="A12778">
        <v>12776</v>
      </c>
      <c r="B12778">
        <v>1766</v>
      </c>
      <c r="C12778" t="s">
        <v>10192</v>
      </c>
      <c r="D12778" t="s">
        <v>2131</v>
      </c>
      <c r="E12778" t="s">
        <v>2132</v>
      </c>
      <c r="F12778" t="s">
        <v>2133</v>
      </c>
      <c r="Q12778">
        <v>0.379849582910537</v>
      </c>
      <c r="R12778">
        <v>0.620150387287139</v>
      </c>
    </row>
    <row r="12779" spans="1:18" x14ac:dyDescent="0.4">
      <c r="A12779">
        <v>12777</v>
      </c>
      <c r="B12779">
        <v>1766</v>
      </c>
      <c r="C12779" t="s">
        <v>10193</v>
      </c>
      <c r="D12779" t="s">
        <v>2131</v>
      </c>
      <c r="E12779" t="s">
        <v>2132</v>
      </c>
      <c r="F12779" t="s">
        <v>2133</v>
      </c>
      <c r="Q12779">
        <v>0.697265625</v>
      </c>
      <c r="R12779">
        <v>0.302734404802322</v>
      </c>
    </row>
    <row r="12780" spans="1:18" x14ac:dyDescent="0.4">
      <c r="A12780">
        <v>12778</v>
      </c>
      <c r="B12780">
        <v>1766</v>
      </c>
      <c r="C12780" t="s">
        <v>10194</v>
      </c>
      <c r="D12780" t="s">
        <v>2131</v>
      </c>
      <c r="E12780" t="s">
        <v>2132</v>
      </c>
      <c r="F12780" t="s">
        <v>2133</v>
      </c>
      <c r="Q12780">
        <v>0.90826082229614202</v>
      </c>
      <c r="R12780">
        <v>9.1739222407341003E-2</v>
      </c>
    </row>
  </sheetData>
  <autoFilter ref="B1:AB12780" xr:uid="{3C6FA047-8CF8-4DB6-AB5A-355184DAD962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42"/>
  <sheetViews>
    <sheetView tabSelected="1" topLeftCell="J1" workbookViewId="0">
      <selection activeCell="AR1" sqref="AR1"/>
    </sheetView>
  </sheetViews>
  <sheetFormatPr defaultRowHeight="17.399999999999999" x14ac:dyDescent="0.4"/>
  <cols>
    <col min="16" max="27" width="0" hidden="1" customWidth="1"/>
    <col min="38" max="38" width="5.69921875" bestFit="1" customWidth="1"/>
    <col min="39" max="39" width="10.3984375" bestFit="1" customWidth="1"/>
    <col min="40" max="41" width="31.8984375" bestFit="1" customWidth="1"/>
    <col min="42" max="42" width="11.5" bestFit="1" customWidth="1"/>
    <col min="43" max="44" width="8.59765625" bestFit="1" customWidth="1"/>
  </cols>
  <sheetData>
    <row r="1" spans="1:44" x14ac:dyDescent="0.4">
      <c r="A1" t="s">
        <v>0</v>
      </c>
      <c r="C1" t="s">
        <v>1</v>
      </c>
      <c r="D1" t="s">
        <v>2</v>
      </c>
      <c r="AD1" t="s">
        <v>3</v>
      </c>
      <c r="AF1" t="s">
        <v>4</v>
      </c>
      <c r="AL1" t="s">
        <v>5</v>
      </c>
    </row>
    <row r="2" spans="1:44" x14ac:dyDescent="0.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14</v>
      </c>
      <c r="J2" s="3" t="s">
        <v>15</v>
      </c>
      <c r="K2" s="3" t="s">
        <v>16</v>
      </c>
      <c r="L2" s="3" t="s">
        <v>17</v>
      </c>
      <c r="M2" s="3" t="s">
        <v>18</v>
      </c>
      <c r="N2" s="3" t="s">
        <v>19</v>
      </c>
      <c r="O2" s="3" t="s">
        <v>20</v>
      </c>
      <c r="P2" s="3" t="s">
        <v>21</v>
      </c>
      <c r="Q2" s="3" t="s">
        <v>22</v>
      </c>
      <c r="R2" s="3" t="s">
        <v>23</v>
      </c>
      <c r="S2" s="3" t="s">
        <v>24</v>
      </c>
      <c r="T2" s="3" t="s">
        <v>25</v>
      </c>
      <c r="U2" s="3" t="s">
        <v>26</v>
      </c>
      <c r="V2" s="3" t="s">
        <v>27</v>
      </c>
      <c r="W2" s="3" t="s">
        <v>28</v>
      </c>
      <c r="X2" s="3" t="s">
        <v>29</v>
      </c>
      <c r="Y2" s="3" t="s">
        <v>30</v>
      </c>
      <c r="Z2" s="3" t="s">
        <v>31</v>
      </c>
      <c r="AA2" s="3" t="s">
        <v>32</v>
      </c>
      <c r="AD2" t="s">
        <v>6</v>
      </c>
      <c r="AE2" t="s">
        <v>7</v>
      </c>
      <c r="AF2" t="s">
        <v>33</v>
      </c>
      <c r="AG2" t="s">
        <v>34</v>
      </c>
      <c r="AH2" t="s">
        <v>35</v>
      </c>
      <c r="AI2" t="s">
        <v>36</v>
      </c>
      <c r="AL2" s="3" t="s">
        <v>6</v>
      </c>
      <c r="AM2" s="3" t="s">
        <v>7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</row>
    <row r="3" spans="1:44" x14ac:dyDescent="0.4">
      <c r="A3">
        <v>2</v>
      </c>
      <c r="B3" t="s">
        <v>42</v>
      </c>
      <c r="C3" t="s">
        <v>43</v>
      </c>
      <c r="D3" s="1">
        <v>0.94420000000000004</v>
      </c>
      <c r="E3" s="1">
        <v>5.5800000000000002E-2</v>
      </c>
      <c r="P3" t="s">
        <v>43</v>
      </c>
      <c r="Q3" t="s">
        <v>44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D3">
        <v>2</v>
      </c>
      <c r="AE3" t="s">
        <v>42</v>
      </c>
      <c r="AF3" t="s">
        <v>43</v>
      </c>
      <c r="AG3">
        <v>20</v>
      </c>
      <c r="AH3">
        <v>20</v>
      </c>
      <c r="AI3" s="1">
        <v>1</v>
      </c>
      <c r="AL3">
        <v>2</v>
      </c>
      <c r="AM3" t="s">
        <v>42</v>
      </c>
      <c r="AN3" t="s">
        <v>43</v>
      </c>
      <c r="AO3" t="s">
        <v>43</v>
      </c>
      <c r="AP3" s="1">
        <v>0.94420000000000004</v>
      </c>
      <c r="AQ3" s="1">
        <v>1</v>
      </c>
      <c r="AR3" t="b">
        <v>1</v>
      </c>
    </row>
    <row r="4" spans="1:44" x14ac:dyDescent="0.4">
      <c r="A4">
        <v>8</v>
      </c>
      <c r="B4" t="s">
        <v>45</v>
      </c>
      <c r="C4" t="s">
        <v>46</v>
      </c>
      <c r="D4" s="1">
        <v>0.6643</v>
      </c>
      <c r="E4" s="1">
        <v>0.1976</v>
      </c>
      <c r="F4" s="1">
        <v>0.1381</v>
      </c>
      <c r="P4" t="s">
        <v>46</v>
      </c>
      <c r="Q4" t="s">
        <v>47</v>
      </c>
      <c r="R4" t="s">
        <v>48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D4">
        <v>8</v>
      </c>
      <c r="AE4" t="s">
        <v>45</v>
      </c>
      <c r="AF4" t="s">
        <v>46</v>
      </c>
      <c r="AG4">
        <v>15</v>
      </c>
      <c r="AH4">
        <v>20</v>
      </c>
      <c r="AI4" s="1">
        <v>0.75</v>
      </c>
      <c r="AL4">
        <v>8</v>
      </c>
      <c r="AM4" t="s">
        <v>45</v>
      </c>
      <c r="AN4" t="s">
        <v>46</v>
      </c>
      <c r="AO4" t="s">
        <v>46</v>
      </c>
      <c r="AP4" s="1">
        <v>0.6643</v>
      </c>
      <c r="AQ4" s="1">
        <v>0.75</v>
      </c>
      <c r="AR4" t="b">
        <v>1</v>
      </c>
    </row>
    <row r="5" spans="1:44" x14ac:dyDescent="0.4">
      <c r="A5">
        <v>10</v>
      </c>
      <c r="B5" t="s">
        <v>49</v>
      </c>
      <c r="C5" t="s">
        <v>50</v>
      </c>
      <c r="D5" s="1">
        <v>9.9299999999999999E-2</v>
      </c>
      <c r="E5" s="1">
        <v>0.90069999999999995</v>
      </c>
      <c r="P5" t="s">
        <v>51</v>
      </c>
      <c r="Q5" t="s">
        <v>50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D5">
        <v>10</v>
      </c>
      <c r="AE5" t="s">
        <v>49</v>
      </c>
      <c r="AF5" t="s">
        <v>50</v>
      </c>
      <c r="AG5">
        <v>19</v>
      </c>
      <c r="AH5">
        <v>20</v>
      </c>
      <c r="AI5" s="1">
        <v>0.95</v>
      </c>
      <c r="AL5">
        <v>10</v>
      </c>
      <c r="AM5" t="s">
        <v>49</v>
      </c>
      <c r="AN5" t="s">
        <v>50</v>
      </c>
      <c r="AO5" t="s">
        <v>50</v>
      </c>
      <c r="AP5" s="1">
        <v>0.90069999999999995</v>
      </c>
      <c r="AQ5" s="1">
        <v>0.95</v>
      </c>
      <c r="AR5" t="b">
        <v>1</v>
      </c>
    </row>
    <row r="6" spans="1:44" x14ac:dyDescent="0.4">
      <c r="A6">
        <v>11</v>
      </c>
      <c r="B6" t="s">
        <v>52</v>
      </c>
      <c r="C6" t="s">
        <v>53</v>
      </c>
      <c r="D6" s="1">
        <v>0.58409999999999995</v>
      </c>
      <c r="E6" s="1">
        <v>0.41589999999999999</v>
      </c>
      <c r="P6" t="s">
        <v>53</v>
      </c>
      <c r="Q6" t="s">
        <v>54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D6">
        <v>11</v>
      </c>
      <c r="AE6" t="s">
        <v>52</v>
      </c>
      <c r="AF6" t="s">
        <v>53</v>
      </c>
      <c r="AG6">
        <v>14</v>
      </c>
      <c r="AH6">
        <v>20</v>
      </c>
      <c r="AI6" s="1">
        <v>0.7</v>
      </c>
      <c r="AL6">
        <v>11</v>
      </c>
      <c r="AM6" t="s">
        <v>52</v>
      </c>
      <c r="AN6" t="s">
        <v>53</v>
      </c>
      <c r="AO6" t="s">
        <v>53</v>
      </c>
      <c r="AP6" s="1">
        <v>0.58409999999999995</v>
      </c>
      <c r="AQ6" s="1">
        <v>0.7</v>
      </c>
      <c r="AR6" t="b">
        <v>1</v>
      </c>
    </row>
    <row r="7" spans="1:44" x14ac:dyDescent="0.4">
      <c r="A7">
        <v>15</v>
      </c>
      <c r="B7" t="s">
        <v>55</v>
      </c>
      <c r="C7" t="s">
        <v>56</v>
      </c>
      <c r="D7" s="1">
        <v>0.85409999999999997</v>
      </c>
      <c r="E7" s="1">
        <v>0.10299999999999999</v>
      </c>
      <c r="F7" s="1">
        <v>2.69E-2</v>
      </c>
      <c r="G7" s="1">
        <v>1.6E-2</v>
      </c>
      <c r="P7" t="s">
        <v>56</v>
      </c>
      <c r="Q7" t="s">
        <v>57</v>
      </c>
      <c r="R7" t="s">
        <v>58</v>
      </c>
      <c r="S7" t="s">
        <v>59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D7">
        <v>15</v>
      </c>
      <c r="AE7" t="s">
        <v>55</v>
      </c>
      <c r="AF7" t="s">
        <v>56</v>
      </c>
      <c r="AG7">
        <v>19</v>
      </c>
      <c r="AH7">
        <v>20</v>
      </c>
      <c r="AI7" s="1">
        <v>0.95</v>
      </c>
      <c r="AL7">
        <v>15</v>
      </c>
      <c r="AM7" t="s">
        <v>55</v>
      </c>
      <c r="AN7" t="s">
        <v>56</v>
      </c>
      <c r="AO7" t="s">
        <v>56</v>
      </c>
      <c r="AP7" s="1">
        <v>0.85409999999999997</v>
      </c>
      <c r="AQ7" s="1">
        <v>0.95</v>
      </c>
      <c r="AR7" t="b">
        <v>1</v>
      </c>
    </row>
    <row r="8" spans="1:44" x14ac:dyDescent="0.4">
      <c r="A8">
        <v>18</v>
      </c>
      <c r="B8" t="s">
        <v>60</v>
      </c>
      <c r="C8" t="s">
        <v>61</v>
      </c>
      <c r="D8" s="1">
        <v>0.31659999999999999</v>
      </c>
      <c r="E8" s="1">
        <v>0.49409999999999998</v>
      </c>
      <c r="F8" s="1">
        <v>0.1893</v>
      </c>
      <c r="P8" t="s">
        <v>62</v>
      </c>
      <c r="Q8" t="s">
        <v>61</v>
      </c>
      <c r="R8" t="s">
        <v>63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D8">
        <v>18</v>
      </c>
      <c r="AE8" t="s">
        <v>60</v>
      </c>
      <c r="AF8" t="s">
        <v>61</v>
      </c>
      <c r="AG8">
        <v>11</v>
      </c>
      <c r="AH8">
        <v>20</v>
      </c>
      <c r="AI8" s="1">
        <v>0.55000000000000004</v>
      </c>
      <c r="AL8">
        <v>18</v>
      </c>
      <c r="AM8" t="s">
        <v>60</v>
      </c>
      <c r="AN8" t="s">
        <v>61</v>
      </c>
      <c r="AO8" t="s">
        <v>61</v>
      </c>
      <c r="AP8" s="1">
        <v>0.49409999999999998</v>
      </c>
      <c r="AQ8" s="1">
        <v>0.55000000000000004</v>
      </c>
      <c r="AR8" t="b">
        <v>1</v>
      </c>
    </row>
    <row r="9" spans="1:44" x14ac:dyDescent="0.4">
      <c r="A9">
        <v>19</v>
      </c>
      <c r="B9" t="s">
        <v>64</v>
      </c>
      <c r="C9" t="s">
        <v>62</v>
      </c>
      <c r="D9" s="1">
        <v>0.89639999999999997</v>
      </c>
      <c r="E9" s="1">
        <v>4.4999999999999997E-3</v>
      </c>
      <c r="F9" s="1">
        <v>9.9000000000000005E-2</v>
      </c>
      <c r="P9" t="s">
        <v>62</v>
      </c>
      <c r="Q9" t="s">
        <v>65</v>
      </c>
      <c r="R9" t="s">
        <v>63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D9">
        <v>19</v>
      </c>
      <c r="AE9" t="s">
        <v>64</v>
      </c>
      <c r="AF9" t="s">
        <v>62</v>
      </c>
      <c r="AG9">
        <v>19</v>
      </c>
      <c r="AH9">
        <v>20</v>
      </c>
      <c r="AI9" s="1">
        <v>0.95</v>
      </c>
      <c r="AL9">
        <v>19</v>
      </c>
      <c r="AM9" t="s">
        <v>64</v>
      </c>
      <c r="AN9" t="s">
        <v>62</v>
      </c>
      <c r="AO9" t="s">
        <v>62</v>
      </c>
      <c r="AP9" s="1">
        <v>0.89639999999999997</v>
      </c>
      <c r="AQ9" s="1">
        <v>0.95</v>
      </c>
      <c r="AR9" t="b">
        <v>1</v>
      </c>
    </row>
    <row r="10" spans="1:44" x14ac:dyDescent="0.4">
      <c r="A10">
        <v>25</v>
      </c>
      <c r="B10" t="s">
        <v>66</v>
      </c>
      <c r="C10" t="s">
        <v>67</v>
      </c>
      <c r="D10" s="1">
        <v>5.5599999999999997E-2</v>
      </c>
      <c r="E10" s="1">
        <v>0.14710000000000001</v>
      </c>
      <c r="F10" s="1">
        <v>0.4647</v>
      </c>
      <c r="G10" s="1">
        <v>0.31130000000000002</v>
      </c>
      <c r="H10" s="1">
        <v>2.1299999999999999E-2</v>
      </c>
      <c r="P10" t="s">
        <v>68</v>
      </c>
      <c r="Q10" t="s">
        <v>69</v>
      </c>
      <c r="R10" t="s">
        <v>67</v>
      </c>
      <c r="S10" t="s">
        <v>70</v>
      </c>
      <c r="T10" t="s">
        <v>71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D10">
        <v>25</v>
      </c>
      <c r="AE10" t="s">
        <v>66</v>
      </c>
      <c r="AF10" t="s">
        <v>67</v>
      </c>
      <c r="AG10">
        <v>10</v>
      </c>
      <c r="AH10">
        <v>20</v>
      </c>
      <c r="AI10" s="1">
        <v>0.5</v>
      </c>
      <c r="AL10">
        <v>25</v>
      </c>
      <c r="AM10" t="s">
        <v>66</v>
      </c>
      <c r="AN10" t="s">
        <v>67</v>
      </c>
      <c r="AO10" t="s">
        <v>67</v>
      </c>
      <c r="AP10" s="1">
        <v>0.4647</v>
      </c>
      <c r="AQ10" s="1">
        <v>0.5</v>
      </c>
      <c r="AR10" t="b">
        <v>1</v>
      </c>
    </row>
    <row r="11" spans="1:44" x14ac:dyDescent="0.4">
      <c r="A11">
        <v>28</v>
      </c>
      <c r="B11" t="s">
        <v>72</v>
      </c>
      <c r="C11" t="s">
        <v>73</v>
      </c>
      <c r="D11" s="1">
        <v>0.46500000000000002</v>
      </c>
      <c r="E11" s="1">
        <v>0.39500000000000002</v>
      </c>
      <c r="F11" s="1">
        <v>0.14000000000000001</v>
      </c>
      <c r="P11" t="s">
        <v>73</v>
      </c>
      <c r="Q11" t="s">
        <v>74</v>
      </c>
      <c r="R11" t="s">
        <v>75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D11">
        <v>28</v>
      </c>
      <c r="AE11" t="s">
        <v>72</v>
      </c>
      <c r="AF11" t="s">
        <v>73</v>
      </c>
      <c r="AG11">
        <v>11</v>
      </c>
      <c r="AH11">
        <v>20</v>
      </c>
      <c r="AI11" s="1">
        <v>0.55000000000000004</v>
      </c>
      <c r="AL11">
        <v>28</v>
      </c>
      <c r="AM11" t="s">
        <v>72</v>
      </c>
      <c r="AN11" t="s">
        <v>73</v>
      </c>
      <c r="AO11" t="s">
        <v>73</v>
      </c>
      <c r="AP11" s="1">
        <v>0.46500000000000002</v>
      </c>
      <c r="AQ11" s="1">
        <v>0.55000000000000004</v>
      </c>
      <c r="AR11" t="b">
        <v>1</v>
      </c>
    </row>
    <row r="12" spans="1:44" x14ac:dyDescent="0.4">
      <c r="A12">
        <v>30</v>
      </c>
      <c r="B12" t="s">
        <v>76</v>
      </c>
      <c r="C12" t="s">
        <v>77</v>
      </c>
      <c r="D12" s="1">
        <v>0.12790000000000001</v>
      </c>
      <c r="E12" s="1">
        <v>0.87209999999999999</v>
      </c>
      <c r="P12" t="s">
        <v>78</v>
      </c>
      <c r="Q12" t="s">
        <v>77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D12">
        <v>30</v>
      </c>
      <c r="AE12" t="s">
        <v>76</v>
      </c>
      <c r="AF12" t="s">
        <v>77</v>
      </c>
      <c r="AG12">
        <v>19</v>
      </c>
      <c r="AH12">
        <v>20</v>
      </c>
      <c r="AI12" s="1">
        <v>0.95</v>
      </c>
      <c r="AL12">
        <v>30</v>
      </c>
      <c r="AM12" t="s">
        <v>76</v>
      </c>
      <c r="AN12" t="s">
        <v>77</v>
      </c>
      <c r="AO12" t="s">
        <v>77</v>
      </c>
      <c r="AP12" s="1">
        <v>0.87209999999999999</v>
      </c>
      <c r="AQ12" s="1">
        <v>0.95</v>
      </c>
      <c r="AR12" t="b">
        <v>1</v>
      </c>
    </row>
    <row r="13" spans="1:44" x14ac:dyDescent="0.4">
      <c r="A13">
        <v>31</v>
      </c>
      <c r="B13" t="s">
        <v>79</v>
      </c>
      <c r="C13" t="s">
        <v>80</v>
      </c>
      <c r="D13" s="1">
        <v>4.1399999999999999E-2</v>
      </c>
      <c r="E13" s="1">
        <v>0.33900000000000002</v>
      </c>
      <c r="F13" s="1">
        <v>0.498</v>
      </c>
      <c r="G13" s="1">
        <v>0.1215</v>
      </c>
      <c r="P13" t="s">
        <v>81</v>
      </c>
      <c r="Q13" t="s">
        <v>82</v>
      </c>
      <c r="R13" t="s">
        <v>80</v>
      </c>
      <c r="S13" t="s">
        <v>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D13">
        <v>31</v>
      </c>
      <c r="AE13" t="s">
        <v>79</v>
      </c>
      <c r="AF13" t="s">
        <v>80</v>
      </c>
      <c r="AG13">
        <v>13</v>
      </c>
      <c r="AH13">
        <v>20</v>
      </c>
      <c r="AI13" s="1">
        <v>0.65</v>
      </c>
      <c r="AL13">
        <v>31</v>
      </c>
      <c r="AM13" t="s">
        <v>79</v>
      </c>
      <c r="AN13" t="s">
        <v>80</v>
      </c>
      <c r="AO13" t="s">
        <v>80</v>
      </c>
      <c r="AP13" s="1">
        <v>0.498</v>
      </c>
      <c r="AQ13" s="1">
        <v>0.65</v>
      </c>
      <c r="AR13" t="b">
        <v>1</v>
      </c>
    </row>
    <row r="14" spans="1:44" x14ac:dyDescent="0.4">
      <c r="A14">
        <v>35</v>
      </c>
      <c r="B14" t="s">
        <v>84</v>
      </c>
      <c r="C14" t="s">
        <v>85</v>
      </c>
      <c r="D14" s="1">
        <v>0.4556</v>
      </c>
      <c r="E14" s="1">
        <v>0.5444</v>
      </c>
      <c r="P14" t="s">
        <v>86</v>
      </c>
      <c r="Q14" t="s">
        <v>85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D14">
        <v>35</v>
      </c>
      <c r="AE14" t="s">
        <v>84</v>
      </c>
      <c r="AF14" t="s">
        <v>86</v>
      </c>
      <c r="AG14">
        <v>10</v>
      </c>
      <c r="AH14">
        <v>20</v>
      </c>
      <c r="AI14" s="1">
        <v>0.5</v>
      </c>
      <c r="AL14">
        <v>35</v>
      </c>
      <c r="AM14" t="s">
        <v>84</v>
      </c>
      <c r="AN14" t="s">
        <v>85</v>
      </c>
      <c r="AO14" t="s">
        <v>86</v>
      </c>
      <c r="AP14" s="1">
        <v>0.5444</v>
      </c>
      <c r="AQ14" s="1">
        <v>0.5</v>
      </c>
      <c r="AR14" t="b">
        <v>0</v>
      </c>
    </row>
    <row r="15" spans="1:44" x14ac:dyDescent="0.4">
      <c r="A15">
        <v>36</v>
      </c>
      <c r="B15" t="s">
        <v>87</v>
      </c>
      <c r="C15" t="s">
        <v>88</v>
      </c>
      <c r="D15" s="1">
        <v>0.3286</v>
      </c>
      <c r="E15" s="1">
        <v>0.6714</v>
      </c>
      <c r="P15" t="s">
        <v>89</v>
      </c>
      <c r="Q15" t="s">
        <v>88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D15">
        <v>36</v>
      </c>
      <c r="AE15" t="s">
        <v>87</v>
      </c>
      <c r="AF15" t="s">
        <v>88</v>
      </c>
      <c r="AG15">
        <v>15</v>
      </c>
      <c r="AH15">
        <v>20</v>
      </c>
      <c r="AI15" s="1">
        <v>0.75</v>
      </c>
      <c r="AL15">
        <v>36</v>
      </c>
      <c r="AM15" t="s">
        <v>87</v>
      </c>
      <c r="AN15" t="s">
        <v>88</v>
      </c>
      <c r="AO15" t="s">
        <v>88</v>
      </c>
      <c r="AP15" s="1">
        <v>0.6714</v>
      </c>
      <c r="AQ15" s="1">
        <v>0.75</v>
      </c>
      <c r="AR15" t="b">
        <v>1</v>
      </c>
    </row>
    <row r="16" spans="1:44" x14ac:dyDescent="0.4">
      <c r="A16">
        <v>37</v>
      </c>
      <c r="B16" t="s">
        <v>90</v>
      </c>
      <c r="C16" t="s">
        <v>91</v>
      </c>
      <c r="D16" s="1">
        <v>1.5E-3</v>
      </c>
      <c r="E16" s="1">
        <v>0.99850000000000005</v>
      </c>
      <c r="P16" t="s">
        <v>92</v>
      </c>
      <c r="Q16" t="s">
        <v>91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D16">
        <v>37</v>
      </c>
      <c r="AE16" t="s">
        <v>90</v>
      </c>
      <c r="AF16" t="s">
        <v>91</v>
      </c>
      <c r="AG16">
        <v>20</v>
      </c>
      <c r="AH16">
        <v>20</v>
      </c>
      <c r="AI16" s="1">
        <v>1</v>
      </c>
      <c r="AL16">
        <v>37</v>
      </c>
      <c r="AM16" t="s">
        <v>90</v>
      </c>
      <c r="AN16" t="s">
        <v>91</v>
      </c>
      <c r="AO16" t="s">
        <v>91</v>
      </c>
      <c r="AP16" s="1">
        <v>0.99850000000000005</v>
      </c>
      <c r="AQ16" s="1">
        <v>1</v>
      </c>
      <c r="AR16" t="b">
        <v>1</v>
      </c>
    </row>
    <row r="17" spans="1:44" x14ac:dyDescent="0.4">
      <c r="A17">
        <v>38</v>
      </c>
      <c r="B17" t="s">
        <v>93</v>
      </c>
      <c r="C17" t="s">
        <v>94</v>
      </c>
      <c r="D17" s="1">
        <v>0.19270000000000001</v>
      </c>
      <c r="E17" s="1">
        <v>0.26140000000000002</v>
      </c>
      <c r="F17" s="1">
        <v>0.54590000000000005</v>
      </c>
      <c r="P17" t="s">
        <v>95</v>
      </c>
      <c r="Q17" t="s">
        <v>96</v>
      </c>
      <c r="R17" t="s">
        <v>94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D17">
        <v>38</v>
      </c>
      <c r="AE17" t="s">
        <v>93</v>
      </c>
      <c r="AF17" t="s">
        <v>94</v>
      </c>
      <c r="AG17">
        <v>13</v>
      </c>
      <c r="AH17">
        <v>20</v>
      </c>
      <c r="AI17" s="1">
        <v>0.65</v>
      </c>
      <c r="AL17">
        <v>38</v>
      </c>
      <c r="AM17" t="s">
        <v>93</v>
      </c>
      <c r="AN17" t="s">
        <v>94</v>
      </c>
      <c r="AO17" t="s">
        <v>94</v>
      </c>
      <c r="AP17" s="1">
        <v>0.54590000000000005</v>
      </c>
      <c r="AQ17" s="1">
        <v>0.65</v>
      </c>
      <c r="AR17" t="b">
        <v>1</v>
      </c>
    </row>
    <row r="18" spans="1:44" x14ac:dyDescent="0.4">
      <c r="A18">
        <v>39</v>
      </c>
      <c r="B18" t="s">
        <v>97</v>
      </c>
      <c r="C18" t="s">
        <v>98</v>
      </c>
      <c r="D18" s="1">
        <v>0.57530000000000003</v>
      </c>
      <c r="E18" s="1">
        <v>0.15759999999999999</v>
      </c>
      <c r="F18" s="1">
        <v>0.2671</v>
      </c>
      <c r="P18" t="s">
        <v>98</v>
      </c>
      <c r="Q18" t="s">
        <v>99</v>
      </c>
      <c r="R18" t="s">
        <v>100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D18">
        <v>39</v>
      </c>
      <c r="AE18" t="s">
        <v>97</v>
      </c>
      <c r="AF18" t="s">
        <v>98</v>
      </c>
      <c r="AG18">
        <v>12</v>
      </c>
      <c r="AH18">
        <v>20</v>
      </c>
      <c r="AI18" s="1">
        <v>0.6</v>
      </c>
      <c r="AL18">
        <v>39</v>
      </c>
      <c r="AM18" t="s">
        <v>97</v>
      </c>
      <c r="AN18" t="s">
        <v>98</v>
      </c>
      <c r="AO18" t="s">
        <v>98</v>
      </c>
      <c r="AP18" s="1">
        <v>0.57530000000000003</v>
      </c>
      <c r="AQ18" s="1">
        <v>0.6</v>
      </c>
      <c r="AR18" t="b">
        <v>1</v>
      </c>
    </row>
    <row r="19" spans="1:44" x14ac:dyDescent="0.4">
      <c r="A19">
        <v>41</v>
      </c>
      <c r="B19" t="s">
        <v>101</v>
      </c>
      <c r="C19" t="s">
        <v>102</v>
      </c>
      <c r="D19" s="1">
        <v>0.59299999999999997</v>
      </c>
      <c r="E19" s="1">
        <v>0.40699999999999997</v>
      </c>
      <c r="P19" t="s">
        <v>102</v>
      </c>
      <c r="Q19" t="s">
        <v>103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D19">
        <v>41</v>
      </c>
      <c r="AE19" t="s">
        <v>101</v>
      </c>
      <c r="AF19" t="s">
        <v>102</v>
      </c>
      <c r="AG19">
        <v>13</v>
      </c>
      <c r="AH19">
        <v>20</v>
      </c>
      <c r="AI19" s="1">
        <v>0.65</v>
      </c>
      <c r="AL19">
        <v>41</v>
      </c>
      <c r="AM19" t="s">
        <v>101</v>
      </c>
      <c r="AN19" t="s">
        <v>102</v>
      </c>
      <c r="AO19" t="s">
        <v>102</v>
      </c>
      <c r="AP19" s="1">
        <v>0.59299999999999997</v>
      </c>
      <c r="AQ19" s="1">
        <v>0.65</v>
      </c>
      <c r="AR19" t="b">
        <v>1</v>
      </c>
    </row>
    <row r="20" spans="1:44" x14ac:dyDescent="0.4">
      <c r="A20">
        <v>43</v>
      </c>
      <c r="B20" t="s">
        <v>104</v>
      </c>
      <c r="C20" t="s">
        <v>105</v>
      </c>
      <c r="D20" s="1">
        <v>0.41920000000000002</v>
      </c>
      <c r="E20" s="1">
        <v>0.41670000000000001</v>
      </c>
      <c r="F20" s="1">
        <v>0.1245</v>
      </c>
      <c r="G20" s="1">
        <v>3.9600000000000003E-2</v>
      </c>
      <c r="P20" t="s">
        <v>105</v>
      </c>
      <c r="Q20" t="s">
        <v>106</v>
      </c>
      <c r="R20" t="s">
        <v>107</v>
      </c>
      <c r="S20" t="s">
        <v>108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D20">
        <v>43</v>
      </c>
      <c r="AE20" t="s">
        <v>104</v>
      </c>
      <c r="AF20" t="s">
        <v>106</v>
      </c>
      <c r="AG20">
        <v>9</v>
      </c>
      <c r="AH20">
        <v>20</v>
      </c>
      <c r="AI20" s="1">
        <v>0.45</v>
      </c>
      <c r="AL20">
        <v>43</v>
      </c>
      <c r="AM20" t="s">
        <v>104</v>
      </c>
      <c r="AN20" t="s">
        <v>105</v>
      </c>
      <c r="AO20" t="s">
        <v>106</v>
      </c>
      <c r="AP20" s="1">
        <v>0.41920000000000002</v>
      </c>
      <c r="AQ20" s="1">
        <v>0.45</v>
      </c>
      <c r="AR20" t="b">
        <v>0</v>
      </c>
    </row>
    <row r="21" spans="1:44" x14ac:dyDescent="0.4">
      <c r="A21">
        <v>44</v>
      </c>
      <c r="B21" t="s">
        <v>109</v>
      </c>
      <c r="C21" t="s">
        <v>110</v>
      </c>
      <c r="D21" s="1">
        <v>0.1431</v>
      </c>
      <c r="E21" s="1">
        <v>0.8569</v>
      </c>
      <c r="P21" t="s">
        <v>111</v>
      </c>
      <c r="Q21" t="s">
        <v>110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D21">
        <v>44</v>
      </c>
      <c r="AE21" t="s">
        <v>109</v>
      </c>
      <c r="AF21" t="s">
        <v>110</v>
      </c>
      <c r="AG21">
        <v>19</v>
      </c>
      <c r="AH21">
        <v>20</v>
      </c>
      <c r="AI21" s="1">
        <v>0.95</v>
      </c>
      <c r="AL21">
        <v>44</v>
      </c>
      <c r="AM21" t="s">
        <v>109</v>
      </c>
      <c r="AN21" t="s">
        <v>110</v>
      </c>
      <c r="AO21" t="s">
        <v>110</v>
      </c>
      <c r="AP21" s="1">
        <v>0.8569</v>
      </c>
      <c r="AQ21" s="1">
        <v>0.95</v>
      </c>
      <c r="AR21" t="b">
        <v>1</v>
      </c>
    </row>
    <row r="22" spans="1:44" x14ac:dyDescent="0.4">
      <c r="A22">
        <v>50</v>
      </c>
      <c r="B22" t="s">
        <v>112</v>
      </c>
      <c r="C22" t="s">
        <v>113</v>
      </c>
      <c r="D22" s="1">
        <v>6.5199999999999994E-2</v>
      </c>
      <c r="E22" s="1">
        <v>7.9000000000000008E-3</v>
      </c>
      <c r="F22" s="1">
        <v>4.3999999999999997E-2</v>
      </c>
      <c r="G22" s="1">
        <v>0.88290000000000002</v>
      </c>
      <c r="P22" t="s">
        <v>114</v>
      </c>
      <c r="Q22" t="s">
        <v>115</v>
      </c>
      <c r="R22" t="s">
        <v>116</v>
      </c>
      <c r="S22" t="s">
        <v>113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D22">
        <v>50</v>
      </c>
      <c r="AE22" t="s">
        <v>112</v>
      </c>
      <c r="AF22" t="s">
        <v>113</v>
      </c>
      <c r="AG22">
        <v>20</v>
      </c>
      <c r="AH22">
        <v>20</v>
      </c>
      <c r="AI22" s="1">
        <v>1</v>
      </c>
      <c r="AL22">
        <v>50</v>
      </c>
      <c r="AM22" t="s">
        <v>112</v>
      </c>
      <c r="AN22" t="s">
        <v>113</v>
      </c>
      <c r="AO22" t="s">
        <v>113</v>
      </c>
      <c r="AP22" s="1">
        <v>0.88290000000000002</v>
      </c>
      <c r="AQ22" s="1">
        <v>1</v>
      </c>
      <c r="AR22" t="b">
        <v>1</v>
      </c>
    </row>
    <row r="23" spans="1:44" x14ac:dyDescent="0.4">
      <c r="A23">
        <v>51</v>
      </c>
      <c r="B23" t="s">
        <v>117</v>
      </c>
      <c r="C23" t="s">
        <v>118</v>
      </c>
      <c r="D23" s="1">
        <v>0.56299999999999994</v>
      </c>
      <c r="E23" s="1">
        <v>0.437</v>
      </c>
      <c r="P23" t="s">
        <v>118</v>
      </c>
      <c r="Q23" t="s">
        <v>119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D23">
        <v>51</v>
      </c>
      <c r="AE23" t="s">
        <v>117</v>
      </c>
      <c r="AF23" t="s">
        <v>118</v>
      </c>
      <c r="AG23">
        <v>13</v>
      </c>
      <c r="AH23">
        <v>20</v>
      </c>
      <c r="AI23" s="1">
        <v>0.65</v>
      </c>
      <c r="AL23">
        <v>51</v>
      </c>
      <c r="AM23" t="s">
        <v>117</v>
      </c>
      <c r="AN23" t="s">
        <v>118</v>
      </c>
      <c r="AO23" t="s">
        <v>118</v>
      </c>
      <c r="AP23" s="1">
        <v>0.56299999999999994</v>
      </c>
      <c r="AQ23" s="1">
        <v>0.65</v>
      </c>
      <c r="AR23" t="b">
        <v>1</v>
      </c>
    </row>
    <row r="24" spans="1:44" x14ac:dyDescent="0.4">
      <c r="A24">
        <v>53</v>
      </c>
      <c r="B24" t="s">
        <v>120</v>
      </c>
      <c r="C24" t="s">
        <v>121</v>
      </c>
      <c r="D24" s="1">
        <v>0.17499999999999999</v>
      </c>
      <c r="E24" s="1">
        <v>0.82499999999999996</v>
      </c>
      <c r="P24" t="s">
        <v>122</v>
      </c>
      <c r="Q24" t="s">
        <v>121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D24">
        <v>53</v>
      </c>
      <c r="AE24" t="s">
        <v>120</v>
      </c>
      <c r="AF24" t="s">
        <v>121</v>
      </c>
      <c r="AG24">
        <v>17</v>
      </c>
      <c r="AH24">
        <v>20</v>
      </c>
      <c r="AI24" s="1">
        <v>0.85</v>
      </c>
      <c r="AL24">
        <v>53</v>
      </c>
      <c r="AM24" t="s">
        <v>120</v>
      </c>
      <c r="AN24" t="s">
        <v>121</v>
      </c>
      <c r="AO24" t="s">
        <v>121</v>
      </c>
      <c r="AP24" s="1">
        <v>0.82499999999999996</v>
      </c>
      <c r="AQ24" s="1">
        <v>0.85</v>
      </c>
      <c r="AR24" t="b">
        <v>1</v>
      </c>
    </row>
    <row r="25" spans="1:44" x14ac:dyDescent="0.4">
      <c r="A25">
        <v>55</v>
      </c>
      <c r="B25" t="s">
        <v>123</v>
      </c>
      <c r="C25" t="s">
        <v>124</v>
      </c>
      <c r="D25" s="1">
        <v>0.8367</v>
      </c>
      <c r="E25" s="1">
        <v>0.12590000000000001</v>
      </c>
      <c r="F25" s="1">
        <v>2.2100000000000002E-2</v>
      </c>
      <c r="G25" s="1">
        <v>1.54E-2</v>
      </c>
      <c r="P25" t="s">
        <v>124</v>
      </c>
      <c r="Q25" t="s">
        <v>125</v>
      </c>
      <c r="R25" t="s">
        <v>126</v>
      </c>
      <c r="S25" t="s">
        <v>127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D25">
        <v>55</v>
      </c>
      <c r="AE25" t="s">
        <v>123</v>
      </c>
      <c r="AF25" t="s">
        <v>124</v>
      </c>
      <c r="AG25">
        <v>20</v>
      </c>
      <c r="AH25">
        <v>20</v>
      </c>
      <c r="AI25" s="1">
        <v>1</v>
      </c>
      <c r="AL25">
        <v>55</v>
      </c>
      <c r="AM25" t="s">
        <v>123</v>
      </c>
      <c r="AN25" t="s">
        <v>124</v>
      </c>
      <c r="AO25" t="s">
        <v>124</v>
      </c>
      <c r="AP25" s="1">
        <v>0.8367</v>
      </c>
      <c r="AQ25" s="1">
        <v>1</v>
      </c>
      <c r="AR25" t="b">
        <v>1</v>
      </c>
    </row>
    <row r="26" spans="1:44" x14ac:dyDescent="0.4">
      <c r="A26">
        <v>57</v>
      </c>
      <c r="B26" t="s">
        <v>128</v>
      </c>
      <c r="C26" t="s">
        <v>129</v>
      </c>
      <c r="D26" s="1">
        <v>6.7000000000000004E-2</v>
      </c>
      <c r="E26" s="1">
        <v>0.7581</v>
      </c>
      <c r="F26" s="1">
        <v>0.1749</v>
      </c>
      <c r="P26" t="s">
        <v>130</v>
      </c>
      <c r="Q26" t="s">
        <v>129</v>
      </c>
      <c r="R26" t="s">
        <v>131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D26">
        <v>57</v>
      </c>
      <c r="AE26" t="s">
        <v>128</v>
      </c>
      <c r="AF26" t="s">
        <v>129</v>
      </c>
      <c r="AG26">
        <v>17</v>
      </c>
      <c r="AH26">
        <v>20</v>
      </c>
      <c r="AI26" s="1">
        <v>0.85</v>
      </c>
      <c r="AL26">
        <v>57</v>
      </c>
      <c r="AM26" t="s">
        <v>128</v>
      </c>
      <c r="AN26" t="s">
        <v>129</v>
      </c>
      <c r="AO26" t="s">
        <v>129</v>
      </c>
      <c r="AP26" s="1">
        <v>0.7581</v>
      </c>
      <c r="AQ26" s="1">
        <v>0.85</v>
      </c>
      <c r="AR26" t="b">
        <v>1</v>
      </c>
    </row>
    <row r="27" spans="1:44" x14ac:dyDescent="0.4">
      <c r="A27">
        <v>58</v>
      </c>
      <c r="B27" t="s">
        <v>132</v>
      </c>
      <c r="C27" t="s">
        <v>131</v>
      </c>
      <c r="D27" s="1">
        <v>0.25409999999999999</v>
      </c>
      <c r="E27" s="1">
        <v>0.74590000000000001</v>
      </c>
      <c r="P27" t="s">
        <v>130</v>
      </c>
      <c r="Q27" t="s">
        <v>131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D27">
        <v>58</v>
      </c>
      <c r="AE27" t="s">
        <v>132</v>
      </c>
      <c r="AF27" t="s">
        <v>131</v>
      </c>
      <c r="AG27">
        <v>18</v>
      </c>
      <c r="AH27">
        <v>20</v>
      </c>
      <c r="AI27" s="1">
        <v>0.9</v>
      </c>
      <c r="AL27">
        <v>58</v>
      </c>
      <c r="AM27" t="s">
        <v>132</v>
      </c>
      <c r="AN27" t="s">
        <v>131</v>
      </c>
      <c r="AO27" t="s">
        <v>131</v>
      </c>
      <c r="AP27" s="1">
        <v>0.74590000000000001</v>
      </c>
      <c r="AQ27" s="1">
        <v>0.9</v>
      </c>
      <c r="AR27" t="b">
        <v>1</v>
      </c>
    </row>
    <row r="28" spans="1:44" x14ac:dyDescent="0.4">
      <c r="A28">
        <v>59</v>
      </c>
      <c r="B28" t="s">
        <v>133</v>
      </c>
      <c r="C28" t="s">
        <v>94</v>
      </c>
      <c r="D28" s="1">
        <v>4.7800000000000002E-2</v>
      </c>
      <c r="E28" s="1">
        <v>0.109</v>
      </c>
      <c r="F28" s="1">
        <v>0.84319999999999995</v>
      </c>
      <c r="P28" t="s">
        <v>95</v>
      </c>
      <c r="Q28" t="s">
        <v>96</v>
      </c>
      <c r="R28" t="s">
        <v>94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D28">
        <v>59</v>
      </c>
      <c r="AE28" t="s">
        <v>133</v>
      </c>
      <c r="AF28" t="s">
        <v>94</v>
      </c>
      <c r="AG28">
        <v>18</v>
      </c>
      <c r="AH28">
        <v>20</v>
      </c>
      <c r="AI28" s="1">
        <v>0.9</v>
      </c>
      <c r="AL28">
        <v>59</v>
      </c>
      <c r="AM28" t="s">
        <v>133</v>
      </c>
      <c r="AN28" t="s">
        <v>94</v>
      </c>
      <c r="AO28" t="s">
        <v>94</v>
      </c>
      <c r="AP28" s="1">
        <v>0.84319999999999995</v>
      </c>
      <c r="AQ28" s="1">
        <v>0.9</v>
      </c>
      <c r="AR28" t="b">
        <v>1</v>
      </c>
    </row>
    <row r="29" spans="1:44" x14ac:dyDescent="0.4">
      <c r="A29">
        <v>60</v>
      </c>
      <c r="B29" t="s">
        <v>134</v>
      </c>
      <c r="C29" t="s">
        <v>119</v>
      </c>
      <c r="D29" s="1">
        <v>0.16600000000000001</v>
      </c>
      <c r="E29" s="1">
        <v>0.83399999999999996</v>
      </c>
      <c r="P29" t="s">
        <v>135</v>
      </c>
      <c r="Q29" t="s">
        <v>119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D29">
        <v>60</v>
      </c>
      <c r="AE29" t="s">
        <v>134</v>
      </c>
      <c r="AF29" t="s">
        <v>119</v>
      </c>
      <c r="AG29">
        <v>17</v>
      </c>
      <c r="AH29">
        <v>20</v>
      </c>
      <c r="AI29" s="1">
        <v>0.85</v>
      </c>
      <c r="AL29">
        <v>60</v>
      </c>
      <c r="AM29" t="s">
        <v>134</v>
      </c>
      <c r="AN29" t="s">
        <v>119</v>
      </c>
      <c r="AO29" t="s">
        <v>119</v>
      </c>
      <c r="AP29" s="1">
        <v>0.83399999999999996</v>
      </c>
      <c r="AQ29" s="1">
        <v>0.85</v>
      </c>
      <c r="AR29" t="b">
        <v>1</v>
      </c>
    </row>
    <row r="30" spans="1:44" x14ac:dyDescent="0.4">
      <c r="A30">
        <v>61</v>
      </c>
      <c r="B30" t="s">
        <v>136</v>
      </c>
      <c r="C30" t="s">
        <v>137</v>
      </c>
      <c r="D30" s="1">
        <v>0.54359999999999997</v>
      </c>
      <c r="E30" s="1">
        <v>6.9999999999999999E-4</v>
      </c>
      <c r="F30" s="1">
        <v>1.77E-2</v>
      </c>
      <c r="G30" s="1">
        <v>0.43809999999999999</v>
      </c>
      <c r="P30" t="s">
        <v>137</v>
      </c>
      <c r="Q30" t="s">
        <v>138</v>
      </c>
      <c r="R30" t="s">
        <v>139</v>
      </c>
      <c r="S30" t="s">
        <v>140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D30">
        <v>61</v>
      </c>
      <c r="AE30" t="s">
        <v>136</v>
      </c>
      <c r="AF30" t="s">
        <v>137</v>
      </c>
      <c r="AG30">
        <v>12</v>
      </c>
      <c r="AH30">
        <v>20</v>
      </c>
      <c r="AI30" s="1">
        <v>0.6</v>
      </c>
      <c r="AL30">
        <v>61</v>
      </c>
      <c r="AM30" t="s">
        <v>136</v>
      </c>
      <c r="AN30" t="s">
        <v>137</v>
      </c>
      <c r="AO30" t="s">
        <v>137</v>
      </c>
      <c r="AP30" s="1">
        <v>0.54359999999999997</v>
      </c>
      <c r="AQ30" s="1">
        <v>0.6</v>
      </c>
      <c r="AR30" t="b">
        <v>1</v>
      </c>
    </row>
    <row r="31" spans="1:44" x14ac:dyDescent="0.4">
      <c r="A31">
        <v>62</v>
      </c>
      <c r="B31" t="s">
        <v>141</v>
      </c>
      <c r="C31" t="s">
        <v>142</v>
      </c>
      <c r="D31" s="1">
        <v>0.91390000000000005</v>
      </c>
      <c r="E31" s="1">
        <v>2.8E-3</v>
      </c>
      <c r="F31" s="1">
        <v>7.9299999999999995E-2</v>
      </c>
      <c r="G31" s="1">
        <v>4.0000000000000001E-3</v>
      </c>
      <c r="P31" t="s">
        <v>142</v>
      </c>
      <c r="Q31" t="s">
        <v>143</v>
      </c>
      <c r="R31" t="s">
        <v>144</v>
      </c>
      <c r="S31" t="s">
        <v>145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D31">
        <v>62</v>
      </c>
      <c r="AE31" t="s">
        <v>141</v>
      </c>
      <c r="AF31" t="s">
        <v>142</v>
      </c>
      <c r="AG31">
        <v>20</v>
      </c>
      <c r="AH31">
        <v>20</v>
      </c>
      <c r="AI31" s="1">
        <v>1</v>
      </c>
      <c r="AL31">
        <v>62</v>
      </c>
      <c r="AM31" t="s">
        <v>141</v>
      </c>
      <c r="AN31" t="s">
        <v>142</v>
      </c>
      <c r="AO31" t="s">
        <v>142</v>
      </c>
      <c r="AP31" s="1">
        <v>0.91390000000000005</v>
      </c>
      <c r="AQ31" s="1">
        <v>1</v>
      </c>
      <c r="AR31" t="b">
        <v>1</v>
      </c>
    </row>
    <row r="32" spans="1:44" x14ac:dyDescent="0.4">
      <c r="A32">
        <v>65</v>
      </c>
      <c r="B32" t="s">
        <v>146</v>
      </c>
      <c r="C32" t="s">
        <v>94</v>
      </c>
      <c r="D32" s="1">
        <v>7.1000000000000004E-3</v>
      </c>
      <c r="E32" s="1">
        <v>0.13350000000000001</v>
      </c>
      <c r="F32" s="1">
        <v>0.85940000000000005</v>
      </c>
      <c r="P32" t="s">
        <v>95</v>
      </c>
      <c r="Q32" t="s">
        <v>96</v>
      </c>
      <c r="R32" t="s">
        <v>94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D32">
        <v>65</v>
      </c>
      <c r="AE32" t="s">
        <v>146</v>
      </c>
      <c r="AF32" t="s">
        <v>94</v>
      </c>
      <c r="AG32">
        <v>19</v>
      </c>
      <c r="AH32">
        <v>20</v>
      </c>
      <c r="AI32" s="1">
        <v>0.95</v>
      </c>
      <c r="AL32">
        <v>65</v>
      </c>
      <c r="AM32" t="s">
        <v>146</v>
      </c>
      <c r="AN32" t="s">
        <v>94</v>
      </c>
      <c r="AO32" t="s">
        <v>94</v>
      </c>
      <c r="AP32" s="1">
        <v>0.85940000000000005</v>
      </c>
      <c r="AQ32" s="1">
        <v>0.95</v>
      </c>
      <c r="AR32" t="b">
        <v>1</v>
      </c>
    </row>
    <row r="33" spans="1:44" x14ac:dyDescent="0.4">
      <c r="A33">
        <v>66</v>
      </c>
      <c r="B33" t="s">
        <v>147</v>
      </c>
      <c r="C33" t="s">
        <v>148</v>
      </c>
      <c r="D33" s="1">
        <v>0.28870000000000001</v>
      </c>
      <c r="E33" s="1">
        <v>0.67379999999999995</v>
      </c>
      <c r="F33" s="1">
        <v>3.7400000000000003E-2</v>
      </c>
      <c r="P33" t="s">
        <v>149</v>
      </c>
      <c r="Q33" t="s">
        <v>148</v>
      </c>
      <c r="R33" t="s">
        <v>150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D33">
        <v>66</v>
      </c>
      <c r="AE33" t="s">
        <v>147</v>
      </c>
      <c r="AF33" t="s">
        <v>148</v>
      </c>
      <c r="AG33">
        <v>18</v>
      </c>
      <c r="AH33">
        <v>20</v>
      </c>
      <c r="AI33" s="1">
        <v>0.9</v>
      </c>
      <c r="AL33">
        <v>66</v>
      </c>
      <c r="AM33" t="s">
        <v>147</v>
      </c>
      <c r="AN33" t="s">
        <v>148</v>
      </c>
      <c r="AO33" t="s">
        <v>148</v>
      </c>
      <c r="AP33" s="1">
        <v>0.67379999999999995</v>
      </c>
      <c r="AQ33" s="1">
        <v>0.9</v>
      </c>
      <c r="AR33" t="b">
        <v>1</v>
      </c>
    </row>
    <row r="34" spans="1:44" x14ac:dyDescent="0.4">
      <c r="A34">
        <v>70</v>
      </c>
      <c r="B34" t="s">
        <v>151</v>
      </c>
      <c r="C34" t="s">
        <v>152</v>
      </c>
      <c r="D34" s="1">
        <v>0.94789999999999996</v>
      </c>
      <c r="E34" s="1">
        <v>5.21E-2</v>
      </c>
      <c r="P34" t="s">
        <v>152</v>
      </c>
      <c r="Q34" t="s">
        <v>153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D34">
        <v>70</v>
      </c>
      <c r="AE34" t="s">
        <v>151</v>
      </c>
      <c r="AF34" t="s">
        <v>152</v>
      </c>
      <c r="AG34">
        <v>20</v>
      </c>
      <c r="AH34">
        <v>20</v>
      </c>
      <c r="AI34" s="1">
        <v>1</v>
      </c>
      <c r="AL34">
        <v>70</v>
      </c>
      <c r="AM34" t="s">
        <v>151</v>
      </c>
      <c r="AN34" t="s">
        <v>152</v>
      </c>
      <c r="AO34" t="s">
        <v>152</v>
      </c>
      <c r="AP34" s="1">
        <v>0.94789999999999996</v>
      </c>
      <c r="AQ34" s="1">
        <v>1</v>
      </c>
      <c r="AR34" t="b">
        <v>1</v>
      </c>
    </row>
    <row r="35" spans="1:44" x14ac:dyDescent="0.4">
      <c r="A35">
        <v>71</v>
      </c>
      <c r="B35" t="s">
        <v>154</v>
      </c>
      <c r="C35" t="s">
        <v>155</v>
      </c>
      <c r="D35" s="1">
        <v>0.3503</v>
      </c>
      <c r="E35" s="1">
        <v>0.64970000000000006</v>
      </c>
      <c r="P35" t="s">
        <v>156</v>
      </c>
      <c r="Q35" t="s">
        <v>155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D35">
        <v>71</v>
      </c>
      <c r="AE35" t="s">
        <v>154</v>
      </c>
      <c r="AF35" t="s">
        <v>155</v>
      </c>
      <c r="AG35">
        <v>15</v>
      </c>
      <c r="AH35">
        <v>20</v>
      </c>
      <c r="AI35" s="1">
        <v>0.75</v>
      </c>
      <c r="AL35">
        <v>71</v>
      </c>
      <c r="AM35" t="s">
        <v>154</v>
      </c>
      <c r="AN35" t="s">
        <v>155</v>
      </c>
      <c r="AO35" t="s">
        <v>155</v>
      </c>
      <c r="AP35" s="1">
        <v>0.64970000000000006</v>
      </c>
      <c r="AQ35" s="1">
        <v>0.75</v>
      </c>
      <c r="AR35" t="b">
        <v>1</v>
      </c>
    </row>
    <row r="36" spans="1:44" x14ac:dyDescent="0.4">
      <c r="A36">
        <v>74</v>
      </c>
      <c r="B36" t="s">
        <v>157</v>
      </c>
      <c r="C36" t="s">
        <v>158</v>
      </c>
      <c r="D36" s="1">
        <v>0.73609999999999998</v>
      </c>
      <c r="E36" s="1">
        <v>0.26390000000000002</v>
      </c>
      <c r="P36" t="s">
        <v>158</v>
      </c>
      <c r="Q36" t="s">
        <v>159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D36">
        <v>74</v>
      </c>
      <c r="AE36" t="s">
        <v>157</v>
      </c>
      <c r="AF36" t="s">
        <v>158</v>
      </c>
      <c r="AG36">
        <v>19</v>
      </c>
      <c r="AH36">
        <v>20</v>
      </c>
      <c r="AI36" s="1">
        <v>0.95</v>
      </c>
      <c r="AL36">
        <v>74</v>
      </c>
      <c r="AM36" t="s">
        <v>157</v>
      </c>
      <c r="AN36" t="s">
        <v>158</v>
      </c>
      <c r="AO36" t="s">
        <v>158</v>
      </c>
      <c r="AP36" s="1">
        <v>0.73609999999999998</v>
      </c>
      <c r="AQ36" s="1">
        <v>0.95</v>
      </c>
      <c r="AR36" t="b">
        <v>1</v>
      </c>
    </row>
    <row r="37" spans="1:44" x14ac:dyDescent="0.4">
      <c r="A37">
        <v>76</v>
      </c>
      <c r="B37" t="s">
        <v>160</v>
      </c>
      <c r="C37" t="s">
        <v>161</v>
      </c>
      <c r="D37" s="1">
        <v>0.36309999999999998</v>
      </c>
      <c r="E37" s="1">
        <v>0.33439999999999998</v>
      </c>
      <c r="F37" s="1">
        <v>0.12939999999999999</v>
      </c>
      <c r="G37" s="1">
        <v>0.17299999999999999</v>
      </c>
      <c r="P37" t="s">
        <v>161</v>
      </c>
      <c r="Q37" t="s">
        <v>162</v>
      </c>
      <c r="R37" t="s">
        <v>163</v>
      </c>
      <c r="S37" t="s">
        <v>164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D37">
        <v>76</v>
      </c>
      <c r="AE37" t="s">
        <v>160</v>
      </c>
      <c r="AF37" t="s">
        <v>162</v>
      </c>
      <c r="AG37">
        <v>9</v>
      </c>
      <c r="AH37">
        <v>20</v>
      </c>
      <c r="AI37" s="1">
        <v>0.45</v>
      </c>
      <c r="AL37">
        <v>76</v>
      </c>
      <c r="AM37" t="s">
        <v>160</v>
      </c>
      <c r="AN37" t="s">
        <v>161</v>
      </c>
      <c r="AO37" t="s">
        <v>162</v>
      </c>
      <c r="AP37" s="1">
        <v>0.36309999999999998</v>
      </c>
      <c r="AQ37" s="1">
        <v>0.45</v>
      </c>
      <c r="AR37" t="b">
        <v>0</v>
      </c>
    </row>
    <row r="38" spans="1:44" x14ac:dyDescent="0.4">
      <c r="A38">
        <v>77</v>
      </c>
      <c r="B38" t="s">
        <v>165</v>
      </c>
      <c r="C38" t="s">
        <v>166</v>
      </c>
      <c r="D38" s="1">
        <v>0.48130000000000001</v>
      </c>
      <c r="E38" s="1">
        <v>0.51870000000000005</v>
      </c>
      <c r="P38" t="s">
        <v>167</v>
      </c>
      <c r="Q38" t="s">
        <v>166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D38">
        <v>77</v>
      </c>
      <c r="AE38" t="s">
        <v>165</v>
      </c>
      <c r="AF38" t="s">
        <v>166</v>
      </c>
      <c r="AG38">
        <v>11</v>
      </c>
      <c r="AH38">
        <v>20</v>
      </c>
      <c r="AI38" s="1">
        <v>0.55000000000000004</v>
      </c>
      <c r="AL38">
        <v>77</v>
      </c>
      <c r="AM38" t="s">
        <v>165</v>
      </c>
      <c r="AN38" t="s">
        <v>166</v>
      </c>
      <c r="AO38" t="s">
        <v>166</v>
      </c>
      <c r="AP38" s="1">
        <v>0.51870000000000005</v>
      </c>
      <c r="AQ38" s="1">
        <v>0.55000000000000004</v>
      </c>
      <c r="AR38" t="b">
        <v>1</v>
      </c>
    </row>
    <row r="39" spans="1:44" x14ac:dyDescent="0.4">
      <c r="A39">
        <v>80</v>
      </c>
      <c r="B39" t="s">
        <v>168</v>
      </c>
      <c r="C39" t="s">
        <v>169</v>
      </c>
      <c r="D39" s="1">
        <v>5.7000000000000002E-2</v>
      </c>
      <c r="E39" s="1">
        <v>0.94299999999999995</v>
      </c>
      <c r="P39" t="s">
        <v>170</v>
      </c>
      <c r="Q39" t="s">
        <v>169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D39">
        <v>80</v>
      </c>
      <c r="AE39" t="s">
        <v>168</v>
      </c>
      <c r="AF39" t="s">
        <v>169</v>
      </c>
      <c r="AG39">
        <v>20</v>
      </c>
      <c r="AH39">
        <v>20</v>
      </c>
      <c r="AI39" s="1">
        <v>1</v>
      </c>
      <c r="AL39">
        <v>80</v>
      </c>
      <c r="AM39" t="s">
        <v>168</v>
      </c>
      <c r="AN39" t="s">
        <v>169</v>
      </c>
      <c r="AO39" t="s">
        <v>169</v>
      </c>
      <c r="AP39" s="1">
        <v>0.94299999999999995</v>
      </c>
      <c r="AQ39" s="1">
        <v>1</v>
      </c>
      <c r="AR39" t="b">
        <v>1</v>
      </c>
    </row>
    <row r="40" spans="1:44" x14ac:dyDescent="0.4">
      <c r="A40">
        <v>83</v>
      </c>
      <c r="B40" t="s">
        <v>171</v>
      </c>
      <c r="C40" t="s">
        <v>172</v>
      </c>
      <c r="D40" s="1">
        <v>0.95099999999999996</v>
      </c>
      <c r="E40" s="1">
        <v>4.9000000000000002E-2</v>
      </c>
      <c r="P40" t="s">
        <v>172</v>
      </c>
      <c r="Q40" t="s">
        <v>173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D40">
        <v>83</v>
      </c>
      <c r="AE40" t="s">
        <v>171</v>
      </c>
      <c r="AF40" t="s">
        <v>172</v>
      </c>
      <c r="AG40">
        <v>20</v>
      </c>
      <c r="AH40">
        <v>20</v>
      </c>
      <c r="AI40" s="1">
        <v>1</v>
      </c>
      <c r="AL40">
        <v>83</v>
      </c>
      <c r="AM40" t="s">
        <v>171</v>
      </c>
      <c r="AN40" t="s">
        <v>172</v>
      </c>
      <c r="AO40" t="s">
        <v>172</v>
      </c>
      <c r="AP40" s="1">
        <v>0.95099999999999996</v>
      </c>
      <c r="AQ40" s="1">
        <v>1</v>
      </c>
      <c r="AR40" t="b">
        <v>1</v>
      </c>
    </row>
    <row r="41" spans="1:44" x14ac:dyDescent="0.4">
      <c r="A41">
        <v>85</v>
      </c>
      <c r="B41" t="s">
        <v>174</v>
      </c>
      <c r="C41" t="s">
        <v>175</v>
      </c>
      <c r="D41" s="1">
        <v>0.64870000000000005</v>
      </c>
      <c r="E41" s="1">
        <v>0.3513</v>
      </c>
      <c r="P41" t="s">
        <v>175</v>
      </c>
      <c r="Q41" t="s">
        <v>176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D41">
        <v>85</v>
      </c>
      <c r="AE41" t="s">
        <v>174</v>
      </c>
      <c r="AF41" t="s">
        <v>175</v>
      </c>
      <c r="AG41">
        <v>16</v>
      </c>
      <c r="AH41">
        <v>20</v>
      </c>
      <c r="AI41" s="1">
        <v>0.8</v>
      </c>
      <c r="AL41">
        <v>85</v>
      </c>
      <c r="AM41" t="s">
        <v>174</v>
      </c>
      <c r="AN41" t="s">
        <v>175</v>
      </c>
      <c r="AO41" t="s">
        <v>175</v>
      </c>
      <c r="AP41" s="1">
        <v>0.64870000000000005</v>
      </c>
      <c r="AQ41" s="1">
        <v>0.8</v>
      </c>
      <c r="AR41" t="b">
        <v>1</v>
      </c>
    </row>
    <row r="42" spans="1:44" x14ac:dyDescent="0.4">
      <c r="A42">
        <v>86</v>
      </c>
      <c r="B42" t="s">
        <v>177</v>
      </c>
      <c r="C42" t="s">
        <v>178</v>
      </c>
      <c r="D42" s="1">
        <v>3.6700000000000003E-2</v>
      </c>
      <c r="E42" s="1">
        <v>0.54730000000000001</v>
      </c>
      <c r="F42" s="1">
        <v>0.41599999999999998</v>
      </c>
      <c r="P42" t="s">
        <v>179</v>
      </c>
      <c r="Q42" t="s">
        <v>178</v>
      </c>
      <c r="R42" t="s">
        <v>180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D42">
        <v>86</v>
      </c>
      <c r="AE42" t="s">
        <v>177</v>
      </c>
      <c r="AF42" t="s">
        <v>178</v>
      </c>
      <c r="AG42">
        <v>10</v>
      </c>
      <c r="AH42">
        <v>20</v>
      </c>
      <c r="AI42" s="1">
        <v>0.5</v>
      </c>
      <c r="AL42">
        <v>86</v>
      </c>
      <c r="AM42" t="s">
        <v>177</v>
      </c>
      <c r="AN42" t="s">
        <v>178</v>
      </c>
      <c r="AO42" t="s">
        <v>178</v>
      </c>
      <c r="AP42" s="1">
        <v>0.54730000000000001</v>
      </c>
      <c r="AQ42" s="1">
        <v>0.5</v>
      </c>
      <c r="AR42" t="b">
        <v>1</v>
      </c>
    </row>
    <row r="43" spans="1:44" x14ac:dyDescent="0.4">
      <c r="A43">
        <v>87</v>
      </c>
      <c r="B43" t="s">
        <v>181</v>
      </c>
      <c r="C43" t="s">
        <v>182</v>
      </c>
      <c r="D43" s="1">
        <v>0.28999999999999998</v>
      </c>
      <c r="E43" s="1">
        <v>0.71</v>
      </c>
      <c r="P43" t="s">
        <v>183</v>
      </c>
      <c r="Q43" t="s">
        <v>182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D43">
        <v>87</v>
      </c>
      <c r="AE43" t="s">
        <v>181</v>
      </c>
      <c r="AF43" t="s">
        <v>182</v>
      </c>
      <c r="AG43">
        <v>16</v>
      </c>
      <c r="AH43">
        <v>20</v>
      </c>
      <c r="AI43" s="1">
        <v>0.8</v>
      </c>
      <c r="AL43">
        <v>87</v>
      </c>
      <c r="AM43" t="s">
        <v>181</v>
      </c>
      <c r="AN43" t="s">
        <v>182</v>
      </c>
      <c r="AO43" t="s">
        <v>182</v>
      </c>
      <c r="AP43" s="1">
        <v>0.71</v>
      </c>
      <c r="AQ43" s="1">
        <v>0.8</v>
      </c>
      <c r="AR43" t="b">
        <v>1</v>
      </c>
    </row>
    <row r="44" spans="1:44" x14ac:dyDescent="0.4">
      <c r="A44">
        <v>88</v>
      </c>
      <c r="B44" t="s">
        <v>184</v>
      </c>
      <c r="C44" t="s">
        <v>185</v>
      </c>
      <c r="D44" s="1">
        <v>0.66539999999999999</v>
      </c>
      <c r="E44" s="1">
        <v>2.87E-2</v>
      </c>
      <c r="F44" s="1">
        <v>1.55E-2</v>
      </c>
      <c r="G44" s="1">
        <v>0.29039999999999999</v>
      </c>
      <c r="P44" t="s">
        <v>185</v>
      </c>
      <c r="Q44" t="s">
        <v>186</v>
      </c>
      <c r="R44" t="s">
        <v>187</v>
      </c>
      <c r="S44" t="s">
        <v>188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D44">
        <v>88</v>
      </c>
      <c r="AE44" t="s">
        <v>184</v>
      </c>
      <c r="AF44" t="s">
        <v>185</v>
      </c>
      <c r="AG44">
        <v>14</v>
      </c>
      <c r="AH44">
        <v>20</v>
      </c>
      <c r="AI44" s="1">
        <v>0.7</v>
      </c>
      <c r="AL44">
        <v>88</v>
      </c>
      <c r="AM44" t="s">
        <v>184</v>
      </c>
      <c r="AN44" t="s">
        <v>185</v>
      </c>
      <c r="AO44" t="s">
        <v>185</v>
      </c>
      <c r="AP44" s="1">
        <v>0.66539999999999999</v>
      </c>
      <c r="AQ44" s="1">
        <v>0.7</v>
      </c>
      <c r="AR44" t="b">
        <v>1</v>
      </c>
    </row>
    <row r="45" spans="1:44" x14ac:dyDescent="0.4">
      <c r="A45">
        <v>89</v>
      </c>
      <c r="B45" t="s">
        <v>189</v>
      </c>
      <c r="C45" t="s">
        <v>190</v>
      </c>
      <c r="D45" s="1">
        <v>0.1028</v>
      </c>
      <c r="E45" s="1">
        <v>0.8972</v>
      </c>
      <c r="P45" t="s">
        <v>191</v>
      </c>
      <c r="Q45" t="s">
        <v>190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D45">
        <v>89</v>
      </c>
      <c r="AE45" t="s">
        <v>189</v>
      </c>
      <c r="AF45" t="s">
        <v>190</v>
      </c>
      <c r="AG45">
        <v>20</v>
      </c>
      <c r="AH45">
        <v>20</v>
      </c>
      <c r="AI45" s="1">
        <v>1</v>
      </c>
      <c r="AL45">
        <v>89</v>
      </c>
      <c r="AM45" t="s">
        <v>189</v>
      </c>
      <c r="AN45" t="s">
        <v>190</v>
      </c>
      <c r="AO45" t="s">
        <v>190</v>
      </c>
      <c r="AP45" s="1">
        <v>0.8972</v>
      </c>
      <c r="AQ45" s="1">
        <v>1</v>
      </c>
      <c r="AR45" t="b">
        <v>1</v>
      </c>
    </row>
    <row r="46" spans="1:44" x14ac:dyDescent="0.4">
      <c r="A46">
        <v>94</v>
      </c>
      <c r="B46" t="s">
        <v>192</v>
      </c>
      <c r="C46" t="s">
        <v>193</v>
      </c>
      <c r="D46" s="1">
        <v>0.34870000000000001</v>
      </c>
      <c r="E46" s="1">
        <v>0.64870000000000005</v>
      </c>
      <c r="F46" s="1">
        <v>2.5999999999999999E-3</v>
      </c>
      <c r="P46" t="s">
        <v>194</v>
      </c>
      <c r="Q46" t="s">
        <v>193</v>
      </c>
      <c r="R46" t="s">
        <v>195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D46">
        <v>94</v>
      </c>
      <c r="AE46" t="s">
        <v>192</v>
      </c>
      <c r="AF46" t="s">
        <v>193</v>
      </c>
      <c r="AG46">
        <v>13</v>
      </c>
      <c r="AH46">
        <v>20</v>
      </c>
      <c r="AI46" s="1">
        <v>0.65</v>
      </c>
      <c r="AL46">
        <v>94</v>
      </c>
      <c r="AM46" t="s">
        <v>192</v>
      </c>
      <c r="AN46" t="s">
        <v>193</v>
      </c>
      <c r="AO46" t="s">
        <v>193</v>
      </c>
      <c r="AP46" s="1">
        <v>0.64870000000000005</v>
      </c>
      <c r="AQ46" s="1">
        <v>0.65</v>
      </c>
      <c r="AR46" t="b">
        <v>1</v>
      </c>
    </row>
    <row r="47" spans="1:44" x14ac:dyDescent="0.4">
      <c r="A47">
        <v>96</v>
      </c>
      <c r="B47" t="s">
        <v>196</v>
      </c>
      <c r="C47" t="s">
        <v>197</v>
      </c>
      <c r="D47" s="1">
        <v>0.26379999999999998</v>
      </c>
      <c r="E47" s="1">
        <v>0.73619999999999997</v>
      </c>
      <c r="P47" t="s">
        <v>198</v>
      </c>
      <c r="Q47" t="s">
        <v>197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D47">
        <v>96</v>
      </c>
      <c r="AE47" t="s">
        <v>196</v>
      </c>
      <c r="AF47" t="s">
        <v>197</v>
      </c>
      <c r="AG47">
        <v>16</v>
      </c>
      <c r="AH47">
        <v>20</v>
      </c>
      <c r="AI47" s="1">
        <v>0.8</v>
      </c>
      <c r="AL47">
        <v>96</v>
      </c>
      <c r="AM47" t="s">
        <v>196</v>
      </c>
      <c r="AN47" t="s">
        <v>197</v>
      </c>
      <c r="AO47" t="s">
        <v>197</v>
      </c>
      <c r="AP47" s="1">
        <v>0.73619999999999997</v>
      </c>
      <c r="AQ47" s="1">
        <v>0.8</v>
      </c>
      <c r="AR47" t="b">
        <v>1</v>
      </c>
    </row>
    <row r="48" spans="1:44" x14ac:dyDescent="0.4">
      <c r="A48">
        <v>97</v>
      </c>
      <c r="B48" t="s">
        <v>199</v>
      </c>
      <c r="C48" t="s">
        <v>200</v>
      </c>
      <c r="D48" s="1">
        <v>0.30099999999999999</v>
      </c>
      <c r="E48" s="1">
        <v>0.69899999999999995</v>
      </c>
      <c r="P48" t="s">
        <v>201</v>
      </c>
      <c r="Q48" t="s">
        <v>200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D48">
        <v>97</v>
      </c>
      <c r="AE48" t="s">
        <v>199</v>
      </c>
      <c r="AF48" t="s">
        <v>200</v>
      </c>
      <c r="AG48">
        <v>13</v>
      </c>
      <c r="AH48">
        <v>20</v>
      </c>
      <c r="AI48" s="1">
        <v>0.65</v>
      </c>
      <c r="AL48">
        <v>97</v>
      </c>
      <c r="AM48" t="s">
        <v>199</v>
      </c>
      <c r="AN48" t="s">
        <v>200</v>
      </c>
      <c r="AO48" t="s">
        <v>200</v>
      </c>
      <c r="AP48" s="1">
        <v>0.69899999999999995</v>
      </c>
      <c r="AQ48" s="1">
        <v>0.65</v>
      </c>
      <c r="AR48" t="b">
        <v>1</v>
      </c>
    </row>
    <row r="49" spans="1:44" x14ac:dyDescent="0.4">
      <c r="A49">
        <v>98</v>
      </c>
      <c r="B49" t="s">
        <v>202</v>
      </c>
      <c r="C49" t="s">
        <v>203</v>
      </c>
      <c r="D49" s="1">
        <v>0.625</v>
      </c>
      <c r="E49" s="1">
        <v>0.375</v>
      </c>
      <c r="P49" t="s">
        <v>203</v>
      </c>
      <c r="Q49" t="s">
        <v>204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D49">
        <v>98</v>
      </c>
      <c r="AE49" t="s">
        <v>202</v>
      </c>
      <c r="AF49" t="s">
        <v>203</v>
      </c>
      <c r="AG49">
        <v>15</v>
      </c>
      <c r="AH49">
        <v>20</v>
      </c>
      <c r="AI49" s="1">
        <v>0.75</v>
      </c>
      <c r="AL49">
        <v>98</v>
      </c>
      <c r="AM49" t="s">
        <v>202</v>
      </c>
      <c r="AN49" t="s">
        <v>203</v>
      </c>
      <c r="AO49" t="s">
        <v>203</v>
      </c>
      <c r="AP49" s="1">
        <v>0.625</v>
      </c>
      <c r="AQ49" s="1">
        <v>0.75</v>
      </c>
      <c r="AR49" t="b">
        <v>1</v>
      </c>
    </row>
    <row r="50" spans="1:44" x14ac:dyDescent="0.4">
      <c r="A50">
        <v>100</v>
      </c>
      <c r="B50" t="s">
        <v>205</v>
      </c>
      <c r="C50" t="s">
        <v>206</v>
      </c>
      <c r="D50" s="1">
        <v>0.74060000000000004</v>
      </c>
      <c r="E50" s="1">
        <v>0.19639999999999999</v>
      </c>
      <c r="F50" s="1">
        <v>6.3100000000000003E-2</v>
      </c>
      <c r="P50" t="s">
        <v>206</v>
      </c>
      <c r="Q50" t="s">
        <v>207</v>
      </c>
      <c r="R50" t="s">
        <v>208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D50">
        <v>100</v>
      </c>
      <c r="AE50" t="s">
        <v>205</v>
      </c>
      <c r="AF50" t="s">
        <v>206</v>
      </c>
      <c r="AG50">
        <v>19</v>
      </c>
      <c r="AH50">
        <v>20</v>
      </c>
      <c r="AI50" s="1">
        <v>0.95</v>
      </c>
      <c r="AL50">
        <v>100</v>
      </c>
      <c r="AM50" t="s">
        <v>205</v>
      </c>
      <c r="AN50" t="s">
        <v>206</v>
      </c>
      <c r="AO50" t="s">
        <v>206</v>
      </c>
      <c r="AP50" s="1">
        <v>0.74060000000000004</v>
      </c>
      <c r="AQ50" s="1">
        <v>0.95</v>
      </c>
      <c r="AR50" t="b">
        <v>1</v>
      </c>
    </row>
    <row r="51" spans="1:44" x14ac:dyDescent="0.4">
      <c r="A51">
        <v>101</v>
      </c>
      <c r="B51" t="s">
        <v>209</v>
      </c>
      <c r="C51" t="s">
        <v>210</v>
      </c>
      <c r="D51" s="1">
        <v>0.78900000000000003</v>
      </c>
      <c r="E51" s="1">
        <v>0.21099999999999999</v>
      </c>
      <c r="P51" t="s">
        <v>210</v>
      </c>
      <c r="Q51" t="s">
        <v>211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D51">
        <v>101</v>
      </c>
      <c r="AE51" t="s">
        <v>209</v>
      </c>
      <c r="AF51" t="s">
        <v>210</v>
      </c>
      <c r="AG51">
        <v>20</v>
      </c>
      <c r="AH51">
        <v>20</v>
      </c>
      <c r="AI51" s="1">
        <v>1</v>
      </c>
      <c r="AL51">
        <v>101</v>
      </c>
      <c r="AM51" t="s">
        <v>209</v>
      </c>
      <c r="AN51" t="s">
        <v>210</v>
      </c>
      <c r="AO51" t="s">
        <v>210</v>
      </c>
      <c r="AP51" s="1">
        <v>0.78900000000000003</v>
      </c>
      <c r="AQ51" s="1">
        <v>1</v>
      </c>
      <c r="AR51" t="b">
        <v>1</v>
      </c>
    </row>
    <row r="52" spans="1:44" x14ac:dyDescent="0.4">
      <c r="A52">
        <v>103</v>
      </c>
      <c r="B52" t="s">
        <v>212</v>
      </c>
      <c r="C52" t="s">
        <v>213</v>
      </c>
      <c r="D52" s="1">
        <v>0.80330000000000001</v>
      </c>
      <c r="E52" s="1">
        <v>0.19670000000000001</v>
      </c>
      <c r="P52" t="s">
        <v>213</v>
      </c>
      <c r="Q52" t="s">
        <v>214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D52">
        <v>103</v>
      </c>
      <c r="AE52" t="s">
        <v>212</v>
      </c>
      <c r="AF52" t="s">
        <v>213</v>
      </c>
      <c r="AG52">
        <v>17</v>
      </c>
      <c r="AH52">
        <v>20</v>
      </c>
      <c r="AI52" s="1">
        <v>0.85</v>
      </c>
      <c r="AL52">
        <v>103</v>
      </c>
      <c r="AM52" t="s">
        <v>212</v>
      </c>
      <c r="AN52" t="s">
        <v>213</v>
      </c>
      <c r="AO52" t="s">
        <v>213</v>
      </c>
      <c r="AP52" s="1">
        <v>0.80330000000000001</v>
      </c>
      <c r="AQ52" s="1">
        <v>0.85</v>
      </c>
      <c r="AR52" t="b">
        <v>1</v>
      </c>
    </row>
    <row r="53" spans="1:44" x14ac:dyDescent="0.4">
      <c r="A53">
        <v>104</v>
      </c>
      <c r="B53" t="s">
        <v>215</v>
      </c>
      <c r="C53" t="s">
        <v>216</v>
      </c>
      <c r="D53" s="1">
        <v>1.1999999999999999E-3</v>
      </c>
      <c r="E53" s="1">
        <v>0.99880000000000002</v>
      </c>
      <c r="P53" t="s">
        <v>217</v>
      </c>
      <c r="Q53" t="s">
        <v>216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D53">
        <v>104</v>
      </c>
      <c r="AE53" t="s">
        <v>215</v>
      </c>
      <c r="AF53" t="s">
        <v>216</v>
      </c>
      <c r="AG53">
        <v>20</v>
      </c>
      <c r="AH53">
        <v>20</v>
      </c>
      <c r="AI53" s="1">
        <v>1</v>
      </c>
      <c r="AL53">
        <v>104</v>
      </c>
      <c r="AM53" t="s">
        <v>215</v>
      </c>
      <c r="AN53" t="s">
        <v>216</v>
      </c>
      <c r="AO53" t="s">
        <v>216</v>
      </c>
      <c r="AP53" s="1">
        <v>0.99880000000000002</v>
      </c>
      <c r="AQ53" s="1">
        <v>1</v>
      </c>
      <c r="AR53" t="b">
        <v>1</v>
      </c>
    </row>
    <row r="54" spans="1:44" x14ac:dyDescent="0.4">
      <c r="A54">
        <v>105</v>
      </c>
      <c r="B54" t="s">
        <v>218</v>
      </c>
      <c r="C54" t="s">
        <v>219</v>
      </c>
      <c r="D54" s="1">
        <v>0.23089999999999999</v>
      </c>
      <c r="E54" s="1">
        <v>0.34329999999999999</v>
      </c>
      <c r="F54" s="1">
        <v>0.12130000000000001</v>
      </c>
      <c r="G54" s="1">
        <v>0.30449999999999999</v>
      </c>
      <c r="P54" t="s">
        <v>220</v>
      </c>
      <c r="Q54" t="s">
        <v>219</v>
      </c>
      <c r="R54" t="s">
        <v>221</v>
      </c>
      <c r="S54" t="s">
        <v>222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D54">
        <v>105</v>
      </c>
      <c r="AE54" t="s">
        <v>218</v>
      </c>
      <c r="AF54" t="s">
        <v>219</v>
      </c>
      <c r="AG54">
        <v>9</v>
      </c>
      <c r="AH54">
        <v>20</v>
      </c>
      <c r="AI54" s="1">
        <v>0.45</v>
      </c>
      <c r="AL54">
        <v>105</v>
      </c>
      <c r="AM54" t="s">
        <v>218</v>
      </c>
      <c r="AN54" t="s">
        <v>219</v>
      </c>
      <c r="AO54" t="s">
        <v>219</v>
      </c>
      <c r="AP54" s="1">
        <v>0.34329999999999999</v>
      </c>
      <c r="AQ54" s="1">
        <v>0.45</v>
      </c>
      <c r="AR54" t="b">
        <v>1</v>
      </c>
    </row>
    <row r="55" spans="1:44" x14ac:dyDescent="0.4">
      <c r="A55">
        <v>106</v>
      </c>
      <c r="B55" t="s">
        <v>223</v>
      </c>
      <c r="C55" t="s">
        <v>224</v>
      </c>
      <c r="D55" s="1">
        <v>0.24390000000000001</v>
      </c>
      <c r="E55" s="1">
        <v>0.69389999999999996</v>
      </c>
      <c r="F55" s="1">
        <v>6.2199999999999998E-2</v>
      </c>
      <c r="P55" t="s">
        <v>225</v>
      </c>
      <c r="Q55" t="s">
        <v>224</v>
      </c>
      <c r="R55" t="s">
        <v>226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D55">
        <v>106</v>
      </c>
      <c r="AE55" t="s">
        <v>223</v>
      </c>
      <c r="AF55" t="s">
        <v>224</v>
      </c>
      <c r="AG55">
        <v>14</v>
      </c>
      <c r="AH55">
        <v>20</v>
      </c>
      <c r="AI55" s="1">
        <v>0.7</v>
      </c>
      <c r="AL55">
        <v>106</v>
      </c>
      <c r="AM55" t="s">
        <v>223</v>
      </c>
      <c r="AN55" t="s">
        <v>224</v>
      </c>
      <c r="AO55" t="s">
        <v>224</v>
      </c>
      <c r="AP55" s="1">
        <v>0.69389999999999996</v>
      </c>
      <c r="AQ55" s="1">
        <v>0.7</v>
      </c>
      <c r="AR55" t="b">
        <v>1</v>
      </c>
    </row>
    <row r="56" spans="1:44" x14ac:dyDescent="0.4">
      <c r="A56">
        <v>108</v>
      </c>
      <c r="B56" t="s">
        <v>227</v>
      </c>
      <c r="C56" t="s">
        <v>228</v>
      </c>
      <c r="D56" s="1">
        <v>0.57299999999999995</v>
      </c>
      <c r="E56" s="1">
        <v>6.9400000000000003E-2</v>
      </c>
      <c r="F56" s="1">
        <v>0.35759999999999997</v>
      </c>
      <c r="P56" t="s">
        <v>228</v>
      </c>
      <c r="Q56" t="s">
        <v>229</v>
      </c>
      <c r="R56" t="s">
        <v>230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D56">
        <v>108</v>
      </c>
      <c r="AE56" t="s">
        <v>227</v>
      </c>
      <c r="AF56" t="s">
        <v>228</v>
      </c>
      <c r="AG56">
        <v>12</v>
      </c>
      <c r="AH56">
        <v>20</v>
      </c>
      <c r="AI56" s="1">
        <v>0.6</v>
      </c>
      <c r="AL56">
        <v>108</v>
      </c>
      <c r="AM56" t="s">
        <v>227</v>
      </c>
      <c r="AN56" t="s">
        <v>228</v>
      </c>
      <c r="AO56" t="s">
        <v>228</v>
      </c>
      <c r="AP56" s="1">
        <v>0.57299999999999995</v>
      </c>
      <c r="AQ56" s="1">
        <v>0.6</v>
      </c>
      <c r="AR56" t="b">
        <v>1</v>
      </c>
    </row>
    <row r="57" spans="1:44" x14ac:dyDescent="0.4">
      <c r="A57">
        <v>111</v>
      </c>
      <c r="B57" t="s">
        <v>231</v>
      </c>
      <c r="C57" t="s">
        <v>232</v>
      </c>
      <c r="D57" s="1">
        <v>0.34889999999999999</v>
      </c>
      <c r="E57" s="1">
        <v>0.37690000000000001</v>
      </c>
      <c r="F57" s="1">
        <v>7.7499999999999999E-2</v>
      </c>
      <c r="G57" s="1">
        <v>5.8200000000000002E-2</v>
      </c>
      <c r="H57" s="1">
        <v>0.13850000000000001</v>
      </c>
      <c r="P57" t="s">
        <v>233</v>
      </c>
      <c r="Q57" t="s">
        <v>232</v>
      </c>
      <c r="R57" t="s">
        <v>234</v>
      </c>
      <c r="S57" t="s">
        <v>235</v>
      </c>
      <c r="T57" t="s">
        <v>236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D57">
        <v>111</v>
      </c>
      <c r="AE57" t="s">
        <v>231</v>
      </c>
      <c r="AF57" t="s">
        <v>232</v>
      </c>
      <c r="AG57">
        <v>9</v>
      </c>
      <c r="AH57">
        <v>20</v>
      </c>
      <c r="AI57" s="1">
        <v>0.45</v>
      </c>
      <c r="AL57">
        <v>111</v>
      </c>
      <c r="AM57" t="s">
        <v>231</v>
      </c>
      <c r="AN57" t="s">
        <v>232</v>
      </c>
      <c r="AO57" t="s">
        <v>232</v>
      </c>
      <c r="AP57" s="1">
        <v>0.37690000000000001</v>
      </c>
      <c r="AQ57" s="1">
        <v>0.45</v>
      </c>
      <c r="AR57" t="b">
        <v>1</v>
      </c>
    </row>
    <row r="58" spans="1:44" x14ac:dyDescent="0.4">
      <c r="A58">
        <v>112</v>
      </c>
      <c r="B58" t="s">
        <v>237</v>
      </c>
      <c r="C58" t="s">
        <v>238</v>
      </c>
      <c r="D58" s="1">
        <v>0.75349999999999995</v>
      </c>
      <c r="E58" s="1">
        <v>0.2465</v>
      </c>
      <c r="P58" t="s">
        <v>238</v>
      </c>
      <c r="Q58" t="s">
        <v>239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D58">
        <v>112</v>
      </c>
      <c r="AE58" t="s">
        <v>237</v>
      </c>
      <c r="AF58" t="s">
        <v>238</v>
      </c>
      <c r="AG58">
        <v>18</v>
      </c>
      <c r="AH58">
        <v>20</v>
      </c>
      <c r="AI58" s="1">
        <v>0.9</v>
      </c>
      <c r="AL58">
        <v>112</v>
      </c>
      <c r="AM58" t="s">
        <v>237</v>
      </c>
      <c r="AN58" t="s">
        <v>238</v>
      </c>
      <c r="AO58" t="s">
        <v>238</v>
      </c>
      <c r="AP58" s="1">
        <v>0.75349999999999995</v>
      </c>
      <c r="AQ58" s="1">
        <v>0.9</v>
      </c>
      <c r="AR58" t="b">
        <v>1</v>
      </c>
    </row>
    <row r="59" spans="1:44" x14ac:dyDescent="0.4">
      <c r="A59">
        <v>113</v>
      </c>
      <c r="B59" t="s">
        <v>240</v>
      </c>
      <c r="C59" t="s">
        <v>241</v>
      </c>
      <c r="D59" s="1">
        <v>0.15790000000000001</v>
      </c>
      <c r="E59" s="1">
        <v>8.9999999999999998E-4</v>
      </c>
      <c r="F59" s="1">
        <v>0.84119999999999995</v>
      </c>
      <c r="P59" t="s">
        <v>242</v>
      </c>
      <c r="Q59" t="s">
        <v>243</v>
      </c>
      <c r="R59" t="s">
        <v>241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D59">
        <v>113</v>
      </c>
      <c r="AE59" t="s">
        <v>240</v>
      </c>
      <c r="AF59" t="s">
        <v>241</v>
      </c>
      <c r="AG59">
        <v>18</v>
      </c>
      <c r="AH59">
        <v>20</v>
      </c>
      <c r="AI59" s="1">
        <v>0.9</v>
      </c>
      <c r="AL59">
        <v>113</v>
      </c>
      <c r="AM59" t="s">
        <v>240</v>
      </c>
      <c r="AN59" t="s">
        <v>241</v>
      </c>
      <c r="AO59" t="s">
        <v>241</v>
      </c>
      <c r="AP59" s="1">
        <v>0.84119999999999995</v>
      </c>
      <c r="AQ59" s="1">
        <v>0.9</v>
      </c>
      <c r="AR59" t="b">
        <v>1</v>
      </c>
    </row>
    <row r="60" spans="1:44" x14ac:dyDescent="0.4">
      <c r="A60">
        <v>115</v>
      </c>
      <c r="B60" t="s">
        <v>244</v>
      </c>
      <c r="C60" t="s">
        <v>91</v>
      </c>
      <c r="D60" s="1">
        <v>2.9999999999999997E-4</v>
      </c>
      <c r="E60" s="1">
        <v>0.99970000000000003</v>
      </c>
      <c r="P60" t="s">
        <v>245</v>
      </c>
      <c r="Q60" t="s">
        <v>91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D60">
        <v>115</v>
      </c>
      <c r="AE60" t="s">
        <v>244</v>
      </c>
      <c r="AF60" t="s">
        <v>91</v>
      </c>
      <c r="AG60">
        <v>20</v>
      </c>
      <c r="AH60">
        <v>20</v>
      </c>
      <c r="AI60" s="1">
        <v>1</v>
      </c>
      <c r="AL60">
        <v>115</v>
      </c>
      <c r="AM60" t="s">
        <v>244</v>
      </c>
      <c r="AN60" t="s">
        <v>91</v>
      </c>
      <c r="AO60" t="s">
        <v>91</v>
      </c>
      <c r="AP60" s="1">
        <v>0.99970000000000003</v>
      </c>
      <c r="AQ60" s="1">
        <v>1</v>
      </c>
      <c r="AR60" t="b">
        <v>1</v>
      </c>
    </row>
    <row r="61" spans="1:44" x14ac:dyDescent="0.4">
      <c r="A61">
        <v>116</v>
      </c>
      <c r="B61" t="s">
        <v>246</v>
      </c>
      <c r="C61" t="s">
        <v>247</v>
      </c>
      <c r="D61" s="1">
        <v>0.29849999999999999</v>
      </c>
      <c r="E61" s="1">
        <v>0.70150000000000001</v>
      </c>
      <c r="P61" t="s">
        <v>248</v>
      </c>
      <c r="Q61" t="s">
        <v>247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D61">
        <v>116</v>
      </c>
      <c r="AE61" t="s">
        <v>246</v>
      </c>
      <c r="AF61" t="s">
        <v>247</v>
      </c>
      <c r="AG61">
        <v>19</v>
      </c>
      <c r="AH61">
        <v>20</v>
      </c>
      <c r="AI61" s="1">
        <v>0.95</v>
      </c>
      <c r="AL61">
        <v>116</v>
      </c>
      <c r="AM61" t="s">
        <v>246</v>
      </c>
      <c r="AN61" t="s">
        <v>247</v>
      </c>
      <c r="AO61" t="s">
        <v>247</v>
      </c>
      <c r="AP61" s="1">
        <v>0.70150000000000001</v>
      </c>
      <c r="AQ61" s="1">
        <v>0.95</v>
      </c>
      <c r="AR61" t="b">
        <v>1</v>
      </c>
    </row>
    <row r="62" spans="1:44" x14ac:dyDescent="0.4">
      <c r="A62">
        <v>118</v>
      </c>
      <c r="B62" t="s">
        <v>249</v>
      </c>
      <c r="C62" t="s">
        <v>250</v>
      </c>
      <c r="D62" s="1">
        <v>0.76900000000000002</v>
      </c>
      <c r="E62" s="1">
        <v>5.4600000000000003E-2</v>
      </c>
      <c r="F62" s="1">
        <v>0.16159999999999999</v>
      </c>
      <c r="G62" s="1">
        <v>1.4800000000000001E-2</v>
      </c>
      <c r="P62" t="s">
        <v>250</v>
      </c>
      <c r="Q62" t="s">
        <v>251</v>
      </c>
      <c r="R62" t="s">
        <v>252</v>
      </c>
      <c r="S62" t="s">
        <v>253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D62">
        <v>118</v>
      </c>
      <c r="AE62" t="s">
        <v>249</v>
      </c>
      <c r="AF62" t="s">
        <v>250</v>
      </c>
      <c r="AG62">
        <v>19</v>
      </c>
      <c r="AH62">
        <v>20</v>
      </c>
      <c r="AI62" s="1">
        <v>0.95</v>
      </c>
      <c r="AL62">
        <v>118</v>
      </c>
      <c r="AM62" t="s">
        <v>249</v>
      </c>
      <c r="AN62" t="s">
        <v>250</v>
      </c>
      <c r="AO62" t="s">
        <v>250</v>
      </c>
      <c r="AP62" s="1">
        <v>0.76900000000000002</v>
      </c>
      <c r="AQ62" s="1">
        <v>0.95</v>
      </c>
      <c r="AR62" t="b">
        <v>1</v>
      </c>
    </row>
    <row r="63" spans="1:44" x14ac:dyDescent="0.4">
      <c r="A63">
        <v>119</v>
      </c>
      <c r="B63" t="s">
        <v>254</v>
      </c>
      <c r="C63" t="s">
        <v>255</v>
      </c>
      <c r="D63" s="1">
        <v>0.5252</v>
      </c>
      <c r="E63" s="1">
        <v>0.4748</v>
      </c>
      <c r="P63" t="s">
        <v>255</v>
      </c>
      <c r="Q63" t="s">
        <v>256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D63">
        <v>119</v>
      </c>
      <c r="AE63" t="s">
        <v>254</v>
      </c>
      <c r="AF63" t="s">
        <v>255</v>
      </c>
      <c r="AG63">
        <v>11</v>
      </c>
      <c r="AH63">
        <v>20</v>
      </c>
      <c r="AI63" s="1">
        <v>0.55000000000000004</v>
      </c>
      <c r="AL63">
        <v>119</v>
      </c>
      <c r="AM63" t="s">
        <v>254</v>
      </c>
      <c r="AN63" t="s">
        <v>255</v>
      </c>
      <c r="AO63" t="s">
        <v>255</v>
      </c>
      <c r="AP63" s="1">
        <v>0.5252</v>
      </c>
      <c r="AQ63" s="1">
        <v>0.55000000000000004</v>
      </c>
      <c r="AR63" t="b">
        <v>1</v>
      </c>
    </row>
    <row r="64" spans="1:44" x14ac:dyDescent="0.4">
      <c r="A64">
        <v>122</v>
      </c>
      <c r="B64" t="s">
        <v>257</v>
      </c>
      <c r="C64" t="s">
        <v>258</v>
      </c>
      <c r="D64" s="1">
        <v>0.34029999999999999</v>
      </c>
      <c r="E64" s="1">
        <v>0.65969999999999995</v>
      </c>
      <c r="P64" t="s">
        <v>259</v>
      </c>
      <c r="Q64" t="s">
        <v>258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D64">
        <v>122</v>
      </c>
      <c r="AE64" t="s">
        <v>257</v>
      </c>
      <c r="AF64" t="s">
        <v>258</v>
      </c>
      <c r="AG64">
        <v>15</v>
      </c>
      <c r="AH64">
        <v>20</v>
      </c>
      <c r="AI64" s="1">
        <v>0.75</v>
      </c>
      <c r="AL64">
        <v>122</v>
      </c>
      <c r="AM64" t="s">
        <v>257</v>
      </c>
      <c r="AN64" t="s">
        <v>258</v>
      </c>
      <c r="AO64" t="s">
        <v>258</v>
      </c>
      <c r="AP64" s="1">
        <v>0.65969999999999995</v>
      </c>
      <c r="AQ64" s="1">
        <v>0.75</v>
      </c>
      <c r="AR64" t="b">
        <v>1</v>
      </c>
    </row>
    <row r="65" spans="1:44" x14ac:dyDescent="0.4">
      <c r="A65">
        <v>124</v>
      </c>
      <c r="B65" t="s">
        <v>260</v>
      </c>
      <c r="C65" t="s">
        <v>261</v>
      </c>
      <c r="D65" s="1">
        <v>1.78E-2</v>
      </c>
      <c r="E65" s="1">
        <v>0.27260000000000001</v>
      </c>
      <c r="F65" s="1">
        <v>0.61299999999999999</v>
      </c>
      <c r="G65" s="1">
        <v>9.6500000000000002E-2</v>
      </c>
      <c r="P65" t="s">
        <v>262</v>
      </c>
      <c r="Q65" t="s">
        <v>263</v>
      </c>
      <c r="R65" t="s">
        <v>261</v>
      </c>
      <c r="S65" t="s">
        <v>264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D65">
        <v>124</v>
      </c>
      <c r="AE65" t="s">
        <v>260</v>
      </c>
      <c r="AF65" t="s">
        <v>261</v>
      </c>
      <c r="AG65">
        <v>12</v>
      </c>
      <c r="AH65">
        <v>20</v>
      </c>
      <c r="AI65" s="1">
        <v>0.6</v>
      </c>
      <c r="AL65">
        <v>124</v>
      </c>
      <c r="AM65" t="s">
        <v>260</v>
      </c>
      <c r="AN65" t="s">
        <v>261</v>
      </c>
      <c r="AO65" t="s">
        <v>261</v>
      </c>
      <c r="AP65" s="1">
        <v>0.61299999999999999</v>
      </c>
      <c r="AQ65" s="1">
        <v>0.6</v>
      </c>
      <c r="AR65" t="b">
        <v>1</v>
      </c>
    </row>
    <row r="66" spans="1:44" x14ac:dyDescent="0.4">
      <c r="A66">
        <v>126</v>
      </c>
      <c r="B66" t="s">
        <v>265</v>
      </c>
      <c r="C66" t="s">
        <v>266</v>
      </c>
      <c r="D66" s="1">
        <v>0.1147</v>
      </c>
      <c r="E66" s="1">
        <v>0.88529999999999998</v>
      </c>
      <c r="P66" t="s">
        <v>267</v>
      </c>
      <c r="Q66" t="s">
        <v>266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D66">
        <v>126</v>
      </c>
      <c r="AE66" t="s">
        <v>265</v>
      </c>
      <c r="AF66" t="s">
        <v>266</v>
      </c>
      <c r="AG66">
        <v>18</v>
      </c>
      <c r="AH66">
        <v>20</v>
      </c>
      <c r="AI66" s="1">
        <v>0.9</v>
      </c>
      <c r="AL66">
        <v>126</v>
      </c>
      <c r="AM66" t="s">
        <v>265</v>
      </c>
      <c r="AN66" t="s">
        <v>266</v>
      </c>
      <c r="AO66" t="s">
        <v>266</v>
      </c>
      <c r="AP66" s="1">
        <v>0.88529999999999998</v>
      </c>
      <c r="AQ66" s="1">
        <v>0.9</v>
      </c>
      <c r="AR66" t="b">
        <v>1</v>
      </c>
    </row>
    <row r="67" spans="1:44" x14ac:dyDescent="0.4">
      <c r="A67">
        <v>129</v>
      </c>
      <c r="B67" t="s">
        <v>268</v>
      </c>
      <c r="C67" t="s">
        <v>269</v>
      </c>
      <c r="D67" s="1">
        <v>0.96799999999999997</v>
      </c>
      <c r="E67" s="1">
        <v>2.4899999999999999E-2</v>
      </c>
      <c r="F67" s="1">
        <v>3.0999999999999999E-3</v>
      </c>
      <c r="G67" s="1">
        <v>4.0000000000000001E-3</v>
      </c>
      <c r="P67" t="s">
        <v>269</v>
      </c>
      <c r="Q67" t="s">
        <v>270</v>
      </c>
      <c r="R67" t="s">
        <v>271</v>
      </c>
      <c r="S67" t="s">
        <v>272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D67">
        <v>129</v>
      </c>
      <c r="AE67" t="s">
        <v>268</v>
      </c>
      <c r="AF67" t="s">
        <v>269</v>
      </c>
      <c r="AG67">
        <v>19</v>
      </c>
      <c r="AH67">
        <v>20</v>
      </c>
      <c r="AI67" s="1">
        <v>0.95</v>
      </c>
      <c r="AL67">
        <v>129</v>
      </c>
      <c r="AM67" t="s">
        <v>268</v>
      </c>
      <c r="AN67" t="s">
        <v>269</v>
      </c>
      <c r="AO67" t="s">
        <v>269</v>
      </c>
      <c r="AP67" s="1">
        <v>0.96799999999999997</v>
      </c>
      <c r="AQ67" s="1">
        <v>0.95</v>
      </c>
      <c r="AR67" t="b">
        <v>1</v>
      </c>
    </row>
    <row r="68" spans="1:44" x14ac:dyDescent="0.4">
      <c r="A68">
        <v>134</v>
      </c>
      <c r="B68" t="s">
        <v>273</v>
      </c>
      <c r="C68" t="s">
        <v>274</v>
      </c>
      <c r="D68" s="1">
        <v>0.42</v>
      </c>
      <c r="E68" s="1">
        <v>0.2233</v>
      </c>
      <c r="F68" s="1">
        <v>0.35670000000000002</v>
      </c>
      <c r="P68" t="s">
        <v>274</v>
      </c>
      <c r="Q68" t="s">
        <v>275</v>
      </c>
      <c r="R68" t="s">
        <v>276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D68">
        <v>134</v>
      </c>
      <c r="AE68" t="s">
        <v>273</v>
      </c>
      <c r="AF68" t="s">
        <v>276</v>
      </c>
      <c r="AG68">
        <v>11</v>
      </c>
      <c r="AH68">
        <v>20</v>
      </c>
      <c r="AI68" s="1">
        <v>0.55000000000000004</v>
      </c>
      <c r="AL68">
        <v>134</v>
      </c>
      <c r="AM68" t="s">
        <v>273</v>
      </c>
      <c r="AN68" t="s">
        <v>274</v>
      </c>
      <c r="AO68" t="s">
        <v>276</v>
      </c>
      <c r="AP68" s="1">
        <v>0.42</v>
      </c>
      <c r="AQ68" s="1">
        <v>0.55000000000000004</v>
      </c>
      <c r="AR68" t="b">
        <v>0</v>
      </c>
    </row>
    <row r="69" spans="1:44" x14ac:dyDescent="0.4">
      <c r="A69">
        <v>143</v>
      </c>
      <c r="B69" t="s">
        <v>277</v>
      </c>
      <c r="C69" t="s">
        <v>278</v>
      </c>
      <c r="D69" s="1">
        <v>0.98980000000000001</v>
      </c>
      <c r="E69" s="1">
        <v>1.0200000000000001E-2</v>
      </c>
      <c r="P69" t="s">
        <v>278</v>
      </c>
      <c r="Q69" t="s">
        <v>279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D69">
        <v>143</v>
      </c>
      <c r="AE69" t="s">
        <v>277</v>
      </c>
      <c r="AF69" t="s">
        <v>278</v>
      </c>
      <c r="AG69">
        <v>20</v>
      </c>
      <c r="AH69">
        <v>20</v>
      </c>
      <c r="AI69" s="1">
        <v>1</v>
      </c>
      <c r="AL69">
        <v>143</v>
      </c>
      <c r="AM69" t="s">
        <v>277</v>
      </c>
      <c r="AN69" t="s">
        <v>278</v>
      </c>
      <c r="AO69" t="s">
        <v>278</v>
      </c>
      <c r="AP69" s="1">
        <v>0.98980000000000001</v>
      </c>
      <c r="AQ69" s="1">
        <v>1</v>
      </c>
      <c r="AR69" t="b">
        <v>1</v>
      </c>
    </row>
    <row r="70" spans="1:44" x14ac:dyDescent="0.4">
      <c r="A70">
        <v>144</v>
      </c>
      <c r="B70" t="s">
        <v>280</v>
      </c>
      <c r="C70" t="s">
        <v>281</v>
      </c>
      <c r="D70" s="1">
        <v>0.62029999999999996</v>
      </c>
      <c r="E70" s="1">
        <v>0.37969999999999998</v>
      </c>
      <c r="P70" t="s">
        <v>281</v>
      </c>
      <c r="Q70" t="s">
        <v>282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D70">
        <v>144</v>
      </c>
      <c r="AE70" t="s">
        <v>280</v>
      </c>
      <c r="AF70" t="s">
        <v>281</v>
      </c>
      <c r="AG70">
        <v>16</v>
      </c>
      <c r="AH70">
        <v>20</v>
      </c>
      <c r="AI70" s="1">
        <v>0.8</v>
      </c>
      <c r="AL70">
        <v>144</v>
      </c>
      <c r="AM70" t="s">
        <v>280</v>
      </c>
      <c r="AN70" t="s">
        <v>281</v>
      </c>
      <c r="AO70" t="s">
        <v>281</v>
      </c>
      <c r="AP70" s="1">
        <v>0.62029999999999996</v>
      </c>
      <c r="AQ70" s="1">
        <v>0.8</v>
      </c>
      <c r="AR70" t="b">
        <v>1</v>
      </c>
    </row>
    <row r="71" spans="1:44" x14ac:dyDescent="0.4">
      <c r="A71">
        <v>146</v>
      </c>
      <c r="B71" t="s">
        <v>283</v>
      </c>
      <c r="C71" t="s">
        <v>284</v>
      </c>
      <c r="D71" s="1">
        <v>1.47E-2</v>
      </c>
      <c r="E71" s="1">
        <v>0.98529999999999995</v>
      </c>
      <c r="P71" t="s">
        <v>285</v>
      </c>
      <c r="Q71" t="s">
        <v>284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D71">
        <v>146</v>
      </c>
      <c r="AE71" t="s">
        <v>283</v>
      </c>
      <c r="AF71" t="s">
        <v>284</v>
      </c>
      <c r="AG71">
        <v>20</v>
      </c>
      <c r="AH71">
        <v>20</v>
      </c>
      <c r="AI71" s="1">
        <v>1</v>
      </c>
      <c r="AL71">
        <v>146</v>
      </c>
      <c r="AM71" t="s">
        <v>283</v>
      </c>
      <c r="AN71" t="s">
        <v>284</v>
      </c>
      <c r="AO71" t="s">
        <v>284</v>
      </c>
      <c r="AP71" s="1">
        <v>0.98529999999999995</v>
      </c>
      <c r="AQ71" s="1">
        <v>1</v>
      </c>
      <c r="AR71" t="b">
        <v>1</v>
      </c>
    </row>
    <row r="72" spans="1:44" x14ac:dyDescent="0.4">
      <c r="A72">
        <v>154</v>
      </c>
      <c r="B72" t="s">
        <v>286</v>
      </c>
      <c r="C72" t="s">
        <v>287</v>
      </c>
      <c r="D72" s="1">
        <v>0.15179999999999999</v>
      </c>
      <c r="E72" s="1">
        <v>0.34599999999999997</v>
      </c>
      <c r="F72" s="1">
        <v>0.50219999999999998</v>
      </c>
      <c r="P72" t="s">
        <v>288</v>
      </c>
      <c r="Q72" t="s">
        <v>289</v>
      </c>
      <c r="R72" t="s">
        <v>287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D72">
        <v>154</v>
      </c>
      <c r="AE72" t="s">
        <v>286</v>
      </c>
      <c r="AF72" t="s">
        <v>287</v>
      </c>
      <c r="AG72">
        <v>16</v>
      </c>
      <c r="AH72">
        <v>20</v>
      </c>
      <c r="AI72" s="1">
        <v>0.8</v>
      </c>
      <c r="AL72">
        <v>154</v>
      </c>
      <c r="AM72" t="s">
        <v>286</v>
      </c>
      <c r="AN72" t="s">
        <v>287</v>
      </c>
      <c r="AO72" t="s">
        <v>287</v>
      </c>
      <c r="AP72" s="1">
        <v>0.50219999999999998</v>
      </c>
      <c r="AQ72" s="1">
        <v>0.8</v>
      </c>
      <c r="AR72" t="b">
        <v>1</v>
      </c>
    </row>
    <row r="73" spans="1:44" x14ac:dyDescent="0.4">
      <c r="A73">
        <v>155</v>
      </c>
      <c r="B73" t="s">
        <v>290</v>
      </c>
      <c r="C73" t="s">
        <v>291</v>
      </c>
      <c r="D73" s="1">
        <v>0.93410000000000004</v>
      </c>
      <c r="E73" s="1">
        <v>6.59E-2</v>
      </c>
      <c r="P73" t="s">
        <v>291</v>
      </c>
      <c r="Q73" t="s">
        <v>292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D73">
        <v>155</v>
      </c>
      <c r="AE73" t="s">
        <v>290</v>
      </c>
      <c r="AF73" t="s">
        <v>291</v>
      </c>
      <c r="AG73">
        <v>19</v>
      </c>
      <c r="AH73">
        <v>20</v>
      </c>
      <c r="AI73" s="1">
        <v>0.95</v>
      </c>
      <c r="AL73">
        <v>155</v>
      </c>
      <c r="AM73" t="s">
        <v>290</v>
      </c>
      <c r="AN73" t="s">
        <v>291</v>
      </c>
      <c r="AO73" t="s">
        <v>291</v>
      </c>
      <c r="AP73" s="1">
        <v>0.93410000000000004</v>
      </c>
      <c r="AQ73" s="1">
        <v>0.95</v>
      </c>
      <c r="AR73" t="b">
        <v>1</v>
      </c>
    </row>
    <row r="74" spans="1:44" x14ac:dyDescent="0.4">
      <c r="A74">
        <v>160</v>
      </c>
      <c r="B74" t="s">
        <v>293</v>
      </c>
      <c r="C74" t="s">
        <v>294</v>
      </c>
      <c r="D74" s="1">
        <v>0.99619999999999997</v>
      </c>
      <c r="E74" s="1">
        <v>3.8E-3</v>
      </c>
      <c r="P74" t="s">
        <v>294</v>
      </c>
      <c r="Q74" t="s">
        <v>295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D74">
        <v>160</v>
      </c>
      <c r="AE74" t="s">
        <v>293</v>
      </c>
      <c r="AF74" t="s">
        <v>294</v>
      </c>
      <c r="AG74">
        <v>20</v>
      </c>
      <c r="AH74">
        <v>20</v>
      </c>
      <c r="AI74" s="1">
        <v>1</v>
      </c>
      <c r="AL74">
        <v>160</v>
      </c>
      <c r="AM74" t="s">
        <v>293</v>
      </c>
      <c r="AN74" t="s">
        <v>294</v>
      </c>
      <c r="AO74" t="s">
        <v>294</v>
      </c>
      <c r="AP74" s="1">
        <v>0.99619999999999997</v>
      </c>
      <c r="AQ74" s="1">
        <v>1</v>
      </c>
      <c r="AR74" t="b">
        <v>1</v>
      </c>
    </row>
    <row r="75" spans="1:44" x14ac:dyDescent="0.4">
      <c r="A75">
        <v>161</v>
      </c>
      <c r="B75" t="s">
        <v>296</v>
      </c>
      <c r="C75" t="s">
        <v>297</v>
      </c>
      <c r="D75" s="1">
        <v>0.94210000000000005</v>
      </c>
      <c r="E75" s="1">
        <v>5.79E-2</v>
      </c>
      <c r="P75" t="s">
        <v>297</v>
      </c>
      <c r="Q75" t="s">
        <v>106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D75">
        <v>161</v>
      </c>
      <c r="AE75" t="s">
        <v>296</v>
      </c>
      <c r="AF75" t="s">
        <v>297</v>
      </c>
      <c r="AG75">
        <v>20</v>
      </c>
      <c r="AH75">
        <v>20</v>
      </c>
      <c r="AI75" s="1">
        <v>1</v>
      </c>
      <c r="AL75">
        <v>161</v>
      </c>
      <c r="AM75" t="s">
        <v>296</v>
      </c>
      <c r="AN75" t="s">
        <v>297</v>
      </c>
      <c r="AO75" t="s">
        <v>297</v>
      </c>
      <c r="AP75" s="1">
        <v>0.94210000000000005</v>
      </c>
      <c r="AQ75" s="1">
        <v>1</v>
      </c>
      <c r="AR75" t="b">
        <v>1</v>
      </c>
    </row>
    <row r="76" spans="1:44" x14ac:dyDescent="0.4">
      <c r="A76">
        <v>163</v>
      </c>
      <c r="B76" t="s">
        <v>298</v>
      </c>
      <c r="C76" t="s">
        <v>299</v>
      </c>
      <c r="D76" s="1">
        <v>0.1958</v>
      </c>
      <c r="E76" s="1">
        <v>0.80420000000000003</v>
      </c>
      <c r="P76" t="s">
        <v>300</v>
      </c>
      <c r="Q76" t="s">
        <v>299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D76">
        <v>163</v>
      </c>
      <c r="AE76" t="s">
        <v>298</v>
      </c>
      <c r="AF76" t="s">
        <v>299</v>
      </c>
      <c r="AG76">
        <v>20</v>
      </c>
      <c r="AH76">
        <v>20</v>
      </c>
      <c r="AI76" s="1">
        <v>1</v>
      </c>
      <c r="AL76">
        <v>163</v>
      </c>
      <c r="AM76" t="s">
        <v>298</v>
      </c>
      <c r="AN76" t="s">
        <v>299</v>
      </c>
      <c r="AO76" t="s">
        <v>299</v>
      </c>
      <c r="AP76" s="1">
        <v>0.80420000000000003</v>
      </c>
      <c r="AQ76" s="1">
        <v>1</v>
      </c>
      <c r="AR76" t="b">
        <v>1</v>
      </c>
    </row>
    <row r="77" spans="1:44" x14ac:dyDescent="0.4">
      <c r="A77">
        <v>168</v>
      </c>
      <c r="B77" t="s">
        <v>301</v>
      </c>
      <c r="C77" t="s">
        <v>302</v>
      </c>
      <c r="D77" s="1">
        <v>2.6700000000000002E-2</v>
      </c>
      <c r="E77" s="1">
        <v>0.68959999999999999</v>
      </c>
      <c r="F77" s="1">
        <v>0.1608</v>
      </c>
      <c r="G77" s="1">
        <v>2.8799999999999999E-2</v>
      </c>
      <c r="H77" s="1">
        <v>9.4E-2</v>
      </c>
      <c r="P77" t="s">
        <v>303</v>
      </c>
      <c r="Q77" t="s">
        <v>302</v>
      </c>
      <c r="R77" t="s">
        <v>304</v>
      </c>
      <c r="S77" t="s">
        <v>305</v>
      </c>
      <c r="T77" t="s">
        <v>306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D77">
        <v>168</v>
      </c>
      <c r="AE77" t="s">
        <v>301</v>
      </c>
      <c r="AF77" t="s">
        <v>302</v>
      </c>
      <c r="AG77">
        <v>18</v>
      </c>
      <c r="AH77">
        <v>20</v>
      </c>
      <c r="AI77" s="1">
        <v>0.9</v>
      </c>
      <c r="AL77">
        <v>168</v>
      </c>
      <c r="AM77" t="s">
        <v>301</v>
      </c>
      <c r="AN77" t="s">
        <v>302</v>
      </c>
      <c r="AO77" t="s">
        <v>302</v>
      </c>
      <c r="AP77" s="1">
        <v>0.68959999999999999</v>
      </c>
      <c r="AQ77" s="1">
        <v>0.9</v>
      </c>
      <c r="AR77" t="b">
        <v>1</v>
      </c>
    </row>
    <row r="78" spans="1:44" x14ac:dyDescent="0.4">
      <c r="A78">
        <v>169</v>
      </c>
      <c r="B78" t="s">
        <v>307</v>
      </c>
      <c r="C78" t="s">
        <v>306</v>
      </c>
      <c r="D78" s="1">
        <v>3.0000000000000001E-3</v>
      </c>
      <c r="E78" s="1">
        <v>1.7500000000000002E-2</v>
      </c>
      <c r="F78" s="1">
        <v>6.5199999999999994E-2</v>
      </c>
      <c r="G78" s="1">
        <v>1.38E-2</v>
      </c>
      <c r="H78" s="1">
        <v>0.31230000000000002</v>
      </c>
      <c r="I78" s="1">
        <v>0.1673</v>
      </c>
      <c r="J78" s="1">
        <v>0.1348</v>
      </c>
      <c r="K78" s="1">
        <v>0.28599999999999998</v>
      </c>
      <c r="P78" t="s">
        <v>303</v>
      </c>
      <c r="Q78" t="s">
        <v>302</v>
      </c>
      <c r="R78" t="s">
        <v>304</v>
      </c>
      <c r="S78" t="s">
        <v>305</v>
      </c>
      <c r="T78" t="s">
        <v>306</v>
      </c>
      <c r="U78" t="s">
        <v>308</v>
      </c>
      <c r="V78" t="s">
        <v>309</v>
      </c>
      <c r="W78" t="s">
        <v>310</v>
      </c>
      <c r="X78">
        <v>0</v>
      </c>
      <c r="Y78">
        <v>0</v>
      </c>
      <c r="Z78">
        <v>0</v>
      </c>
      <c r="AA78">
        <v>0</v>
      </c>
      <c r="AD78">
        <v>169</v>
      </c>
      <c r="AE78" t="s">
        <v>307</v>
      </c>
      <c r="AF78" t="s">
        <v>306</v>
      </c>
      <c r="AG78">
        <v>10</v>
      </c>
      <c r="AH78">
        <v>20</v>
      </c>
      <c r="AI78" s="1">
        <v>0.5</v>
      </c>
      <c r="AL78">
        <v>169</v>
      </c>
      <c r="AM78" t="s">
        <v>307</v>
      </c>
      <c r="AN78" t="s">
        <v>306</v>
      </c>
      <c r="AO78" t="s">
        <v>306</v>
      </c>
      <c r="AP78" s="1">
        <v>0.31230000000000002</v>
      </c>
      <c r="AQ78" s="1">
        <v>0.5</v>
      </c>
      <c r="AR78" t="b">
        <v>1</v>
      </c>
    </row>
    <row r="79" spans="1:44" x14ac:dyDescent="0.4">
      <c r="A79">
        <v>170</v>
      </c>
      <c r="B79" t="s">
        <v>311</v>
      </c>
      <c r="C79" t="s">
        <v>312</v>
      </c>
      <c r="D79" s="1">
        <v>2.1299999999999999E-2</v>
      </c>
      <c r="E79" s="1">
        <v>3.44E-2</v>
      </c>
      <c r="F79" s="1">
        <v>0.11210000000000001</v>
      </c>
      <c r="G79" s="1">
        <v>0.1792</v>
      </c>
      <c r="H79" s="1">
        <v>0.30470000000000003</v>
      </c>
      <c r="I79" s="1">
        <v>2.2800000000000001E-2</v>
      </c>
      <c r="J79" s="1">
        <v>6.2700000000000006E-2</v>
      </c>
      <c r="K79" s="1">
        <v>0.26290000000000002</v>
      </c>
      <c r="P79" t="s">
        <v>303</v>
      </c>
      <c r="Q79" t="s">
        <v>302</v>
      </c>
      <c r="R79" t="s">
        <v>304</v>
      </c>
      <c r="S79" t="s">
        <v>313</v>
      </c>
      <c r="T79" t="s">
        <v>312</v>
      </c>
      <c r="U79" t="s">
        <v>314</v>
      </c>
      <c r="V79" t="s">
        <v>315</v>
      </c>
      <c r="W79" t="s">
        <v>316</v>
      </c>
      <c r="X79">
        <v>0</v>
      </c>
      <c r="Y79">
        <v>0</v>
      </c>
      <c r="Z79">
        <v>0</v>
      </c>
      <c r="AA79">
        <v>0</v>
      </c>
      <c r="AD79">
        <v>170</v>
      </c>
      <c r="AE79" t="s">
        <v>311</v>
      </c>
      <c r="AF79" t="s">
        <v>312</v>
      </c>
      <c r="AG79">
        <v>8</v>
      </c>
      <c r="AH79">
        <v>20</v>
      </c>
      <c r="AI79" s="1">
        <v>0.4</v>
      </c>
      <c r="AL79">
        <v>170</v>
      </c>
      <c r="AM79" t="s">
        <v>311</v>
      </c>
      <c r="AN79" t="s">
        <v>312</v>
      </c>
      <c r="AO79" t="s">
        <v>312</v>
      </c>
      <c r="AP79" s="1">
        <v>0.30470000000000003</v>
      </c>
      <c r="AQ79" s="1">
        <v>0.4</v>
      </c>
      <c r="AR79" t="b">
        <v>1</v>
      </c>
    </row>
    <row r="80" spans="1:44" x14ac:dyDescent="0.4">
      <c r="A80">
        <v>178</v>
      </c>
      <c r="B80" t="s">
        <v>317</v>
      </c>
      <c r="C80" t="s">
        <v>318</v>
      </c>
      <c r="D80" s="1">
        <v>0.16930000000000001</v>
      </c>
      <c r="E80" s="1">
        <v>0.83069999999999999</v>
      </c>
      <c r="P80" t="s">
        <v>319</v>
      </c>
      <c r="Q80" t="s">
        <v>318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D80">
        <v>178</v>
      </c>
      <c r="AE80" t="s">
        <v>317</v>
      </c>
      <c r="AF80" t="s">
        <v>318</v>
      </c>
      <c r="AG80">
        <v>17</v>
      </c>
      <c r="AH80">
        <v>20</v>
      </c>
      <c r="AI80" s="1">
        <v>0.85</v>
      </c>
      <c r="AL80">
        <v>178</v>
      </c>
      <c r="AM80" t="s">
        <v>317</v>
      </c>
      <c r="AN80" t="s">
        <v>318</v>
      </c>
      <c r="AO80" t="s">
        <v>318</v>
      </c>
      <c r="AP80" s="1">
        <v>0.83069999999999999</v>
      </c>
      <c r="AQ80" s="1">
        <v>0.85</v>
      </c>
      <c r="AR80" t="b">
        <v>1</v>
      </c>
    </row>
    <row r="81" spans="1:44" x14ac:dyDescent="0.4">
      <c r="A81">
        <v>179</v>
      </c>
      <c r="B81" t="s">
        <v>320</v>
      </c>
      <c r="C81" t="s">
        <v>321</v>
      </c>
      <c r="D81" s="1">
        <v>0.92159999999999997</v>
      </c>
      <c r="E81" s="1">
        <v>7.8399999999999997E-2</v>
      </c>
      <c r="P81" t="s">
        <v>321</v>
      </c>
      <c r="Q81" t="s">
        <v>322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D81">
        <v>179</v>
      </c>
      <c r="AE81" t="s">
        <v>320</v>
      </c>
      <c r="AF81" t="s">
        <v>321</v>
      </c>
      <c r="AG81">
        <v>19</v>
      </c>
      <c r="AH81">
        <v>20</v>
      </c>
      <c r="AI81" s="1">
        <v>0.95</v>
      </c>
      <c r="AL81">
        <v>179</v>
      </c>
      <c r="AM81" t="s">
        <v>320</v>
      </c>
      <c r="AN81" t="s">
        <v>321</v>
      </c>
      <c r="AO81" t="s">
        <v>321</v>
      </c>
      <c r="AP81" s="1">
        <v>0.92159999999999997</v>
      </c>
      <c r="AQ81" s="1">
        <v>0.95</v>
      </c>
      <c r="AR81" t="b">
        <v>1</v>
      </c>
    </row>
    <row r="82" spans="1:44" x14ac:dyDescent="0.4">
      <c r="A82">
        <v>180</v>
      </c>
      <c r="B82" t="s">
        <v>323</v>
      </c>
      <c r="C82" t="s">
        <v>324</v>
      </c>
      <c r="D82" s="1">
        <v>2.47E-2</v>
      </c>
      <c r="E82" s="1">
        <v>0.97529999999999994</v>
      </c>
      <c r="P82" t="s">
        <v>325</v>
      </c>
      <c r="Q82" t="s">
        <v>324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D82">
        <v>180</v>
      </c>
      <c r="AE82" t="s">
        <v>323</v>
      </c>
      <c r="AF82" t="s">
        <v>324</v>
      </c>
      <c r="AG82">
        <v>20</v>
      </c>
      <c r="AH82">
        <v>20</v>
      </c>
      <c r="AI82" s="1">
        <v>1</v>
      </c>
      <c r="AL82">
        <v>180</v>
      </c>
      <c r="AM82" t="s">
        <v>323</v>
      </c>
      <c r="AN82" t="s">
        <v>324</v>
      </c>
      <c r="AO82" t="s">
        <v>324</v>
      </c>
      <c r="AP82" s="1">
        <v>0.97529999999999994</v>
      </c>
      <c r="AQ82" s="1">
        <v>1</v>
      </c>
      <c r="AR82" t="b">
        <v>1</v>
      </c>
    </row>
    <row r="83" spans="1:44" x14ac:dyDescent="0.4">
      <c r="A83">
        <v>186</v>
      </c>
      <c r="B83" t="s">
        <v>326</v>
      </c>
      <c r="C83" t="s">
        <v>327</v>
      </c>
      <c r="D83" s="1">
        <v>6.3E-3</v>
      </c>
      <c r="E83" s="1">
        <v>0.99370000000000003</v>
      </c>
      <c r="P83" t="s">
        <v>328</v>
      </c>
      <c r="Q83" t="s">
        <v>327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D83">
        <v>186</v>
      </c>
      <c r="AE83" t="s">
        <v>326</v>
      </c>
      <c r="AF83" t="s">
        <v>327</v>
      </c>
      <c r="AG83">
        <v>20</v>
      </c>
      <c r="AH83">
        <v>20</v>
      </c>
      <c r="AI83" s="1">
        <v>1</v>
      </c>
      <c r="AL83">
        <v>186</v>
      </c>
      <c r="AM83" t="s">
        <v>326</v>
      </c>
      <c r="AN83" t="s">
        <v>327</v>
      </c>
      <c r="AO83" t="s">
        <v>327</v>
      </c>
      <c r="AP83" s="1">
        <v>0.99370000000000003</v>
      </c>
      <c r="AQ83" s="1">
        <v>1</v>
      </c>
      <c r="AR83" t="b">
        <v>1</v>
      </c>
    </row>
    <row r="84" spans="1:44" x14ac:dyDescent="0.4">
      <c r="A84">
        <v>187</v>
      </c>
      <c r="B84" t="s">
        <v>329</v>
      </c>
      <c r="C84" t="s">
        <v>255</v>
      </c>
      <c r="D84" s="1">
        <v>0.72609999999999997</v>
      </c>
      <c r="E84" s="1">
        <v>0.19059999999999999</v>
      </c>
      <c r="F84" s="1">
        <v>8.3299999999999999E-2</v>
      </c>
      <c r="P84" t="s">
        <v>255</v>
      </c>
      <c r="Q84" t="s">
        <v>330</v>
      </c>
      <c r="R84" t="s">
        <v>331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D84">
        <v>187</v>
      </c>
      <c r="AE84" t="s">
        <v>329</v>
      </c>
      <c r="AF84" t="s">
        <v>255</v>
      </c>
      <c r="AG84">
        <v>16</v>
      </c>
      <c r="AH84">
        <v>20</v>
      </c>
      <c r="AI84" s="1">
        <v>0.8</v>
      </c>
      <c r="AL84">
        <v>187</v>
      </c>
      <c r="AM84" t="s">
        <v>329</v>
      </c>
      <c r="AN84" t="s">
        <v>255</v>
      </c>
      <c r="AO84" t="s">
        <v>255</v>
      </c>
      <c r="AP84" s="1">
        <v>0.72609999999999997</v>
      </c>
      <c r="AQ84" s="1">
        <v>0.8</v>
      </c>
      <c r="AR84" t="b">
        <v>1</v>
      </c>
    </row>
    <row r="85" spans="1:44" x14ac:dyDescent="0.4">
      <c r="A85">
        <v>188</v>
      </c>
      <c r="B85" t="s">
        <v>332</v>
      </c>
      <c r="C85" t="s">
        <v>333</v>
      </c>
      <c r="D85" s="1">
        <v>9.1000000000000004E-3</v>
      </c>
      <c r="E85" s="1">
        <v>0.9909</v>
      </c>
      <c r="P85" t="s">
        <v>334</v>
      </c>
      <c r="Q85" t="s">
        <v>333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D85">
        <v>188</v>
      </c>
      <c r="AE85" t="s">
        <v>332</v>
      </c>
      <c r="AF85" t="s">
        <v>333</v>
      </c>
      <c r="AG85">
        <v>20</v>
      </c>
      <c r="AH85">
        <v>20</v>
      </c>
      <c r="AI85" s="1">
        <v>1</v>
      </c>
      <c r="AL85">
        <v>188</v>
      </c>
      <c r="AM85" t="s">
        <v>332</v>
      </c>
      <c r="AN85" t="s">
        <v>333</v>
      </c>
      <c r="AO85" t="s">
        <v>333</v>
      </c>
      <c r="AP85" s="1">
        <v>0.9909</v>
      </c>
      <c r="AQ85" s="1">
        <v>1</v>
      </c>
      <c r="AR85" t="b">
        <v>1</v>
      </c>
    </row>
    <row r="86" spans="1:44" x14ac:dyDescent="0.4">
      <c r="A86">
        <v>190</v>
      </c>
      <c r="B86" t="s">
        <v>335</v>
      </c>
      <c r="C86" t="s">
        <v>336</v>
      </c>
      <c r="D86" s="1">
        <v>0.214</v>
      </c>
      <c r="E86" s="1">
        <v>0.78600000000000003</v>
      </c>
      <c r="P86" t="s">
        <v>337</v>
      </c>
      <c r="Q86" t="s">
        <v>336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D86">
        <v>190</v>
      </c>
      <c r="AE86" t="s">
        <v>335</v>
      </c>
      <c r="AF86" t="s">
        <v>336</v>
      </c>
      <c r="AG86">
        <v>15</v>
      </c>
      <c r="AH86">
        <v>20</v>
      </c>
      <c r="AI86" s="1">
        <v>0.75</v>
      </c>
      <c r="AL86">
        <v>190</v>
      </c>
      <c r="AM86" t="s">
        <v>335</v>
      </c>
      <c r="AN86" t="s">
        <v>336</v>
      </c>
      <c r="AO86" t="s">
        <v>336</v>
      </c>
      <c r="AP86" s="1">
        <v>0.78600000000000003</v>
      </c>
      <c r="AQ86" s="1">
        <v>0.75</v>
      </c>
      <c r="AR86" t="b">
        <v>1</v>
      </c>
    </row>
    <row r="87" spans="1:44" x14ac:dyDescent="0.4">
      <c r="A87">
        <v>191</v>
      </c>
      <c r="B87" t="s">
        <v>338</v>
      </c>
      <c r="C87" t="s">
        <v>339</v>
      </c>
      <c r="D87" s="1">
        <v>0.65469999999999995</v>
      </c>
      <c r="E87" s="1">
        <v>4.0399999999999998E-2</v>
      </c>
      <c r="F87" s="1">
        <v>4.0000000000000002E-4</v>
      </c>
      <c r="G87" s="1">
        <v>1.78E-2</v>
      </c>
      <c r="H87" s="1">
        <v>5.9999999999999995E-4</v>
      </c>
      <c r="I87" s="1">
        <v>8.0000000000000004E-4</v>
      </c>
      <c r="J87" s="1">
        <v>8.0000000000000004E-4</v>
      </c>
      <c r="K87" s="1">
        <v>0.28449999999999998</v>
      </c>
      <c r="P87" t="s">
        <v>339</v>
      </c>
      <c r="Q87" t="s">
        <v>340</v>
      </c>
      <c r="R87" t="s">
        <v>341</v>
      </c>
      <c r="S87" t="s">
        <v>342</v>
      </c>
      <c r="T87" t="s">
        <v>343</v>
      </c>
      <c r="U87" t="s">
        <v>344</v>
      </c>
      <c r="V87" t="s">
        <v>345</v>
      </c>
      <c r="W87" t="s">
        <v>346</v>
      </c>
      <c r="X87">
        <v>0</v>
      </c>
      <c r="Y87">
        <v>0</v>
      </c>
      <c r="Z87">
        <v>0</v>
      </c>
      <c r="AA87">
        <v>0</v>
      </c>
      <c r="AD87">
        <v>191</v>
      </c>
      <c r="AE87" t="s">
        <v>338</v>
      </c>
      <c r="AF87" t="s">
        <v>339</v>
      </c>
      <c r="AG87">
        <v>17</v>
      </c>
      <c r="AH87">
        <v>20</v>
      </c>
      <c r="AI87" s="1">
        <v>0.85</v>
      </c>
      <c r="AL87">
        <v>191</v>
      </c>
      <c r="AM87" t="s">
        <v>338</v>
      </c>
      <c r="AN87" t="s">
        <v>339</v>
      </c>
      <c r="AO87" t="s">
        <v>339</v>
      </c>
      <c r="AP87" s="1">
        <v>0.65469999999999995</v>
      </c>
      <c r="AQ87" s="1">
        <v>0.85</v>
      </c>
      <c r="AR87" t="b">
        <v>1</v>
      </c>
    </row>
    <row r="88" spans="1:44" x14ac:dyDescent="0.4">
      <c r="A88">
        <v>193</v>
      </c>
      <c r="B88" t="s">
        <v>347</v>
      </c>
      <c r="C88" t="s">
        <v>348</v>
      </c>
      <c r="D88" s="1">
        <v>0.37359999999999999</v>
      </c>
      <c r="E88" s="1">
        <v>0.62639999999999996</v>
      </c>
      <c r="P88" t="s">
        <v>349</v>
      </c>
      <c r="Q88" t="s">
        <v>348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D88">
        <v>193</v>
      </c>
      <c r="AE88" t="s">
        <v>347</v>
      </c>
      <c r="AF88" t="s">
        <v>348</v>
      </c>
      <c r="AG88">
        <v>13</v>
      </c>
      <c r="AH88">
        <v>20</v>
      </c>
      <c r="AI88" s="1">
        <v>0.65</v>
      </c>
      <c r="AL88">
        <v>193</v>
      </c>
      <c r="AM88" t="s">
        <v>347</v>
      </c>
      <c r="AN88" t="s">
        <v>348</v>
      </c>
      <c r="AO88" t="s">
        <v>348</v>
      </c>
      <c r="AP88" s="1">
        <v>0.62639999999999996</v>
      </c>
      <c r="AQ88" s="1">
        <v>0.65</v>
      </c>
      <c r="AR88" t="b">
        <v>1</v>
      </c>
    </row>
    <row r="89" spans="1:44" x14ac:dyDescent="0.4">
      <c r="A89">
        <v>196</v>
      </c>
      <c r="B89" t="s">
        <v>350</v>
      </c>
      <c r="C89" t="s">
        <v>351</v>
      </c>
      <c r="D89" s="1">
        <v>0.57269999999999999</v>
      </c>
      <c r="E89" s="1">
        <v>0.22059999999999999</v>
      </c>
      <c r="F89" s="1">
        <v>6.4999999999999997E-3</v>
      </c>
      <c r="G89" s="1">
        <v>4.7199999999999999E-2</v>
      </c>
      <c r="H89" s="1">
        <v>3.3799999999999997E-2</v>
      </c>
      <c r="I89" s="1">
        <v>4.2099999999999999E-2</v>
      </c>
      <c r="J89" s="1">
        <v>6.93E-2</v>
      </c>
      <c r="K89" s="1">
        <v>7.7000000000000002E-3</v>
      </c>
      <c r="P89" t="s">
        <v>351</v>
      </c>
      <c r="Q89" t="s">
        <v>352</v>
      </c>
      <c r="R89" t="s">
        <v>353</v>
      </c>
      <c r="S89" t="s">
        <v>354</v>
      </c>
      <c r="T89" t="s">
        <v>355</v>
      </c>
      <c r="U89" t="s">
        <v>356</v>
      </c>
      <c r="V89" t="s">
        <v>357</v>
      </c>
      <c r="W89" t="s">
        <v>358</v>
      </c>
      <c r="X89">
        <v>0</v>
      </c>
      <c r="Y89">
        <v>0</v>
      </c>
      <c r="Z89">
        <v>0</v>
      </c>
      <c r="AA89">
        <v>0</v>
      </c>
      <c r="AD89">
        <v>196</v>
      </c>
      <c r="AE89" t="s">
        <v>350</v>
      </c>
      <c r="AF89" t="s">
        <v>351</v>
      </c>
      <c r="AG89">
        <v>13</v>
      </c>
      <c r="AH89">
        <v>20</v>
      </c>
      <c r="AI89" s="1">
        <v>0.65</v>
      </c>
      <c r="AL89">
        <v>196</v>
      </c>
      <c r="AM89" t="s">
        <v>350</v>
      </c>
      <c r="AN89" t="s">
        <v>351</v>
      </c>
      <c r="AO89" t="s">
        <v>351</v>
      </c>
      <c r="AP89" s="1">
        <v>0.57269999999999999</v>
      </c>
      <c r="AQ89" s="1">
        <v>0.65</v>
      </c>
      <c r="AR89" t="b">
        <v>1</v>
      </c>
    </row>
    <row r="90" spans="1:44" x14ac:dyDescent="0.4">
      <c r="A90">
        <v>197</v>
      </c>
      <c r="B90" t="s">
        <v>359</v>
      </c>
      <c r="C90" t="s">
        <v>360</v>
      </c>
      <c r="D90" s="1">
        <v>1.72E-2</v>
      </c>
      <c r="E90" s="1">
        <v>0.253</v>
      </c>
      <c r="F90" s="1">
        <v>0.67979999999999996</v>
      </c>
      <c r="G90" s="1">
        <v>3.4200000000000001E-2</v>
      </c>
      <c r="H90" s="1">
        <v>1.5800000000000002E-2</v>
      </c>
      <c r="P90" t="s">
        <v>361</v>
      </c>
      <c r="Q90" t="s">
        <v>362</v>
      </c>
      <c r="R90" t="s">
        <v>360</v>
      </c>
      <c r="S90" t="s">
        <v>363</v>
      </c>
      <c r="T90" t="s">
        <v>364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D90">
        <v>197</v>
      </c>
      <c r="AE90" t="s">
        <v>359</v>
      </c>
      <c r="AF90" t="s">
        <v>360</v>
      </c>
      <c r="AG90">
        <v>13</v>
      </c>
      <c r="AH90">
        <v>20</v>
      </c>
      <c r="AI90" s="1">
        <v>0.65</v>
      </c>
      <c r="AL90">
        <v>197</v>
      </c>
      <c r="AM90" t="s">
        <v>359</v>
      </c>
      <c r="AN90" t="s">
        <v>360</v>
      </c>
      <c r="AO90" t="s">
        <v>360</v>
      </c>
      <c r="AP90" s="1">
        <v>0.67979999999999996</v>
      </c>
      <c r="AQ90" s="1">
        <v>0.65</v>
      </c>
      <c r="AR90" t="b">
        <v>1</v>
      </c>
    </row>
    <row r="91" spans="1:44" x14ac:dyDescent="0.4">
      <c r="A91">
        <v>198</v>
      </c>
      <c r="B91" t="s">
        <v>365</v>
      </c>
      <c r="C91" t="s">
        <v>366</v>
      </c>
      <c r="D91" s="1">
        <v>0.2208</v>
      </c>
      <c r="E91" s="1">
        <v>0.7792</v>
      </c>
      <c r="P91" t="s">
        <v>367</v>
      </c>
      <c r="Q91" t="s">
        <v>366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D91">
        <v>198</v>
      </c>
      <c r="AE91" t="s">
        <v>365</v>
      </c>
      <c r="AF91" t="s">
        <v>366</v>
      </c>
      <c r="AG91">
        <v>17</v>
      </c>
      <c r="AH91">
        <v>20</v>
      </c>
      <c r="AI91" s="1">
        <v>0.85</v>
      </c>
      <c r="AL91">
        <v>198</v>
      </c>
      <c r="AM91" t="s">
        <v>365</v>
      </c>
      <c r="AN91" t="s">
        <v>366</v>
      </c>
      <c r="AO91" t="s">
        <v>366</v>
      </c>
      <c r="AP91" s="1">
        <v>0.7792</v>
      </c>
      <c r="AQ91" s="1">
        <v>0.85</v>
      </c>
      <c r="AR91" t="b">
        <v>1</v>
      </c>
    </row>
    <row r="92" spans="1:44" x14ac:dyDescent="0.4">
      <c r="A92">
        <v>199</v>
      </c>
      <c r="B92" t="s">
        <v>368</v>
      </c>
      <c r="C92" t="s">
        <v>369</v>
      </c>
      <c r="D92" s="1">
        <v>0.61539999999999995</v>
      </c>
      <c r="E92" s="1">
        <v>0.3846</v>
      </c>
      <c r="P92" t="s">
        <v>369</v>
      </c>
      <c r="Q92" t="s">
        <v>370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D92">
        <v>199</v>
      </c>
      <c r="AE92" t="s">
        <v>368</v>
      </c>
      <c r="AF92" t="s">
        <v>369</v>
      </c>
      <c r="AG92">
        <v>13</v>
      </c>
      <c r="AH92">
        <v>20</v>
      </c>
      <c r="AI92" s="1">
        <v>0.65</v>
      </c>
      <c r="AL92">
        <v>199</v>
      </c>
      <c r="AM92" t="s">
        <v>368</v>
      </c>
      <c r="AN92" t="s">
        <v>369</v>
      </c>
      <c r="AO92" t="s">
        <v>369</v>
      </c>
      <c r="AP92" s="1">
        <v>0.61539999999999995</v>
      </c>
      <c r="AQ92" s="1">
        <v>0.65</v>
      </c>
      <c r="AR92" t="b">
        <v>1</v>
      </c>
    </row>
    <row r="93" spans="1:44" x14ac:dyDescent="0.4">
      <c r="A93">
        <v>200</v>
      </c>
      <c r="B93" t="s">
        <v>371</v>
      </c>
      <c r="C93" t="s">
        <v>372</v>
      </c>
      <c r="D93" s="1">
        <v>0.75860000000000005</v>
      </c>
      <c r="E93" s="1">
        <v>0.2414</v>
      </c>
      <c r="P93" t="s">
        <v>372</v>
      </c>
      <c r="Q93" t="s">
        <v>373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D93">
        <v>200</v>
      </c>
      <c r="AE93" t="s">
        <v>371</v>
      </c>
      <c r="AF93" t="s">
        <v>372</v>
      </c>
      <c r="AG93">
        <v>16</v>
      </c>
      <c r="AH93">
        <v>20</v>
      </c>
      <c r="AI93" s="1">
        <v>0.8</v>
      </c>
      <c r="AL93">
        <v>200</v>
      </c>
      <c r="AM93" t="s">
        <v>371</v>
      </c>
      <c r="AN93" t="s">
        <v>372</v>
      </c>
      <c r="AO93" t="s">
        <v>372</v>
      </c>
      <c r="AP93" s="1">
        <v>0.75860000000000005</v>
      </c>
      <c r="AQ93" s="1">
        <v>0.8</v>
      </c>
      <c r="AR93" t="b">
        <v>1</v>
      </c>
    </row>
    <row r="94" spans="1:44" x14ac:dyDescent="0.4">
      <c r="A94">
        <v>202</v>
      </c>
      <c r="B94" t="s">
        <v>374</v>
      </c>
      <c r="C94" t="s">
        <v>375</v>
      </c>
      <c r="D94" s="1">
        <v>0.64659999999999995</v>
      </c>
      <c r="E94" s="1">
        <v>0.35339999999999999</v>
      </c>
      <c r="P94" t="s">
        <v>375</v>
      </c>
      <c r="Q94" t="s">
        <v>376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D94">
        <v>202</v>
      </c>
      <c r="AE94" t="s">
        <v>374</v>
      </c>
      <c r="AF94" t="s">
        <v>375</v>
      </c>
      <c r="AG94">
        <v>13</v>
      </c>
      <c r="AH94">
        <v>20</v>
      </c>
      <c r="AI94" s="1">
        <v>0.65</v>
      </c>
      <c r="AL94">
        <v>202</v>
      </c>
      <c r="AM94" t="s">
        <v>374</v>
      </c>
      <c r="AN94" t="s">
        <v>375</v>
      </c>
      <c r="AO94" t="s">
        <v>375</v>
      </c>
      <c r="AP94" s="1">
        <v>0.64659999999999995</v>
      </c>
      <c r="AQ94" s="1">
        <v>0.65</v>
      </c>
      <c r="AR94" t="b">
        <v>1</v>
      </c>
    </row>
    <row r="95" spans="1:44" x14ac:dyDescent="0.4">
      <c r="A95">
        <v>203</v>
      </c>
      <c r="B95" t="s">
        <v>377</v>
      </c>
      <c r="C95" t="s">
        <v>261</v>
      </c>
      <c r="D95" s="1">
        <v>0.23050000000000001</v>
      </c>
      <c r="E95" s="1">
        <v>0.76949999999999996</v>
      </c>
      <c r="P95" t="s">
        <v>263</v>
      </c>
      <c r="Q95" t="s">
        <v>261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D95">
        <v>203</v>
      </c>
      <c r="AE95" t="s">
        <v>377</v>
      </c>
      <c r="AF95" t="s">
        <v>261</v>
      </c>
      <c r="AG95">
        <v>18</v>
      </c>
      <c r="AH95">
        <v>20</v>
      </c>
      <c r="AI95" s="1">
        <v>0.9</v>
      </c>
      <c r="AL95">
        <v>203</v>
      </c>
      <c r="AM95" t="s">
        <v>377</v>
      </c>
      <c r="AN95" t="s">
        <v>261</v>
      </c>
      <c r="AO95" t="s">
        <v>261</v>
      </c>
      <c r="AP95" s="1">
        <v>0.76949999999999996</v>
      </c>
      <c r="AQ95" s="1">
        <v>0.9</v>
      </c>
      <c r="AR95" t="b">
        <v>1</v>
      </c>
    </row>
    <row r="96" spans="1:44" x14ac:dyDescent="0.4">
      <c r="A96">
        <v>204</v>
      </c>
      <c r="B96" t="s">
        <v>378</v>
      </c>
      <c r="C96" t="s">
        <v>379</v>
      </c>
      <c r="D96" s="1">
        <v>2.0000000000000001E-4</v>
      </c>
      <c r="E96" s="1">
        <v>0.99980000000000002</v>
      </c>
      <c r="P96" t="s">
        <v>380</v>
      </c>
      <c r="Q96" t="s">
        <v>379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D96">
        <v>204</v>
      </c>
      <c r="AE96" t="s">
        <v>378</v>
      </c>
      <c r="AF96" t="s">
        <v>379</v>
      </c>
      <c r="AG96">
        <v>20</v>
      </c>
      <c r="AH96">
        <v>20</v>
      </c>
      <c r="AI96" s="1">
        <v>1</v>
      </c>
      <c r="AL96">
        <v>204</v>
      </c>
      <c r="AM96" t="s">
        <v>378</v>
      </c>
      <c r="AN96" t="s">
        <v>379</v>
      </c>
      <c r="AO96" t="s">
        <v>379</v>
      </c>
      <c r="AP96" s="1">
        <v>0.99980000000000002</v>
      </c>
      <c r="AQ96" s="1">
        <v>1</v>
      </c>
      <c r="AR96" t="b">
        <v>1</v>
      </c>
    </row>
    <row r="97" spans="1:44" x14ac:dyDescent="0.4">
      <c r="A97">
        <v>207</v>
      </c>
      <c r="B97" t="s">
        <v>381</v>
      </c>
      <c r="C97" t="s">
        <v>382</v>
      </c>
      <c r="D97" s="1">
        <v>0.69420000000000004</v>
      </c>
      <c r="E97" s="1">
        <v>0.30580000000000002</v>
      </c>
      <c r="P97" t="s">
        <v>382</v>
      </c>
      <c r="Q97" t="s">
        <v>383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D97">
        <v>207</v>
      </c>
      <c r="AE97" t="s">
        <v>381</v>
      </c>
      <c r="AF97" t="s">
        <v>382</v>
      </c>
      <c r="AG97">
        <v>14</v>
      </c>
      <c r="AH97">
        <v>20</v>
      </c>
      <c r="AI97" s="1">
        <v>0.7</v>
      </c>
      <c r="AL97">
        <v>207</v>
      </c>
      <c r="AM97" t="s">
        <v>381</v>
      </c>
      <c r="AN97" t="s">
        <v>382</v>
      </c>
      <c r="AO97" t="s">
        <v>382</v>
      </c>
      <c r="AP97" s="1">
        <v>0.69420000000000004</v>
      </c>
      <c r="AQ97" s="1">
        <v>0.7</v>
      </c>
      <c r="AR97" t="b">
        <v>1</v>
      </c>
    </row>
    <row r="98" spans="1:44" x14ac:dyDescent="0.4">
      <c r="A98">
        <v>215</v>
      </c>
      <c r="B98" t="s">
        <v>384</v>
      </c>
      <c r="C98" t="s">
        <v>385</v>
      </c>
      <c r="D98" s="1">
        <v>0.1157</v>
      </c>
      <c r="E98" s="1">
        <v>0.88429999999999997</v>
      </c>
      <c r="P98" t="s">
        <v>386</v>
      </c>
      <c r="Q98" t="s">
        <v>385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D98">
        <v>215</v>
      </c>
      <c r="AE98" t="s">
        <v>384</v>
      </c>
      <c r="AF98" t="s">
        <v>385</v>
      </c>
      <c r="AG98">
        <v>19</v>
      </c>
      <c r="AH98">
        <v>20</v>
      </c>
      <c r="AI98" s="1">
        <v>0.95</v>
      </c>
      <c r="AL98">
        <v>215</v>
      </c>
      <c r="AM98" t="s">
        <v>384</v>
      </c>
      <c r="AN98" t="s">
        <v>385</v>
      </c>
      <c r="AO98" t="s">
        <v>385</v>
      </c>
      <c r="AP98" s="1">
        <v>0.88429999999999997</v>
      </c>
      <c r="AQ98" s="1">
        <v>0.95</v>
      </c>
      <c r="AR98" t="b">
        <v>1</v>
      </c>
    </row>
    <row r="99" spans="1:44" x14ac:dyDescent="0.4">
      <c r="A99">
        <v>225</v>
      </c>
      <c r="B99" t="s">
        <v>387</v>
      </c>
      <c r="C99" t="s">
        <v>388</v>
      </c>
      <c r="D99" s="1">
        <v>0.31909999999999999</v>
      </c>
      <c r="E99" s="1">
        <v>0.67030000000000001</v>
      </c>
      <c r="F99" s="1">
        <v>9.4000000000000004E-3</v>
      </c>
      <c r="G99" s="1">
        <v>0</v>
      </c>
      <c r="H99" s="1">
        <v>1.1000000000000001E-3</v>
      </c>
      <c r="P99" t="s">
        <v>389</v>
      </c>
      <c r="Q99" t="s">
        <v>388</v>
      </c>
      <c r="R99" t="s">
        <v>390</v>
      </c>
      <c r="S99" t="s">
        <v>391</v>
      </c>
      <c r="T99" t="s">
        <v>392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D99">
        <v>225</v>
      </c>
      <c r="AE99" t="s">
        <v>387</v>
      </c>
      <c r="AF99" t="s">
        <v>388</v>
      </c>
      <c r="AG99">
        <v>15</v>
      </c>
      <c r="AH99">
        <v>20</v>
      </c>
      <c r="AI99" s="1">
        <v>0.75</v>
      </c>
      <c r="AL99">
        <v>225</v>
      </c>
      <c r="AM99" t="s">
        <v>387</v>
      </c>
      <c r="AN99" t="s">
        <v>388</v>
      </c>
      <c r="AO99" t="s">
        <v>388</v>
      </c>
      <c r="AP99" s="1">
        <v>0.67030000000000001</v>
      </c>
      <c r="AQ99" s="1">
        <v>0.75</v>
      </c>
      <c r="AR99" t="b">
        <v>1</v>
      </c>
    </row>
    <row r="100" spans="1:44" x14ac:dyDescent="0.4">
      <c r="A100">
        <v>226</v>
      </c>
      <c r="B100" t="s">
        <v>393</v>
      </c>
      <c r="C100" t="s">
        <v>394</v>
      </c>
      <c r="D100" s="1">
        <v>0.65690000000000004</v>
      </c>
      <c r="E100" s="1">
        <v>0.34310000000000002</v>
      </c>
      <c r="P100" t="s">
        <v>394</v>
      </c>
      <c r="Q100" t="s">
        <v>395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D100">
        <v>226</v>
      </c>
      <c r="AE100" t="s">
        <v>393</v>
      </c>
      <c r="AF100" t="s">
        <v>394</v>
      </c>
      <c r="AG100">
        <v>13</v>
      </c>
      <c r="AH100">
        <v>20</v>
      </c>
      <c r="AI100" s="1">
        <v>0.65</v>
      </c>
      <c r="AL100">
        <v>226</v>
      </c>
      <c r="AM100" t="s">
        <v>393</v>
      </c>
      <c r="AN100" t="s">
        <v>394</v>
      </c>
      <c r="AO100" t="s">
        <v>394</v>
      </c>
      <c r="AP100" s="1">
        <v>0.65690000000000004</v>
      </c>
      <c r="AQ100" s="1">
        <v>0.65</v>
      </c>
      <c r="AR100" t="b">
        <v>1</v>
      </c>
    </row>
    <row r="101" spans="1:44" x14ac:dyDescent="0.4">
      <c r="A101">
        <v>227</v>
      </c>
      <c r="B101" t="s">
        <v>396</v>
      </c>
      <c r="C101" t="s">
        <v>397</v>
      </c>
      <c r="D101" s="1">
        <v>0.99970000000000003</v>
      </c>
      <c r="E101" s="1">
        <v>2.9999999999999997E-4</v>
      </c>
      <c r="P101" t="s">
        <v>397</v>
      </c>
      <c r="Q101" t="s">
        <v>398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D101">
        <v>227</v>
      </c>
      <c r="AE101" t="s">
        <v>396</v>
      </c>
      <c r="AF101" t="s">
        <v>397</v>
      </c>
      <c r="AG101">
        <v>20</v>
      </c>
      <c r="AH101">
        <v>20</v>
      </c>
      <c r="AI101" s="1">
        <v>1</v>
      </c>
      <c r="AL101">
        <v>227</v>
      </c>
      <c r="AM101" t="s">
        <v>396</v>
      </c>
      <c r="AN101" t="s">
        <v>397</v>
      </c>
      <c r="AO101" t="s">
        <v>397</v>
      </c>
      <c r="AP101" s="1">
        <v>0.99970000000000003</v>
      </c>
      <c r="AQ101" s="1">
        <v>1</v>
      </c>
      <c r="AR101" t="b">
        <v>1</v>
      </c>
    </row>
    <row r="102" spans="1:44" x14ac:dyDescent="0.4">
      <c r="A102">
        <v>232</v>
      </c>
      <c r="B102" t="s">
        <v>399</v>
      </c>
      <c r="C102" t="s">
        <v>400</v>
      </c>
      <c r="D102" s="1">
        <v>7.3800000000000004E-2</v>
      </c>
      <c r="E102" s="1">
        <v>0.92620000000000002</v>
      </c>
      <c r="P102" t="s">
        <v>401</v>
      </c>
      <c r="Q102" t="s">
        <v>400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D102">
        <v>232</v>
      </c>
      <c r="AE102" t="s">
        <v>399</v>
      </c>
      <c r="AF102" t="s">
        <v>400</v>
      </c>
      <c r="AG102">
        <v>19</v>
      </c>
      <c r="AH102">
        <v>20</v>
      </c>
      <c r="AI102" s="1">
        <v>0.95</v>
      </c>
      <c r="AL102">
        <v>232</v>
      </c>
      <c r="AM102" t="s">
        <v>399</v>
      </c>
      <c r="AN102" t="s">
        <v>400</v>
      </c>
      <c r="AO102" t="s">
        <v>400</v>
      </c>
      <c r="AP102" s="1">
        <v>0.92620000000000002</v>
      </c>
      <c r="AQ102" s="1">
        <v>0.95</v>
      </c>
      <c r="AR102" t="b">
        <v>1</v>
      </c>
    </row>
    <row r="103" spans="1:44" x14ac:dyDescent="0.4">
      <c r="A103">
        <v>237</v>
      </c>
      <c r="B103" t="s">
        <v>402</v>
      </c>
      <c r="C103" t="s">
        <v>403</v>
      </c>
      <c r="D103" s="1">
        <v>0.48089999999999999</v>
      </c>
      <c r="E103" s="1">
        <v>0.51910000000000001</v>
      </c>
      <c r="P103" t="s">
        <v>404</v>
      </c>
      <c r="Q103" t="s">
        <v>403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D103">
        <v>237</v>
      </c>
      <c r="AE103" t="s">
        <v>402</v>
      </c>
      <c r="AF103" t="s">
        <v>404</v>
      </c>
      <c r="AG103">
        <v>10</v>
      </c>
      <c r="AH103">
        <v>20</v>
      </c>
      <c r="AI103" s="1">
        <v>0.5</v>
      </c>
      <c r="AL103">
        <v>237</v>
      </c>
      <c r="AM103" t="s">
        <v>402</v>
      </c>
      <c r="AN103" t="s">
        <v>403</v>
      </c>
      <c r="AO103" t="s">
        <v>404</v>
      </c>
      <c r="AP103" s="1">
        <v>0.51910000000000001</v>
      </c>
      <c r="AQ103" s="1">
        <v>0.5</v>
      </c>
      <c r="AR103" t="b">
        <v>0</v>
      </c>
    </row>
    <row r="104" spans="1:44" x14ac:dyDescent="0.4">
      <c r="A104">
        <v>239</v>
      </c>
      <c r="B104" t="s">
        <v>405</v>
      </c>
      <c r="C104" t="s">
        <v>406</v>
      </c>
      <c r="D104" s="1">
        <v>6.8999999999999999E-3</v>
      </c>
      <c r="E104" s="1">
        <v>0.99309999999999998</v>
      </c>
      <c r="P104" t="s">
        <v>407</v>
      </c>
      <c r="Q104" t="s">
        <v>406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D104">
        <v>239</v>
      </c>
      <c r="AE104" t="s">
        <v>405</v>
      </c>
      <c r="AF104" t="s">
        <v>406</v>
      </c>
      <c r="AG104">
        <v>20</v>
      </c>
      <c r="AH104">
        <v>20</v>
      </c>
      <c r="AI104" s="1">
        <v>1</v>
      </c>
      <c r="AL104">
        <v>239</v>
      </c>
      <c r="AM104" t="s">
        <v>405</v>
      </c>
      <c r="AN104" t="s">
        <v>406</v>
      </c>
      <c r="AO104" t="s">
        <v>406</v>
      </c>
      <c r="AP104" s="1">
        <v>0.99309999999999998</v>
      </c>
      <c r="AQ104" s="1">
        <v>1</v>
      </c>
      <c r="AR104" t="b">
        <v>1</v>
      </c>
    </row>
    <row r="105" spans="1:44" x14ac:dyDescent="0.4">
      <c r="A105">
        <v>242</v>
      </c>
      <c r="B105" t="s">
        <v>408</v>
      </c>
      <c r="C105" t="s">
        <v>409</v>
      </c>
      <c r="D105" s="1">
        <v>0.2278</v>
      </c>
      <c r="E105" s="1">
        <v>0.7722</v>
      </c>
      <c r="P105" t="s">
        <v>410</v>
      </c>
      <c r="Q105" t="s">
        <v>409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D105">
        <v>242</v>
      </c>
      <c r="AE105" t="s">
        <v>408</v>
      </c>
      <c r="AF105" t="s">
        <v>409</v>
      </c>
      <c r="AG105">
        <v>16</v>
      </c>
      <c r="AH105">
        <v>20</v>
      </c>
      <c r="AI105" s="1">
        <v>0.8</v>
      </c>
      <c r="AL105">
        <v>242</v>
      </c>
      <c r="AM105" t="s">
        <v>408</v>
      </c>
      <c r="AN105" t="s">
        <v>409</v>
      </c>
      <c r="AO105" t="s">
        <v>409</v>
      </c>
      <c r="AP105" s="1">
        <v>0.7722</v>
      </c>
      <c r="AQ105" s="1">
        <v>0.8</v>
      </c>
      <c r="AR105" t="b">
        <v>1</v>
      </c>
    </row>
    <row r="106" spans="1:44" x14ac:dyDescent="0.4">
      <c r="A106">
        <v>243</v>
      </c>
      <c r="B106" t="s">
        <v>411</v>
      </c>
      <c r="C106" t="s">
        <v>412</v>
      </c>
      <c r="D106" s="1">
        <v>0.9335</v>
      </c>
      <c r="E106" s="1">
        <v>2.07E-2</v>
      </c>
      <c r="F106" s="1">
        <v>4.5699999999999998E-2</v>
      </c>
      <c r="P106" t="s">
        <v>412</v>
      </c>
      <c r="Q106" t="s">
        <v>413</v>
      </c>
      <c r="R106" t="s">
        <v>414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D106">
        <v>243</v>
      </c>
      <c r="AE106" t="s">
        <v>411</v>
      </c>
      <c r="AF106" t="s">
        <v>412</v>
      </c>
      <c r="AG106">
        <v>19</v>
      </c>
      <c r="AH106">
        <v>20</v>
      </c>
      <c r="AI106" s="1">
        <v>0.95</v>
      </c>
      <c r="AL106">
        <v>243</v>
      </c>
      <c r="AM106" t="s">
        <v>411</v>
      </c>
      <c r="AN106" t="s">
        <v>412</v>
      </c>
      <c r="AO106" t="s">
        <v>412</v>
      </c>
      <c r="AP106" s="1">
        <v>0.9335</v>
      </c>
      <c r="AQ106" s="1">
        <v>0.95</v>
      </c>
      <c r="AR106" t="b">
        <v>1</v>
      </c>
    </row>
    <row r="107" spans="1:44" x14ac:dyDescent="0.4">
      <c r="A107">
        <v>244</v>
      </c>
      <c r="B107" t="s">
        <v>415</v>
      </c>
      <c r="C107" t="s">
        <v>416</v>
      </c>
      <c r="D107" s="1">
        <v>0.99109999999999998</v>
      </c>
      <c r="E107" s="1">
        <v>1.5E-3</v>
      </c>
      <c r="F107" s="1">
        <v>7.3000000000000001E-3</v>
      </c>
      <c r="P107" t="s">
        <v>416</v>
      </c>
      <c r="Q107" t="s">
        <v>417</v>
      </c>
      <c r="R107" t="s">
        <v>418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D107">
        <v>244</v>
      </c>
      <c r="AE107" t="s">
        <v>415</v>
      </c>
      <c r="AF107" t="s">
        <v>416</v>
      </c>
      <c r="AG107">
        <v>20</v>
      </c>
      <c r="AH107">
        <v>20</v>
      </c>
      <c r="AI107" s="1">
        <v>1</v>
      </c>
      <c r="AL107">
        <v>244</v>
      </c>
      <c r="AM107" t="s">
        <v>415</v>
      </c>
      <c r="AN107" t="s">
        <v>416</v>
      </c>
      <c r="AO107" t="s">
        <v>416</v>
      </c>
      <c r="AP107" s="1">
        <v>0.99109999999999998</v>
      </c>
      <c r="AQ107" s="1">
        <v>1</v>
      </c>
      <c r="AR107" t="b">
        <v>1</v>
      </c>
    </row>
    <row r="108" spans="1:44" x14ac:dyDescent="0.4">
      <c r="A108">
        <v>247</v>
      </c>
      <c r="B108" t="s">
        <v>419</v>
      </c>
      <c r="C108" t="s">
        <v>420</v>
      </c>
      <c r="D108" s="1">
        <v>3.7000000000000002E-3</v>
      </c>
      <c r="E108" s="1">
        <v>0.99580000000000002</v>
      </c>
      <c r="F108" s="1">
        <v>2.0000000000000001E-4</v>
      </c>
      <c r="G108" s="1">
        <v>2.0000000000000001E-4</v>
      </c>
      <c r="H108" s="1">
        <v>1E-4</v>
      </c>
      <c r="P108" t="s">
        <v>421</v>
      </c>
      <c r="Q108" t="s">
        <v>420</v>
      </c>
      <c r="R108" t="s">
        <v>422</v>
      </c>
      <c r="S108" t="s">
        <v>423</v>
      </c>
      <c r="T108" t="s">
        <v>424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D108">
        <v>247</v>
      </c>
      <c r="AE108" t="s">
        <v>419</v>
      </c>
      <c r="AF108" t="s">
        <v>420</v>
      </c>
      <c r="AG108">
        <v>20</v>
      </c>
      <c r="AH108">
        <v>20</v>
      </c>
      <c r="AI108" s="1">
        <v>1</v>
      </c>
      <c r="AL108">
        <v>247</v>
      </c>
      <c r="AM108" t="s">
        <v>419</v>
      </c>
      <c r="AN108" t="s">
        <v>420</v>
      </c>
      <c r="AO108" t="s">
        <v>420</v>
      </c>
      <c r="AP108" s="1">
        <v>0.99580000000000002</v>
      </c>
      <c r="AQ108" s="1">
        <v>1</v>
      </c>
      <c r="AR108" t="b">
        <v>1</v>
      </c>
    </row>
    <row r="109" spans="1:44" x14ac:dyDescent="0.4">
      <c r="A109">
        <v>248</v>
      </c>
      <c r="B109" t="s">
        <v>425</v>
      </c>
      <c r="C109" t="s">
        <v>426</v>
      </c>
      <c r="D109" s="1">
        <v>0.65980000000000005</v>
      </c>
      <c r="E109" s="1">
        <v>0.3402</v>
      </c>
      <c r="P109" t="s">
        <v>426</v>
      </c>
      <c r="Q109" t="s">
        <v>427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D109">
        <v>248</v>
      </c>
      <c r="AE109" t="s">
        <v>425</v>
      </c>
      <c r="AF109" t="s">
        <v>426</v>
      </c>
      <c r="AG109">
        <v>14</v>
      </c>
      <c r="AH109">
        <v>20</v>
      </c>
      <c r="AI109" s="1">
        <v>0.7</v>
      </c>
      <c r="AL109">
        <v>248</v>
      </c>
      <c r="AM109" t="s">
        <v>425</v>
      </c>
      <c r="AN109" t="s">
        <v>426</v>
      </c>
      <c r="AO109" t="s">
        <v>426</v>
      </c>
      <c r="AP109" s="1">
        <v>0.65980000000000005</v>
      </c>
      <c r="AQ109" s="1">
        <v>0.7</v>
      </c>
      <c r="AR109" t="b">
        <v>1</v>
      </c>
    </row>
    <row r="110" spans="1:44" x14ac:dyDescent="0.4">
      <c r="A110">
        <v>249</v>
      </c>
      <c r="B110" t="s">
        <v>428</v>
      </c>
      <c r="C110" t="s">
        <v>429</v>
      </c>
      <c r="D110" s="1">
        <v>0.1777</v>
      </c>
      <c r="E110" s="1">
        <v>0.82230000000000003</v>
      </c>
      <c r="P110" t="s">
        <v>430</v>
      </c>
      <c r="Q110" t="s">
        <v>429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D110">
        <v>249</v>
      </c>
      <c r="AE110" t="s">
        <v>428</v>
      </c>
      <c r="AF110" t="s">
        <v>429</v>
      </c>
      <c r="AG110">
        <v>18</v>
      </c>
      <c r="AH110">
        <v>20</v>
      </c>
      <c r="AI110" s="1">
        <v>0.9</v>
      </c>
      <c r="AL110">
        <v>249</v>
      </c>
      <c r="AM110" t="s">
        <v>428</v>
      </c>
      <c r="AN110" t="s">
        <v>429</v>
      </c>
      <c r="AO110" t="s">
        <v>429</v>
      </c>
      <c r="AP110" s="1">
        <v>0.82230000000000003</v>
      </c>
      <c r="AQ110" s="1">
        <v>0.9</v>
      </c>
      <c r="AR110" t="b">
        <v>1</v>
      </c>
    </row>
    <row r="111" spans="1:44" x14ac:dyDescent="0.4">
      <c r="A111">
        <v>254</v>
      </c>
      <c r="B111" t="s">
        <v>431</v>
      </c>
      <c r="C111" t="s">
        <v>432</v>
      </c>
      <c r="D111" s="1">
        <v>0.35880000000000001</v>
      </c>
      <c r="E111" s="1">
        <v>1.34E-2</v>
      </c>
      <c r="F111" s="1">
        <v>6.6299999999999998E-2</v>
      </c>
      <c r="G111" s="1">
        <v>0.33139999999999997</v>
      </c>
      <c r="H111" s="1">
        <v>0.23019999999999999</v>
      </c>
      <c r="P111" t="s">
        <v>432</v>
      </c>
      <c r="Q111" t="s">
        <v>433</v>
      </c>
      <c r="R111" t="s">
        <v>78</v>
      </c>
      <c r="S111" t="s">
        <v>434</v>
      </c>
      <c r="T111" t="s">
        <v>435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D111">
        <v>254</v>
      </c>
      <c r="AE111" t="s">
        <v>431</v>
      </c>
      <c r="AF111" t="s">
        <v>432</v>
      </c>
      <c r="AG111">
        <v>9</v>
      </c>
      <c r="AH111">
        <v>20</v>
      </c>
      <c r="AI111" s="1">
        <v>0.45</v>
      </c>
      <c r="AL111">
        <v>254</v>
      </c>
      <c r="AM111" t="s">
        <v>431</v>
      </c>
      <c r="AN111" t="s">
        <v>432</v>
      </c>
      <c r="AO111" t="s">
        <v>432</v>
      </c>
      <c r="AP111" s="1">
        <v>0.35880000000000001</v>
      </c>
      <c r="AQ111" s="1">
        <v>0.45</v>
      </c>
      <c r="AR111" t="b">
        <v>1</v>
      </c>
    </row>
    <row r="112" spans="1:44" x14ac:dyDescent="0.4">
      <c r="A112">
        <v>255</v>
      </c>
      <c r="B112" t="s">
        <v>436</v>
      </c>
      <c r="C112" t="s">
        <v>437</v>
      </c>
      <c r="D112" s="1">
        <v>0.81259999999999999</v>
      </c>
      <c r="E112" s="1">
        <v>0.18740000000000001</v>
      </c>
      <c r="P112" t="s">
        <v>437</v>
      </c>
      <c r="Q112" t="s">
        <v>438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D112">
        <v>255</v>
      </c>
      <c r="AE112" t="s">
        <v>436</v>
      </c>
      <c r="AF112" t="s">
        <v>437</v>
      </c>
      <c r="AG112">
        <v>18</v>
      </c>
      <c r="AH112">
        <v>20</v>
      </c>
      <c r="AI112" s="1">
        <v>0.9</v>
      </c>
      <c r="AL112">
        <v>255</v>
      </c>
      <c r="AM112" t="s">
        <v>436</v>
      </c>
      <c r="AN112" t="s">
        <v>437</v>
      </c>
      <c r="AO112" t="s">
        <v>437</v>
      </c>
      <c r="AP112" s="1">
        <v>0.81259999999999999</v>
      </c>
      <c r="AQ112" s="1">
        <v>0.9</v>
      </c>
      <c r="AR112" t="b">
        <v>1</v>
      </c>
    </row>
    <row r="113" spans="1:44" x14ac:dyDescent="0.4">
      <c r="A113">
        <v>256</v>
      </c>
      <c r="B113" t="s">
        <v>439</v>
      </c>
      <c r="C113" t="s">
        <v>440</v>
      </c>
      <c r="D113" s="1">
        <v>4.9799999999999997E-2</v>
      </c>
      <c r="E113" s="1">
        <v>5.4600000000000003E-2</v>
      </c>
      <c r="F113" s="1">
        <v>0.7581</v>
      </c>
      <c r="G113" s="1">
        <v>8.0000000000000004E-4</v>
      </c>
      <c r="H113" s="1">
        <v>9.11E-2</v>
      </c>
      <c r="I113" s="1">
        <v>7.0000000000000001E-3</v>
      </c>
      <c r="J113" s="1">
        <v>3.85E-2</v>
      </c>
      <c r="P113" t="s">
        <v>441</v>
      </c>
      <c r="Q113" t="s">
        <v>442</v>
      </c>
      <c r="R113" t="s">
        <v>440</v>
      </c>
      <c r="S113" t="s">
        <v>443</v>
      </c>
      <c r="T113" t="s">
        <v>444</v>
      </c>
      <c r="U113" t="s">
        <v>445</v>
      </c>
      <c r="V113" t="s">
        <v>446</v>
      </c>
      <c r="W113">
        <v>0</v>
      </c>
      <c r="X113">
        <v>0</v>
      </c>
      <c r="Y113">
        <v>0</v>
      </c>
      <c r="Z113">
        <v>0</v>
      </c>
      <c r="AA113">
        <v>0</v>
      </c>
      <c r="AD113">
        <v>256</v>
      </c>
      <c r="AE113" t="s">
        <v>439</v>
      </c>
      <c r="AF113" t="s">
        <v>440</v>
      </c>
      <c r="AG113">
        <v>19</v>
      </c>
      <c r="AH113">
        <v>20</v>
      </c>
      <c r="AI113" s="1">
        <v>0.95</v>
      </c>
      <c r="AL113">
        <v>256</v>
      </c>
      <c r="AM113" t="s">
        <v>439</v>
      </c>
      <c r="AN113" t="s">
        <v>440</v>
      </c>
      <c r="AO113" t="s">
        <v>440</v>
      </c>
      <c r="AP113" s="1">
        <v>0.7581</v>
      </c>
      <c r="AQ113" s="1">
        <v>0.95</v>
      </c>
      <c r="AR113" t="b">
        <v>1</v>
      </c>
    </row>
    <row r="114" spans="1:44" x14ac:dyDescent="0.4">
      <c r="A114">
        <v>257</v>
      </c>
      <c r="B114" t="s">
        <v>447</v>
      </c>
      <c r="C114" t="s">
        <v>441</v>
      </c>
      <c r="D114" s="1">
        <v>0.48209999999999997</v>
      </c>
      <c r="E114" s="1">
        <v>0.20039999999999999</v>
      </c>
      <c r="F114" s="1">
        <v>9.74E-2</v>
      </c>
      <c r="G114" s="1">
        <v>2.92E-2</v>
      </c>
      <c r="H114" s="1">
        <v>0.19089999999999999</v>
      </c>
      <c r="P114" t="s">
        <v>441</v>
      </c>
      <c r="Q114" t="s">
        <v>448</v>
      </c>
      <c r="R114" t="s">
        <v>449</v>
      </c>
      <c r="S114" t="s">
        <v>450</v>
      </c>
      <c r="T114" t="s">
        <v>451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D114">
        <v>257</v>
      </c>
      <c r="AE114" t="s">
        <v>447</v>
      </c>
      <c r="AF114" t="s">
        <v>441</v>
      </c>
      <c r="AG114">
        <v>12</v>
      </c>
      <c r="AH114">
        <v>20</v>
      </c>
      <c r="AI114" s="1">
        <v>0.6</v>
      </c>
      <c r="AL114">
        <v>257</v>
      </c>
      <c r="AM114" t="s">
        <v>447</v>
      </c>
      <c r="AN114" t="s">
        <v>441</v>
      </c>
      <c r="AO114" t="s">
        <v>441</v>
      </c>
      <c r="AP114" s="1">
        <v>0.48209999999999997</v>
      </c>
      <c r="AQ114" s="1">
        <v>0.6</v>
      </c>
      <c r="AR114" t="b">
        <v>1</v>
      </c>
    </row>
    <row r="115" spans="1:44" x14ac:dyDescent="0.4">
      <c r="A115">
        <v>258</v>
      </c>
      <c r="B115" t="s">
        <v>452</v>
      </c>
      <c r="C115" t="s">
        <v>453</v>
      </c>
      <c r="D115" s="1">
        <v>8.3699999999999997E-2</v>
      </c>
      <c r="E115" s="1">
        <v>0.9163</v>
      </c>
      <c r="P115" t="s">
        <v>454</v>
      </c>
      <c r="Q115" t="s">
        <v>453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D115">
        <v>258</v>
      </c>
      <c r="AE115" t="s">
        <v>452</v>
      </c>
      <c r="AF115" t="s">
        <v>453</v>
      </c>
      <c r="AG115">
        <v>18</v>
      </c>
      <c r="AH115">
        <v>20</v>
      </c>
      <c r="AI115" s="1">
        <v>0.9</v>
      </c>
      <c r="AL115">
        <v>258</v>
      </c>
      <c r="AM115" t="s">
        <v>452</v>
      </c>
      <c r="AN115" t="s">
        <v>453</v>
      </c>
      <c r="AO115" t="s">
        <v>453</v>
      </c>
      <c r="AP115" s="1">
        <v>0.9163</v>
      </c>
      <c r="AQ115" s="1">
        <v>0.9</v>
      </c>
      <c r="AR115" t="b">
        <v>1</v>
      </c>
    </row>
    <row r="116" spans="1:44" x14ac:dyDescent="0.4">
      <c r="A116">
        <v>266</v>
      </c>
      <c r="B116" t="s">
        <v>455</v>
      </c>
      <c r="C116" t="s">
        <v>456</v>
      </c>
      <c r="D116" s="1">
        <v>0.67930000000000001</v>
      </c>
      <c r="E116" s="1">
        <v>0.32069999999999999</v>
      </c>
      <c r="P116" t="s">
        <v>456</v>
      </c>
      <c r="Q116" t="s">
        <v>457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D116">
        <v>266</v>
      </c>
      <c r="AE116" t="s">
        <v>455</v>
      </c>
      <c r="AF116" t="s">
        <v>456</v>
      </c>
      <c r="AG116">
        <v>16</v>
      </c>
      <c r="AH116">
        <v>20</v>
      </c>
      <c r="AI116" s="1">
        <v>0.8</v>
      </c>
      <c r="AL116">
        <v>266</v>
      </c>
      <c r="AM116" t="s">
        <v>455</v>
      </c>
      <c r="AN116" t="s">
        <v>456</v>
      </c>
      <c r="AO116" t="s">
        <v>456</v>
      </c>
      <c r="AP116" s="1">
        <v>0.67930000000000001</v>
      </c>
      <c r="AQ116" s="1">
        <v>0.8</v>
      </c>
      <c r="AR116" t="b">
        <v>1</v>
      </c>
    </row>
    <row r="117" spans="1:44" x14ac:dyDescent="0.4">
      <c r="A117">
        <v>267</v>
      </c>
      <c r="B117" t="s">
        <v>458</v>
      </c>
      <c r="C117" t="s">
        <v>459</v>
      </c>
      <c r="D117" s="1">
        <v>0.98270000000000002</v>
      </c>
      <c r="E117" s="1">
        <v>1.7299999999999999E-2</v>
      </c>
      <c r="P117" t="s">
        <v>459</v>
      </c>
      <c r="Q117" t="s">
        <v>460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D117">
        <v>267</v>
      </c>
      <c r="AE117" t="s">
        <v>458</v>
      </c>
      <c r="AF117" t="s">
        <v>459</v>
      </c>
      <c r="AG117">
        <v>20</v>
      </c>
      <c r="AH117">
        <v>20</v>
      </c>
      <c r="AI117" s="1">
        <v>1</v>
      </c>
      <c r="AL117">
        <v>267</v>
      </c>
      <c r="AM117" t="s">
        <v>458</v>
      </c>
      <c r="AN117" t="s">
        <v>459</v>
      </c>
      <c r="AO117" t="s">
        <v>459</v>
      </c>
      <c r="AP117" s="1">
        <v>0.98270000000000002</v>
      </c>
      <c r="AQ117" s="1">
        <v>1</v>
      </c>
      <c r="AR117" t="b">
        <v>1</v>
      </c>
    </row>
    <row r="118" spans="1:44" x14ac:dyDescent="0.4">
      <c r="A118">
        <v>271</v>
      </c>
      <c r="B118" t="s">
        <v>461</v>
      </c>
      <c r="C118" t="s">
        <v>462</v>
      </c>
      <c r="D118" s="1">
        <v>0.17929999999999999</v>
      </c>
      <c r="E118" s="1">
        <v>0.70450000000000002</v>
      </c>
      <c r="F118" s="1">
        <v>0.1077</v>
      </c>
      <c r="G118" s="1">
        <v>8.0999999999999996E-3</v>
      </c>
      <c r="H118" s="1">
        <v>4.0000000000000002E-4</v>
      </c>
      <c r="P118" t="s">
        <v>463</v>
      </c>
      <c r="Q118" t="s">
        <v>462</v>
      </c>
      <c r="R118" t="s">
        <v>464</v>
      </c>
      <c r="S118" t="s">
        <v>465</v>
      </c>
      <c r="T118" t="s">
        <v>466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D118">
        <v>271</v>
      </c>
      <c r="AE118" t="s">
        <v>461</v>
      </c>
      <c r="AF118" t="s">
        <v>462</v>
      </c>
      <c r="AG118">
        <v>19</v>
      </c>
      <c r="AH118">
        <v>20</v>
      </c>
      <c r="AI118" s="1">
        <v>0.95</v>
      </c>
      <c r="AL118">
        <v>271</v>
      </c>
      <c r="AM118" t="s">
        <v>461</v>
      </c>
      <c r="AN118" t="s">
        <v>462</v>
      </c>
      <c r="AO118" t="s">
        <v>462</v>
      </c>
      <c r="AP118" s="1">
        <v>0.70450000000000002</v>
      </c>
      <c r="AQ118" s="1">
        <v>0.95</v>
      </c>
      <c r="AR118" t="b">
        <v>1</v>
      </c>
    </row>
    <row r="119" spans="1:44" x14ac:dyDescent="0.4">
      <c r="A119">
        <v>273</v>
      </c>
      <c r="B119" t="s">
        <v>467</v>
      </c>
      <c r="C119" t="s">
        <v>468</v>
      </c>
      <c r="D119" s="1">
        <v>0.2281</v>
      </c>
      <c r="E119" s="1">
        <v>0.74690000000000001</v>
      </c>
      <c r="F119" s="1">
        <v>2.5000000000000001E-2</v>
      </c>
      <c r="P119" t="s">
        <v>469</v>
      </c>
      <c r="Q119" t="s">
        <v>468</v>
      </c>
      <c r="R119" t="s">
        <v>470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D119">
        <v>273</v>
      </c>
      <c r="AE119" t="s">
        <v>467</v>
      </c>
      <c r="AF119" t="s">
        <v>468</v>
      </c>
      <c r="AG119">
        <v>16</v>
      </c>
      <c r="AH119">
        <v>20</v>
      </c>
      <c r="AI119" s="1">
        <v>0.8</v>
      </c>
      <c r="AL119">
        <v>273</v>
      </c>
      <c r="AM119" t="s">
        <v>467</v>
      </c>
      <c r="AN119" t="s">
        <v>468</v>
      </c>
      <c r="AO119" t="s">
        <v>468</v>
      </c>
      <c r="AP119" s="1">
        <v>0.74690000000000001</v>
      </c>
      <c r="AQ119" s="1">
        <v>0.8</v>
      </c>
      <c r="AR119" t="b">
        <v>1</v>
      </c>
    </row>
    <row r="120" spans="1:44" x14ac:dyDescent="0.4">
      <c r="A120">
        <v>277</v>
      </c>
      <c r="B120" t="s">
        <v>471</v>
      </c>
      <c r="C120" t="s">
        <v>472</v>
      </c>
      <c r="D120" s="1">
        <v>0.29559999999999997</v>
      </c>
      <c r="E120" s="1">
        <v>0.70440000000000003</v>
      </c>
      <c r="P120" t="s">
        <v>473</v>
      </c>
      <c r="Q120" t="s">
        <v>472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D120">
        <v>277</v>
      </c>
      <c r="AE120" t="s">
        <v>471</v>
      </c>
      <c r="AF120" t="s">
        <v>472</v>
      </c>
      <c r="AG120">
        <v>19</v>
      </c>
      <c r="AH120">
        <v>20</v>
      </c>
      <c r="AI120" s="1">
        <v>0.95</v>
      </c>
      <c r="AL120">
        <v>277</v>
      </c>
      <c r="AM120" t="s">
        <v>471</v>
      </c>
      <c r="AN120" t="s">
        <v>472</v>
      </c>
      <c r="AO120" t="s">
        <v>472</v>
      </c>
      <c r="AP120" s="1">
        <v>0.70440000000000003</v>
      </c>
      <c r="AQ120" s="1">
        <v>0.95</v>
      </c>
      <c r="AR120" t="b">
        <v>1</v>
      </c>
    </row>
    <row r="121" spans="1:44" x14ac:dyDescent="0.4">
      <c r="A121">
        <v>280</v>
      </c>
      <c r="B121" t="s">
        <v>474</v>
      </c>
      <c r="C121" t="s">
        <v>475</v>
      </c>
      <c r="D121" s="1">
        <v>0.60770000000000002</v>
      </c>
      <c r="E121" s="1">
        <v>0.39229999999999998</v>
      </c>
      <c r="P121" t="s">
        <v>475</v>
      </c>
      <c r="Q121" t="s">
        <v>476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D121">
        <v>280</v>
      </c>
      <c r="AE121" t="s">
        <v>474</v>
      </c>
      <c r="AF121" t="s">
        <v>475</v>
      </c>
      <c r="AG121">
        <v>16</v>
      </c>
      <c r="AH121">
        <v>20</v>
      </c>
      <c r="AI121" s="1">
        <v>0.8</v>
      </c>
      <c r="AL121">
        <v>280</v>
      </c>
      <c r="AM121" t="s">
        <v>474</v>
      </c>
      <c r="AN121" t="s">
        <v>475</v>
      </c>
      <c r="AO121" t="s">
        <v>475</v>
      </c>
      <c r="AP121" s="1">
        <v>0.60770000000000002</v>
      </c>
      <c r="AQ121" s="1">
        <v>0.8</v>
      </c>
      <c r="AR121" t="b">
        <v>1</v>
      </c>
    </row>
    <row r="122" spans="1:44" x14ac:dyDescent="0.4">
      <c r="A122">
        <v>283</v>
      </c>
      <c r="B122" t="s">
        <v>477</v>
      </c>
      <c r="C122" t="s">
        <v>478</v>
      </c>
      <c r="D122" s="1">
        <v>0.28610000000000002</v>
      </c>
      <c r="E122" s="1">
        <v>0.42809999999999998</v>
      </c>
      <c r="F122" s="1">
        <v>0.28589999999999999</v>
      </c>
      <c r="P122" t="s">
        <v>479</v>
      </c>
      <c r="Q122" t="s">
        <v>478</v>
      </c>
      <c r="R122" t="s">
        <v>480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D122">
        <v>283</v>
      </c>
      <c r="AE122" t="s">
        <v>477</v>
      </c>
      <c r="AF122" t="s">
        <v>478</v>
      </c>
      <c r="AG122">
        <v>8</v>
      </c>
      <c r="AH122">
        <v>20</v>
      </c>
      <c r="AI122" s="1">
        <v>0.4</v>
      </c>
      <c r="AL122">
        <v>283</v>
      </c>
      <c r="AM122" t="s">
        <v>477</v>
      </c>
      <c r="AN122" t="s">
        <v>478</v>
      </c>
      <c r="AO122" t="s">
        <v>478</v>
      </c>
      <c r="AP122" s="1">
        <v>0.42809999999999998</v>
      </c>
      <c r="AQ122" s="1">
        <v>0.4</v>
      </c>
      <c r="AR122" t="b">
        <v>1</v>
      </c>
    </row>
    <row r="123" spans="1:44" x14ac:dyDescent="0.4">
      <c r="A123">
        <v>284</v>
      </c>
      <c r="B123" t="s">
        <v>481</v>
      </c>
      <c r="C123" t="s">
        <v>482</v>
      </c>
      <c r="D123" s="1">
        <v>0.61829999999999996</v>
      </c>
      <c r="E123" s="1">
        <v>0.37440000000000001</v>
      </c>
      <c r="F123" s="1">
        <v>7.4000000000000003E-3</v>
      </c>
      <c r="P123" t="s">
        <v>482</v>
      </c>
      <c r="Q123" t="s">
        <v>483</v>
      </c>
      <c r="R123" t="s">
        <v>484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D123">
        <v>284</v>
      </c>
      <c r="AE123" t="s">
        <v>481</v>
      </c>
      <c r="AF123" t="s">
        <v>482</v>
      </c>
      <c r="AG123">
        <v>13</v>
      </c>
      <c r="AH123">
        <v>20</v>
      </c>
      <c r="AI123" s="1">
        <v>0.65</v>
      </c>
      <c r="AL123">
        <v>284</v>
      </c>
      <c r="AM123" t="s">
        <v>481</v>
      </c>
      <c r="AN123" t="s">
        <v>482</v>
      </c>
      <c r="AO123" t="s">
        <v>482</v>
      </c>
      <c r="AP123" s="1">
        <v>0.61829999999999996</v>
      </c>
      <c r="AQ123" s="1">
        <v>0.65</v>
      </c>
      <c r="AR123" t="b">
        <v>1</v>
      </c>
    </row>
    <row r="124" spans="1:44" x14ac:dyDescent="0.4">
      <c r="A124">
        <v>286</v>
      </c>
      <c r="B124" t="s">
        <v>485</v>
      </c>
      <c r="C124" t="s">
        <v>486</v>
      </c>
      <c r="D124" s="1">
        <v>0.67110000000000003</v>
      </c>
      <c r="E124" s="1">
        <v>1.4E-3</v>
      </c>
      <c r="F124" s="1">
        <v>0.26519999999999999</v>
      </c>
      <c r="G124" s="1">
        <v>6.2399999999999997E-2</v>
      </c>
      <c r="P124" t="s">
        <v>486</v>
      </c>
      <c r="Q124" t="s">
        <v>487</v>
      </c>
      <c r="R124" t="s">
        <v>488</v>
      </c>
      <c r="S124" t="s">
        <v>489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D124">
        <v>286</v>
      </c>
      <c r="AE124" t="s">
        <v>485</v>
      </c>
      <c r="AF124" t="s">
        <v>486</v>
      </c>
      <c r="AG124">
        <v>17</v>
      </c>
      <c r="AH124">
        <v>20</v>
      </c>
      <c r="AI124" s="1">
        <v>0.85</v>
      </c>
      <c r="AL124">
        <v>286</v>
      </c>
      <c r="AM124" t="s">
        <v>485</v>
      </c>
      <c r="AN124" t="s">
        <v>486</v>
      </c>
      <c r="AO124" t="s">
        <v>486</v>
      </c>
      <c r="AP124" s="1">
        <v>0.67110000000000003</v>
      </c>
      <c r="AQ124" s="1">
        <v>0.85</v>
      </c>
      <c r="AR124" t="b">
        <v>1</v>
      </c>
    </row>
    <row r="125" spans="1:44" x14ac:dyDescent="0.4">
      <c r="A125">
        <v>290</v>
      </c>
      <c r="B125" t="s">
        <v>490</v>
      </c>
      <c r="C125" t="s">
        <v>491</v>
      </c>
      <c r="D125" s="1">
        <v>0.43009999999999998</v>
      </c>
      <c r="E125" s="1">
        <v>0.56989999999999996</v>
      </c>
      <c r="P125" t="s">
        <v>492</v>
      </c>
      <c r="Q125" t="s">
        <v>491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D125">
        <v>290</v>
      </c>
      <c r="AE125" t="s">
        <v>490</v>
      </c>
      <c r="AF125" t="s">
        <v>491</v>
      </c>
      <c r="AG125">
        <v>12</v>
      </c>
      <c r="AH125">
        <v>20</v>
      </c>
      <c r="AI125" s="1">
        <v>0.6</v>
      </c>
      <c r="AL125">
        <v>290</v>
      </c>
      <c r="AM125" t="s">
        <v>490</v>
      </c>
      <c r="AN125" t="s">
        <v>491</v>
      </c>
      <c r="AO125" t="s">
        <v>491</v>
      </c>
      <c r="AP125" s="1">
        <v>0.56989999999999996</v>
      </c>
      <c r="AQ125" s="1">
        <v>0.6</v>
      </c>
      <c r="AR125" t="b">
        <v>1</v>
      </c>
    </row>
    <row r="126" spans="1:44" x14ac:dyDescent="0.4">
      <c r="A126">
        <v>292</v>
      </c>
      <c r="B126" t="s">
        <v>493</v>
      </c>
      <c r="C126" t="s">
        <v>494</v>
      </c>
      <c r="D126" s="1">
        <v>3.2000000000000002E-3</v>
      </c>
      <c r="E126" s="1">
        <v>0.99680000000000002</v>
      </c>
      <c r="P126" t="s">
        <v>495</v>
      </c>
      <c r="Q126" t="s">
        <v>494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D126">
        <v>292</v>
      </c>
      <c r="AE126" t="s">
        <v>493</v>
      </c>
      <c r="AF126" t="s">
        <v>494</v>
      </c>
      <c r="AG126">
        <v>20</v>
      </c>
      <c r="AH126">
        <v>20</v>
      </c>
      <c r="AI126" s="1">
        <v>1</v>
      </c>
      <c r="AL126">
        <v>292</v>
      </c>
      <c r="AM126" t="s">
        <v>493</v>
      </c>
      <c r="AN126" t="s">
        <v>494</v>
      </c>
      <c r="AO126" t="s">
        <v>494</v>
      </c>
      <c r="AP126" s="1">
        <v>0.99680000000000002</v>
      </c>
      <c r="AQ126" s="1">
        <v>1</v>
      </c>
      <c r="AR126" t="b">
        <v>1</v>
      </c>
    </row>
    <row r="127" spans="1:44" x14ac:dyDescent="0.4">
      <c r="A127">
        <v>293</v>
      </c>
      <c r="B127" t="s">
        <v>496</v>
      </c>
      <c r="C127" t="s">
        <v>497</v>
      </c>
      <c r="D127" s="1">
        <v>0.56440000000000001</v>
      </c>
      <c r="E127" s="1">
        <v>0.43559999999999999</v>
      </c>
      <c r="P127" t="s">
        <v>497</v>
      </c>
      <c r="Q127" t="s">
        <v>498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D127">
        <v>293</v>
      </c>
      <c r="AE127" t="s">
        <v>496</v>
      </c>
      <c r="AF127" t="s">
        <v>497</v>
      </c>
      <c r="AG127">
        <v>13</v>
      </c>
      <c r="AH127">
        <v>20</v>
      </c>
      <c r="AI127" s="1">
        <v>0.65</v>
      </c>
      <c r="AL127">
        <v>293</v>
      </c>
      <c r="AM127" t="s">
        <v>496</v>
      </c>
      <c r="AN127" t="s">
        <v>497</v>
      </c>
      <c r="AO127" t="s">
        <v>497</v>
      </c>
      <c r="AP127" s="1">
        <v>0.56440000000000001</v>
      </c>
      <c r="AQ127" s="1">
        <v>0.65</v>
      </c>
      <c r="AR127" t="b">
        <v>1</v>
      </c>
    </row>
    <row r="128" spans="1:44" x14ac:dyDescent="0.4">
      <c r="A128">
        <v>295</v>
      </c>
      <c r="B128" t="s">
        <v>499</v>
      </c>
      <c r="C128" t="s">
        <v>500</v>
      </c>
      <c r="D128" s="1">
        <v>0.13500000000000001</v>
      </c>
      <c r="E128" s="1">
        <v>0.86499999999999999</v>
      </c>
      <c r="P128" t="s">
        <v>501</v>
      </c>
      <c r="Q128" t="s">
        <v>500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D128">
        <v>295</v>
      </c>
      <c r="AE128" t="s">
        <v>499</v>
      </c>
      <c r="AF128" t="s">
        <v>500</v>
      </c>
      <c r="AG128">
        <v>19</v>
      </c>
      <c r="AH128">
        <v>20</v>
      </c>
      <c r="AI128" s="1">
        <v>0.95</v>
      </c>
      <c r="AL128">
        <v>295</v>
      </c>
      <c r="AM128" t="s">
        <v>499</v>
      </c>
      <c r="AN128" t="s">
        <v>500</v>
      </c>
      <c r="AO128" t="s">
        <v>500</v>
      </c>
      <c r="AP128" s="1">
        <v>0.86499999999999999</v>
      </c>
      <c r="AQ128" s="1">
        <v>0.95</v>
      </c>
      <c r="AR128" t="b">
        <v>1</v>
      </c>
    </row>
    <row r="129" spans="1:44" x14ac:dyDescent="0.4">
      <c r="A129">
        <v>297</v>
      </c>
      <c r="B129" t="s">
        <v>502</v>
      </c>
      <c r="C129" t="s">
        <v>360</v>
      </c>
      <c r="D129" s="1">
        <v>1.0500000000000001E-2</v>
      </c>
      <c r="E129" s="1">
        <v>0.98950000000000005</v>
      </c>
      <c r="P129" t="s">
        <v>361</v>
      </c>
      <c r="Q129" t="s">
        <v>360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D129">
        <v>297</v>
      </c>
      <c r="AE129" t="s">
        <v>502</v>
      </c>
      <c r="AF129" t="s">
        <v>360</v>
      </c>
      <c r="AG129">
        <v>20</v>
      </c>
      <c r="AH129">
        <v>20</v>
      </c>
      <c r="AI129" s="1">
        <v>1</v>
      </c>
      <c r="AL129">
        <v>297</v>
      </c>
      <c r="AM129" t="s">
        <v>502</v>
      </c>
      <c r="AN129" t="s">
        <v>360</v>
      </c>
      <c r="AO129" t="s">
        <v>360</v>
      </c>
      <c r="AP129" s="1">
        <v>0.98950000000000005</v>
      </c>
      <c r="AQ129" s="1">
        <v>1</v>
      </c>
      <c r="AR129" t="b">
        <v>1</v>
      </c>
    </row>
    <row r="130" spans="1:44" x14ac:dyDescent="0.4">
      <c r="A130">
        <v>299</v>
      </c>
      <c r="B130" t="s">
        <v>503</v>
      </c>
      <c r="C130" t="s">
        <v>504</v>
      </c>
      <c r="D130" s="1">
        <v>1.95E-2</v>
      </c>
      <c r="E130" s="1">
        <v>0.98050000000000004</v>
      </c>
      <c r="P130" t="s">
        <v>505</v>
      </c>
      <c r="Q130" t="s">
        <v>504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D130">
        <v>299</v>
      </c>
      <c r="AE130" t="s">
        <v>503</v>
      </c>
      <c r="AF130" t="s">
        <v>504</v>
      </c>
      <c r="AG130">
        <v>20</v>
      </c>
      <c r="AH130">
        <v>20</v>
      </c>
      <c r="AI130" s="1">
        <v>1</v>
      </c>
      <c r="AL130">
        <v>299</v>
      </c>
      <c r="AM130" t="s">
        <v>503</v>
      </c>
      <c r="AN130" t="s">
        <v>504</v>
      </c>
      <c r="AO130" t="s">
        <v>504</v>
      </c>
      <c r="AP130" s="1">
        <v>0.98050000000000004</v>
      </c>
      <c r="AQ130" s="1">
        <v>1</v>
      </c>
      <c r="AR130" t="b">
        <v>1</v>
      </c>
    </row>
    <row r="131" spans="1:44" x14ac:dyDescent="0.4">
      <c r="A131">
        <v>300</v>
      </c>
      <c r="B131" t="s">
        <v>506</v>
      </c>
      <c r="C131" t="s">
        <v>507</v>
      </c>
      <c r="D131" s="1">
        <v>0.29870000000000002</v>
      </c>
      <c r="E131" s="1">
        <v>0.55830000000000002</v>
      </c>
      <c r="F131" s="1">
        <v>0.1429</v>
      </c>
      <c r="P131" t="s">
        <v>508</v>
      </c>
      <c r="Q131" t="s">
        <v>507</v>
      </c>
      <c r="R131" t="s">
        <v>509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D131">
        <v>300</v>
      </c>
      <c r="AE131" t="s">
        <v>506</v>
      </c>
      <c r="AF131" t="s">
        <v>507</v>
      </c>
      <c r="AG131">
        <v>14</v>
      </c>
      <c r="AH131">
        <v>20</v>
      </c>
      <c r="AI131" s="1">
        <v>0.7</v>
      </c>
      <c r="AL131">
        <v>300</v>
      </c>
      <c r="AM131" t="s">
        <v>506</v>
      </c>
      <c r="AN131" t="s">
        <v>507</v>
      </c>
      <c r="AO131" t="s">
        <v>507</v>
      </c>
      <c r="AP131" s="1">
        <v>0.55830000000000002</v>
      </c>
      <c r="AQ131" s="1">
        <v>0.7</v>
      </c>
      <c r="AR131" t="b">
        <v>1</v>
      </c>
    </row>
    <row r="132" spans="1:44" x14ac:dyDescent="0.4">
      <c r="A132">
        <v>301</v>
      </c>
      <c r="B132" t="s">
        <v>510</v>
      </c>
      <c r="C132" t="s">
        <v>511</v>
      </c>
      <c r="D132" s="1">
        <v>6.9000000000000006E-2</v>
      </c>
      <c r="E132" s="1">
        <v>0.93100000000000005</v>
      </c>
      <c r="P132" t="s">
        <v>512</v>
      </c>
      <c r="Q132" t="s">
        <v>511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D132">
        <v>301</v>
      </c>
      <c r="AE132" t="s">
        <v>510</v>
      </c>
      <c r="AF132" t="s">
        <v>511</v>
      </c>
      <c r="AG132">
        <v>20</v>
      </c>
      <c r="AH132">
        <v>20</v>
      </c>
      <c r="AI132" s="1">
        <v>1</v>
      </c>
      <c r="AL132">
        <v>301</v>
      </c>
      <c r="AM132" t="s">
        <v>510</v>
      </c>
      <c r="AN132" t="s">
        <v>511</v>
      </c>
      <c r="AO132" t="s">
        <v>511</v>
      </c>
      <c r="AP132" s="1">
        <v>0.93100000000000005</v>
      </c>
      <c r="AQ132" s="1">
        <v>1</v>
      </c>
      <c r="AR132" t="b">
        <v>1</v>
      </c>
    </row>
    <row r="133" spans="1:44" x14ac:dyDescent="0.4">
      <c r="A133">
        <v>303</v>
      </c>
      <c r="B133" t="s">
        <v>513</v>
      </c>
      <c r="C133" t="s">
        <v>514</v>
      </c>
      <c r="D133" s="1">
        <v>9.8500000000000004E-2</v>
      </c>
      <c r="E133" s="1">
        <v>0.22450000000000001</v>
      </c>
      <c r="F133" s="1">
        <v>0.67700000000000005</v>
      </c>
      <c r="P133" t="s">
        <v>515</v>
      </c>
      <c r="Q133" t="s">
        <v>516</v>
      </c>
      <c r="R133" t="s">
        <v>514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D133">
        <v>303</v>
      </c>
      <c r="AE133" t="s">
        <v>513</v>
      </c>
      <c r="AF133" t="s">
        <v>514</v>
      </c>
      <c r="AG133">
        <v>17</v>
      </c>
      <c r="AH133">
        <v>20</v>
      </c>
      <c r="AI133" s="1">
        <v>0.85</v>
      </c>
      <c r="AL133">
        <v>303</v>
      </c>
      <c r="AM133" t="s">
        <v>513</v>
      </c>
      <c r="AN133" t="s">
        <v>514</v>
      </c>
      <c r="AO133" t="s">
        <v>514</v>
      </c>
      <c r="AP133" s="1">
        <v>0.67700000000000005</v>
      </c>
      <c r="AQ133" s="1">
        <v>0.85</v>
      </c>
      <c r="AR133" t="b">
        <v>1</v>
      </c>
    </row>
    <row r="134" spans="1:44" x14ac:dyDescent="0.4">
      <c r="A134">
        <v>306</v>
      </c>
      <c r="B134" t="s">
        <v>517</v>
      </c>
      <c r="C134" t="s">
        <v>518</v>
      </c>
      <c r="D134" s="1">
        <v>0.87919999999999998</v>
      </c>
      <c r="E134" s="1">
        <v>0.1208</v>
      </c>
      <c r="P134" t="s">
        <v>518</v>
      </c>
      <c r="Q134" t="s">
        <v>519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D134">
        <v>306</v>
      </c>
      <c r="AE134" t="s">
        <v>517</v>
      </c>
      <c r="AF134" t="s">
        <v>518</v>
      </c>
      <c r="AG134">
        <v>20</v>
      </c>
      <c r="AH134">
        <v>20</v>
      </c>
      <c r="AI134" s="1">
        <v>1</v>
      </c>
      <c r="AL134">
        <v>306</v>
      </c>
      <c r="AM134" t="s">
        <v>517</v>
      </c>
      <c r="AN134" t="s">
        <v>518</v>
      </c>
      <c r="AO134" t="s">
        <v>518</v>
      </c>
      <c r="AP134" s="1">
        <v>0.87919999999999998</v>
      </c>
      <c r="AQ134" s="1">
        <v>1</v>
      </c>
      <c r="AR134" t="b">
        <v>1</v>
      </c>
    </row>
    <row r="135" spans="1:44" x14ac:dyDescent="0.4">
      <c r="A135">
        <v>307</v>
      </c>
      <c r="B135" t="s">
        <v>520</v>
      </c>
      <c r="C135" t="s">
        <v>521</v>
      </c>
      <c r="D135" s="1">
        <v>0.98839999999999995</v>
      </c>
      <c r="E135" s="1">
        <v>1.1599999999999999E-2</v>
      </c>
      <c r="P135" t="s">
        <v>521</v>
      </c>
      <c r="Q135" t="s">
        <v>522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D135">
        <v>307</v>
      </c>
      <c r="AE135" t="s">
        <v>520</v>
      </c>
      <c r="AF135" t="s">
        <v>521</v>
      </c>
      <c r="AG135">
        <v>20</v>
      </c>
      <c r="AH135">
        <v>20</v>
      </c>
      <c r="AI135" s="1">
        <v>1</v>
      </c>
      <c r="AL135">
        <v>307</v>
      </c>
      <c r="AM135" t="s">
        <v>520</v>
      </c>
      <c r="AN135" t="s">
        <v>521</v>
      </c>
      <c r="AO135" t="s">
        <v>521</v>
      </c>
      <c r="AP135" s="1">
        <v>0.98839999999999995</v>
      </c>
      <c r="AQ135" s="1">
        <v>1</v>
      </c>
      <c r="AR135" t="b">
        <v>1</v>
      </c>
    </row>
    <row r="136" spans="1:44" x14ac:dyDescent="0.4">
      <c r="A136">
        <v>308</v>
      </c>
      <c r="B136" t="s">
        <v>523</v>
      </c>
      <c r="C136" t="s">
        <v>524</v>
      </c>
      <c r="D136" s="1">
        <v>0.5</v>
      </c>
      <c r="E136" s="1">
        <v>0.5</v>
      </c>
      <c r="P136" t="s">
        <v>524</v>
      </c>
      <c r="Q136" t="s">
        <v>525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D136">
        <v>308</v>
      </c>
      <c r="AE136" t="s">
        <v>523</v>
      </c>
      <c r="AF136" t="s">
        <v>524</v>
      </c>
      <c r="AG136">
        <v>16</v>
      </c>
      <c r="AH136">
        <v>20</v>
      </c>
      <c r="AI136" s="1">
        <v>0.8</v>
      </c>
      <c r="AL136">
        <v>308</v>
      </c>
      <c r="AM136" t="s">
        <v>523</v>
      </c>
      <c r="AN136" t="s">
        <v>524</v>
      </c>
      <c r="AO136" t="s">
        <v>524</v>
      </c>
      <c r="AP136" s="1">
        <v>0.5</v>
      </c>
      <c r="AQ136" s="1">
        <v>0.8</v>
      </c>
      <c r="AR136" t="b">
        <v>1</v>
      </c>
    </row>
    <row r="137" spans="1:44" x14ac:dyDescent="0.4">
      <c r="A137">
        <v>309</v>
      </c>
      <c r="B137" t="s">
        <v>526</v>
      </c>
      <c r="C137" t="s">
        <v>525</v>
      </c>
      <c r="D137" s="1">
        <v>0.2228</v>
      </c>
      <c r="E137" s="1">
        <v>0.7772</v>
      </c>
      <c r="P137" t="s">
        <v>527</v>
      </c>
      <c r="Q137" t="s">
        <v>525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D137">
        <v>309</v>
      </c>
      <c r="AE137" t="s">
        <v>526</v>
      </c>
      <c r="AF137" t="s">
        <v>525</v>
      </c>
      <c r="AG137">
        <v>17</v>
      </c>
      <c r="AH137">
        <v>20</v>
      </c>
      <c r="AI137" s="1">
        <v>0.85</v>
      </c>
      <c r="AL137">
        <v>309</v>
      </c>
      <c r="AM137" t="s">
        <v>526</v>
      </c>
      <c r="AN137" t="s">
        <v>525</v>
      </c>
      <c r="AO137" t="s">
        <v>525</v>
      </c>
      <c r="AP137" s="1">
        <v>0.7772</v>
      </c>
      <c r="AQ137" s="1">
        <v>0.85</v>
      </c>
      <c r="AR137" t="b">
        <v>1</v>
      </c>
    </row>
    <row r="138" spans="1:44" x14ac:dyDescent="0.4">
      <c r="A138">
        <v>313</v>
      </c>
      <c r="B138" t="s">
        <v>528</v>
      </c>
      <c r="C138" t="s">
        <v>529</v>
      </c>
      <c r="D138" s="1">
        <v>0.52439999999999998</v>
      </c>
      <c r="E138" s="1">
        <v>0.47560000000000002</v>
      </c>
      <c r="P138" t="s">
        <v>529</v>
      </c>
      <c r="Q138" t="s">
        <v>530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D138">
        <v>313</v>
      </c>
      <c r="AE138" t="s">
        <v>528</v>
      </c>
      <c r="AF138" t="s">
        <v>529</v>
      </c>
      <c r="AG138">
        <v>12</v>
      </c>
      <c r="AH138">
        <v>20</v>
      </c>
      <c r="AI138" s="1">
        <v>0.6</v>
      </c>
      <c r="AL138">
        <v>313</v>
      </c>
      <c r="AM138" t="s">
        <v>528</v>
      </c>
      <c r="AN138" t="s">
        <v>529</v>
      </c>
      <c r="AO138" t="s">
        <v>529</v>
      </c>
      <c r="AP138" s="1">
        <v>0.52439999999999998</v>
      </c>
      <c r="AQ138" s="1">
        <v>0.6</v>
      </c>
      <c r="AR138" t="b">
        <v>1</v>
      </c>
    </row>
    <row r="139" spans="1:44" x14ac:dyDescent="0.4">
      <c r="A139">
        <v>316</v>
      </c>
      <c r="B139" t="s">
        <v>531</v>
      </c>
      <c r="C139" t="s">
        <v>532</v>
      </c>
      <c r="D139" s="1">
        <v>2.8999999999999998E-3</v>
      </c>
      <c r="E139" s="1">
        <v>0.99709999999999999</v>
      </c>
      <c r="P139" t="s">
        <v>533</v>
      </c>
      <c r="Q139" t="s">
        <v>532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D139">
        <v>316</v>
      </c>
      <c r="AE139" t="s">
        <v>531</v>
      </c>
      <c r="AF139" t="s">
        <v>532</v>
      </c>
      <c r="AG139">
        <v>20</v>
      </c>
      <c r="AH139">
        <v>20</v>
      </c>
      <c r="AI139" s="1">
        <v>1</v>
      </c>
      <c r="AL139">
        <v>316</v>
      </c>
      <c r="AM139" t="s">
        <v>531</v>
      </c>
      <c r="AN139" t="s">
        <v>532</v>
      </c>
      <c r="AO139" t="s">
        <v>532</v>
      </c>
      <c r="AP139" s="1">
        <v>0.99709999999999999</v>
      </c>
      <c r="AQ139" s="1">
        <v>1</v>
      </c>
      <c r="AR139" t="b">
        <v>1</v>
      </c>
    </row>
    <row r="140" spans="1:44" x14ac:dyDescent="0.4">
      <c r="A140">
        <v>320</v>
      </c>
      <c r="B140" t="s">
        <v>534</v>
      </c>
      <c r="C140" t="s">
        <v>535</v>
      </c>
      <c r="D140" s="1">
        <v>5.33E-2</v>
      </c>
      <c r="E140" s="1">
        <v>0.48370000000000002</v>
      </c>
      <c r="F140" s="1">
        <v>0.46300000000000002</v>
      </c>
      <c r="P140" t="s">
        <v>536</v>
      </c>
      <c r="Q140" t="s">
        <v>535</v>
      </c>
      <c r="R140" t="s">
        <v>537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D140">
        <v>320</v>
      </c>
      <c r="AE140" t="s">
        <v>534</v>
      </c>
      <c r="AF140" t="s">
        <v>537</v>
      </c>
      <c r="AG140">
        <v>10</v>
      </c>
      <c r="AH140">
        <v>20</v>
      </c>
      <c r="AI140" s="1">
        <v>0.5</v>
      </c>
      <c r="AL140">
        <v>320</v>
      </c>
      <c r="AM140" t="s">
        <v>534</v>
      </c>
      <c r="AN140" t="s">
        <v>535</v>
      </c>
      <c r="AO140" t="s">
        <v>537</v>
      </c>
      <c r="AP140" s="1">
        <v>0.48370000000000002</v>
      </c>
      <c r="AQ140" s="1">
        <v>0.5</v>
      </c>
      <c r="AR140" t="b">
        <v>0</v>
      </c>
    </row>
    <row r="141" spans="1:44" x14ac:dyDescent="0.4">
      <c r="A141">
        <v>322</v>
      </c>
      <c r="B141" t="s">
        <v>538</v>
      </c>
      <c r="C141" t="s">
        <v>539</v>
      </c>
      <c r="D141" s="1">
        <v>0.58720000000000006</v>
      </c>
      <c r="E141" s="1">
        <v>0.4128</v>
      </c>
      <c r="P141" t="s">
        <v>539</v>
      </c>
      <c r="Q141" t="s">
        <v>297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D141">
        <v>322</v>
      </c>
      <c r="AE141" t="s">
        <v>538</v>
      </c>
      <c r="AF141" t="s">
        <v>539</v>
      </c>
      <c r="AG141">
        <v>14</v>
      </c>
      <c r="AH141">
        <v>20</v>
      </c>
      <c r="AI141" s="1">
        <v>0.7</v>
      </c>
      <c r="AL141">
        <v>322</v>
      </c>
      <c r="AM141" t="s">
        <v>538</v>
      </c>
      <c r="AN141" t="s">
        <v>539</v>
      </c>
      <c r="AO141" t="s">
        <v>539</v>
      </c>
      <c r="AP141" s="1">
        <v>0.58720000000000006</v>
      </c>
      <c r="AQ141" s="1">
        <v>0.7</v>
      </c>
      <c r="AR141" t="b">
        <v>1</v>
      </c>
    </row>
    <row r="142" spans="1:44" x14ac:dyDescent="0.4">
      <c r="A142">
        <v>326</v>
      </c>
      <c r="B142" t="s">
        <v>540</v>
      </c>
      <c r="C142" t="s">
        <v>541</v>
      </c>
      <c r="D142" s="1">
        <v>0.56369999999999998</v>
      </c>
      <c r="E142" s="1">
        <v>0.43369999999999997</v>
      </c>
      <c r="F142" s="1">
        <v>2.5000000000000001E-3</v>
      </c>
      <c r="G142" s="1">
        <v>1E-4</v>
      </c>
      <c r="P142" t="s">
        <v>541</v>
      </c>
      <c r="Q142" t="s">
        <v>542</v>
      </c>
      <c r="R142" t="s">
        <v>543</v>
      </c>
      <c r="S142" t="s">
        <v>364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D142">
        <v>326</v>
      </c>
      <c r="AE142" t="s">
        <v>540</v>
      </c>
      <c r="AF142" t="s">
        <v>541</v>
      </c>
      <c r="AG142">
        <v>11</v>
      </c>
      <c r="AH142">
        <v>20</v>
      </c>
      <c r="AI142" s="1">
        <v>0.55000000000000004</v>
      </c>
      <c r="AL142">
        <v>326</v>
      </c>
      <c r="AM142" t="s">
        <v>540</v>
      </c>
      <c r="AN142" t="s">
        <v>541</v>
      </c>
      <c r="AO142" t="s">
        <v>541</v>
      </c>
      <c r="AP142" s="1">
        <v>0.56369999999999998</v>
      </c>
      <c r="AQ142" s="1">
        <v>0.55000000000000004</v>
      </c>
      <c r="AR142" t="b">
        <v>1</v>
      </c>
    </row>
    <row r="143" spans="1:44" x14ac:dyDescent="0.4">
      <c r="A143">
        <v>327</v>
      </c>
      <c r="B143" t="s">
        <v>544</v>
      </c>
      <c r="C143" t="s">
        <v>545</v>
      </c>
      <c r="D143" s="1">
        <v>3.4200000000000001E-2</v>
      </c>
      <c r="E143" s="1">
        <v>0.96579999999999999</v>
      </c>
      <c r="P143" t="s">
        <v>546</v>
      </c>
      <c r="Q143" t="s">
        <v>545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D143">
        <v>327</v>
      </c>
      <c r="AE143" t="s">
        <v>544</v>
      </c>
      <c r="AF143" t="s">
        <v>545</v>
      </c>
      <c r="AG143">
        <v>20</v>
      </c>
      <c r="AH143">
        <v>20</v>
      </c>
      <c r="AI143" s="1">
        <v>1</v>
      </c>
      <c r="AL143">
        <v>327</v>
      </c>
      <c r="AM143" t="s">
        <v>544</v>
      </c>
      <c r="AN143" t="s">
        <v>545</v>
      </c>
      <c r="AO143" t="s">
        <v>545</v>
      </c>
      <c r="AP143" s="1">
        <v>0.96579999999999999</v>
      </c>
      <c r="AQ143" s="1">
        <v>1</v>
      </c>
      <c r="AR143" t="b">
        <v>1</v>
      </c>
    </row>
    <row r="144" spans="1:44" x14ac:dyDescent="0.4">
      <c r="A144">
        <v>328</v>
      </c>
      <c r="B144" t="s">
        <v>547</v>
      </c>
      <c r="C144" t="s">
        <v>548</v>
      </c>
      <c r="D144" s="1">
        <v>8.5000000000000006E-3</v>
      </c>
      <c r="E144" s="1">
        <v>0.37080000000000002</v>
      </c>
      <c r="F144" s="1">
        <v>0.1052</v>
      </c>
      <c r="G144" s="1">
        <v>2.7300000000000001E-2</v>
      </c>
      <c r="H144" s="1">
        <v>0.106</v>
      </c>
      <c r="I144" s="1">
        <v>0.38229999999999997</v>
      </c>
      <c r="P144" t="s">
        <v>549</v>
      </c>
      <c r="Q144" t="s">
        <v>550</v>
      </c>
      <c r="R144" t="s">
        <v>551</v>
      </c>
      <c r="S144" t="s">
        <v>552</v>
      </c>
      <c r="T144" t="s">
        <v>553</v>
      </c>
      <c r="U144" t="s">
        <v>548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D144">
        <v>328</v>
      </c>
      <c r="AE144" t="s">
        <v>547</v>
      </c>
      <c r="AF144" t="s">
        <v>548</v>
      </c>
      <c r="AG144">
        <v>10</v>
      </c>
      <c r="AH144">
        <v>20</v>
      </c>
      <c r="AI144" s="1">
        <v>0.5</v>
      </c>
      <c r="AL144">
        <v>328</v>
      </c>
      <c r="AM144" t="s">
        <v>547</v>
      </c>
      <c r="AN144" t="s">
        <v>548</v>
      </c>
      <c r="AO144" t="s">
        <v>548</v>
      </c>
      <c r="AP144" s="1">
        <v>0.38229999999999997</v>
      </c>
      <c r="AQ144" s="1">
        <v>0.5</v>
      </c>
      <c r="AR144" t="b">
        <v>1</v>
      </c>
    </row>
    <row r="145" spans="1:44" x14ac:dyDescent="0.4">
      <c r="A145">
        <v>330</v>
      </c>
      <c r="B145" t="s">
        <v>554</v>
      </c>
      <c r="C145" t="s">
        <v>555</v>
      </c>
      <c r="D145" s="1">
        <v>0.79290000000000005</v>
      </c>
      <c r="E145" s="1">
        <v>0.20710000000000001</v>
      </c>
      <c r="P145" t="s">
        <v>555</v>
      </c>
      <c r="Q145" t="s">
        <v>556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D145">
        <v>330</v>
      </c>
      <c r="AE145" t="s">
        <v>554</v>
      </c>
      <c r="AF145" t="s">
        <v>555</v>
      </c>
      <c r="AG145">
        <v>18</v>
      </c>
      <c r="AH145">
        <v>20</v>
      </c>
      <c r="AI145" s="1">
        <v>0.9</v>
      </c>
      <c r="AL145">
        <v>330</v>
      </c>
      <c r="AM145" t="s">
        <v>554</v>
      </c>
      <c r="AN145" t="s">
        <v>555</v>
      </c>
      <c r="AO145" t="s">
        <v>555</v>
      </c>
      <c r="AP145" s="1">
        <v>0.79290000000000005</v>
      </c>
      <c r="AQ145" s="1">
        <v>0.9</v>
      </c>
      <c r="AR145" t="b">
        <v>1</v>
      </c>
    </row>
    <row r="146" spans="1:44" x14ac:dyDescent="0.4">
      <c r="A146">
        <v>333</v>
      </c>
      <c r="B146" t="s">
        <v>557</v>
      </c>
      <c r="C146" t="s">
        <v>558</v>
      </c>
      <c r="D146" s="1">
        <v>0.5</v>
      </c>
      <c r="E146" s="1">
        <v>0.5</v>
      </c>
      <c r="P146" t="s">
        <v>558</v>
      </c>
      <c r="Q146" t="s">
        <v>559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D146">
        <v>333</v>
      </c>
      <c r="AE146" t="s">
        <v>557</v>
      </c>
      <c r="AF146" t="s">
        <v>558</v>
      </c>
      <c r="AG146">
        <v>18</v>
      </c>
      <c r="AH146">
        <v>20</v>
      </c>
      <c r="AI146" s="1">
        <v>0.9</v>
      </c>
      <c r="AL146">
        <v>333</v>
      </c>
      <c r="AM146" t="s">
        <v>557</v>
      </c>
      <c r="AN146" t="s">
        <v>558</v>
      </c>
      <c r="AO146" t="s">
        <v>558</v>
      </c>
      <c r="AP146" s="1">
        <v>0.5</v>
      </c>
      <c r="AQ146" s="1">
        <v>0.9</v>
      </c>
      <c r="AR146" t="b">
        <v>1</v>
      </c>
    </row>
    <row r="147" spans="1:44" x14ac:dyDescent="0.4">
      <c r="A147">
        <v>336</v>
      </c>
      <c r="B147" t="s">
        <v>560</v>
      </c>
      <c r="C147" t="s">
        <v>561</v>
      </c>
      <c r="D147" s="1">
        <v>0.13370000000000001</v>
      </c>
      <c r="E147" s="1">
        <v>0.86629999999999996</v>
      </c>
      <c r="P147" t="s">
        <v>562</v>
      </c>
      <c r="Q147" t="s">
        <v>561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D147">
        <v>336</v>
      </c>
      <c r="AE147" t="s">
        <v>560</v>
      </c>
      <c r="AF147" t="s">
        <v>561</v>
      </c>
      <c r="AG147">
        <v>19</v>
      </c>
      <c r="AH147">
        <v>20</v>
      </c>
      <c r="AI147" s="1">
        <v>0.95</v>
      </c>
      <c r="AL147">
        <v>336</v>
      </c>
      <c r="AM147" t="s">
        <v>560</v>
      </c>
      <c r="AN147" t="s">
        <v>561</v>
      </c>
      <c r="AO147" t="s">
        <v>561</v>
      </c>
      <c r="AP147" s="1">
        <v>0.86629999999999996</v>
      </c>
      <c r="AQ147" s="1">
        <v>0.95</v>
      </c>
      <c r="AR147" t="b">
        <v>1</v>
      </c>
    </row>
    <row r="148" spans="1:44" x14ac:dyDescent="0.4">
      <c r="A148">
        <v>337</v>
      </c>
      <c r="B148" t="s">
        <v>563</v>
      </c>
      <c r="C148" t="s">
        <v>564</v>
      </c>
      <c r="D148" s="1">
        <v>0.10829999999999999</v>
      </c>
      <c r="E148" s="1">
        <v>0.89170000000000005</v>
      </c>
      <c r="P148" t="s">
        <v>565</v>
      </c>
      <c r="Q148" t="s">
        <v>564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D148">
        <v>337</v>
      </c>
      <c r="AE148" t="s">
        <v>563</v>
      </c>
      <c r="AF148" t="s">
        <v>564</v>
      </c>
      <c r="AG148">
        <v>20</v>
      </c>
      <c r="AH148">
        <v>20</v>
      </c>
      <c r="AI148" s="1">
        <v>1</v>
      </c>
      <c r="AL148">
        <v>337</v>
      </c>
      <c r="AM148" t="s">
        <v>563</v>
      </c>
      <c r="AN148" t="s">
        <v>564</v>
      </c>
      <c r="AO148" t="s">
        <v>564</v>
      </c>
      <c r="AP148" s="1">
        <v>0.89170000000000005</v>
      </c>
      <c r="AQ148" s="1">
        <v>1</v>
      </c>
      <c r="AR148" t="b">
        <v>1</v>
      </c>
    </row>
    <row r="149" spans="1:44" x14ac:dyDescent="0.4">
      <c r="A149">
        <v>338</v>
      </c>
      <c r="B149" t="s">
        <v>566</v>
      </c>
      <c r="C149" t="s">
        <v>567</v>
      </c>
      <c r="D149" s="1">
        <v>0.5766</v>
      </c>
      <c r="E149" s="1">
        <v>0.1118</v>
      </c>
      <c r="F149" s="1">
        <v>0.31159999999999999</v>
      </c>
      <c r="P149" t="s">
        <v>567</v>
      </c>
      <c r="Q149" t="s">
        <v>568</v>
      </c>
      <c r="R149" t="s">
        <v>569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D149">
        <v>338</v>
      </c>
      <c r="AE149" t="s">
        <v>566</v>
      </c>
      <c r="AF149" t="s">
        <v>567</v>
      </c>
      <c r="AG149">
        <v>12</v>
      </c>
      <c r="AH149">
        <v>20</v>
      </c>
      <c r="AI149" s="1">
        <v>0.6</v>
      </c>
      <c r="AL149">
        <v>338</v>
      </c>
      <c r="AM149" t="s">
        <v>566</v>
      </c>
      <c r="AN149" t="s">
        <v>567</v>
      </c>
      <c r="AO149" t="s">
        <v>567</v>
      </c>
      <c r="AP149" s="1">
        <v>0.5766</v>
      </c>
      <c r="AQ149" s="1">
        <v>0.6</v>
      </c>
      <c r="AR149" t="b">
        <v>1</v>
      </c>
    </row>
    <row r="150" spans="1:44" x14ac:dyDescent="0.4">
      <c r="A150">
        <v>340</v>
      </c>
      <c r="B150" t="s">
        <v>570</v>
      </c>
      <c r="C150" t="s">
        <v>571</v>
      </c>
      <c r="D150" s="1">
        <v>2.0000000000000001E-4</v>
      </c>
      <c r="E150" s="1">
        <v>0.99980000000000002</v>
      </c>
      <c r="P150" t="s">
        <v>572</v>
      </c>
      <c r="Q150" t="s">
        <v>571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D150">
        <v>340</v>
      </c>
      <c r="AE150" t="s">
        <v>570</v>
      </c>
      <c r="AF150" t="s">
        <v>571</v>
      </c>
      <c r="AG150">
        <v>20</v>
      </c>
      <c r="AH150">
        <v>20</v>
      </c>
      <c r="AI150" s="1">
        <v>1</v>
      </c>
      <c r="AL150">
        <v>340</v>
      </c>
      <c r="AM150" t="s">
        <v>570</v>
      </c>
      <c r="AN150" t="s">
        <v>571</v>
      </c>
      <c r="AO150" t="s">
        <v>571</v>
      </c>
      <c r="AP150" s="1">
        <v>0.99980000000000002</v>
      </c>
      <c r="AQ150" s="1">
        <v>1</v>
      </c>
      <c r="AR150" t="b">
        <v>1</v>
      </c>
    </row>
    <row r="151" spans="1:44" x14ac:dyDescent="0.4">
      <c r="A151">
        <v>341</v>
      </c>
      <c r="B151" t="s">
        <v>573</v>
      </c>
      <c r="C151" t="s">
        <v>574</v>
      </c>
      <c r="D151" s="1">
        <v>0.5756</v>
      </c>
      <c r="E151" s="1">
        <v>0.4244</v>
      </c>
      <c r="P151" t="s">
        <v>574</v>
      </c>
      <c r="Q151" t="s">
        <v>575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D151">
        <v>341</v>
      </c>
      <c r="AE151" t="s">
        <v>573</v>
      </c>
      <c r="AF151" t="s">
        <v>574</v>
      </c>
      <c r="AG151">
        <v>12</v>
      </c>
      <c r="AH151">
        <v>20</v>
      </c>
      <c r="AI151" s="1">
        <v>0.6</v>
      </c>
      <c r="AL151">
        <v>341</v>
      </c>
      <c r="AM151" t="s">
        <v>573</v>
      </c>
      <c r="AN151" t="s">
        <v>574</v>
      </c>
      <c r="AO151" t="s">
        <v>574</v>
      </c>
      <c r="AP151" s="1">
        <v>0.5756</v>
      </c>
      <c r="AQ151" s="1">
        <v>0.6</v>
      </c>
      <c r="AR151" t="b">
        <v>1</v>
      </c>
    </row>
    <row r="152" spans="1:44" x14ac:dyDescent="0.4">
      <c r="A152">
        <v>342</v>
      </c>
      <c r="B152" t="s">
        <v>576</v>
      </c>
      <c r="C152" t="s">
        <v>577</v>
      </c>
      <c r="D152" s="1">
        <v>0.14069999999999999</v>
      </c>
      <c r="E152" s="1">
        <v>0.85929999999999995</v>
      </c>
      <c r="P152" t="s">
        <v>578</v>
      </c>
      <c r="Q152" t="s">
        <v>577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D152">
        <v>342</v>
      </c>
      <c r="AE152" t="s">
        <v>576</v>
      </c>
      <c r="AF152" t="s">
        <v>577</v>
      </c>
      <c r="AG152">
        <v>20</v>
      </c>
      <c r="AH152">
        <v>20</v>
      </c>
      <c r="AI152" s="1">
        <v>1</v>
      </c>
      <c r="AL152">
        <v>342</v>
      </c>
      <c r="AM152" t="s">
        <v>576</v>
      </c>
      <c r="AN152" t="s">
        <v>577</v>
      </c>
      <c r="AO152" t="s">
        <v>577</v>
      </c>
      <c r="AP152" s="1">
        <v>0.85929999999999995</v>
      </c>
      <c r="AQ152" s="1">
        <v>1</v>
      </c>
      <c r="AR152" t="b">
        <v>1</v>
      </c>
    </row>
    <row r="153" spans="1:44" x14ac:dyDescent="0.4">
      <c r="A153">
        <v>344</v>
      </c>
      <c r="B153" t="s">
        <v>579</v>
      </c>
      <c r="C153" t="s">
        <v>580</v>
      </c>
      <c r="D153" s="1">
        <v>0.47320000000000001</v>
      </c>
      <c r="E153" s="1">
        <v>0.18310000000000001</v>
      </c>
      <c r="F153" s="1">
        <v>0.3402</v>
      </c>
      <c r="G153" s="1">
        <v>3.5000000000000001E-3</v>
      </c>
      <c r="P153" t="s">
        <v>580</v>
      </c>
      <c r="Q153" t="s">
        <v>581</v>
      </c>
      <c r="R153" t="s">
        <v>582</v>
      </c>
      <c r="S153" t="s">
        <v>583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D153">
        <v>344</v>
      </c>
      <c r="AE153" t="s">
        <v>579</v>
      </c>
      <c r="AF153" t="s">
        <v>580</v>
      </c>
      <c r="AG153">
        <v>14</v>
      </c>
      <c r="AH153">
        <v>20</v>
      </c>
      <c r="AI153" s="1">
        <v>0.7</v>
      </c>
      <c r="AL153">
        <v>344</v>
      </c>
      <c r="AM153" t="s">
        <v>579</v>
      </c>
      <c r="AN153" t="s">
        <v>580</v>
      </c>
      <c r="AO153" t="s">
        <v>580</v>
      </c>
      <c r="AP153" s="1">
        <v>0.47320000000000001</v>
      </c>
      <c r="AQ153" s="1">
        <v>0.7</v>
      </c>
      <c r="AR153" t="b">
        <v>1</v>
      </c>
    </row>
    <row r="154" spans="1:44" x14ac:dyDescent="0.4">
      <c r="A154">
        <v>346</v>
      </c>
      <c r="B154" t="s">
        <v>584</v>
      </c>
      <c r="C154" t="s">
        <v>585</v>
      </c>
      <c r="D154" s="1">
        <v>9.2799999999999994E-2</v>
      </c>
      <c r="E154" s="1">
        <v>0.90720000000000001</v>
      </c>
      <c r="P154" t="s">
        <v>586</v>
      </c>
      <c r="Q154" t="s">
        <v>585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D154">
        <v>346</v>
      </c>
      <c r="AE154" t="s">
        <v>584</v>
      </c>
      <c r="AF154" t="s">
        <v>585</v>
      </c>
      <c r="AG154">
        <v>19</v>
      </c>
      <c r="AH154">
        <v>20</v>
      </c>
      <c r="AI154" s="1">
        <v>0.95</v>
      </c>
      <c r="AL154">
        <v>346</v>
      </c>
      <c r="AM154" t="s">
        <v>584</v>
      </c>
      <c r="AN154" t="s">
        <v>585</v>
      </c>
      <c r="AO154" t="s">
        <v>585</v>
      </c>
      <c r="AP154" s="1">
        <v>0.90720000000000001</v>
      </c>
      <c r="AQ154" s="1">
        <v>0.95</v>
      </c>
      <c r="AR154" t="b">
        <v>1</v>
      </c>
    </row>
    <row r="155" spans="1:44" x14ac:dyDescent="0.4">
      <c r="A155">
        <v>349</v>
      </c>
      <c r="B155" t="s">
        <v>587</v>
      </c>
      <c r="C155" t="s">
        <v>588</v>
      </c>
      <c r="D155" s="1">
        <v>3.5999999999999999E-3</v>
      </c>
      <c r="E155" s="1">
        <v>0.99639999999999995</v>
      </c>
      <c r="P155" t="s">
        <v>589</v>
      </c>
      <c r="Q155" t="s">
        <v>588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D155">
        <v>349</v>
      </c>
      <c r="AE155" t="s">
        <v>587</v>
      </c>
      <c r="AF155" t="s">
        <v>588</v>
      </c>
      <c r="AG155">
        <v>20</v>
      </c>
      <c r="AH155">
        <v>20</v>
      </c>
      <c r="AI155" s="1">
        <v>1</v>
      </c>
      <c r="AL155">
        <v>349</v>
      </c>
      <c r="AM155" t="s">
        <v>587</v>
      </c>
      <c r="AN155" t="s">
        <v>588</v>
      </c>
      <c r="AO155" t="s">
        <v>588</v>
      </c>
      <c r="AP155" s="1">
        <v>0.99639999999999995</v>
      </c>
      <c r="AQ155" s="1">
        <v>1</v>
      </c>
      <c r="AR155" t="b">
        <v>1</v>
      </c>
    </row>
    <row r="156" spans="1:44" x14ac:dyDescent="0.4">
      <c r="A156">
        <v>353</v>
      </c>
      <c r="B156" t="s">
        <v>590</v>
      </c>
      <c r="C156" t="s">
        <v>591</v>
      </c>
      <c r="D156" s="1">
        <v>0.3271</v>
      </c>
      <c r="E156" s="1">
        <v>0.67290000000000005</v>
      </c>
      <c r="P156" t="s">
        <v>592</v>
      </c>
      <c r="Q156" t="s">
        <v>591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D156">
        <v>353</v>
      </c>
      <c r="AE156" t="s">
        <v>590</v>
      </c>
      <c r="AF156" t="s">
        <v>591</v>
      </c>
      <c r="AG156">
        <v>17</v>
      </c>
      <c r="AH156">
        <v>20</v>
      </c>
      <c r="AI156" s="1">
        <v>0.85</v>
      </c>
      <c r="AL156">
        <v>353</v>
      </c>
      <c r="AM156" t="s">
        <v>590</v>
      </c>
      <c r="AN156" t="s">
        <v>591</v>
      </c>
      <c r="AO156" t="s">
        <v>591</v>
      </c>
      <c r="AP156" s="1">
        <v>0.67290000000000005</v>
      </c>
      <c r="AQ156" s="1">
        <v>0.85</v>
      </c>
      <c r="AR156" t="b">
        <v>1</v>
      </c>
    </row>
    <row r="157" spans="1:44" x14ac:dyDescent="0.4">
      <c r="A157">
        <v>354</v>
      </c>
      <c r="B157" t="s">
        <v>593</v>
      </c>
      <c r="C157" t="s">
        <v>594</v>
      </c>
      <c r="D157" s="1">
        <v>0.91810000000000003</v>
      </c>
      <c r="E157" s="1">
        <v>8.1900000000000001E-2</v>
      </c>
      <c r="P157" t="s">
        <v>594</v>
      </c>
      <c r="Q157" t="s">
        <v>595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D157">
        <v>354</v>
      </c>
      <c r="AE157" t="s">
        <v>593</v>
      </c>
      <c r="AF157" t="s">
        <v>594</v>
      </c>
      <c r="AG157">
        <v>20</v>
      </c>
      <c r="AH157">
        <v>20</v>
      </c>
      <c r="AI157" s="1">
        <v>1</v>
      </c>
      <c r="AL157">
        <v>354</v>
      </c>
      <c r="AM157" t="s">
        <v>593</v>
      </c>
      <c r="AN157" t="s">
        <v>594</v>
      </c>
      <c r="AO157" t="s">
        <v>594</v>
      </c>
      <c r="AP157" s="1">
        <v>0.91810000000000003</v>
      </c>
      <c r="AQ157" s="1">
        <v>1</v>
      </c>
      <c r="AR157" t="b">
        <v>1</v>
      </c>
    </row>
    <row r="158" spans="1:44" x14ac:dyDescent="0.4">
      <c r="A158">
        <v>356</v>
      </c>
      <c r="B158" t="s">
        <v>596</v>
      </c>
      <c r="C158" t="s">
        <v>597</v>
      </c>
      <c r="D158" s="1">
        <v>0.42270000000000002</v>
      </c>
      <c r="E158" s="1">
        <v>0.57730000000000004</v>
      </c>
      <c r="P158" t="s">
        <v>598</v>
      </c>
      <c r="Q158" t="s">
        <v>597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D158">
        <v>356</v>
      </c>
      <c r="AE158" t="s">
        <v>596</v>
      </c>
      <c r="AF158" t="s">
        <v>597</v>
      </c>
      <c r="AG158">
        <v>13</v>
      </c>
      <c r="AH158">
        <v>20</v>
      </c>
      <c r="AI158" s="1">
        <v>0.65</v>
      </c>
      <c r="AL158">
        <v>356</v>
      </c>
      <c r="AM158" t="s">
        <v>596</v>
      </c>
      <c r="AN158" t="s">
        <v>597</v>
      </c>
      <c r="AO158" t="s">
        <v>597</v>
      </c>
      <c r="AP158" s="1">
        <v>0.57730000000000004</v>
      </c>
      <c r="AQ158" s="1">
        <v>0.65</v>
      </c>
      <c r="AR158" t="b">
        <v>1</v>
      </c>
    </row>
    <row r="159" spans="1:44" x14ac:dyDescent="0.4">
      <c r="A159">
        <v>359</v>
      </c>
      <c r="B159" t="s">
        <v>599</v>
      </c>
      <c r="C159" t="s">
        <v>600</v>
      </c>
      <c r="D159" s="1">
        <v>0.71699999999999997</v>
      </c>
      <c r="E159" s="1">
        <v>6.4699999999999994E-2</v>
      </c>
      <c r="F159" s="1">
        <v>0.21829999999999999</v>
      </c>
      <c r="P159" t="s">
        <v>600</v>
      </c>
      <c r="Q159" t="s">
        <v>601</v>
      </c>
      <c r="R159" t="s">
        <v>602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D159">
        <v>359</v>
      </c>
      <c r="AE159" t="s">
        <v>599</v>
      </c>
      <c r="AF159" t="s">
        <v>600</v>
      </c>
      <c r="AG159">
        <v>15</v>
      </c>
      <c r="AH159">
        <v>20</v>
      </c>
      <c r="AI159" s="1">
        <v>0.75</v>
      </c>
      <c r="AL159">
        <v>359</v>
      </c>
      <c r="AM159" t="s">
        <v>599</v>
      </c>
      <c r="AN159" t="s">
        <v>600</v>
      </c>
      <c r="AO159" t="s">
        <v>600</v>
      </c>
      <c r="AP159" s="1">
        <v>0.71699999999999997</v>
      </c>
      <c r="AQ159" s="1">
        <v>0.75</v>
      </c>
      <c r="AR159" t="b">
        <v>1</v>
      </c>
    </row>
    <row r="160" spans="1:44" x14ac:dyDescent="0.4">
      <c r="A160">
        <v>362</v>
      </c>
      <c r="B160" t="s">
        <v>603</v>
      </c>
      <c r="C160" t="s">
        <v>604</v>
      </c>
      <c r="D160" s="1">
        <v>0.78849999999999998</v>
      </c>
      <c r="E160" s="1">
        <v>0.1065</v>
      </c>
      <c r="F160" s="1">
        <v>0.104</v>
      </c>
      <c r="G160" s="1">
        <v>1.1000000000000001E-3</v>
      </c>
      <c r="P160" t="s">
        <v>604</v>
      </c>
      <c r="Q160" t="s">
        <v>605</v>
      </c>
      <c r="R160" t="s">
        <v>389</v>
      </c>
      <c r="S160" t="s">
        <v>391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D160">
        <v>362</v>
      </c>
      <c r="AE160" t="s">
        <v>603</v>
      </c>
      <c r="AF160" t="s">
        <v>604</v>
      </c>
      <c r="AG160">
        <v>18</v>
      </c>
      <c r="AH160">
        <v>20</v>
      </c>
      <c r="AI160" s="1">
        <v>0.9</v>
      </c>
      <c r="AL160">
        <v>362</v>
      </c>
      <c r="AM160" t="s">
        <v>603</v>
      </c>
      <c r="AN160" t="s">
        <v>604</v>
      </c>
      <c r="AO160" t="s">
        <v>604</v>
      </c>
      <c r="AP160" s="1">
        <v>0.78849999999999998</v>
      </c>
      <c r="AQ160" s="1">
        <v>0.9</v>
      </c>
      <c r="AR160" t="b">
        <v>1</v>
      </c>
    </row>
    <row r="161" spans="1:44" x14ac:dyDescent="0.4">
      <c r="A161">
        <v>363</v>
      </c>
      <c r="B161" t="s">
        <v>606</v>
      </c>
      <c r="C161" t="s">
        <v>607</v>
      </c>
      <c r="D161" s="1">
        <v>0.4108</v>
      </c>
      <c r="E161" s="1">
        <v>0.58919999999999995</v>
      </c>
      <c r="P161" t="s">
        <v>608</v>
      </c>
      <c r="Q161" t="s">
        <v>607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D161">
        <v>363</v>
      </c>
      <c r="AE161" t="s">
        <v>606</v>
      </c>
      <c r="AF161" t="s">
        <v>607</v>
      </c>
      <c r="AG161">
        <v>12</v>
      </c>
      <c r="AH161">
        <v>20</v>
      </c>
      <c r="AI161" s="1">
        <v>0.6</v>
      </c>
      <c r="AL161">
        <v>363</v>
      </c>
      <c r="AM161" t="s">
        <v>606</v>
      </c>
      <c r="AN161" t="s">
        <v>607</v>
      </c>
      <c r="AO161" t="s">
        <v>607</v>
      </c>
      <c r="AP161" s="1">
        <v>0.58919999999999995</v>
      </c>
      <c r="AQ161" s="1">
        <v>0.6</v>
      </c>
      <c r="AR161" t="b">
        <v>1</v>
      </c>
    </row>
    <row r="162" spans="1:44" x14ac:dyDescent="0.4">
      <c r="A162">
        <v>365</v>
      </c>
      <c r="B162" t="s">
        <v>609</v>
      </c>
      <c r="C162" t="s">
        <v>610</v>
      </c>
      <c r="D162" s="1">
        <v>0.4758</v>
      </c>
      <c r="E162" s="1">
        <v>0.41060000000000002</v>
      </c>
      <c r="F162" s="1">
        <v>3.61E-2</v>
      </c>
      <c r="G162" s="1">
        <v>7.7499999999999999E-2</v>
      </c>
      <c r="P162" t="s">
        <v>610</v>
      </c>
      <c r="Q162" t="s">
        <v>611</v>
      </c>
      <c r="R162" t="s">
        <v>612</v>
      </c>
      <c r="S162" t="s">
        <v>613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D162">
        <v>365</v>
      </c>
      <c r="AE162" t="s">
        <v>609</v>
      </c>
      <c r="AF162" t="s">
        <v>610</v>
      </c>
      <c r="AG162">
        <v>11</v>
      </c>
      <c r="AH162">
        <v>20</v>
      </c>
      <c r="AI162" s="1">
        <v>0.55000000000000004</v>
      </c>
      <c r="AL162">
        <v>365</v>
      </c>
      <c r="AM162" t="s">
        <v>609</v>
      </c>
      <c r="AN162" t="s">
        <v>610</v>
      </c>
      <c r="AO162" t="s">
        <v>610</v>
      </c>
      <c r="AP162" s="1">
        <v>0.4758</v>
      </c>
      <c r="AQ162" s="1">
        <v>0.55000000000000004</v>
      </c>
      <c r="AR162" t="b">
        <v>1</v>
      </c>
    </row>
    <row r="163" spans="1:44" x14ac:dyDescent="0.4">
      <c r="A163">
        <v>372</v>
      </c>
      <c r="B163" t="s">
        <v>614</v>
      </c>
      <c r="C163" t="s">
        <v>615</v>
      </c>
      <c r="D163" s="1">
        <v>8.5400000000000004E-2</v>
      </c>
      <c r="E163" s="1">
        <v>0.91459999999999997</v>
      </c>
      <c r="P163" t="s">
        <v>616</v>
      </c>
      <c r="Q163" t="s">
        <v>615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D163">
        <v>372</v>
      </c>
      <c r="AE163" t="s">
        <v>614</v>
      </c>
      <c r="AF163" t="s">
        <v>615</v>
      </c>
      <c r="AG163">
        <v>18</v>
      </c>
      <c r="AH163">
        <v>20</v>
      </c>
      <c r="AI163" s="1">
        <v>0.9</v>
      </c>
      <c r="AL163">
        <v>372</v>
      </c>
      <c r="AM163" t="s">
        <v>614</v>
      </c>
      <c r="AN163" t="s">
        <v>615</v>
      </c>
      <c r="AO163" t="s">
        <v>615</v>
      </c>
      <c r="AP163" s="1">
        <v>0.91459999999999997</v>
      </c>
      <c r="AQ163" s="1">
        <v>0.9</v>
      </c>
      <c r="AR163" t="b">
        <v>1</v>
      </c>
    </row>
    <row r="164" spans="1:44" x14ac:dyDescent="0.4">
      <c r="A164">
        <v>375</v>
      </c>
      <c r="B164" t="s">
        <v>617</v>
      </c>
      <c r="C164" t="s">
        <v>618</v>
      </c>
      <c r="D164" s="1">
        <v>0.18410000000000001</v>
      </c>
      <c r="E164" s="1">
        <v>0.74570000000000003</v>
      </c>
      <c r="F164" s="1">
        <v>7.0099999999999996E-2</v>
      </c>
      <c r="P164" t="s">
        <v>619</v>
      </c>
      <c r="Q164" t="s">
        <v>618</v>
      </c>
      <c r="R164" t="s">
        <v>620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D164">
        <v>375</v>
      </c>
      <c r="AE164" t="s">
        <v>617</v>
      </c>
      <c r="AF164" t="s">
        <v>618</v>
      </c>
      <c r="AG164">
        <v>17</v>
      </c>
      <c r="AH164">
        <v>20</v>
      </c>
      <c r="AI164" s="1">
        <v>0.85</v>
      </c>
      <c r="AL164">
        <v>375</v>
      </c>
      <c r="AM164" t="s">
        <v>617</v>
      </c>
      <c r="AN164" t="s">
        <v>618</v>
      </c>
      <c r="AO164" t="s">
        <v>618</v>
      </c>
      <c r="AP164" s="1">
        <v>0.74570000000000003</v>
      </c>
      <c r="AQ164" s="1">
        <v>0.85</v>
      </c>
      <c r="AR164" t="b">
        <v>1</v>
      </c>
    </row>
    <row r="165" spans="1:44" x14ac:dyDescent="0.4">
      <c r="A165">
        <v>376</v>
      </c>
      <c r="B165" t="s">
        <v>621</v>
      </c>
      <c r="C165" t="s">
        <v>622</v>
      </c>
      <c r="D165" s="1">
        <v>1.8E-3</v>
      </c>
      <c r="E165" s="1">
        <v>2E-3</v>
      </c>
      <c r="F165" s="1">
        <v>0.99619999999999997</v>
      </c>
      <c r="P165" t="s">
        <v>623</v>
      </c>
      <c r="Q165" t="s">
        <v>624</v>
      </c>
      <c r="R165" t="s">
        <v>622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D165">
        <v>376</v>
      </c>
      <c r="AE165" t="s">
        <v>621</v>
      </c>
      <c r="AF165" t="s">
        <v>622</v>
      </c>
      <c r="AG165">
        <v>20</v>
      </c>
      <c r="AH165">
        <v>20</v>
      </c>
      <c r="AI165" s="1">
        <v>1</v>
      </c>
      <c r="AL165">
        <v>376</v>
      </c>
      <c r="AM165" t="s">
        <v>621</v>
      </c>
      <c r="AN165" t="s">
        <v>622</v>
      </c>
      <c r="AO165" t="s">
        <v>622</v>
      </c>
      <c r="AP165" s="1">
        <v>0.99619999999999997</v>
      </c>
      <c r="AQ165" s="1">
        <v>1</v>
      </c>
      <c r="AR165" t="b">
        <v>1</v>
      </c>
    </row>
    <row r="166" spans="1:44" x14ac:dyDescent="0.4">
      <c r="A166">
        <v>377</v>
      </c>
      <c r="B166" t="s">
        <v>625</v>
      </c>
      <c r="C166" t="s">
        <v>626</v>
      </c>
      <c r="D166" s="1">
        <v>0.75490000000000002</v>
      </c>
      <c r="E166" s="1">
        <v>0.24510000000000001</v>
      </c>
      <c r="P166" t="s">
        <v>626</v>
      </c>
      <c r="Q166" t="s">
        <v>627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D166">
        <v>377</v>
      </c>
      <c r="AE166" t="s">
        <v>625</v>
      </c>
      <c r="AF166" t="s">
        <v>626</v>
      </c>
      <c r="AG166">
        <v>17</v>
      </c>
      <c r="AH166">
        <v>20</v>
      </c>
      <c r="AI166" s="1">
        <v>0.85</v>
      </c>
      <c r="AL166">
        <v>377</v>
      </c>
      <c r="AM166" t="s">
        <v>625</v>
      </c>
      <c r="AN166" t="s">
        <v>626</v>
      </c>
      <c r="AO166" t="s">
        <v>626</v>
      </c>
      <c r="AP166" s="1">
        <v>0.75490000000000002</v>
      </c>
      <c r="AQ166" s="1">
        <v>0.85</v>
      </c>
      <c r="AR166" t="b">
        <v>1</v>
      </c>
    </row>
    <row r="167" spans="1:44" x14ac:dyDescent="0.4">
      <c r="A167">
        <v>380</v>
      </c>
      <c r="B167" t="s">
        <v>628</v>
      </c>
      <c r="C167" t="s">
        <v>629</v>
      </c>
      <c r="D167" s="1">
        <v>0.6482</v>
      </c>
      <c r="E167" s="1">
        <v>0.3518</v>
      </c>
      <c r="P167" t="s">
        <v>629</v>
      </c>
      <c r="Q167" t="s">
        <v>630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D167">
        <v>380</v>
      </c>
      <c r="AE167" t="s">
        <v>628</v>
      </c>
      <c r="AF167" t="s">
        <v>629</v>
      </c>
      <c r="AG167">
        <v>16</v>
      </c>
      <c r="AH167">
        <v>20</v>
      </c>
      <c r="AI167" s="1">
        <v>0.8</v>
      </c>
      <c r="AL167">
        <v>380</v>
      </c>
      <c r="AM167" t="s">
        <v>628</v>
      </c>
      <c r="AN167" t="s">
        <v>629</v>
      </c>
      <c r="AO167" t="s">
        <v>629</v>
      </c>
      <c r="AP167" s="1">
        <v>0.6482</v>
      </c>
      <c r="AQ167" s="1">
        <v>0.8</v>
      </c>
      <c r="AR167" t="b">
        <v>1</v>
      </c>
    </row>
    <row r="168" spans="1:44" x14ac:dyDescent="0.4">
      <c r="A168">
        <v>382</v>
      </c>
      <c r="B168" t="s">
        <v>631</v>
      </c>
      <c r="C168" t="s">
        <v>632</v>
      </c>
      <c r="D168" s="1">
        <v>4.5900000000000003E-2</v>
      </c>
      <c r="E168" s="1">
        <v>0.95409999999999995</v>
      </c>
      <c r="P168" t="s">
        <v>633</v>
      </c>
      <c r="Q168" t="s">
        <v>632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D168">
        <v>382</v>
      </c>
      <c r="AE168" t="s">
        <v>631</v>
      </c>
      <c r="AF168" t="s">
        <v>632</v>
      </c>
      <c r="AG168">
        <v>20</v>
      </c>
      <c r="AH168">
        <v>20</v>
      </c>
      <c r="AI168" s="1">
        <v>1</v>
      </c>
      <c r="AL168">
        <v>382</v>
      </c>
      <c r="AM168" t="s">
        <v>631</v>
      </c>
      <c r="AN168" t="s">
        <v>632</v>
      </c>
      <c r="AO168" t="s">
        <v>632</v>
      </c>
      <c r="AP168" s="1">
        <v>0.95409999999999995</v>
      </c>
      <c r="AQ168" s="1">
        <v>1</v>
      </c>
      <c r="AR168" t="b">
        <v>1</v>
      </c>
    </row>
    <row r="169" spans="1:44" x14ac:dyDescent="0.4">
      <c r="A169">
        <v>386</v>
      </c>
      <c r="B169" t="s">
        <v>634</v>
      </c>
      <c r="C169" t="s">
        <v>635</v>
      </c>
      <c r="D169" s="1">
        <v>0.99629999999999996</v>
      </c>
      <c r="E169" s="1">
        <v>3.7000000000000002E-3</v>
      </c>
      <c r="P169" t="s">
        <v>635</v>
      </c>
      <c r="Q169" t="s">
        <v>636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D169">
        <v>386</v>
      </c>
      <c r="AE169" t="s">
        <v>634</v>
      </c>
      <c r="AF169" t="s">
        <v>635</v>
      </c>
      <c r="AG169">
        <v>20</v>
      </c>
      <c r="AH169">
        <v>20</v>
      </c>
      <c r="AI169" s="1">
        <v>1</v>
      </c>
      <c r="AL169">
        <v>386</v>
      </c>
      <c r="AM169" t="s">
        <v>634</v>
      </c>
      <c r="AN169" t="s">
        <v>635</v>
      </c>
      <c r="AO169" t="s">
        <v>635</v>
      </c>
      <c r="AP169" s="1">
        <v>0.99629999999999996</v>
      </c>
      <c r="AQ169" s="1">
        <v>1</v>
      </c>
      <c r="AR169" t="b">
        <v>1</v>
      </c>
    </row>
    <row r="170" spans="1:44" x14ac:dyDescent="0.4">
      <c r="A170">
        <v>389</v>
      </c>
      <c r="B170" t="s">
        <v>637</v>
      </c>
      <c r="C170" t="s">
        <v>638</v>
      </c>
      <c r="D170" s="1">
        <v>0.98480000000000001</v>
      </c>
      <c r="E170" s="1">
        <v>1.52E-2</v>
      </c>
      <c r="P170" t="s">
        <v>638</v>
      </c>
      <c r="Q170" t="s">
        <v>639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D170">
        <v>389</v>
      </c>
      <c r="AE170" t="s">
        <v>637</v>
      </c>
      <c r="AF170" t="s">
        <v>638</v>
      </c>
      <c r="AG170">
        <v>20</v>
      </c>
      <c r="AH170">
        <v>20</v>
      </c>
      <c r="AI170" s="1">
        <v>1</v>
      </c>
      <c r="AL170">
        <v>389</v>
      </c>
      <c r="AM170" t="s">
        <v>637</v>
      </c>
      <c r="AN170" t="s">
        <v>638</v>
      </c>
      <c r="AO170" t="s">
        <v>638</v>
      </c>
      <c r="AP170" s="1">
        <v>0.98480000000000001</v>
      </c>
      <c r="AQ170" s="1">
        <v>1</v>
      </c>
      <c r="AR170" t="b">
        <v>1</v>
      </c>
    </row>
    <row r="171" spans="1:44" x14ac:dyDescent="0.4">
      <c r="A171">
        <v>391</v>
      </c>
      <c r="B171" t="s">
        <v>640</v>
      </c>
      <c r="C171" t="s">
        <v>465</v>
      </c>
      <c r="D171" s="1">
        <v>0.99529999999999996</v>
      </c>
      <c r="E171" s="1">
        <v>2E-3</v>
      </c>
      <c r="F171" s="1">
        <v>2.7000000000000001E-3</v>
      </c>
      <c r="P171" t="s">
        <v>465</v>
      </c>
      <c r="Q171" t="s">
        <v>641</v>
      </c>
      <c r="R171" t="s">
        <v>642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D171">
        <v>391</v>
      </c>
      <c r="AE171" t="s">
        <v>640</v>
      </c>
      <c r="AF171" t="s">
        <v>465</v>
      </c>
      <c r="AG171">
        <v>20</v>
      </c>
      <c r="AH171">
        <v>20</v>
      </c>
      <c r="AI171" s="1">
        <v>1</v>
      </c>
      <c r="AL171">
        <v>391</v>
      </c>
      <c r="AM171" t="s">
        <v>640</v>
      </c>
      <c r="AN171" t="s">
        <v>465</v>
      </c>
      <c r="AO171" t="s">
        <v>465</v>
      </c>
      <c r="AP171" s="1">
        <v>0.99529999999999996</v>
      </c>
      <c r="AQ171" s="1">
        <v>1</v>
      </c>
      <c r="AR171" t="b">
        <v>1</v>
      </c>
    </row>
    <row r="172" spans="1:44" x14ac:dyDescent="0.4">
      <c r="A172">
        <v>392</v>
      </c>
      <c r="B172" t="s">
        <v>643</v>
      </c>
      <c r="C172" t="s">
        <v>644</v>
      </c>
      <c r="D172" s="1">
        <v>0.52559999999999996</v>
      </c>
      <c r="E172" s="1">
        <v>0.47439999999999999</v>
      </c>
      <c r="P172" t="s">
        <v>644</v>
      </c>
      <c r="Q172" t="s">
        <v>645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D172">
        <v>392</v>
      </c>
      <c r="AE172" t="s">
        <v>643</v>
      </c>
      <c r="AF172" t="s">
        <v>644</v>
      </c>
      <c r="AG172">
        <v>11</v>
      </c>
      <c r="AH172">
        <v>20</v>
      </c>
      <c r="AI172" s="1">
        <v>0.55000000000000004</v>
      </c>
      <c r="AL172">
        <v>392</v>
      </c>
      <c r="AM172" t="s">
        <v>643</v>
      </c>
      <c r="AN172" t="s">
        <v>644</v>
      </c>
      <c r="AO172" t="s">
        <v>644</v>
      </c>
      <c r="AP172" s="1">
        <v>0.52559999999999996</v>
      </c>
      <c r="AQ172" s="1">
        <v>0.55000000000000004</v>
      </c>
      <c r="AR172" t="b">
        <v>1</v>
      </c>
    </row>
    <row r="173" spans="1:44" x14ac:dyDescent="0.4">
      <c r="A173">
        <v>398</v>
      </c>
      <c r="B173" t="s">
        <v>646</v>
      </c>
      <c r="C173" t="s">
        <v>647</v>
      </c>
      <c r="D173" s="1">
        <v>0.99960000000000004</v>
      </c>
      <c r="E173" s="1">
        <v>1E-4</v>
      </c>
      <c r="F173" s="1">
        <v>1E-4</v>
      </c>
      <c r="G173" s="1">
        <v>1E-4</v>
      </c>
      <c r="H173" s="1">
        <v>1E-4</v>
      </c>
      <c r="P173" t="s">
        <v>647</v>
      </c>
      <c r="Q173" t="s">
        <v>648</v>
      </c>
      <c r="R173" t="s">
        <v>649</v>
      </c>
      <c r="S173" t="s">
        <v>650</v>
      </c>
      <c r="T173" t="s">
        <v>651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D173">
        <v>398</v>
      </c>
      <c r="AE173" t="s">
        <v>646</v>
      </c>
      <c r="AF173" t="s">
        <v>647</v>
      </c>
      <c r="AG173">
        <v>20</v>
      </c>
      <c r="AH173">
        <v>20</v>
      </c>
      <c r="AI173" s="1">
        <v>1</v>
      </c>
      <c r="AL173">
        <v>398</v>
      </c>
      <c r="AM173" t="s">
        <v>646</v>
      </c>
      <c r="AN173" t="s">
        <v>647</v>
      </c>
      <c r="AO173" t="s">
        <v>647</v>
      </c>
      <c r="AP173" s="1">
        <v>0.99960000000000004</v>
      </c>
      <c r="AQ173" s="1">
        <v>1</v>
      </c>
      <c r="AR173" t="b">
        <v>1</v>
      </c>
    </row>
    <row r="174" spans="1:44" x14ac:dyDescent="0.4">
      <c r="A174">
        <v>400</v>
      </c>
      <c r="B174" t="s">
        <v>652</v>
      </c>
      <c r="C174" t="s">
        <v>653</v>
      </c>
      <c r="D174" s="1">
        <v>0.26769999999999999</v>
      </c>
      <c r="E174" s="1">
        <v>0.73229999999999995</v>
      </c>
      <c r="P174" t="s">
        <v>654</v>
      </c>
      <c r="Q174" t="s">
        <v>653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D174">
        <v>400</v>
      </c>
      <c r="AE174" t="s">
        <v>652</v>
      </c>
      <c r="AF174" t="s">
        <v>653</v>
      </c>
      <c r="AG174">
        <v>16</v>
      </c>
      <c r="AH174">
        <v>20</v>
      </c>
      <c r="AI174" s="1">
        <v>0.8</v>
      </c>
      <c r="AL174">
        <v>400</v>
      </c>
      <c r="AM174" t="s">
        <v>652</v>
      </c>
      <c r="AN174" t="s">
        <v>653</v>
      </c>
      <c r="AO174" t="s">
        <v>653</v>
      </c>
      <c r="AP174" s="1">
        <v>0.73229999999999995</v>
      </c>
      <c r="AQ174" s="1">
        <v>0.8</v>
      </c>
      <c r="AR174" t="b">
        <v>1</v>
      </c>
    </row>
    <row r="175" spans="1:44" x14ac:dyDescent="0.4">
      <c r="A175">
        <v>407</v>
      </c>
      <c r="B175" t="s">
        <v>655</v>
      </c>
      <c r="C175" t="s">
        <v>656</v>
      </c>
      <c r="D175" s="1">
        <v>0.7046</v>
      </c>
      <c r="E175" s="1">
        <v>0.2954</v>
      </c>
      <c r="P175" t="s">
        <v>656</v>
      </c>
      <c r="Q175" t="s">
        <v>657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D175">
        <v>407</v>
      </c>
      <c r="AE175" t="s">
        <v>655</v>
      </c>
      <c r="AF175" t="s">
        <v>656</v>
      </c>
      <c r="AG175">
        <v>16</v>
      </c>
      <c r="AH175">
        <v>20</v>
      </c>
      <c r="AI175" s="1">
        <v>0.8</v>
      </c>
      <c r="AL175">
        <v>407</v>
      </c>
      <c r="AM175" t="s">
        <v>655</v>
      </c>
      <c r="AN175" t="s">
        <v>656</v>
      </c>
      <c r="AO175" t="s">
        <v>656</v>
      </c>
      <c r="AP175" s="1">
        <v>0.7046</v>
      </c>
      <c r="AQ175" s="1">
        <v>0.8</v>
      </c>
      <c r="AR175" t="b">
        <v>1</v>
      </c>
    </row>
    <row r="176" spans="1:44" x14ac:dyDescent="0.4">
      <c r="A176">
        <v>409</v>
      </c>
      <c r="B176" t="s">
        <v>658</v>
      </c>
      <c r="C176" t="s">
        <v>659</v>
      </c>
      <c r="D176" s="1">
        <v>0.95950000000000002</v>
      </c>
      <c r="E176" s="1">
        <v>1.17E-2</v>
      </c>
      <c r="F176" s="1">
        <v>2.8899999999999999E-2</v>
      </c>
      <c r="P176" t="s">
        <v>659</v>
      </c>
      <c r="Q176" t="s">
        <v>660</v>
      </c>
      <c r="R176" t="s">
        <v>661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D176">
        <v>409</v>
      </c>
      <c r="AE176" t="s">
        <v>658</v>
      </c>
      <c r="AF176" t="s">
        <v>659</v>
      </c>
      <c r="AG176">
        <v>20</v>
      </c>
      <c r="AH176">
        <v>20</v>
      </c>
      <c r="AI176" s="1">
        <v>1</v>
      </c>
      <c r="AL176">
        <v>409</v>
      </c>
      <c r="AM176" t="s">
        <v>658</v>
      </c>
      <c r="AN176" t="s">
        <v>659</v>
      </c>
      <c r="AO176" t="s">
        <v>659</v>
      </c>
      <c r="AP176" s="1">
        <v>0.95950000000000002</v>
      </c>
      <c r="AQ176" s="1">
        <v>1</v>
      </c>
      <c r="AR176" t="b">
        <v>1</v>
      </c>
    </row>
    <row r="177" spans="1:44" x14ac:dyDescent="0.4">
      <c r="A177">
        <v>414</v>
      </c>
      <c r="B177" t="s">
        <v>662</v>
      </c>
      <c r="C177" t="s">
        <v>663</v>
      </c>
      <c r="D177" s="1">
        <v>0.47639999999999999</v>
      </c>
      <c r="E177" s="1">
        <v>0.52359999999999995</v>
      </c>
      <c r="P177" t="s">
        <v>664</v>
      </c>
      <c r="Q177" t="s">
        <v>663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D177">
        <v>414</v>
      </c>
      <c r="AE177" t="s">
        <v>662</v>
      </c>
      <c r="AF177" t="s">
        <v>663</v>
      </c>
      <c r="AG177">
        <v>11</v>
      </c>
      <c r="AH177">
        <v>20</v>
      </c>
      <c r="AI177" s="1">
        <v>0.55000000000000004</v>
      </c>
      <c r="AL177">
        <v>414</v>
      </c>
      <c r="AM177" t="s">
        <v>662</v>
      </c>
      <c r="AN177" t="s">
        <v>663</v>
      </c>
      <c r="AO177" t="s">
        <v>663</v>
      </c>
      <c r="AP177" s="1">
        <v>0.52359999999999995</v>
      </c>
      <c r="AQ177" s="1">
        <v>0.55000000000000004</v>
      </c>
      <c r="AR177" t="b">
        <v>1</v>
      </c>
    </row>
    <row r="178" spans="1:44" x14ac:dyDescent="0.4">
      <c r="A178">
        <v>415</v>
      </c>
      <c r="B178" t="s">
        <v>665</v>
      </c>
      <c r="C178" t="s">
        <v>666</v>
      </c>
      <c r="D178" s="1">
        <v>4.3999999999999997E-2</v>
      </c>
      <c r="E178" s="1">
        <v>0.95599999999999996</v>
      </c>
      <c r="P178" t="s">
        <v>667</v>
      </c>
      <c r="Q178" t="s">
        <v>666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D178">
        <v>415</v>
      </c>
      <c r="AE178" t="s">
        <v>665</v>
      </c>
      <c r="AF178" t="s">
        <v>666</v>
      </c>
      <c r="AG178">
        <v>20</v>
      </c>
      <c r="AH178">
        <v>20</v>
      </c>
      <c r="AI178" s="1">
        <v>1</v>
      </c>
      <c r="AL178">
        <v>415</v>
      </c>
      <c r="AM178" t="s">
        <v>665</v>
      </c>
      <c r="AN178" t="s">
        <v>666</v>
      </c>
      <c r="AO178" t="s">
        <v>666</v>
      </c>
      <c r="AP178" s="1">
        <v>0.95599999999999996</v>
      </c>
      <c r="AQ178" s="1">
        <v>1</v>
      </c>
      <c r="AR178" t="b">
        <v>1</v>
      </c>
    </row>
    <row r="179" spans="1:44" x14ac:dyDescent="0.4">
      <c r="A179">
        <v>416</v>
      </c>
      <c r="B179" t="s">
        <v>668</v>
      </c>
      <c r="C179" t="s">
        <v>669</v>
      </c>
      <c r="D179" s="1">
        <v>0.67110000000000003</v>
      </c>
      <c r="E179" s="1">
        <v>0.32890000000000003</v>
      </c>
      <c r="P179" t="s">
        <v>669</v>
      </c>
      <c r="Q179" t="s">
        <v>670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D179">
        <v>416</v>
      </c>
      <c r="AE179" t="s">
        <v>668</v>
      </c>
      <c r="AF179" t="s">
        <v>669</v>
      </c>
      <c r="AG179">
        <v>15</v>
      </c>
      <c r="AH179">
        <v>20</v>
      </c>
      <c r="AI179" s="1">
        <v>0.75</v>
      </c>
      <c r="AL179">
        <v>416</v>
      </c>
      <c r="AM179" t="s">
        <v>668</v>
      </c>
      <c r="AN179" t="s">
        <v>669</v>
      </c>
      <c r="AO179" t="s">
        <v>669</v>
      </c>
      <c r="AP179" s="1">
        <v>0.67110000000000003</v>
      </c>
      <c r="AQ179" s="1">
        <v>0.75</v>
      </c>
      <c r="AR179" t="b">
        <v>1</v>
      </c>
    </row>
    <row r="180" spans="1:44" x14ac:dyDescent="0.4">
      <c r="A180">
        <v>417</v>
      </c>
      <c r="B180" t="s">
        <v>671</v>
      </c>
      <c r="C180" t="s">
        <v>672</v>
      </c>
      <c r="D180" s="1">
        <v>0.35599999999999998</v>
      </c>
      <c r="E180" s="1">
        <v>0.64400000000000002</v>
      </c>
      <c r="P180" t="s">
        <v>673</v>
      </c>
      <c r="Q180" t="s">
        <v>672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D180">
        <v>417</v>
      </c>
      <c r="AE180" t="s">
        <v>671</v>
      </c>
      <c r="AF180" t="s">
        <v>672</v>
      </c>
      <c r="AG180">
        <v>13</v>
      </c>
      <c r="AH180">
        <v>20</v>
      </c>
      <c r="AI180" s="1">
        <v>0.65</v>
      </c>
      <c r="AL180">
        <v>417</v>
      </c>
      <c r="AM180" t="s">
        <v>671</v>
      </c>
      <c r="AN180" t="s">
        <v>672</v>
      </c>
      <c r="AO180" t="s">
        <v>672</v>
      </c>
      <c r="AP180" s="1">
        <v>0.64400000000000002</v>
      </c>
      <c r="AQ180" s="1">
        <v>0.65</v>
      </c>
      <c r="AR180" t="b">
        <v>1</v>
      </c>
    </row>
    <row r="181" spans="1:44" x14ac:dyDescent="0.4">
      <c r="A181">
        <v>421</v>
      </c>
      <c r="B181" t="s">
        <v>674</v>
      </c>
      <c r="C181" t="s">
        <v>675</v>
      </c>
      <c r="D181" s="1">
        <v>0.19739999999999999</v>
      </c>
      <c r="E181" s="1">
        <v>0.80259999999999998</v>
      </c>
      <c r="P181" t="s">
        <v>676</v>
      </c>
      <c r="Q181" t="s">
        <v>675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D181">
        <v>421</v>
      </c>
      <c r="AE181" t="s">
        <v>674</v>
      </c>
      <c r="AF181" t="s">
        <v>675</v>
      </c>
      <c r="AG181">
        <v>17</v>
      </c>
      <c r="AH181">
        <v>20</v>
      </c>
      <c r="AI181" s="1">
        <v>0.85</v>
      </c>
      <c r="AL181">
        <v>421</v>
      </c>
      <c r="AM181" t="s">
        <v>674</v>
      </c>
      <c r="AN181" t="s">
        <v>675</v>
      </c>
      <c r="AO181" t="s">
        <v>675</v>
      </c>
      <c r="AP181" s="1">
        <v>0.80259999999999998</v>
      </c>
      <c r="AQ181" s="1">
        <v>0.85</v>
      </c>
      <c r="AR181" t="b">
        <v>1</v>
      </c>
    </row>
    <row r="182" spans="1:44" x14ac:dyDescent="0.4">
      <c r="A182">
        <v>427</v>
      </c>
      <c r="B182" t="s">
        <v>677</v>
      </c>
      <c r="C182" t="s">
        <v>678</v>
      </c>
      <c r="D182" s="1">
        <v>0.9556</v>
      </c>
      <c r="E182" s="1">
        <v>4.4400000000000002E-2</v>
      </c>
      <c r="P182" t="s">
        <v>678</v>
      </c>
      <c r="Q182" t="s">
        <v>679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D182">
        <v>427</v>
      </c>
      <c r="AE182" t="s">
        <v>677</v>
      </c>
      <c r="AF182" t="s">
        <v>678</v>
      </c>
      <c r="AG182">
        <v>19</v>
      </c>
      <c r="AH182">
        <v>20</v>
      </c>
      <c r="AI182" s="1">
        <v>0.95</v>
      </c>
      <c r="AL182">
        <v>427</v>
      </c>
      <c r="AM182" t="s">
        <v>677</v>
      </c>
      <c r="AN182" t="s">
        <v>678</v>
      </c>
      <c r="AO182" t="s">
        <v>678</v>
      </c>
      <c r="AP182" s="1">
        <v>0.9556</v>
      </c>
      <c r="AQ182" s="1">
        <v>0.95</v>
      </c>
      <c r="AR182" t="b">
        <v>1</v>
      </c>
    </row>
    <row r="183" spans="1:44" x14ac:dyDescent="0.4">
      <c r="A183">
        <v>428</v>
      </c>
      <c r="B183" t="s">
        <v>680</v>
      </c>
      <c r="C183" t="s">
        <v>681</v>
      </c>
      <c r="D183" s="1">
        <v>0.99860000000000004</v>
      </c>
      <c r="E183" s="1">
        <v>1.4E-3</v>
      </c>
      <c r="P183" t="s">
        <v>681</v>
      </c>
      <c r="Q183" t="s">
        <v>682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D183">
        <v>428</v>
      </c>
      <c r="AE183" t="s">
        <v>680</v>
      </c>
      <c r="AF183" t="s">
        <v>681</v>
      </c>
      <c r="AG183">
        <v>20</v>
      </c>
      <c r="AH183">
        <v>20</v>
      </c>
      <c r="AI183" s="1">
        <v>1</v>
      </c>
      <c r="AL183">
        <v>428</v>
      </c>
      <c r="AM183" t="s">
        <v>680</v>
      </c>
      <c r="AN183" t="s">
        <v>681</v>
      </c>
      <c r="AO183" t="s">
        <v>681</v>
      </c>
      <c r="AP183" s="1">
        <v>0.99860000000000004</v>
      </c>
      <c r="AQ183" s="1">
        <v>1</v>
      </c>
      <c r="AR183" t="b">
        <v>1</v>
      </c>
    </row>
    <row r="184" spans="1:44" x14ac:dyDescent="0.4">
      <c r="A184">
        <v>429</v>
      </c>
      <c r="B184" t="s">
        <v>683</v>
      </c>
      <c r="C184" t="s">
        <v>684</v>
      </c>
      <c r="D184" s="1">
        <v>0.99829999999999997</v>
      </c>
      <c r="E184" s="1">
        <v>1.6999999999999999E-3</v>
      </c>
      <c r="P184" t="s">
        <v>684</v>
      </c>
      <c r="Q184" t="s">
        <v>685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D184">
        <v>429</v>
      </c>
      <c r="AE184" t="s">
        <v>683</v>
      </c>
      <c r="AF184" t="s">
        <v>684</v>
      </c>
      <c r="AG184">
        <v>20</v>
      </c>
      <c r="AH184">
        <v>20</v>
      </c>
      <c r="AI184" s="1">
        <v>1</v>
      </c>
      <c r="AL184">
        <v>429</v>
      </c>
      <c r="AM184" t="s">
        <v>683</v>
      </c>
      <c r="AN184" t="s">
        <v>684</v>
      </c>
      <c r="AO184" t="s">
        <v>684</v>
      </c>
      <c r="AP184" s="1">
        <v>0.99829999999999997</v>
      </c>
      <c r="AQ184" s="1">
        <v>1</v>
      </c>
      <c r="AR184" t="b">
        <v>1</v>
      </c>
    </row>
    <row r="185" spans="1:44" x14ac:dyDescent="0.4">
      <c r="A185">
        <v>430</v>
      </c>
      <c r="B185" t="s">
        <v>686</v>
      </c>
      <c r="C185" t="s">
        <v>687</v>
      </c>
      <c r="D185" s="1">
        <v>0.71179999999999999</v>
      </c>
      <c r="E185" s="1">
        <v>0.28820000000000001</v>
      </c>
      <c r="P185" t="s">
        <v>687</v>
      </c>
      <c r="Q185" t="s">
        <v>688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D185">
        <v>430</v>
      </c>
      <c r="AE185" t="s">
        <v>686</v>
      </c>
      <c r="AF185" t="s">
        <v>687</v>
      </c>
      <c r="AG185">
        <v>15</v>
      </c>
      <c r="AH185">
        <v>20</v>
      </c>
      <c r="AI185" s="1">
        <v>0.75</v>
      </c>
      <c r="AL185">
        <v>430</v>
      </c>
      <c r="AM185" t="s">
        <v>686</v>
      </c>
      <c r="AN185" t="s">
        <v>687</v>
      </c>
      <c r="AO185" t="s">
        <v>687</v>
      </c>
      <c r="AP185" s="1">
        <v>0.71179999999999999</v>
      </c>
      <c r="AQ185" s="1">
        <v>0.75</v>
      </c>
      <c r="AR185" t="b">
        <v>1</v>
      </c>
    </row>
    <row r="186" spans="1:44" x14ac:dyDescent="0.4">
      <c r="A186">
        <v>435</v>
      </c>
      <c r="B186" t="s">
        <v>689</v>
      </c>
      <c r="C186" t="s">
        <v>690</v>
      </c>
      <c r="D186" s="1">
        <v>0.441</v>
      </c>
      <c r="E186" s="1">
        <v>0.55900000000000005</v>
      </c>
      <c r="P186" t="s">
        <v>691</v>
      </c>
      <c r="Q186" t="s">
        <v>690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D186">
        <v>435</v>
      </c>
      <c r="AE186" t="s">
        <v>689</v>
      </c>
      <c r="AF186" t="s">
        <v>690</v>
      </c>
      <c r="AG186">
        <v>13</v>
      </c>
      <c r="AH186">
        <v>20</v>
      </c>
      <c r="AI186" s="1">
        <v>0.65</v>
      </c>
      <c r="AL186">
        <v>435</v>
      </c>
      <c r="AM186" t="s">
        <v>689</v>
      </c>
      <c r="AN186" t="s">
        <v>690</v>
      </c>
      <c r="AO186" t="s">
        <v>690</v>
      </c>
      <c r="AP186" s="1">
        <v>0.55900000000000005</v>
      </c>
      <c r="AQ186" s="1">
        <v>0.65</v>
      </c>
      <c r="AR186" t="b">
        <v>1</v>
      </c>
    </row>
    <row r="187" spans="1:44" x14ac:dyDescent="0.4">
      <c r="A187">
        <v>438</v>
      </c>
      <c r="B187" t="s">
        <v>692</v>
      </c>
      <c r="C187" t="s">
        <v>693</v>
      </c>
      <c r="D187" s="1">
        <v>3.9399999999999998E-2</v>
      </c>
      <c r="E187" s="1">
        <v>0.96060000000000001</v>
      </c>
      <c r="P187" t="s">
        <v>694</v>
      </c>
      <c r="Q187" t="s">
        <v>693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D187">
        <v>438</v>
      </c>
      <c r="AE187" t="s">
        <v>692</v>
      </c>
      <c r="AF187" t="s">
        <v>693</v>
      </c>
      <c r="AG187">
        <v>20</v>
      </c>
      <c r="AH187">
        <v>20</v>
      </c>
      <c r="AI187" s="1">
        <v>1</v>
      </c>
      <c r="AL187">
        <v>438</v>
      </c>
      <c r="AM187" t="s">
        <v>692</v>
      </c>
      <c r="AN187" t="s">
        <v>693</v>
      </c>
      <c r="AO187" t="s">
        <v>693</v>
      </c>
      <c r="AP187" s="1">
        <v>0.96060000000000001</v>
      </c>
      <c r="AQ187" s="1">
        <v>1</v>
      </c>
      <c r="AR187" t="b">
        <v>1</v>
      </c>
    </row>
    <row r="188" spans="1:44" x14ac:dyDescent="0.4">
      <c r="A188">
        <v>441</v>
      </c>
      <c r="B188" t="s">
        <v>695</v>
      </c>
      <c r="C188" t="s">
        <v>696</v>
      </c>
      <c r="D188" s="1">
        <v>0.69040000000000001</v>
      </c>
      <c r="E188" s="1">
        <v>0.2029</v>
      </c>
      <c r="F188" s="1">
        <v>0.1067</v>
      </c>
      <c r="P188" t="s">
        <v>696</v>
      </c>
      <c r="Q188" t="s">
        <v>697</v>
      </c>
      <c r="R188" t="s">
        <v>698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D188">
        <v>441</v>
      </c>
      <c r="AE188" t="s">
        <v>695</v>
      </c>
      <c r="AF188" t="s">
        <v>696</v>
      </c>
      <c r="AG188">
        <v>16</v>
      </c>
      <c r="AH188">
        <v>20</v>
      </c>
      <c r="AI188" s="1">
        <v>0.8</v>
      </c>
      <c r="AL188">
        <v>441</v>
      </c>
      <c r="AM188" t="s">
        <v>695</v>
      </c>
      <c r="AN188" t="s">
        <v>696</v>
      </c>
      <c r="AO188" t="s">
        <v>696</v>
      </c>
      <c r="AP188" s="1">
        <v>0.69040000000000001</v>
      </c>
      <c r="AQ188" s="1">
        <v>0.8</v>
      </c>
      <c r="AR188" t="b">
        <v>1</v>
      </c>
    </row>
    <row r="189" spans="1:44" x14ac:dyDescent="0.4">
      <c r="A189">
        <v>442</v>
      </c>
      <c r="B189" t="s">
        <v>699</v>
      </c>
      <c r="C189" t="s">
        <v>700</v>
      </c>
      <c r="D189" s="1">
        <v>0.29320000000000002</v>
      </c>
      <c r="E189" s="1">
        <v>0.23730000000000001</v>
      </c>
      <c r="F189" s="1">
        <v>9.74E-2</v>
      </c>
      <c r="G189" s="1">
        <v>0.1008</v>
      </c>
      <c r="H189" s="1">
        <v>0.2021</v>
      </c>
      <c r="I189" s="1">
        <v>4.0000000000000001E-3</v>
      </c>
      <c r="J189" s="1">
        <v>6.5199999999999994E-2</v>
      </c>
      <c r="P189" t="s">
        <v>700</v>
      </c>
      <c r="Q189" t="s">
        <v>357</v>
      </c>
      <c r="R189" t="s">
        <v>701</v>
      </c>
      <c r="S189" t="s">
        <v>702</v>
      </c>
      <c r="T189" t="s">
        <v>703</v>
      </c>
      <c r="U189" t="s">
        <v>704</v>
      </c>
      <c r="V189" t="s">
        <v>705</v>
      </c>
      <c r="W189">
        <v>0</v>
      </c>
      <c r="X189">
        <v>0</v>
      </c>
      <c r="Y189">
        <v>0</v>
      </c>
      <c r="Z189">
        <v>0</v>
      </c>
      <c r="AA189">
        <v>0</v>
      </c>
      <c r="AD189">
        <v>442</v>
      </c>
      <c r="AE189" t="s">
        <v>699</v>
      </c>
      <c r="AF189" t="s">
        <v>700</v>
      </c>
      <c r="AG189">
        <v>7</v>
      </c>
      <c r="AH189">
        <v>20</v>
      </c>
      <c r="AI189" s="1">
        <v>0.35</v>
      </c>
      <c r="AL189">
        <v>442</v>
      </c>
      <c r="AM189" t="s">
        <v>699</v>
      </c>
      <c r="AN189" t="s">
        <v>700</v>
      </c>
      <c r="AO189" t="s">
        <v>700</v>
      </c>
      <c r="AP189" s="1">
        <v>0.29320000000000002</v>
      </c>
      <c r="AQ189" s="1">
        <v>0.35</v>
      </c>
      <c r="AR189" t="b">
        <v>1</v>
      </c>
    </row>
    <row r="190" spans="1:44" x14ac:dyDescent="0.4">
      <c r="A190">
        <v>445</v>
      </c>
      <c r="B190" t="s">
        <v>706</v>
      </c>
      <c r="C190" t="s">
        <v>707</v>
      </c>
      <c r="D190" s="1">
        <v>9.6600000000000005E-2</v>
      </c>
      <c r="E190" s="1">
        <v>0.90339999999999998</v>
      </c>
      <c r="P190" t="s">
        <v>708</v>
      </c>
      <c r="Q190" t="s">
        <v>707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D190">
        <v>445</v>
      </c>
      <c r="AE190" t="s">
        <v>706</v>
      </c>
      <c r="AF190" t="s">
        <v>707</v>
      </c>
      <c r="AG190">
        <v>20</v>
      </c>
      <c r="AH190">
        <v>20</v>
      </c>
      <c r="AI190" s="1">
        <v>1</v>
      </c>
      <c r="AL190">
        <v>445</v>
      </c>
      <c r="AM190" t="s">
        <v>706</v>
      </c>
      <c r="AN190" t="s">
        <v>707</v>
      </c>
      <c r="AO190" t="s">
        <v>707</v>
      </c>
      <c r="AP190" s="1">
        <v>0.90339999999999998</v>
      </c>
      <c r="AQ190" s="1">
        <v>1</v>
      </c>
      <c r="AR190" t="b">
        <v>1</v>
      </c>
    </row>
    <row r="191" spans="1:44" x14ac:dyDescent="0.4">
      <c r="A191">
        <v>446</v>
      </c>
      <c r="B191" t="s">
        <v>709</v>
      </c>
      <c r="C191" t="s">
        <v>710</v>
      </c>
      <c r="D191" s="1">
        <v>5.9900000000000002E-2</v>
      </c>
      <c r="E191" s="1">
        <v>0.94010000000000005</v>
      </c>
      <c r="P191" t="s">
        <v>711</v>
      </c>
      <c r="Q191" t="s">
        <v>710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D191">
        <v>446</v>
      </c>
      <c r="AE191" t="s">
        <v>709</v>
      </c>
      <c r="AF191" t="s">
        <v>710</v>
      </c>
      <c r="AG191">
        <v>20</v>
      </c>
      <c r="AH191">
        <v>20</v>
      </c>
      <c r="AI191" s="1">
        <v>1</v>
      </c>
      <c r="AL191">
        <v>446</v>
      </c>
      <c r="AM191" t="s">
        <v>709</v>
      </c>
      <c r="AN191" t="s">
        <v>710</v>
      </c>
      <c r="AO191" t="s">
        <v>710</v>
      </c>
      <c r="AP191" s="1">
        <v>0.94010000000000005</v>
      </c>
      <c r="AQ191" s="1">
        <v>1</v>
      </c>
      <c r="AR191" t="b">
        <v>1</v>
      </c>
    </row>
    <row r="192" spans="1:44" x14ac:dyDescent="0.4">
      <c r="A192">
        <v>447</v>
      </c>
      <c r="B192" t="s">
        <v>712</v>
      </c>
      <c r="C192" t="s">
        <v>713</v>
      </c>
      <c r="D192" s="1">
        <v>3.4599999999999999E-2</v>
      </c>
      <c r="E192" s="1">
        <v>0.96540000000000004</v>
      </c>
      <c r="P192" t="s">
        <v>714</v>
      </c>
      <c r="Q192" t="s">
        <v>713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D192">
        <v>447</v>
      </c>
      <c r="AE192" t="s">
        <v>712</v>
      </c>
      <c r="AF192" t="s">
        <v>713</v>
      </c>
      <c r="AG192">
        <v>20</v>
      </c>
      <c r="AH192">
        <v>20</v>
      </c>
      <c r="AI192" s="1">
        <v>1</v>
      </c>
      <c r="AL192">
        <v>447</v>
      </c>
      <c r="AM192" t="s">
        <v>712</v>
      </c>
      <c r="AN192" t="s">
        <v>713</v>
      </c>
      <c r="AO192" t="s">
        <v>713</v>
      </c>
      <c r="AP192" s="1">
        <v>0.96540000000000004</v>
      </c>
      <c r="AQ192" s="1">
        <v>1</v>
      </c>
      <c r="AR192" t="b">
        <v>1</v>
      </c>
    </row>
    <row r="193" spans="1:44" x14ac:dyDescent="0.4">
      <c r="A193">
        <v>458</v>
      </c>
      <c r="B193" t="s">
        <v>715</v>
      </c>
      <c r="C193" t="s">
        <v>716</v>
      </c>
      <c r="D193" s="1">
        <v>0.99080000000000001</v>
      </c>
      <c r="E193" s="1">
        <v>9.1999999999999998E-3</v>
      </c>
      <c r="P193" t="s">
        <v>716</v>
      </c>
      <c r="Q193" t="s">
        <v>717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D193">
        <v>458</v>
      </c>
      <c r="AE193" t="s">
        <v>715</v>
      </c>
      <c r="AF193" t="s">
        <v>716</v>
      </c>
      <c r="AG193">
        <v>20</v>
      </c>
      <c r="AH193">
        <v>20</v>
      </c>
      <c r="AI193" s="1">
        <v>1</v>
      </c>
      <c r="AL193">
        <v>458</v>
      </c>
      <c r="AM193" t="s">
        <v>715</v>
      </c>
      <c r="AN193" t="s">
        <v>716</v>
      </c>
      <c r="AO193" t="s">
        <v>716</v>
      </c>
      <c r="AP193" s="1">
        <v>0.99080000000000001</v>
      </c>
      <c r="AQ193" s="1">
        <v>1</v>
      </c>
      <c r="AR193" t="b">
        <v>1</v>
      </c>
    </row>
    <row r="194" spans="1:44" x14ac:dyDescent="0.4">
      <c r="A194">
        <v>470</v>
      </c>
      <c r="B194" t="s">
        <v>718</v>
      </c>
      <c r="C194" t="s">
        <v>289</v>
      </c>
      <c r="D194" s="1">
        <v>0.1888</v>
      </c>
      <c r="E194" s="1">
        <v>0.2767</v>
      </c>
      <c r="F194" s="1">
        <v>4.5699999999999998E-2</v>
      </c>
      <c r="G194" s="1">
        <v>0.48880000000000001</v>
      </c>
      <c r="P194" t="s">
        <v>719</v>
      </c>
      <c r="Q194" t="s">
        <v>720</v>
      </c>
      <c r="R194" t="s">
        <v>721</v>
      </c>
      <c r="S194" t="s">
        <v>289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D194">
        <v>470</v>
      </c>
      <c r="AE194" t="s">
        <v>718</v>
      </c>
      <c r="AF194" t="s">
        <v>289</v>
      </c>
      <c r="AG194">
        <v>14</v>
      </c>
      <c r="AH194">
        <v>20</v>
      </c>
      <c r="AI194" s="1">
        <v>0.7</v>
      </c>
      <c r="AL194">
        <v>470</v>
      </c>
      <c r="AM194" t="s">
        <v>718</v>
      </c>
      <c r="AN194" t="s">
        <v>289</v>
      </c>
      <c r="AO194" t="s">
        <v>289</v>
      </c>
      <c r="AP194" s="1">
        <v>0.48880000000000001</v>
      </c>
      <c r="AQ194" s="1">
        <v>0.7</v>
      </c>
      <c r="AR194" t="b">
        <v>1</v>
      </c>
    </row>
    <row r="195" spans="1:44" x14ac:dyDescent="0.4">
      <c r="A195">
        <v>471</v>
      </c>
      <c r="B195" t="s">
        <v>722</v>
      </c>
      <c r="C195" t="s">
        <v>723</v>
      </c>
      <c r="D195" s="1">
        <v>0.16889999999999999</v>
      </c>
      <c r="E195" s="1">
        <v>0.83109999999999995</v>
      </c>
      <c r="P195" t="s">
        <v>724</v>
      </c>
      <c r="Q195" t="s">
        <v>723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D195">
        <v>471</v>
      </c>
      <c r="AE195" t="s">
        <v>722</v>
      </c>
      <c r="AF195" t="s">
        <v>723</v>
      </c>
      <c r="AG195">
        <v>18</v>
      </c>
      <c r="AH195">
        <v>20</v>
      </c>
      <c r="AI195" s="1">
        <v>0.9</v>
      </c>
      <c r="AL195">
        <v>471</v>
      </c>
      <c r="AM195" t="s">
        <v>722</v>
      </c>
      <c r="AN195" t="s">
        <v>723</v>
      </c>
      <c r="AO195" t="s">
        <v>723</v>
      </c>
      <c r="AP195" s="1">
        <v>0.83109999999999995</v>
      </c>
      <c r="AQ195" s="1">
        <v>0.9</v>
      </c>
      <c r="AR195" t="b">
        <v>1</v>
      </c>
    </row>
    <row r="196" spans="1:44" x14ac:dyDescent="0.4">
      <c r="A196">
        <v>473</v>
      </c>
      <c r="B196" t="s">
        <v>725</v>
      </c>
      <c r="C196" t="s">
        <v>59</v>
      </c>
      <c r="D196" s="1">
        <v>0.64710000000000001</v>
      </c>
      <c r="E196" s="1">
        <v>8.5699999999999998E-2</v>
      </c>
      <c r="F196" s="1">
        <v>0.1275</v>
      </c>
      <c r="G196" s="1">
        <v>0.13980000000000001</v>
      </c>
      <c r="P196" t="s">
        <v>59</v>
      </c>
      <c r="Q196" t="s">
        <v>726</v>
      </c>
      <c r="R196" t="s">
        <v>727</v>
      </c>
      <c r="S196" t="s">
        <v>728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D196">
        <v>473</v>
      </c>
      <c r="AE196" t="s">
        <v>725</v>
      </c>
      <c r="AF196" t="s">
        <v>59</v>
      </c>
      <c r="AG196">
        <v>16</v>
      </c>
      <c r="AH196">
        <v>20</v>
      </c>
      <c r="AI196" s="1">
        <v>0.8</v>
      </c>
      <c r="AL196">
        <v>473</v>
      </c>
      <c r="AM196" t="s">
        <v>725</v>
      </c>
      <c r="AN196" t="s">
        <v>59</v>
      </c>
      <c r="AO196" t="s">
        <v>59</v>
      </c>
      <c r="AP196" s="1">
        <v>0.64710000000000001</v>
      </c>
      <c r="AQ196" s="1">
        <v>0.8</v>
      </c>
      <c r="AR196" t="b">
        <v>1</v>
      </c>
    </row>
    <row r="197" spans="1:44" x14ac:dyDescent="0.4">
      <c r="A197">
        <v>479</v>
      </c>
      <c r="B197" t="s">
        <v>729</v>
      </c>
      <c r="C197" t="s">
        <v>730</v>
      </c>
      <c r="D197" s="1">
        <v>0.75829999999999997</v>
      </c>
      <c r="E197" s="1">
        <v>0.2417</v>
      </c>
      <c r="P197" t="s">
        <v>730</v>
      </c>
      <c r="Q197" t="s">
        <v>731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D197">
        <v>479</v>
      </c>
      <c r="AE197" t="s">
        <v>729</v>
      </c>
      <c r="AF197" t="s">
        <v>730</v>
      </c>
      <c r="AG197">
        <v>18</v>
      </c>
      <c r="AH197">
        <v>20</v>
      </c>
      <c r="AI197" s="1">
        <v>0.9</v>
      </c>
      <c r="AL197">
        <v>479</v>
      </c>
      <c r="AM197" t="s">
        <v>729</v>
      </c>
      <c r="AN197" t="s">
        <v>730</v>
      </c>
      <c r="AO197" t="s">
        <v>730</v>
      </c>
      <c r="AP197" s="1">
        <v>0.75829999999999997</v>
      </c>
      <c r="AQ197" s="1">
        <v>0.9</v>
      </c>
      <c r="AR197" t="b">
        <v>1</v>
      </c>
    </row>
    <row r="198" spans="1:44" x14ac:dyDescent="0.4">
      <c r="A198">
        <v>492</v>
      </c>
      <c r="B198" t="s">
        <v>732</v>
      </c>
      <c r="C198" t="s">
        <v>733</v>
      </c>
      <c r="D198" s="1">
        <v>0.91749999999999998</v>
      </c>
      <c r="E198" s="1">
        <v>2.0500000000000001E-2</v>
      </c>
      <c r="F198" s="1">
        <v>2.8799999999999999E-2</v>
      </c>
      <c r="G198" s="1">
        <v>5.5999999999999999E-3</v>
      </c>
      <c r="H198" s="1">
        <v>2.7699999999999999E-2</v>
      </c>
      <c r="P198" t="s">
        <v>733</v>
      </c>
      <c r="Q198" t="s">
        <v>734</v>
      </c>
      <c r="R198" t="s">
        <v>735</v>
      </c>
      <c r="S198" t="s">
        <v>736</v>
      </c>
      <c r="T198" t="s">
        <v>737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D198">
        <v>492</v>
      </c>
      <c r="AE198" t="s">
        <v>732</v>
      </c>
      <c r="AF198" t="s">
        <v>733</v>
      </c>
      <c r="AG198">
        <v>20</v>
      </c>
      <c r="AH198">
        <v>20</v>
      </c>
      <c r="AI198" s="1">
        <v>1</v>
      </c>
      <c r="AL198">
        <v>492</v>
      </c>
      <c r="AM198" t="s">
        <v>732</v>
      </c>
      <c r="AN198" t="s">
        <v>733</v>
      </c>
      <c r="AO198" t="s">
        <v>733</v>
      </c>
      <c r="AP198" s="1">
        <v>0.91749999999999998</v>
      </c>
      <c r="AQ198" s="1">
        <v>1</v>
      </c>
      <c r="AR198" t="b">
        <v>1</v>
      </c>
    </row>
    <row r="199" spans="1:44" x14ac:dyDescent="0.4">
      <c r="A199">
        <v>495</v>
      </c>
      <c r="B199" t="s">
        <v>738</v>
      </c>
      <c r="C199" t="s">
        <v>98</v>
      </c>
      <c r="D199" s="1">
        <v>0.71079999999999999</v>
      </c>
      <c r="E199" s="1">
        <v>0.28920000000000001</v>
      </c>
      <c r="P199" t="s">
        <v>98</v>
      </c>
      <c r="Q199" t="s">
        <v>739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D199">
        <v>495</v>
      </c>
      <c r="AE199" t="s">
        <v>738</v>
      </c>
      <c r="AF199" t="s">
        <v>98</v>
      </c>
      <c r="AG199">
        <v>17</v>
      </c>
      <c r="AH199">
        <v>20</v>
      </c>
      <c r="AI199" s="1">
        <v>0.85</v>
      </c>
      <c r="AL199">
        <v>495</v>
      </c>
      <c r="AM199" t="s">
        <v>738</v>
      </c>
      <c r="AN199" t="s">
        <v>98</v>
      </c>
      <c r="AO199" t="s">
        <v>98</v>
      </c>
      <c r="AP199" s="1">
        <v>0.71079999999999999</v>
      </c>
      <c r="AQ199" s="1">
        <v>0.85</v>
      </c>
      <c r="AR199" t="b">
        <v>1</v>
      </c>
    </row>
    <row r="200" spans="1:44" x14ac:dyDescent="0.4">
      <c r="A200">
        <v>496</v>
      </c>
      <c r="B200" t="s">
        <v>740</v>
      </c>
      <c r="C200" t="s">
        <v>741</v>
      </c>
      <c r="D200" s="1">
        <v>0.62319999999999998</v>
      </c>
      <c r="E200" s="1">
        <v>9.6000000000000002E-2</v>
      </c>
      <c r="F200" s="1">
        <v>4.5600000000000002E-2</v>
      </c>
      <c r="G200" s="1">
        <v>0.11609999999999999</v>
      </c>
      <c r="H200" s="1">
        <v>0.1191</v>
      </c>
      <c r="P200" t="s">
        <v>741</v>
      </c>
      <c r="Q200" t="s">
        <v>742</v>
      </c>
      <c r="R200" t="s">
        <v>743</v>
      </c>
      <c r="S200" t="s">
        <v>744</v>
      </c>
      <c r="T200" t="s">
        <v>745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D200">
        <v>496</v>
      </c>
      <c r="AE200" t="s">
        <v>740</v>
      </c>
      <c r="AF200" t="s">
        <v>741</v>
      </c>
      <c r="AG200">
        <v>14</v>
      </c>
      <c r="AH200">
        <v>20</v>
      </c>
      <c r="AI200" s="1">
        <v>0.7</v>
      </c>
      <c r="AL200">
        <v>496</v>
      </c>
      <c r="AM200" t="s">
        <v>740</v>
      </c>
      <c r="AN200" t="s">
        <v>741</v>
      </c>
      <c r="AO200" t="s">
        <v>741</v>
      </c>
      <c r="AP200" s="1">
        <v>0.62319999999999998</v>
      </c>
      <c r="AQ200" s="1">
        <v>0.7</v>
      </c>
      <c r="AR200" t="b">
        <v>1</v>
      </c>
    </row>
    <row r="201" spans="1:44" x14ac:dyDescent="0.4">
      <c r="A201">
        <v>505</v>
      </c>
      <c r="B201" t="s">
        <v>746</v>
      </c>
      <c r="C201" t="s">
        <v>747</v>
      </c>
      <c r="D201" s="1">
        <v>0.72789999999999999</v>
      </c>
      <c r="E201" s="1">
        <v>0.27210000000000001</v>
      </c>
      <c r="P201" t="s">
        <v>747</v>
      </c>
      <c r="Q201" t="s">
        <v>748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D201">
        <v>505</v>
      </c>
      <c r="AE201" t="s">
        <v>746</v>
      </c>
      <c r="AF201" t="s">
        <v>747</v>
      </c>
      <c r="AG201">
        <v>15</v>
      </c>
      <c r="AH201">
        <v>20</v>
      </c>
      <c r="AI201" s="1">
        <v>0.75</v>
      </c>
      <c r="AL201">
        <v>505</v>
      </c>
      <c r="AM201" t="s">
        <v>746</v>
      </c>
      <c r="AN201" t="s">
        <v>747</v>
      </c>
      <c r="AO201" t="s">
        <v>747</v>
      </c>
      <c r="AP201" s="1">
        <v>0.72789999999999999</v>
      </c>
      <c r="AQ201" s="1">
        <v>0.75</v>
      </c>
      <c r="AR201" t="b">
        <v>1</v>
      </c>
    </row>
    <row r="202" spans="1:44" x14ac:dyDescent="0.4">
      <c r="A202">
        <v>510</v>
      </c>
      <c r="B202" t="s">
        <v>749</v>
      </c>
      <c r="C202" t="s">
        <v>750</v>
      </c>
      <c r="D202" s="1">
        <v>8.3500000000000005E-2</v>
      </c>
      <c r="E202" s="1">
        <v>0.86060000000000003</v>
      </c>
      <c r="F202" s="1">
        <v>2.35E-2</v>
      </c>
      <c r="G202" s="1">
        <v>6.6E-3</v>
      </c>
      <c r="H202" s="1">
        <v>2.5700000000000001E-2</v>
      </c>
      <c r="P202" t="s">
        <v>751</v>
      </c>
      <c r="Q202" t="s">
        <v>750</v>
      </c>
      <c r="R202" t="s">
        <v>752</v>
      </c>
      <c r="S202" t="s">
        <v>753</v>
      </c>
      <c r="T202" t="s">
        <v>754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D202">
        <v>510</v>
      </c>
      <c r="AE202" t="s">
        <v>749</v>
      </c>
      <c r="AF202" t="s">
        <v>750</v>
      </c>
      <c r="AG202">
        <v>19</v>
      </c>
      <c r="AH202">
        <v>20</v>
      </c>
      <c r="AI202" s="1">
        <v>0.95</v>
      </c>
      <c r="AL202">
        <v>510</v>
      </c>
      <c r="AM202" t="s">
        <v>749</v>
      </c>
      <c r="AN202" t="s">
        <v>750</v>
      </c>
      <c r="AO202" t="s">
        <v>750</v>
      </c>
      <c r="AP202" s="1">
        <v>0.86060000000000003</v>
      </c>
      <c r="AQ202" s="1">
        <v>0.95</v>
      </c>
      <c r="AR202" t="b">
        <v>1</v>
      </c>
    </row>
    <row r="203" spans="1:44" x14ac:dyDescent="0.4">
      <c r="A203">
        <v>521</v>
      </c>
      <c r="B203" t="s">
        <v>755</v>
      </c>
      <c r="C203" t="s">
        <v>756</v>
      </c>
      <c r="D203" s="1">
        <v>0.70179999999999998</v>
      </c>
      <c r="E203" s="1">
        <v>0.29820000000000002</v>
      </c>
      <c r="P203" t="s">
        <v>756</v>
      </c>
      <c r="Q203" t="s">
        <v>757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D203">
        <v>521</v>
      </c>
      <c r="AE203" t="s">
        <v>755</v>
      </c>
      <c r="AF203" t="s">
        <v>756</v>
      </c>
      <c r="AG203">
        <v>16</v>
      </c>
      <c r="AH203">
        <v>20</v>
      </c>
      <c r="AI203" s="1">
        <v>0.8</v>
      </c>
      <c r="AL203">
        <v>521</v>
      </c>
      <c r="AM203" t="s">
        <v>755</v>
      </c>
      <c r="AN203" t="s">
        <v>756</v>
      </c>
      <c r="AO203" t="s">
        <v>756</v>
      </c>
      <c r="AP203" s="1">
        <v>0.70179999999999998</v>
      </c>
      <c r="AQ203" s="1">
        <v>0.8</v>
      </c>
      <c r="AR203" t="b">
        <v>1</v>
      </c>
    </row>
    <row r="204" spans="1:44" x14ac:dyDescent="0.4">
      <c r="A204">
        <v>525</v>
      </c>
      <c r="B204" t="s">
        <v>758</v>
      </c>
      <c r="C204" t="s">
        <v>759</v>
      </c>
      <c r="D204" s="1">
        <v>0.3014</v>
      </c>
      <c r="E204" s="1">
        <v>0.6986</v>
      </c>
      <c r="P204" t="s">
        <v>760</v>
      </c>
      <c r="Q204" t="s">
        <v>759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D204">
        <v>525</v>
      </c>
      <c r="AE204" t="s">
        <v>758</v>
      </c>
      <c r="AF204" t="s">
        <v>759</v>
      </c>
      <c r="AG204">
        <v>14</v>
      </c>
      <c r="AH204">
        <v>20</v>
      </c>
      <c r="AI204" s="1">
        <v>0.7</v>
      </c>
      <c r="AL204">
        <v>525</v>
      </c>
      <c r="AM204" t="s">
        <v>758</v>
      </c>
      <c r="AN204" t="s">
        <v>759</v>
      </c>
      <c r="AO204" t="s">
        <v>759</v>
      </c>
      <c r="AP204" s="1">
        <v>0.6986</v>
      </c>
      <c r="AQ204" s="1">
        <v>0.7</v>
      </c>
      <c r="AR204" t="b">
        <v>1</v>
      </c>
    </row>
    <row r="205" spans="1:44" x14ac:dyDescent="0.4">
      <c r="A205">
        <v>526</v>
      </c>
      <c r="B205" t="s">
        <v>761</v>
      </c>
      <c r="C205" t="s">
        <v>762</v>
      </c>
      <c r="D205" s="1">
        <v>0.35510000000000003</v>
      </c>
      <c r="E205" s="1">
        <v>0.64490000000000003</v>
      </c>
      <c r="P205" t="s">
        <v>763</v>
      </c>
      <c r="Q205" t="s">
        <v>762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D205">
        <v>526</v>
      </c>
      <c r="AE205" t="s">
        <v>761</v>
      </c>
      <c r="AF205" t="s">
        <v>762</v>
      </c>
      <c r="AG205">
        <v>16</v>
      </c>
      <c r="AH205">
        <v>20</v>
      </c>
      <c r="AI205" s="1">
        <v>0.8</v>
      </c>
      <c r="AL205">
        <v>526</v>
      </c>
      <c r="AM205" t="s">
        <v>761</v>
      </c>
      <c r="AN205" t="s">
        <v>762</v>
      </c>
      <c r="AO205" t="s">
        <v>762</v>
      </c>
      <c r="AP205" s="1">
        <v>0.64490000000000003</v>
      </c>
      <c r="AQ205" s="1">
        <v>0.8</v>
      </c>
      <c r="AR205" t="b">
        <v>1</v>
      </c>
    </row>
    <row r="206" spans="1:44" x14ac:dyDescent="0.4">
      <c r="A206">
        <v>527</v>
      </c>
      <c r="B206" t="s">
        <v>764</v>
      </c>
      <c r="C206" t="s">
        <v>765</v>
      </c>
      <c r="D206" s="1">
        <v>0.53890000000000005</v>
      </c>
      <c r="E206" s="1">
        <v>0.25090000000000001</v>
      </c>
      <c r="F206" s="1">
        <v>0.1308</v>
      </c>
      <c r="G206" s="1">
        <v>7.9399999999999998E-2</v>
      </c>
      <c r="P206" t="s">
        <v>765</v>
      </c>
      <c r="Q206" t="s">
        <v>766</v>
      </c>
      <c r="R206" t="s">
        <v>767</v>
      </c>
      <c r="S206" t="s">
        <v>768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D206">
        <v>527</v>
      </c>
      <c r="AE206" t="s">
        <v>764</v>
      </c>
      <c r="AF206" t="s">
        <v>765</v>
      </c>
      <c r="AG206">
        <v>14</v>
      </c>
      <c r="AH206">
        <v>20</v>
      </c>
      <c r="AI206" s="1">
        <v>0.7</v>
      </c>
      <c r="AL206">
        <v>527</v>
      </c>
      <c r="AM206" t="s">
        <v>764</v>
      </c>
      <c r="AN206" t="s">
        <v>765</v>
      </c>
      <c r="AO206" t="s">
        <v>765</v>
      </c>
      <c r="AP206" s="1">
        <v>0.53890000000000005</v>
      </c>
      <c r="AQ206" s="1">
        <v>0.7</v>
      </c>
      <c r="AR206" t="b">
        <v>1</v>
      </c>
    </row>
    <row r="207" spans="1:44" x14ac:dyDescent="0.4">
      <c r="A207">
        <v>532</v>
      </c>
      <c r="B207" t="s">
        <v>769</v>
      </c>
      <c r="C207" t="s">
        <v>770</v>
      </c>
      <c r="D207" s="1">
        <v>0.9254</v>
      </c>
      <c r="E207" s="1">
        <v>7.0099999999999996E-2</v>
      </c>
      <c r="F207" s="1">
        <v>4.4999999999999997E-3</v>
      </c>
      <c r="P207" t="s">
        <v>770</v>
      </c>
      <c r="Q207" t="s">
        <v>56</v>
      </c>
      <c r="R207" t="s">
        <v>771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D207">
        <v>532</v>
      </c>
      <c r="AE207" t="s">
        <v>769</v>
      </c>
      <c r="AF207" t="s">
        <v>770</v>
      </c>
      <c r="AG207">
        <v>19</v>
      </c>
      <c r="AH207">
        <v>20</v>
      </c>
      <c r="AI207" s="1">
        <v>0.95</v>
      </c>
      <c r="AL207">
        <v>532</v>
      </c>
      <c r="AM207" t="s">
        <v>769</v>
      </c>
      <c r="AN207" t="s">
        <v>770</v>
      </c>
      <c r="AO207" t="s">
        <v>770</v>
      </c>
      <c r="AP207" s="1">
        <v>0.9254</v>
      </c>
      <c r="AQ207" s="1">
        <v>0.95</v>
      </c>
      <c r="AR207" t="b">
        <v>1</v>
      </c>
    </row>
    <row r="208" spans="1:44" x14ac:dyDescent="0.4">
      <c r="A208">
        <v>535</v>
      </c>
      <c r="B208" t="s">
        <v>772</v>
      </c>
      <c r="C208" t="s">
        <v>773</v>
      </c>
      <c r="D208" s="1">
        <v>0.69440000000000002</v>
      </c>
      <c r="E208" s="1">
        <v>0.30559999999999998</v>
      </c>
      <c r="P208" t="s">
        <v>773</v>
      </c>
      <c r="Q208" t="s">
        <v>774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D208">
        <v>535</v>
      </c>
      <c r="AE208" t="s">
        <v>772</v>
      </c>
      <c r="AF208" t="s">
        <v>773</v>
      </c>
      <c r="AG208">
        <v>17</v>
      </c>
      <c r="AH208">
        <v>20</v>
      </c>
      <c r="AI208" s="1">
        <v>0.85</v>
      </c>
      <c r="AL208">
        <v>535</v>
      </c>
      <c r="AM208" t="s">
        <v>772</v>
      </c>
      <c r="AN208" t="s">
        <v>773</v>
      </c>
      <c r="AO208" t="s">
        <v>773</v>
      </c>
      <c r="AP208" s="1">
        <v>0.69440000000000002</v>
      </c>
      <c r="AQ208" s="1">
        <v>0.85</v>
      </c>
      <c r="AR208" t="b">
        <v>1</v>
      </c>
    </row>
    <row r="209" spans="1:44" x14ac:dyDescent="0.4">
      <c r="A209">
        <v>540</v>
      </c>
      <c r="B209" t="s">
        <v>775</v>
      </c>
      <c r="C209" t="s">
        <v>153</v>
      </c>
      <c r="D209" s="1">
        <v>0.45500000000000002</v>
      </c>
      <c r="E209" s="1">
        <v>0.54500000000000004</v>
      </c>
      <c r="P209" t="s">
        <v>776</v>
      </c>
      <c r="Q209" t="s">
        <v>153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D209">
        <v>540</v>
      </c>
      <c r="AE209" t="s">
        <v>775</v>
      </c>
      <c r="AF209" t="s">
        <v>776</v>
      </c>
      <c r="AG209">
        <v>11</v>
      </c>
      <c r="AH209">
        <v>20</v>
      </c>
      <c r="AI209" s="1">
        <v>0.55000000000000004</v>
      </c>
      <c r="AL209">
        <v>540</v>
      </c>
      <c r="AM209" t="s">
        <v>775</v>
      </c>
      <c r="AN209" t="s">
        <v>153</v>
      </c>
      <c r="AO209" t="s">
        <v>776</v>
      </c>
      <c r="AP209" s="1">
        <v>0.54500000000000004</v>
      </c>
      <c r="AQ209" s="1">
        <v>0.55000000000000004</v>
      </c>
      <c r="AR209" t="b">
        <v>0</v>
      </c>
    </row>
    <row r="210" spans="1:44" x14ac:dyDescent="0.4">
      <c r="A210">
        <v>542</v>
      </c>
      <c r="B210" t="s">
        <v>777</v>
      </c>
      <c r="C210" t="s">
        <v>778</v>
      </c>
      <c r="D210" s="1">
        <v>0.24099999999999999</v>
      </c>
      <c r="E210" s="1">
        <v>0.60299999999999998</v>
      </c>
      <c r="F210" s="1">
        <v>0.156</v>
      </c>
      <c r="P210" t="s">
        <v>779</v>
      </c>
      <c r="Q210" t="s">
        <v>778</v>
      </c>
      <c r="R210" t="s">
        <v>780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D210">
        <v>542</v>
      </c>
      <c r="AE210" t="s">
        <v>777</v>
      </c>
      <c r="AF210" t="s">
        <v>778</v>
      </c>
      <c r="AG210">
        <v>13</v>
      </c>
      <c r="AH210">
        <v>20</v>
      </c>
      <c r="AI210" s="1">
        <v>0.65</v>
      </c>
      <c r="AL210">
        <v>542</v>
      </c>
      <c r="AM210" t="s">
        <v>777</v>
      </c>
      <c r="AN210" t="s">
        <v>778</v>
      </c>
      <c r="AO210" t="s">
        <v>778</v>
      </c>
      <c r="AP210" s="1">
        <v>0.60299999999999998</v>
      </c>
      <c r="AQ210" s="1">
        <v>0.65</v>
      </c>
      <c r="AR210" t="b">
        <v>1</v>
      </c>
    </row>
    <row r="211" spans="1:44" x14ac:dyDescent="0.4">
      <c r="A211">
        <v>545</v>
      </c>
      <c r="B211" t="s">
        <v>781</v>
      </c>
      <c r="C211" t="s">
        <v>782</v>
      </c>
      <c r="D211" s="1">
        <v>0.82120000000000004</v>
      </c>
      <c r="E211" s="1">
        <v>0.17879999999999999</v>
      </c>
      <c r="P211" t="s">
        <v>782</v>
      </c>
      <c r="Q211" t="s">
        <v>783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D211">
        <v>545</v>
      </c>
      <c r="AE211" t="s">
        <v>781</v>
      </c>
      <c r="AF211" t="s">
        <v>782</v>
      </c>
      <c r="AG211">
        <v>20</v>
      </c>
      <c r="AH211">
        <v>20</v>
      </c>
      <c r="AI211" s="1">
        <v>1</v>
      </c>
      <c r="AL211">
        <v>545</v>
      </c>
      <c r="AM211" t="s">
        <v>781</v>
      </c>
      <c r="AN211" t="s">
        <v>782</v>
      </c>
      <c r="AO211" t="s">
        <v>782</v>
      </c>
      <c r="AP211" s="1">
        <v>0.82120000000000004</v>
      </c>
      <c r="AQ211" s="1">
        <v>1</v>
      </c>
      <c r="AR211" t="b">
        <v>1</v>
      </c>
    </row>
    <row r="212" spans="1:44" x14ac:dyDescent="0.4">
      <c r="A212">
        <v>546</v>
      </c>
      <c r="B212" t="s">
        <v>784</v>
      </c>
      <c r="C212" t="s">
        <v>785</v>
      </c>
      <c r="D212" s="1">
        <v>0.1118</v>
      </c>
      <c r="E212" s="1">
        <v>4.6100000000000002E-2</v>
      </c>
      <c r="F212" s="1">
        <v>0.1246</v>
      </c>
      <c r="G212" s="1">
        <v>0.26729999999999998</v>
      </c>
      <c r="H212" s="1">
        <v>0.45029999999999998</v>
      </c>
      <c r="P212" t="s">
        <v>782</v>
      </c>
      <c r="Q212" t="s">
        <v>783</v>
      </c>
      <c r="R212" t="s">
        <v>786</v>
      </c>
      <c r="S212" t="s">
        <v>787</v>
      </c>
      <c r="T212" t="s">
        <v>785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D212">
        <v>546</v>
      </c>
      <c r="AE212" t="s">
        <v>784</v>
      </c>
      <c r="AF212" t="s">
        <v>785</v>
      </c>
      <c r="AG212">
        <v>13</v>
      </c>
      <c r="AH212">
        <v>20</v>
      </c>
      <c r="AI212" s="1">
        <v>0.65</v>
      </c>
      <c r="AL212">
        <v>546</v>
      </c>
      <c r="AM212" t="s">
        <v>784</v>
      </c>
      <c r="AN212" t="s">
        <v>785</v>
      </c>
      <c r="AO212" t="s">
        <v>785</v>
      </c>
      <c r="AP212" s="1">
        <v>0.45029999999999998</v>
      </c>
      <c r="AQ212" s="1">
        <v>0.65</v>
      </c>
      <c r="AR212" t="b">
        <v>1</v>
      </c>
    </row>
    <row r="213" spans="1:44" x14ac:dyDescent="0.4">
      <c r="A213">
        <v>555</v>
      </c>
      <c r="B213" t="s">
        <v>788</v>
      </c>
      <c r="C213" t="s">
        <v>789</v>
      </c>
      <c r="D213" s="1">
        <v>4.6699999999999998E-2</v>
      </c>
      <c r="E213" s="1">
        <v>3.7000000000000002E-3</v>
      </c>
      <c r="F213" s="1">
        <v>0.9496</v>
      </c>
      <c r="P213" t="s">
        <v>790</v>
      </c>
      <c r="Q213" t="s">
        <v>791</v>
      </c>
      <c r="R213" t="s">
        <v>789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D213">
        <v>555</v>
      </c>
      <c r="AE213" t="s">
        <v>788</v>
      </c>
      <c r="AF213" t="s">
        <v>789</v>
      </c>
      <c r="AG213">
        <v>20</v>
      </c>
      <c r="AH213">
        <v>20</v>
      </c>
      <c r="AI213" s="1">
        <v>1</v>
      </c>
      <c r="AL213">
        <v>555</v>
      </c>
      <c r="AM213" t="s">
        <v>788</v>
      </c>
      <c r="AN213" t="s">
        <v>789</v>
      </c>
      <c r="AO213" t="s">
        <v>789</v>
      </c>
      <c r="AP213" s="1">
        <v>0.9496</v>
      </c>
      <c r="AQ213" s="1">
        <v>1</v>
      </c>
      <c r="AR213" t="b">
        <v>1</v>
      </c>
    </row>
    <row r="214" spans="1:44" x14ac:dyDescent="0.4">
      <c r="A214">
        <v>557</v>
      </c>
      <c r="B214" t="s">
        <v>792</v>
      </c>
      <c r="C214" t="s">
        <v>793</v>
      </c>
      <c r="D214" s="1">
        <v>0.57669999999999999</v>
      </c>
      <c r="E214" s="1">
        <v>0.42330000000000001</v>
      </c>
      <c r="P214" t="s">
        <v>793</v>
      </c>
      <c r="Q214" t="s">
        <v>794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D214">
        <v>557</v>
      </c>
      <c r="AE214" t="s">
        <v>792</v>
      </c>
      <c r="AF214" t="s">
        <v>793</v>
      </c>
      <c r="AG214">
        <v>12</v>
      </c>
      <c r="AH214">
        <v>20</v>
      </c>
      <c r="AI214" s="1">
        <v>0.6</v>
      </c>
      <c r="AL214">
        <v>557</v>
      </c>
      <c r="AM214" t="s">
        <v>792</v>
      </c>
      <c r="AN214" t="s">
        <v>793</v>
      </c>
      <c r="AO214" t="s">
        <v>793</v>
      </c>
      <c r="AP214" s="1">
        <v>0.57669999999999999</v>
      </c>
      <c r="AQ214" s="1">
        <v>0.6</v>
      </c>
      <c r="AR214" t="b">
        <v>1</v>
      </c>
    </row>
    <row r="215" spans="1:44" x14ac:dyDescent="0.4">
      <c r="A215">
        <v>559</v>
      </c>
      <c r="B215" t="s">
        <v>795</v>
      </c>
      <c r="C215" t="s">
        <v>768</v>
      </c>
      <c r="D215" s="1">
        <v>0.60799999999999998</v>
      </c>
      <c r="E215" s="1">
        <v>0.39200000000000002</v>
      </c>
      <c r="P215" t="s">
        <v>768</v>
      </c>
      <c r="Q215" t="s">
        <v>765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D215">
        <v>559</v>
      </c>
      <c r="AE215" t="s">
        <v>795</v>
      </c>
      <c r="AF215" t="s">
        <v>768</v>
      </c>
      <c r="AG215">
        <v>16</v>
      </c>
      <c r="AH215">
        <v>20</v>
      </c>
      <c r="AI215" s="1">
        <v>0.8</v>
      </c>
      <c r="AL215">
        <v>559</v>
      </c>
      <c r="AM215" t="s">
        <v>795</v>
      </c>
      <c r="AN215" t="s">
        <v>768</v>
      </c>
      <c r="AO215" t="s">
        <v>768</v>
      </c>
      <c r="AP215" s="1">
        <v>0.60799999999999998</v>
      </c>
      <c r="AQ215" s="1">
        <v>0.8</v>
      </c>
      <c r="AR215" t="b">
        <v>1</v>
      </c>
    </row>
    <row r="216" spans="1:44" x14ac:dyDescent="0.4">
      <c r="A216">
        <v>566</v>
      </c>
      <c r="B216" t="s">
        <v>796</v>
      </c>
      <c r="C216" t="s">
        <v>797</v>
      </c>
      <c r="D216" s="1">
        <v>2.9100000000000001E-2</v>
      </c>
      <c r="E216" s="1">
        <v>0.97089999999999999</v>
      </c>
      <c r="P216" t="s">
        <v>798</v>
      </c>
      <c r="Q216" t="s">
        <v>797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D216">
        <v>566</v>
      </c>
      <c r="AE216" t="s">
        <v>796</v>
      </c>
      <c r="AF216" t="s">
        <v>797</v>
      </c>
      <c r="AG216">
        <v>20</v>
      </c>
      <c r="AH216">
        <v>20</v>
      </c>
      <c r="AI216" s="1">
        <v>1</v>
      </c>
      <c r="AL216">
        <v>566</v>
      </c>
      <c r="AM216" t="s">
        <v>796</v>
      </c>
      <c r="AN216" t="s">
        <v>797</v>
      </c>
      <c r="AO216" t="s">
        <v>797</v>
      </c>
      <c r="AP216" s="1">
        <v>0.97089999999999999</v>
      </c>
      <c r="AQ216" s="1">
        <v>1</v>
      </c>
      <c r="AR216" t="b">
        <v>1</v>
      </c>
    </row>
    <row r="217" spans="1:44" x14ac:dyDescent="0.4">
      <c r="A217">
        <v>568</v>
      </c>
      <c r="B217" t="s">
        <v>799</v>
      </c>
      <c r="C217" t="s">
        <v>800</v>
      </c>
      <c r="D217" s="1">
        <v>0.4194</v>
      </c>
      <c r="E217" s="1">
        <v>0.5806</v>
      </c>
      <c r="P217" t="s">
        <v>801</v>
      </c>
      <c r="Q217" t="s">
        <v>800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D217">
        <v>568</v>
      </c>
      <c r="AE217" t="s">
        <v>799</v>
      </c>
      <c r="AF217" t="s">
        <v>800</v>
      </c>
      <c r="AG217">
        <v>11</v>
      </c>
      <c r="AH217">
        <v>20</v>
      </c>
      <c r="AI217" s="1">
        <v>0.55000000000000004</v>
      </c>
      <c r="AL217">
        <v>568</v>
      </c>
      <c r="AM217" t="s">
        <v>799</v>
      </c>
      <c r="AN217" t="s">
        <v>800</v>
      </c>
      <c r="AO217" t="s">
        <v>800</v>
      </c>
      <c r="AP217" s="1">
        <v>0.5806</v>
      </c>
      <c r="AQ217" s="1">
        <v>0.55000000000000004</v>
      </c>
      <c r="AR217" t="b">
        <v>1</v>
      </c>
    </row>
    <row r="218" spans="1:44" x14ac:dyDescent="0.4">
      <c r="A218">
        <v>570</v>
      </c>
      <c r="B218" t="s">
        <v>802</v>
      </c>
      <c r="C218" t="s">
        <v>803</v>
      </c>
      <c r="D218" s="1">
        <v>0.76370000000000005</v>
      </c>
      <c r="E218" s="1">
        <v>0.23630000000000001</v>
      </c>
      <c r="P218" t="s">
        <v>803</v>
      </c>
      <c r="Q218" t="s">
        <v>804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D218">
        <v>570</v>
      </c>
      <c r="AE218" t="s">
        <v>802</v>
      </c>
      <c r="AF218" t="s">
        <v>803</v>
      </c>
      <c r="AG218">
        <v>17</v>
      </c>
      <c r="AH218">
        <v>20</v>
      </c>
      <c r="AI218" s="1">
        <v>0.85</v>
      </c>
      <c r="AL218">
        <v>570</v>
      </c>
      <c r="AM218" t="s">
        <v>802</v>
      </c>
      <c r="AN218" t="s">
        <v>803</v>
      </c>
      <c r="AO218" t="s">
        <v>803</v>
      </c>
      <c r="AP218" s="1">
        <v>0.76370000000000005</v>
      </c>
      <c r="AQ218" s="1">
        <v>0.85</v>
      </c>
      <c r="AR218" t="b">
        <v>1</v>
      </c>
    </row>
    <row r="219" spans="1:44" x14ac:dyDescent="0.4">
      <c r="A219">
        <v>576</v>
      </c>
      <c r="B219" t="s">
        <v>805</v>
      </c>
      <c r="C219" t="s">
        <v>806</v>
      </c>
      <c r="D219" s="1">
        <v>0.37619999999999998</v>
      </c>
      <c r="E219" s="1">
        <v>0.62380000000000002</v>
      </c>
      <c r="P219" t="s">
        <v>807</v>
      </c>
      <c r="Q219" t="s">
        <v>806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D219">
        <v>576</v>
      </c>
      <c r="AE219" t="s">
        <v>805</v>
      </c>
      <c r="AF219" t="s">
        <v>806</v>
      </c>
      <c r="AG219">
        <v>17</v>
      </c>
      <c r="AH219">
        <v>20</v>
      </c>
      <c r="AI219" s="1">
        <v>0.85</v>
      </c>
      <c r="AL219">
        <v>576</v>
      </c>
      <c r="AM219" t="s">
        <v>805</v>
      </c>
      <c r="AN219" t="s">
        <v>806</v>
      </c>
      <c r="AO219" t="s">
        <v>806</v>
      </c>
      <c r="AP219" s="1">
        <v>0.62380000000000002</v>
      </c>
      <c r="AQ219" s="1">
        <v>0.85</v>
      </c>
      <c r="AR219" t="b">
        <v>1</v>
      </c>
    </row>
    <row r="220" spans="1:44" x14ac:dyDescent="0.4">
      <c r="A220">
        <v>578</v>
      </c>
      <c r="B220" t="s">
        <v>808</v>
      </c>
      <c r="C220" t="s">
        <v>803</v>
      </c>
      <c r="D220" s="1">
        <v>0.83630000000000004</v>
      </c>
      <c r="E220" s="1">
        <v>6.6E-3</v>
      </c>
      <c r="F220" s="1">
        <v>0.15709999999999999</v>
      </c>
      <c r="P220" t="s">
        <v>803</v>
      </c>
      <c r="Q220" t="s">
        <v>809</v>
      </c>
      <c r="R220" t="s">
        <v>810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D220">
        <v>578</v>
      </c>
      <c r="AE220" t="s">
        <v>808</v>
      </c>
      <c r="AF220" t="s">
        <v>803</v>
      </c>
      <c r="AG220">
        <v>17</v>
      </c>
      <c r="AH220">
        <v>20</v>
      </c>
      <c r="AI220" s="1">
        <v>0.85</v>
      </c>
      <c r="AL220">
        <v>578</v>
      </c>
      <c r="AM220" t="s">
        <v>808</v>
      </c>
      <c r="AN220" t="s">
        <v>803</v>
      </c>
      <c r="AO220" t="s">
        <v>803</v>
      </c>
      <c r="AP220" s="1">
        <v>0.83630000000000004</v>
      </c>
      <c r="AQ220" s="1">
        <v>0.85</v>
      </c>
      <c r="AR220" t="b">
        <v>1</v>
      </c>
    </row>
    <row r="221" spans="1:44" x14ac:dyDescent="0.4">
      <c r="A221">
        <v>586</v>
      </c>
      <c r="B221" t="s">
        <v>811</v>
      </c>
      <c r="C221" t="s">
        <v>812</v>
      </c>
      <c r="D221" s="1">
        <v>0.2344</v>
      </c>
      <c r="E221" s="1">
        <v>0.76559999999999995</v>
      </c>
      <c r="P221" t="s">
        <v>813</v>
      </c>
      <c r="Q221" t="s">
        <v>812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D221">
        <v>586</v>
      </c>
      <c r="AE221" t="s">
        <v>811</v>
      </c>
      <c r="AF221" t="s">
        <v>812</v>
      </c>
      <c r="AG221">
        <v>19</v>
      </c>
      <c r="AH221">
        <v>20</v>
      </c>
      <c r="AI221" s="1">
        <v>0.95</v>
      </c>
      <c r="AL221">
        <v>586</v>
      </c>
      <c r="AM221" t="s">
        <v>811</v>
      </c>
      <c r="AN221" t="s">
        <v>812</v>
      </c>
      <c r="AO221" t="s">
        <v>812</v>
      </c>
      <c r="AP221" s="1">
        <v>0.76559999999999995</v>
      </c>
      <c r="AQ221" s="1">
        <v>0.95</v>
      </c>
      <c r="AR221" t="b">
        <v>1</v>
      </c>
    </row>
    <row r="222" spans="1:44" x14ac:dyDescent="0.4">
      <c r="A222">
        <v>588</v>
      </c>
      <c r="B222" t="s">
        <v>814</v>
      </c>
      <c r="C222" t="s">
        <v>815</v>
      </c>
      <c r="D222" s="1">
        <v>0.49780000000000002</v>
      </c>
      <c r="E222" s="1">
        <v>0.50219999999999998</v>
      </c>
      <c r="P222" t="s">
        <v>816</v>
      </c>
      <c r="Q222" t="s">
        <v>815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D222">
        <v>588</v>
      </c>
      <c r="AE222" t="s">
        <v>814</v>
      </c>
      <c r="AF222" t="s">
        <v>816</v>
      </c>
      <c r="AG222">
        <v>10</v>
      </c>
      <c r="AH222">
        <v>20</v>
      </c>
      <c r="AI222" s="1">
        <v>0.5</v>
      </c>
      <c r="AL222">
        <v>588</v>
      </c>
      <c r="AM222" t="s">
        <v>814</v>
      </c>
      <c r="AN222" t="s">
        <v>815</v>
      </c>
      <c r="AO222" t="s">
        <v>816</v>
      </c>
      <c r="AP222" s="1">
        <v>0.50219999999999998</v>
      </c>
      <c r="AQ222" s="1">
        <v>0.5</v>
      </c>
      <c r="AR222" t="b">
        <v>0</v>
      </c>
    </row>
    <row r="223" spans="1:44" x14ac:dyDescent="0.4">
      <c r="A223">
        <v>590</v>
      </c>
      <c r="B223" t="s">
        <v>817</v>
      </c>
      <c r="C223" t="s">
        <v>818</v>
      </c>
      <c r="D223" s="1">
        <v>2.3099999999999999E-2</v>
      </c>
      <c r="E223" s="1">
        <v>0.97689999999999999</v>
      </c>
      <c r="P223" t="s">
        <v>819</v>
      </c>
      <c r="Q223" t="s">
        <v>818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D223">
        <v>590</v>
      </c>
      <c r="AE223" t="s">
        <v>817</v>
      </c>
      <c r="AF223" t="s">
        <v>818</v>
      </c>
      <c r="AG223">
        <v>20</v>
      </c>
      <c r="AH223">
        <v>20</v>
      </c>
      <c r="AI223" s="1">
        <v>1</v>
      </c>
      <c r="AL223">
        <v>590</v>
      </c>
      <c r="AM223" t="s">
        <v>817</v>
      </c>
      <c r="AN223" t="s">
        <v>818</v>
      </c>
      <c r="AO223" t="s">
        <v>818</v>
      </c>
      <c r="AP223" s="1">
        <v>0.97689999999999999</v>
      </c>
      <c r="AQ223" s="1">
        <v>1</v>
      </c>
      <c r="AR223" t="b">
        <v>1</v>
      </c>
    </row>
    <row r="224" spans="1:44" x14ac:dyDescent="0.4">
      <c r="A224">
        <v>596</v>
      </c>
      <c r="B224" t="s">
        <v>820</v>
      </c>
      <c r="C224" t="s">
        <v>821</v>
      </c>
      <c r="D224" s="1">
        <v>4.5400000000000003E-2</v>
      </c>
      <c r="E224" s="1">
        <v>0.9546</v>
      </c>
      <c r="P224" t="s">
        <v>822</v>
      </c>
      <c r="Q224" t="s">
        <v>821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D224">
        <v>596</v>
      </c>
      <c r="AE224" t="s">
        <v>820</v>
      </c>
      <c r="AF224" t="s">
        <v>821</v>
      </c>
      <c r="AG224">
        <v>20</v>
      </c>
      <c r="AH224">
        <v>20</v>
      </c>
      <c r="AI224" s="1">
        <v>1</v>
      </c>
      <c r="AL224">
        <v>596</v>
      </c>
      <c r="AM224" t="s">
        <v>820</v>
      </c>
      <c r="AN224" t="s">
        <v>821</v>
      </c>
      <c r="AO224" t="s">
        <v>821</v>
      </c>
      <c r="AP224" s="1">
        <v>0.9546</v>
      </c>
      <c r="AQ224" s="1">
        <v>1</v>
      </c>
      <c r="AR224" t="b">
        <v>1</v>
      </c>
    </row>
    <row r="225" spans="1:44" x14ac:dyDescent="0.4">
      <c r="A225">
        <v>598</v>
      </c>
      <c r="B225" t="s">
        <v>823</v>
      </c>
      <c r="C225" t="s">
        <v>824</v>
      </c>
      <c r="D225" s="1">
        <v>0.92959999999999998</v>
      </c>
      <c r="E225" s="1">
        <v>5.1499999999999997E-2</v>
      </c>
      <c r="F225" s="1">
        <v>1.89E-2</v>
      </c>
      <c r="P225" t="s">
        <v>824</v>
      </c>
      <c r="Q225" t="s">
        <v>825</v>
      </c>
      <c r="R225" t="s">
        <v>826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D225">
        <v>598</v>
      </c>
      <c r="AE225" t="s">
        <v>823</v>
      </c>
      <c r="AF225" t="s">
        <v>824</v>
      </c>
      <c r="AG225">
        <v>20</v>
      </c>
      <c r="AH225">
        <v>20</v>
      </c>
      <c r="AI225" s="1">
        <v>1</v>
      </c>
      <c r="AL225">
        <v>598</v>
      </c>
      <c r="AM225" t="s">
        <v>823</v>
      </c>
      <c r="AN225" t="s">
        <v>824</v>
      </c>
      <c r="AO225" t="s">
        <v>824</v>
      </c>
      <c r="AP225" s="1">
        <v>0.92959999999999998</v>
      </c>
      <c r="AQ225" s="1">
        <v>1</v>
      </c>
      <c r="AR225" t="b">
        <v>1</v>
      </c>
    </row>
    <row r="226" spans="1:44" x14ac:dyDescent="0.4">
      <c r="A226">
        <v>600</v>
      </c>
      <c r="B226" t="s">
        <v>827</v>
      </c>
      <c r="C226" t="s">
        <v>68</v>
      </c>
      <c r="D226" s="1">
        <v>0.98309999999999997</v>
      </c>
      <c r="E226" s="1">
        <v>1.6899999999999998E-2</v>
      </c>
      <c r="P226" t="s">
        <v>68</v>
      </c>
      <c r="Q226" t="s">
        <v>828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D226">
        <v>600</v>
      </c>
      <c r="AE226" t="s">
        <v>827</v>
      </c>
      <c r="AF226" t="s">
        <v>68</v>
      </c>
      <c r="AG226">
        <v>20</v>
      </c>
      <c r="AH226">
        <v>20</v>
      </c>
      <c r="AI226" s="1">
        <v>1</v>
      </c>
      <c r="AL226">
        <v>600</v>
      </c>
      <c r="AM226" t="s">
        <v>827</v>
      </c>
      <c r="AN226" t="s">
        <v>68</v>
      </c>
      <c r="AO226" t="s">
        <v>68</v>
      </c>
      <c r="AP226" s="1">
        <v>0.98309999999999997</v>
      </c>
      <c r="AQ226" s="1">
        <v>1</v>
      </c>
      <c r="AR226" t="b">
        <v>1</v>
      </c>
    </row>
    <row r="227" spans="1:44" x14ac:dyDescent="0.4">
      <c r="A227">
        <v>602</v>
      </c>
      <c r="B227" t="s">
        <v>829</v>
      </c>
      <c r="C227" t="s">
        <v>830</v>
      </c>
      <c r="D227" s="1">
        <v>0.59789999999999999</v>
      </c>
      <c r="E227" s="1">
        <v>0.40210000000000001</v>
      </c>
      <c r="P227" t="s">
        <v>830</v>
      </c>
      <c r="Q227" t="s">
        <v>831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D227">
        <v>602</v>
      </c>
      <c r="AE227" t="s">
        <v>829</v>
      </c>
      <c r="AF227" t="s">
        <v>830</v>
      </c>
      <c r="AG227">
        <v>12</v>
      </c>
      <c r="AH227">
        <v>20</v>
      </c>
      <c r="AI227" s="1">
        <v>0.6</v>
      </c>
      <c r="AL227">
        <v>602</v>
      </c>
      <c r="AM227" t="s">
        <v>829</v>
      </c>
      <c r="AN227" t="s">
        <v>830</v>
      </c>
      <c r="AO227" t="s">
        <v>830</v>
      </c>
      <c r="AP227" s="1">
        <v>0.59789999999999999</v>
      </c>
      <c r="AQ227" s="1">
        <v>0.6</v>
      </c>
      <c r="AR227" t="b">
        <v>1</v>
      </c>
    </row>
    <row r="228" spans="1:44" x14ac:dyDescent="0.4">
      <c r="A228">
        <v>608</v>
      </c>
      <c r="B228" t="s">
        <v>832</v>
      </c>
      <c r="C228" t="s">
        <v>833</v>
      </c>
      <c r="D228" s="1">
        <v>0.72719999999999996</v>
      </c>
      <c r="E228" s="1">
        <v>0.27279999999999999</v>
      </c>
      <c r="P228" t="s">
        <v>833</v>
      </c>
      <c r="Q228" t="s">
        <v>834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D228">
        <v>608</v>
      </c>
      <c r="AE228" t="s">
        <v>832</v>
      </c>
      <c r="AF228" t="s">
        <v>833</v>
      </c>
      <c r="AG228">
        <v>16</v>
      </c>
      <c r="AH228">
        <v>20</v>
      </c>
      <c r="AI228" s="1">
        <v>0.8</v>
      </c>
      <c r="AL228">
        <v>608</v>
      </c>
      <c r="AM228" t="s">
        <v>832</v>
      </c>
      <c r="AN228" t="s">
        <v>833</v>
      </c>
      <c r="AO228" t="s">
        <v>833</v>
      </c>
      <c r="AP228" s="1">
        <v>0.72719999999999996</v>
      </c>
      <c r="AQ228" s="1">
        <v>0.8</v>
      </c>
      <c r="AR228" t="b">
        <v>1</v>
      </c>
    </row>
    <row r="229" spans="1:44" x14ac:dyDescent="0.4">
      <c r="A229">
        <v>611</v>
      </c>
      <c r="B229" t="s">
        <v>835</v>
      </c>
      <c r="C229" t="s">
        <v>836</v>
      </c>
      <c r="D229" s="1">
        <v>0.6512</v>
      </c>
      <c r="E229" s="1">
        <v>0.3488</v>
      </c>
      <c r="P229" t="s">
        <v>836</v>
      </c>
      <c r="Q229" t="s">
        <v>837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D229">
        <v>611</v>
      </c>
      <c r="AE229" t="s">
        <v>835</v>
      </c>
      <c r="AF229" t="s">
        <v>836</v>
      </c>
      <c r="AG229">
        <v>15</v>
      </c>
      <c r="AH229">
        <v>20</v>
      </c>
      <c r="AI229" s="1">
        <v>0.75</v>
      </c>
      <c r="AL229">
        <v>611</v>
      </c>
      <c r="AM229" t="s">
        <v>835</v>
      </c>
      <c r="AN229" t="s">
        <v>836</v>
      </c>
      <c r="AO229" t="s">
        <v>836</v>
      </c>
      <c r="AP229" s="1">
        <v>0.6512</v>
      </c>
      <c r="AQ229" s="1">
        <v>0.75</v>
      </c>
      <c r="AR229" t="b">
        <v>1</v>
      </c>
    </row>
    <row r="230" spans="1:44" x14ac:dyDescent="0.4">
      <c r="A230">
        <v>615</v>
      </c>
      <c r="B230" t="s">
        <v>838</v>
      </c>
      <c r="C230" t="s">
        <v>839</v>
      </c>
      <c r="D230" s="1">
        <v>0.8417</v>
      </c>
      <c r="E230" s="1">
        <v>1.7000000000000001E-2</v>
      </c>
      <c r="F230" s="1">
        <v>0.14130000000000001</v>
      </c>
      <c r="P230" t="s">
        <v>839</v>
      </c>
      <c r="Q230" t="s">
        <v>840</v>
      </c>
      <c r="R230" t="s">
        <v>841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D230">
        <v>615</v>
      </c>
      <c r="AE230" t="s">
        <v>838</v>
      </c>
      <c r="AF230" t="s">
        <v>839</v>
      </c>
      <c r="AG230">
        <v>18</v>
      </c>
      <c r="AH230">
        <v>20</v>
      </c>
      <c r="AI230" s="1">
        <v>0.9</v>
      </c>
      <c r="AL230">
        <v>615</v>
      </c>
      <c r="AM230" t="s">
        <v>838</v>
      </c>
      <c r="AN230" t="s">
        <v>839</v>
      </c>
      <c r="AO230" t="s">
        <v>839</v>
      </c>
      <c r="AP230" s="1">
        <v>0.8417</v>
      </c>
      <c r="AQ230" s="1">
        <v>0.9</v>
      </c>
      <c r="AR230" t="b">
        <v>1</v>
      </c>
    </row>
    <row r="231" spans="1:44" x14ac:dyDescent="0.4">
      <c r="A231">
        <v>616</v>
      </c>
      <c r="B231" t="s">
        <v>842</v>
      </c>
      <c r="C231" t="s">
        <v>843</v>
      </c>
      <c r="D231" s="1">
        <v>0.99970000000000003</v>
      </c>
      <c r="E231" s="1">
        <v>2.9999999999999997E-4</v>
      </c>
      <c r="P231" t="s">
        <v>843</v>
      </c>
      <c r="Q231" t="s">
        <v>844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D231">
        <v>616</v>
      </c>
      <c r="AE231" t="s">
        <v>842</v>
      </c>
      <c r="AF231" t="s">
        <v>843</v>
      </c>
      <c r="AG231">
        <v>20</v>
      </c>
      <c r="AH231">
        <v>20</v>
      </c>
      <c r="AI231" s="1">
        <v>1</v>
      </c>
      <c r="AL231">
        <v>616</v>
      </c>
      <c r="AM231" t="s">
        <v>842</v>
      </c>
      <c r="AN231" t="s">
        <v>843</v>
      </c>
      <c r="AO231" t="s">
        <v>843</v>
      </c>
      <c r="AP231" s="1">
        <v>0.99970000000000003</v>
      </c>
      <c r="AQ231" s="1">
        <v>1</v>
      </c>
      <c r="AR231" t="b">
        <v>1</v>
      </c>
    </row>
    <row r="232" spans="1:44" x14ac:dyDescent="0.4">
      <c r="A232">
        <v>617</v>
      </c>
      <c r="B232" t="s">
        <v>845</v>
      </c>
      <c r="C232" t="s">
        <v>846</v>
      </c>
      <c r="D232" s="1">
        <v>0.44740000000000002</v>
      </c>
      <c r="E232" s="1">
        <v>0.55259999999999998</v>
      </c>
      <c r="P232" t="s">
        <v>847</v>
      </c>
      <c r="Q232" t="s">
        <v>846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D232">
        <v>617</v>
      </c>
      <c r="AE232" t="s">
        <v>845</v>
      </c>
      <c r="AF232" t="s">
        <v>846</v>
      </c>
      <c r="AG232">
        <v>12</v>
      </c>
      <c r="AH232">
        <v>20</v>
      </c>
      <c r="AI232" s="1">
        <v>0.6</v>
      </c>
      <c r="AL232">
        <v>617</v>
      </c>
      <c r="AM232" t="s">
        <v>845</v>
      </c>
      <c r="AN232" t="s">
        <v>846</v>
      </c>
      <c r="AO232" t="s">
        <v>846</v>
      </c>
      <c r="AP232" s="1">
        <v>0.55259999999999998</v>
      </c>
      <c r="AQ232" s="1">
        <v>0.6</v>
      </c>
      <c r="AR232" t="b">
        <v>1</v>
      </c>
    </row>
    <row r="233" spans="1:44" x14ac:dyDescent="0.4">
      <c r="A233">
        <v>620</v>
      </c>
      <c r="B233" t="s">
        <v>848</v>
      </c>
      <c r="C233" t="s">
        <v>849</v>
      </c>
      <c r="D233" s="1">
        <v>0.86670000000000003</v>
      </c>
      <c r="E233" s="1">
        <v>0.1333</v>
      </c>
      <c r="P233" t="s">
        <v>849</v>
      </c>
      <c r="Q233" t="s">
        <v>850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D233">
        <v>620</v>
      </c>
      <c r="AE233" t="s">
        <v>848</v>
      </c>
      <c r="AF233" t="s">
        <v>849</v>
      </c>
      <c r="AG233">
        <v>19</v>
      </c>
      <c r="AH233">
        <v>20</v>
      </c>
      <c r="AI233" s="1">
        <v>0.95</v>
      </c>
      <c r="AL233">
        <v>620</v>
      </c>
      <c r="AM233" t="s">
        <v>848</v>
      </c>
      <c r="AN233" t="s">
        <v>849</v>
      </c>
      <c r="AO233" t="s">
        <v>849</v>
      </c>
      <c r="AP233" s="1">
        <v>0.86670000000000003</v>
      </c>
      <c r="AQ233" s="1">
        <v>0.95</v>
      </c>
      <c r="AR233" t="b">
        <v>1</v>
      </c>
    </row>
    <row r="234" spans="1:44" x14ac:dyDescent="0.4">
      <c r="A234">
        <v>623</v>
      </c>
      <c r="B234" t="s">
        <v>851</v>
      </c>
      <c r="C234" t="s">
        <v>852</v>
      </c>
      <c r="D234" s="1">
        <v>0.20250000000000001</v>
      </c>
      <c r="E234" s="1">
        <v>0.76910000000000001</v>
      </c>
      <c r="F234" s="1">
        <v>9.5999999999999992E-3</v>
      </c>
      <c r="G234" s="1">
        <v>1.89E-2</v>
      </c>
      <c r="P234" t="s">
        <v>853</v>
      </c>
      <c r="Q234" t="s">
        <v>852</v>
      </c>
      <c r="R234" t="s">
        <v>854</v>
      </c>
      <c r="S234" t="s">
        <v>855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D234">
        <v>623</v>
      </c>
      <c r="AE234" t="s">
        <v>851</v>
      </c>
      <c r="AF234" t="s">
        <v>852</v>
      </c>
      <c r="AG234">
        <v>18</v>
      </c>
      <c r="AH234">
        <v>20</v>
      </c>
      <c r="AI234" s="1">
        <v>0.9</v>
      </c>
      <c r="AL234">
        <v>623</v>
      </c>
      <c r="AM234" t="s">
        <v>851</v>
      </c>
      <c r="AN234" t="s">
        <v>852</v>
      </c>
      <c r="AO234" t="s">
        <v>852</v>
      </c>
      <c r="AP234" s="1">
        <v>0.76910000000000001</v>
      </c>
      <c r="AQ234" s="1">
        <v>0.9</v>
      </c>
      <c r="AR234" t="b">
        <v>1</v>
      </c>
    </row>
    <row r="235" spans="1:44" x14ac:dyDescent="0.4">
      <c r="A235">
        <v>626</v>
      </c>
      <c r="B235" t="s">
        <v>856</v>
      </c>
      <c r="C235" t="s">
        <v>857</v>
      </c>
      <c r="D235" s="1">
        <v>0.35089999999999999</v>
      </c>
      <c r="E235" s="1">
        <v>0.64910000000000001</v>
      </c>
      <c r="P235" t="s">
        <v>858</v>
      </c>
      <c r="Q235" t="s">
        <v>857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D235">
        <v>626</v>
      </c>
      <c r="AE235" t="s">
        <v>856</v>
      </c>
      <c r="AF235" t="s">
        <v>857</v>
      </c>
      <c r="AG235">
        <v>16</v>
      </c>
      <c r="AH235">
        <v>20</v>
      </c>
      <c r="AI235" s="1">
        <v>0.8</v>
      </c>
      <c r="AL235">
        <v>626</v>
      </c>
      <c r="AM235" t="s">
        <v>856</v>
      </c>
      <c r="AN235" t="s">
        <v>857</v>
      </c>
      <c r="AO235" t="s">
        <v>857</v>
      </c>
      <c r="AP235" s="1">
        <v>0.64910000000000001</v>
      </c>
      <c r="AQ235" s="1">
        <v>0.8</v>
      </c>
      <c r="AR235" t="b">
        <v>1</v>
      </c>
    </row>
    <row r="236" spans="1:44" x14ac:dyDescent="0.4">
      <c r="A236">
        <v>627</v>
      </c>
      <c r="B236" t="s">
        <v>859</v>
      </c>
      <c r="C236" t="s">
        <v>107</v>
      </c>
      <c r="D236" s="1">
        <v>0.34920000000000001</v>
      </c>
      <c r="E236" s="1">
        <v>0.65080000000000005</v>
      </c>
      <c r="P236" t="s">
        <v>860</v>
      </c>
      <c r="Q236" t="s">
        <v>107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D236">
        <v>627</v>
      </c>
      <c r="AE236" t="s">
        <v>859</v>
      </c>
      <c r="AF236" t="s">
        <v>107</v>
      </c>
      <c r="AG236">
        <v>14</v>
      </c>
      <c r="AH236">
        <v>20</v>
      </c>
      <c r="AI236" s="1">
        <v>0.7</v>
      </c>
      <c r="AL236">
        <v>627</v>
      </c>
      <c r="AM236" t="s">
        <v>859</v>
      </c>
      <c r="AN236" t="s">
        <v>107</v>
      </c>
      <c r="AO236" t="s">
        <v>107</v>
      </c>
      <c r="AP236" s="1">
        <v>0.65080000000000005</v>
      </c>
      <c r="AQ236" s="1">
        <v>0.7</v>
      </c>
      <c r="AR236" t="b">
        <v>1</v>
      </c>
    </row>
    <row r="237" spans="1:44" x14ac:dyDescent="0.4">
      <c r="A237">
        <v>630</v>
      </c>
      <c r="B237" t="s">
        <v>861</v>
      </c>
      <c r="C237" t="s">
        <v>862</v>
      </c>
      <c r="D237" s="1">
        <v>0.2094</v>
      </c>
      <c r="E237" s="1">
        <v>0.21290000000000001</v>
      </c>
      <c r="F237" s="1">
        <v>6.4600000000000005E-2</v>
      </c>
      <c r="G237" s="1">
        <v>0.51300000000000001</v>
      </c>
      <c r="P237" t="s">
        <v>863</v>
      </c>
      <c r="Q237" t="s">
        <v>864</v>
      </c>
      <c r="R237" t="s">
        <v>865</v>
      </c>
      <c r="S237" t="s">
        <v>862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D237">
        <v>630</v>
      </c>
      <c r="AE237" t="s">
        <v>861</v>
      </c>
      <c r="AF237" t="s">
        <v>862</v>
      </c>
      <c r="AG237">
        <v>11</v>
      </c>
      <c r="AH237">
        <v>20</v>
      </c>
      <c r="AI237" s="1">
        <v>0.55000000000000004</v>
      </c>
      <c r="AL237">
        <v>630</v>
      </c>
      <c r="AM237" t="s">
        <v>861</v>
      </c>
      <c r="AN237" t="s">
        <v>862</v>
      </c>
      <c r="AO237" t="s">
        <v>862</v>
      </c>
      <c r="AP237" s="1">
        <v>0.51300000000000001</v>
      </c>
      <c r="AQ237" s="1">
        <v>0.55000000000000004</v>
      </c>
      <c r="AR237" t="b">
        <v>1</v>
      </c>
    </row>
    <row r="238" spans="1:44" x14ac:dyDescent="0.4">
      <c r="A238">
        <v>631</v>
      </c>
      <c r="B238" t="s">
        <v>866</v>
      </c>
      <c r="C238" t="s">
        <v>867</v>
      </c>
      <c r="D238" s="1">
        <v>0.14430000000000001</v>
      </c>
      <c r="E238" s="1">
        <v>0.85570000000000002</v>
      </c>
      <c r="P238" t="s">
        <v>868</v>
      </c>
      <c r="Q238" t="s">
        <v>867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D238">
        <v>631</v>
      </c>
      <c r="AE238" t="s">
        <v>866</v>
      </c>
      <c r="AF238" t="s">
        <v>867</v>
      </c>
      <c r="AG238">
        <v>20</v>
      </c>
      <c r="AH238">
        <v>20</v>
      </c>
      <c r="AI238" s="1">
        <v>1</v>
      </c>
      <c r="AL238">
        <v>631</v>
      </c>
      <c r="AM238" t="s">
        <v>866</v>
      </c>
      <c r="AN238" t="s">
        <v>867</v>
      </c>
      <c r="AO238" t="s">
        <v>867</v>
      </c>
      <c r="AP238" s="1">
        <v>0.85570000000000002</v>
      </c>
      <c r="AQ238" s="1">
        <v>1</v>
      </c>
      <c r="AR238" t="b">
        <v>1</v>
      </c>
    </row>
    <row r="239" spans="1:44" x14ac:dyDescent="0.4">
      <c r="A239">
        <v>632</v>
      </c>
      <c r="B239" t="s">
        <v>869</v>
      </c>
      <c r="C239" t="s">
        <v>870</v>
      </c>
      <c r="D239" s="1">
        <v>6.1699999999999998E-2</v>
      </c>
      <c r="E239" s="1">
        <v>0.93169999999999997</v>
      </c>
      <c r="F239" s="1">
        <v>6.4999999999999997E-3</v>
      </c>
      <c r="P239" t="s">
        <v>871</v>
      </c>
      <c r="Q239" t="s">
        <v>870</v>
      </c>
      <c r="R239" t="s">
        <v>872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D239">
        <v>632</v>
      </c>
      <c r="AE239" t="s">
        <v>869</v>
      </c>
      <c r="AF239" t="s">
        <v>870</v>
      </c>
      <c r="AG239">
        <v>19</v>
      </c>
      <c r="AH239">
        <v>19</v>
      </c>
      <c r="AI239" s="1">
        <v>1</v>
      </c>
      <c r="AL239">
        <v>632</v>
      </c>
      <c r="AM239" t="s">
        <v>869</v>
      </c>
      <c r="AN239" t="s">
        <v>870</v>
      </c>
      <c r="AO239" t="s">
        <v>870</v>
      </c>
      <c r="AP239" s="1">
        <v>0.93169999999999997</v>
      </c>
      <c r="AQ239" s="1">
        <v>1</v>
      </c>
      <c r="AR239" t="b">
        <v>1</v>
      </c>
    </row>
    <row r="240" spans="1:44" x14ac:dyDescent="0.4">
      <c r="A240">
        <v>633</v>
      </c>
      <c r="B240" t="s">
        <v>873</v>
      </c>
      <c r="C240" t="s">
        <v>874</v>
      </c>
      <c r="D240" s="1">
        <v>0.59399999999999997</v>
      </c>
      <c r="E240" s="1">
        <v>0.30320000000000003</v>
      </c>
      <c r="F240" s="1">
        <v>0.1028</v>
      </c>
      <c r="P240" t="s">
        <v>874</v>
      </c>
      <c r="Q240" t="s">
        <v>875</v>
      </c>
      <c r="R240" t="s">
        <v>221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D240">
        <v>633</v>
      </c>
      <c r="AE240" t="s">
        <v>873</v>
      </c>
      <c r="AF240" t="s">
        <v>874</v>
      </c>
      <c r="AG240">
        <v>15</v>
      </c>
      <c r="AH240">
        <v>20</v>
      </c>
      <c r="AI240" s="1">
        <v>0.75</v>
      </c>
      <c r="AL240">
        <v>633</v>
      </c>
      <c r="AM240" t="s">
        <v>873</v>
      </c>
      <c r="AN240" t="s">
        <v>874</v>
      </c>
      <c r="AO240" t="s">
        <v>874</v>
      </c>
      <c r="AP240" s="1">
        <v>0.59399999999999997</v>
      </c>
      <c r="AQ240" s="1">
        <v>0.75</v>
      </c>
      <c r="AR240" t="b">
        <v>1</v>
      </c>
    </row>
    <row r="241" spans="1:44" x14ac:dyDescent="0.4">
      <c r="A241">
        <v>634</v>
      </c>
      <c r="B241" t="s">
        <v>876</v>
      </c>
      <c r="C241" t="s">
        <v>877</v>
      </c>
      <c r="D241" s="1">
        <v>0.9909</v>
      </c>
      <c r="E241" s="1">
        <v>9.1000000000000004E-3</v>
      </c>
      <c r="P241" t="s">
        <v>877</v>
      </c>
      <c r="Q241" t="s">
        <v>878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D241">
        <v>634</v>
      </c>
      <c r="AE241" t="s">
        <v>876</v>
      </c>
      <c r="AF241" t="s">
        <v>877</v>
      </c>
      <c r="AG241">
        <v>20</v>
      </c>
      <c r="AH241">
        <v>20</v>
      </c>
      <c r="AI241" s="1">
        <v>1</v>
      </c>
      <c r="AL241">
        <v>634</v>
      </c>
      <c r="AM241" t="s">
        <v>876</v>
      </c>
      <c r="AN241" t="s">
        <v>877</v>
      </c>
      <c r="AO241" t="s">
        <v>877</v>
      </c>
      <c r="AP241" s="1">
        <v>0.9909</v>
      </c>
      <c r="AQ241" s="1">
        <v>1</v>
      </c>
      <c r="AR241" t="b">
        <v>1</v>
      </c>
    </row>
    <row r="242" spans="1:44" x14ac:dyDescent="0.4">
      <c r="A242">
        <v>635</v>
      </c>
      <c r="B242" t="s">
        <v>879</v>
      </c>
      <c r="C242" t="s">
        <v>880</v>
      </c>
      <c r="D242" s="1">
        <v>0.79859999999999998</v>
      </c>
      <c r="E242" s="1">
        <v>0.2014</v>
      </c>
      <c r="P242" t="s">
        <v>880</v>
      </c>
      <c r="Q242" t="s">
        <v>881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D242">
        <v>635</v>
      </c>
      <c r="AE242" t="s">
        <v>879</v>
      </c>
      <c r="AF242" t="s">
        <v>880</v>
      </c>
      <c r="AG242">
        <v>19</v>
      </c>
      <c r="AH242">
        <v>20</v>
      </c>
      <c r="AI242" s="1">
        <v>0.95</v>
      </c>
      <c r="AL242">
        <v>635</v>
      </c>
      <c r="AM242" t="s">
        <v>879</v>
      </c>
      <c r="AN242" t="s">
        <v>880</v>
      </c>
      <c r="AO242" t="s">
        <v>880</v>
      </c>
      <c r="AP242" s="1">
        <v>0.79859999999999998</v>
      </c>
      <c r="AQ242" s="1">
        <v>0.95</v>
      </c>
      <c r="AR242" t="b">
        <v>1</v>
      </c>
    </row>
    <row r="243" spans="1:44" x14ac:dyDescent="0.4">
      <c r="A243">
        <v>637</v>
      </c>
      <c r="B243" t="s">
        <v>882</v>
      </c>
      <c r="C243" t="s">
        <v>166</v>
      </c>
      <c r="D243" s="1">
        <v>4.5900000000000003E-2</v>
      </c>
      <c r="E243" s="1">
        <v>2E-3</v>
      </c>
      <c r="F243" s="1">
        <v>0.45850000000000002</v>
      </c>
      <c r="G243" s="1">
        <v>5.3699999999999998E-2</v>
      </c>
      <c r="H243" s="1">
        <v>5.1400000000000001E-2</v>
      </c>
      <c r="I243" s="1">
        <v>5.2900000000000003E-2</v>
      </c>
      <c r="J243" s="1">
        <v>4.0300000000000002E-2</v>
      </c>
      <c r="K243" s="1">
        <v>0.29530000000000001</v>
      </c>
      <c r="P243" t="s">
        <v>883</v>
      </c>
      <c r="Q243" t="s">
        <v>884</v>
      </c>
      <c r="R243" t="s">
        <v>166</v>
      </c>
      <c r="S243" t="s">
        <v>863</v>
      </c>
      <c r="T243" t="s">
        <v>826</v>
      </c>
      <c r="U243" t="s">
        <v>885</v>
      </c>
      <c r="V243" t="s">
        <v>886</v>
      </c>
      <c r="W243" t="s">
        <v>887</v>
      </c>
      <c r="X243">
        <v>0</v>
      </c>
      <c r="Y243">
        <v>0</v>
      </c>
      <c r="Z243">
        <v>0</v>
      </c>
      <c r="AA243">
        <v>0</v>
      </c>
      <c r="AD243">
        <v>637</v>
      </c>
      <c r="AE243" t="s">
        <v>882</v>
      </c>
      <c r="AF243" t="s">
        <v>166</v>
      </c>
      <c r="AG243">
        <v>11</v>
      </c>
      <c r="AH243">
        <v>20</v>
      </c>
      <c r="AI243" s="1">
        <v>0.55000000000000004</v>
      </c>
      <c r="AL243">
        <v>637</v>
      </c>
      <c r="AM243" t="s">
        <v>882</v>
      </c>
      <c r="AN243" t="s">
        <v>166</v>
      </c>
      <c r="AO243" t="s">
        <v>166</v>
      </c>
      <c r="AP243" s="1">
        <v>0.45850000000000002</v>
      </c>
      <c r="AQ243" s="1">
        <v>0.55000000000000004</v>
      </c>
      <c r="AR243" t="b">
        <v>1</v>
      </c>
    </row>
    <row r="244" spans="1:44" x14ac:dyDescent="0.4">
      <c r="A244">
        <v>639</v>
      </c>
      <c r="B244" t="s">
        <v>888</v>
      </c>
      <c r="C244" t="s">
        <v>889</v>
      </c>
      <c r="D244" s="1">
        <v>0.99590000000000001</v>
      </c>
      <c r="E244" s="1">
        <v>3.7000000000000002E-3</v>
      </c>
      <c r="F244" s="1">
        <v>4.0000000000000002E-4</v>
      </c>
      <c r="P244" t="s">
        <v>889</v>
      </c>
      <c r="Q244" t="s">
        <v>890</v>
      </c>
      <c r="R244" t="s">
        <v>891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D244">
        <v>639</v>
      </c>
      <c r="AE244" t="s">
        <v>888</v>
      </c>
      <c r="AF244" t="s">
        <v>889</v>
      </c>
      <c r="AG244">
        <v>20</v>
      </c>
      <c r="AH244">
        <v>20</v>
      </c>
      <c r="AI244" s="1">
        <v>1</v>
      </c>
      <c r="AL244">
        <v>639</v>
      </c>
      <c r="AM244" t="s">
        <v>888</v>
      </c>
      <c r="AN244" t="s">
        <v>889</v>
      </c>
      <c r="AO244" t="s">
        <v>889</v>
      </c>
      <c r="AP244" s="1">
        <v>0.99590000000000001</v>
      </c>
      <c r="AQ244" s="1">
        <v>1</v>
      </c>
      <c r="AR244" t="b">
        <v>1</v>
      </c>
    </row>
    <row r="245" spans="1:44" x14ac:dyDescent="0.4">
      <c r="A245">
        <v>642</v>
      </c>
      <c r="B245" t="s">
        <v>892</v>
      </c>
      <c r="C245" t="s">
        <v>893</v>
      </c>
      <c r="D245" s="1">
        <v>0.48570000000000002</v>
      </c>
      <c r="E245" s="1">
        <v>0.51429999999999998</v>
      </c>
      <c r="P245" t="s">
        <v>894</v>
      </c>
      <c r="Q245" t="s">
        <v>893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D245">
        <v>642</v>
      </c>
      <c r="AE245" t="s">
        <v>892</v>
      </c>
      <c r="AF245" t="s">
        <v>893</v>
      </c>
      <c r="AG245">
        <v>11</v>
      </c>
      <c r="AH245">
        <v>20</v>
      </c>
      <c r="AI245" s="1">
        <v>0.55000000000000004</v>
      </c>
      <c r="AL245">
        <v>642</v>
      </c>
      <c r="AM245" t="s">
        <v>892</v>
      </c>
      <c r="AN245" t="s">
        <v>893</v>
      </c>
      <c r="AO245" t="s">
        <v>893</v>
      </c>
      <c r="AP245" s="1">
        <v>0.51429999999999998</v>
      </c>
      <c r="AQ245" s="1">
        <v>0.55000000000000004</v>
      </c>
      <c r="AR245" t="b">
        <v>1</v>
      </c>
    </row>
    <row r="246" spans="1:44" x14ac:dyDescent="0.4">
      <c r="A246">
        <v>644</v>
      </c>
      <c r="B246" t="s">
        <v>895</v>
      </c>
      <c r="C246" t="s">
        <v>896</v>
      </c>
      <c r="D246" s="1">
        <v>0.97989999999999999</v>
      </c>
      <c r="E246" s="1">
        <v>2.01E-2</v>
      </c>
      <c r="P246" t="s">
        <v>896</v>
      </c>
      <c r="Q246" t="s">
        <v>897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D246">
        <v>644</v>
      </c>
      <c r="AE246" t="s">
        <v>895</v>
      </c>
      <c r="AF246" t="s">
        <v>896</v>
      </c>
      <c r="AG246">
        <v>20</v>
      </c>
      <c r="AH246">
        <v>20</v>
      </c>
      <c r="AI246" s="1">
        <v>1</v>
      </c>
      <c r="AL246">
        <v>644</v>
      </c>
      <c r="AM246" t="s">
        <v>895</v>
      </c>
      <c r="AN246" t="s">
        <v>896</v>
      </c>
      <c r="AO246" t="s">
        <v>896</v>
      </c>
      <c r="AP246" s="1">
        <v>0.97989999999999999</v>
      </c>
      <c r="AQ246" s="1">
        <v>1</v>
      </c>
      <c r="AR246" t="b">
        <v>1</v>
      </c>
    </row>
    <row r="247" spans="1:44" x14ac:dyDescent="0.4">
      <c r="A247">
        <v>645</v>
      </c>
      <c r="B247" t="s">
        <v>898</v>
      </c>
      <c r="C247" t="s">
        <v>899</v>
      </c>
      <c r="D247" s="1">
        <v>0.65169999999999995</v>
      </c>
      <c r="E247" s="1">
        <v>0.3483</v>
      </c>
      <c r="P247" t="s">
        <v>899</v>
      </c>
      <c r="Q247" t="s">
        <v>900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D247">
        <v>645</v>
      </c>
      <c r="AE247" t="s">
        <v>898</v>
      </c>
      <c r="AF247" t="s">
        <v>899</v>
      </c>
      <c r="AG247">
        <v>15</v>
      </c>
      <c r="AH247">
        <v>20</v>
      </c>
      <c r="AI247" s="1">
        <v>0.75</v>
      </c>
      <c r="AL247">
        <v>645</v>
      </c>
      <c r="AM247" t="s">
        <v>898</v>
      </c>
      <c r="AN247" t="s">
        <v>899</v>
      </c>
      <c r="AO247" t="s">
        <v>899</v>
      </c>
      <c r="AP247" s="1">
        <v>0.65169999999999995</v>
      </c>
      <c r="AQ247" s="1">
        <v>0.75</v>
      </c>
      <c r="AR247" t="b">
        <v>1</v>
      </c>
    </row>
    <row r="248" spans="1:44" x14ac:dyDescent="0.4">
      <c r="A248">
        <v>647</v>
      </c>
      <c r="B248" t="s">
        <v>901</v>
      </c>
      <c r="C248" t="s">
        <v>902</v>
      </c>
      <c r="D248" s="1">
        <v>0.22770000000000001</v>
      </c>
      <c r="E248" s="1">
        <v>0.77229999999999999</v>
      </c>
      <c r="P248" t="s">
        <v>903</v>
      </c>
      <c r="Q248" t="s">
        <v>902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D248">
        <v>647</v>
      </c>
      <c r="AE248" t="s">
        <v>901</v>
      </c>
      <c r="AF248" t="s">
        <v>902</v>
      </c>
      <c r="AG248">
        <v>19</v>
      </c>
      <c r="AH248">
        <v>20</v>
      </c>
      <c r="AI248" s="1">
        <v>0.95</v>
      </c>
      <c r="AL248">
        <v>647</v>
      </c>
      <c r="AM248" t="s">
        <v>901</v>
      </c>
      <c r="AN248" t="s">
        <v>902</v>
      </c>
      <c r="AO248" t="s">
        <v>902</v>
      </c>
      <c r="AP248" s="1">
        <v>0.77229999999999999</v>
      </c>
      <c r="AQ248" s="1">
        <v>0.95</v>
      </c>
      <c r="AR248" t="b">
        <v>1</v>
      </c>
    </row>
    <row r="249" spans="1:44" x14ac:dyDescent="0.4">
      <c r="A249">
        <v>652</v>
      </c>
      <c r="B249" t="s">
        <v>904</v>
      </c>
      <c r="C249" t="s">
        <v>905</v>
      </c>
      <c r="D249" s="1">
        <v>0.96130000000000004</v>
      </c>
      <c r="E249" s="1">
        <v>3.8699999999999998E-2</v>
      </c>
      <c r="P249" t="s">
        <v>905</v>
      </c>
      <c r="Q249" t="s">
        <v>906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D249">
        <v>652</v>
      </c>
      <c r="AE249" t="s">
        <v>904</v>
      </c>
      <c r="AF249" t="s">
        <v>905</v>
      </c>
      <c r="AG249">
        <v>20</v>
      </c>
      <c r="AH249">
        <v>20</v>
      </c>
      <c r="AI249" s="1">
        <v>1</v>
      </c>
      <c r="AL249">
        <v>652</v>
      </c>
      <c r="AM249" t="s">
        <v>904</v>
      </c>
      <c r="AN249" t="s">
        <v>905</v>
      </c>
      <c r="AO249" t="s">
        <v>905</v>
      </c>
      <c r="AP249" s="1">
        <v>0.96130000000000004</v>
      </c>
      <c r="AQ249" s="1">
        <v>1</v>
      </c>
      <c r="AR249" t="b">
        <v>1</v>
      </c>
    </row>
    <row r="250" spans="1:44" x14ac:dyDescent="0.4">
      <c r="A250">
        <v>653</v>
      </c>
      <c r="B250" t="s">
        <v>907</v>
      </c>
      <c r="C250" t="s">
        <v>908</v>
      </c>
      <c r="D250" s="1">
        <v>0.4027</v>
      </c>
      <c r="E250" s="1">
        <v>0.59730000000000005</v>
      </c>
      <c r="P250" t="s">
        <v>56</v>
      </c>
      <c r="Q250" t="s">
        <v>908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D250">
        <v>653</v>
      </c>
      <c r="AE250" t="s">
        <v>907</v>
      </c>
      <c r="AF250" t="s">
        <v>908</v>
      </c>
      <c r="AG250">
        <v>12</v>
      </c>
      <c r="AH250">
        <v>20</v>
      </c>
      <c r="AI250" s="1">
        <v>0.6</v>
      </c>
      <c r="AL250">
        <v>653</v>
      </c>
      <c r="AM250" t="s">
        <v>907</v>
      </c>
      <c r="AN250" t="s">
        <v>908</v>
      </c>
      <c r="AO250" t="s">
        <v>908</v>
      </c>
      <c r="AP250" s="1">
        <v>0.59730000000000005</v>
      </c>
      <c r="AQ250" s="1">
        <v>0.6</v>
      </c>
      <c r="AR250" t="b">
        <v>1</v>
      </c>
    </row>
    <row r="251" spans="1:44" x14ac:dyDescent="0.4">
      <c r="A251">
        <v>655</v>
      </c>
      <c r="B251" t="s">
        <v>909</v>
      </c>
      <c r="C251" t="s">
        <v>910</v>
      </c>
      <c r="D251" s="1">
        <v>0.58899999999999997</v>
      </c>
      <c r="E251" s="1">
        <v>0.41099999999999998</v>
      </c>
      <c r="P251" t="s">
        <v>910</v>
      </c>
      <c r="Q251" t="s">
        <v>911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D251">
        <v>655</v>
      </c>
      <c r="AE251" t="s">
        <v>909</v>
      </c>
      <c r="AF251" t="s">
        <v>910</v>
      </c>
      <c r="AG251">
        <v>16</v>
      </c>
      <c r="AH251">
        <v>20</v>
      </c>
      <c r="AI251" s="1">
        <v>0.8</v>
      </c>
      <c r="AL251">
        <v>655</v>
      </c>
      <c r="AM251" t="s">
        <v>909</v>
      </c>
      <c r="AN251" t="s">
        <v>910</v>
      </c>
      <c r="AO251" t="s">
        <v>910</v>
      </c>
      <c r="AP251" s="1">
        <v>0.58899999999999997</v>
      </c>
      <c r="AQ251" s="1">
        <v>0.8</v>
      </c>
      <c r="AR251" t="b">
        <v>1</v>
      </c>
    </row>
    <row r="252" spans="1:44" x14ac:dyDescent="0.4">
      <c r="A252">
        <v>656</v>
      </c>
      <c r="B252" t="s">
        <v>912</v>
      </c>
      <c r="C252" t="s">
        <v>913</v>
      </c>
      <c r="D252" s="1">
        <v>0.23319999999999999</v>
      </c>
      <c r="E252" s="1">
        <v>0.76680000000000004</v>
      </c>
      <c r="P252" t="s">
        <v>914</v>
      </c>
      <c r="Q252" t="s">
        <v>913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D252">
        <v>656</v>
      </c>
      <c r="AE252" t="s">
        <v>912</v>
      </c>
      <c r="AF252" t="s">
        <v>913</v>
      </c>
      <c r="AG252">
        <v>18</v>
      </c>
      <c r="AH252">
        <v>20</v>
      </c>
      <c r="AI252" s="1">
        <v>0.9</v>
      </c>
      <c r="AL252">
        <v>656</v>
      </c>
      <c r="AM252" t="s">
        <v>912</v>
      </c>
      <c r="AN252" t="s">
        <v>913</v>
      </c>
      <c r="AO252" t="s">
        <v>913</v>
      </c>
      <c r="AP252" s="1">
        <v>0.76680000000000004</v>
      </c>
      <c r="AQ252" s="1">
        <v>0.9</v>
      </c>
      <c r="AR252" t="b">
        <v>1</v>
      </c>
    </row>
    <row r="253" spans="1:44" x14ac:dyDescent="0.4">
      <c r="A253">
        <v>657</v>
      </c>
      <c r="B253" t="s">
        <v>915</v>
      </c>
      <c r="C253" t="s">
        <v>916</v>
      </c>
      <c r="D253" s="1">
        <v>0.40010000000000001</v>
      </c>
      <c r="E253" s="1">
        <v>0.59989999999999999</v>
      </c>
      <c r="P253" t="s">
        <v>917</v>
      </c>
      <c r="Q253" t="s">
        <v>916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D253">
        <v>657</v>
      </c>
      <c r="AE253" t="s">
        <v>915</v>
      </c>
      <c r="AF253" t="s">
        <v>916</v>
      </c>
      <c r="AG253">
        <v>12</v>
      </c>
      <c r="AH253">
        <v>20</v>
      </c>
      <c r="AI253" s="1">
        <v>0.6</v>
      </c>
      <c r="AL253">
        <v>657</v>
      </c>
      <c r="AM253" t="s">
        <v>915</v>
      </c>
      <c r="AN253" t="s">
        <v>916</v>
      </c>
      <c r="AO253" t="s">
        <v>916</v>
      </c>
      <c r="AP253" s="1">
        <v>0.59989999999999999</v>
      </c>
      <c r="AQ253" s="1">
        <v>0.6</v>
      </c>
      <c r="AR253" t="b">
        <v>1</v>
      </c>
    </row>
    <row r="254" spans="1:44" x14ac:dyDescent="0.4">
      <c r="A254">
        <v>659</v>
      </c>
      <c r="B254" t="s">
        <v>918</v>
      </c>
      <c r="C254" t="s">
        <v>919</v>
      </c>
      <c r="D254" s="1">
        <v>0.2039</v>
      </c>
      <c r="E254" s="1">
        <v>0.1208</v>
      </c>
      <c r="F254" s="1">
        <v>0.46439999999999998</v>
      </c>
      <c r="G254" s="1">
        <v>0.2109</v>
      </c>
      <c r="P254" t="s">
        <v>920</v>
      </c>
      <c r="Q254" t="s">
        <v>921</v>
      </c>
      <c r="R254" t="s">
        <v>919</v>
      </c>
      <c r="S254" t="s">
        <v>922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D254">
        <v>659</v>
      </c>
      <c r="AE254" t="s">
        <v>918</v>
      </c>
      <c r="AF254" t="s">
        <v>919</v>
      </c>
      <c r="AG254">
        <v>11</v>
      </c>
      <c r="AH254">
        <v>20</v>
      </c>
      <c r="AI254" s="1">
        <v>0.55000000000000004</v>
      </c>
      <c r="AL254">
        <v>659</v>
      </c>
      <c r="AM254" t="s">
        <v>918</v>
      </c>
      <c r="AN254" t="s">
        <v>919</v>
      </c>
      <c r="AO254" t="s">
        <v>919</v>
      </c>
      <c r="AP254" s="1">
        <v>0.46439999999999998</v>
      </c>
      <c r="AQ254" s="1">
        <v>0.55000000000000004</v>
      </c>
      <c r="AR254" t="b">
        <v>1</v>
      </c>
    </row>
    <row r="255" spans="1:44" x14ac:dyDescent="0.4">
      <c r="A255">
        <v>661</v>
      </c>
      <c r="B255" t="s">
        <v>923</v>
      </c>
      <c r="C255" t="s">
        <v>924</v>
      </c>
      <c r="D255" s="1">
        <v>0.80130000000000001</v>
      </c>
      <c r="E255" s="1">
        <v>6.7999999999999996E-3</v>
      </c>
      <c r="F255" s="1">
        <v>2.0799999999999999E-2</v>
      </c>
      <c r="G255" s="1">
        <v>2.5100000000000001E-2</v>
      </c>
      <c r="H255" s="1">
        <v>0.1012</v>
      </c>
      <c r="I255" s="1">
        <v>4.4699999999999997E-2</v>
      </c>
      <c r="P255" t="s">
        <v>924</v>
      </c>
      <c r="Q255" t="s">
        <v>925</v>
      </c>
      <c r="R255" t="s">
        <v>926</v>
      </c>
      <c r="S255" t="s">
        <v>927</v>
      </c>
      <c r="T255" t="s">
        <v>928</v>
      </c>
      <c r="U255" t="s">
        <v>929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D255">
        <v>661</v>
      </c>
      <c r="AE255" t="s">
        <v>923</v>
      </c>
      <c r="AF255" t="s">
        <v>924</v>
      </c>
      <c r="AG255">
        <v>20</v>
      </c>
      <c r="AH255">
        <v>20</v>
      </c>
      <c r="AI255" s="1">
        <v>1</v>
      </c>
      <c r="AL255">
        <v>661</v>
      </c>
      <c r="AM255" t="s">
        <v>923</v>
      </c>
      <c r="AN255" t="s">
        <v>924</v>
      </c>
      <c r="AO255" t="s">
        <v>924</v>
      </c>
      <c r="AP255" s="1">
        <v>0.80130000000000001</v>
      </c>
      <c r="AQ255" s="1">
        <v>1</v>
      </c>
      <c r="AR255" t="b">
        <v>1</v>
      </c>
    </row>
    <row r="256" spans="1:44" x14ac:dyDescent="0.4">
      <c r="A256">
        <v>662</v>
      </c>
      <c r="B256" t="s">
        <v>930</v>
      </c>
      <c r="C256" t="s">
        <v>931</v>
      </c>
      <c r="D256" s="1">
        <v>0.95679999999999998</v>
      </c>
      <c r="E256" s="1">
        <v>4.3200000000000002E-2</v>
      </c>
      <c r="P256" t="s">
        <v>931</v>
      </c>
      <c r="Q256" t="s">
        <v>932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D256">
        <v>662</v>
      </c>
      <c r="AE256" t="s">
        <v>930</v>
      </c>
      <c r="AF256" t="s">
        <v>931</v>
      </c>
      <c r="AG256">
        <v>20</v>
      </c>
      <c r="AH256">
        <v>20</v>
      </c>
      <c r="AI256" s="1">
        <v>1</v>
      </c>
      <c r="AL256">
        <v>662</v>
      </c>
      <c r="AM256" t="s">
        <v>930</v>
      </c>
      <c r="AN256" t="s">
        <v>931</v>
      </c>
      <c r="AO256" t="s">
        <v>931</v>
      </c>
      <c r="AP256" s="1">
        <v>0.95679999999999998</v>
      </c>
      <c r="AQ256" s="1">
        <v>1</v>
      </c>
      <c r="AR256" t="b">
        <v>1</v>
      </c>
    </row>
    <row r="257" spans="1:44" x14ac:dyDescent="0.4">
      <c r="A257">
        <v>664</v>
      </c>
      <c r="B257" t="s">
        <v>933</v>
      </c>
      <c r="C257" t="s">
        <v>934</v>
      </c>
      <c r="D257" s="1">
        <v>0.5333</v>
      </c>
      <c r="E257" s="1">
        <v>0.4667</v>
      </c>
      <c r="P257" t="s">
        <v>934</v>
      </c>
      <c r="Q257" t="s">
        <v>935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D257">
        <v>664</v>
      </c>
      <c r="AE257" t="s">
        <v>933</v>
      </c>
      <c r="AF257" t="s">
        <v>935</v>
      </c>
      <c r="AG257">
        <v>11</v>
      </c>
      <c r="AH257">
        <v>20</v>
      </c>
      <c r="AI257" s="1">
        <v>0.55000000000000004</v>
      </c>
      <c r="AL257">
        <v>664</v>
      </c>
      <c r="AM257" t="s">
        <v>933</v>
      </c>
      <c r="AN257" t="s">
        <v>934</v>
      </c>
      <c r="AO257" t="s">
        <v>935</v>
      </c>
      <c r="AP257" s="1">
        <v>0.5333</v>
      </c>
      <c r="AQ257" s="1">
        <v>0.55000000000000004</v>
      </c>
      <c r="AR257" t="b">
        <v>0</v>
      </c>
    </row>
    <row r="258" spans="1:44" x14ac:dyDescent="0.4">
      <c r="A258">
        <v>670</v>
      </c>
      <c r="B258" t="s">
        <v>936</v>
      </c>
      <c r="C258" t="s">
        <v>937</v>
      </c>
      <c r="D258" s="1">
        <v>1.4800000000000001E-2</v>
      </c>
      <c r="E258" s="1">
        <v>0.98519999999999996</v>
      </c>
      <c r="P258" t="s">
        <v>938</v>
      </c>
      <c r="Q258" t="s">
        <v>937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D258">
        <v>670</v>
      </c>
      <c r="AE258" t="s">
        <v>936</v>
      </c>
      <c r="AF258" t="s">
        <v>937</v>
      </c>
      <c r="AG258">
        <v>20</v>
      </c>
      <c r="AH258">
        <v>20</v>
      </c>
      <c r="AI258" s="1">
        <v>1</v>
      </c>
      <c r="AL258">
        <v>670</v>
      </c>
      <c r="AM258" t="s">
        <v>936</v>
      </c>
      <c r="AN258" t="s">
        <v>937</v>
      </c>
      <c r="AO258" t="s">
        <v>937</v>
      </c>
      <c r="AP258" s="1">
        <v>0.98519999999999996</v>
      </c>
      <c r="AQ258" s="1">
        <v>1</v>
      </c>
      <c r="AR258" t="b">
        <v>1</v>
      </c>
    </row>
    <row r="259" spans="1:44" x14ac:dyDescent="0.4">
      <c r="A259">
        <v>679</v>
      </c>
      <c r="B259" t="s">
        <v>939</v>
      </c>
      <c r="C259" t="s">
        <v>940</v>
      </c>
      <c r="D259" s="1">
        <v>0.81979999999999997</v>
      </c>
      <c r="E259" s="1">
        <v>0.1802</v>
      </c>
      <c r="P259" t="s">
        <v>940</v>
      </c>
      <c r="Q259" t="s">
        <v>941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D259">
        <v>679</v>
      </c>
      <c r="AE259" t="s">
        <v>939</v>
      </c>
      <c r="AF259" t="s">
        <v>940</v>
      </c>
      <c r="AG259">
        <v>18</v>
      </c>
      <c r="AH259">
        <v>20</v>
      </c>
      <c r="AI259" s="1">
        <v>0.9</v>
      </c>
      <c r="AL259">
        <v>679</v>
      </c>
      <c r="AM259" t="s">
        <v>939</v>
      </c>
      <c r="AN259" t="s">
        <v>940</v>
      </c>
      <c r="AO259" t="s">
        <v>940</v>
      </c>
      <c r="AP259" s="1">
        <v>0.81979999999999997</v>
      </c>
      <c r="AQ259" s="1">
        <v>0.9</v>
      </c>
      <c r="AR259" t="b">
        <v>1</v>
      </c>
    </row>
    <row r="260" spans="1:44" x14ac:dyDescent="0.4">
      <c r="A260">
        <v>691</v>
      </c>
      <c r="B260" t="s">
        <v>942</v>
      </c>
      <c r="C260" t="s">
        <v>943</v>
      </c>
      <c r="D260" s="1">
        <v>0.99550000000000005</v>
      </c>
      <c r="E260" s="1">
        <v>4.4999999999999997E-3</v>
      </c>
      <c r="P260" t="s">
        <v>943</v>
      </c>
      <c r="Q260" t="s">
        <v>944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D260">
        <v>691</v>
      </c>
      <c r="AE260" t="s">
        <v>942</v>
      </c>
      <c r="AF260" t="s">
        <v>943</v>
      </c>
      <c r="AG260">
        <v>20</v>
      </c>
      <c r="AH260">
        <v>20</v>
      </c>
      <c r="AI260" s="1">
        <v>1</v>
      </c>
      <c r="AL260">
        <v>691</v>
      </c>
      <c r="AM260" t="s">
        <v>942</v>
      </c>
      <c r="AN260" t="s">
        <v>943</v>
      </c>
      <c r="AO260" t="s">
        <v>943</v>
      </c>
      <c r="AP260" s="1">
        <v>0.99550000000000005</v>
      </c>
      <c r="AQ260" s="1">
        <v>1</v>
      </c>
      <c r="AR260" t="b">
        <v>1</v>
      </c>
    </row>
    <row r="261" spans="1:44" x14ac:dyDescent="0.4">
      <c r="A261">
        <v>693</v>
      </c>
      <c r="B261" t="s">
        <v>945</v>
      </c>
      <c r="C261" t="s">
        <v>946</v>
      </c>
      <c r="D261" s="1">
        <v>1.4800000000000001E-2</v>
      </c>
      <c r="E261" s="1">
        <v>0.98519999999999996</v>
      </c>
      <c r="P261" t="s">
        <v>947</v>
      </c>
      <c r="Q261" t="s">
        <v>946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D261">
        <v>693</v>
      </c>
      <c r="AE261" t="s">
        <v>945</v>
      </c>
      <c r="AF261" t="s">
        <v>946</v>
      </c>
      <c r="AG261">
        <v>20</v>
      </c>
      <c r="AH261">
        <v>20</v>
      </c>
      <c r="AI261" s="1">
        <v>1</v>
      </c>
      <c r="AL261">
        <v>693</v>
      </c>
      <c r="AM261" t="s">
        <v>945</v>
      </c>
      <c r="AN261" t="s">
        <v>946</v>
      </c>
      <c r="AO261" t="s">
        <v>946</v>
      </c>
      <c r="AP261" s="1">
        <v>0.98519999999999996</v>
      </c>
      <c r="AQ261" s="1">
        <v>1</v>
      </c>
      <c r="AR261" t="b">
        <v>1</v>
      </c>
    </row>
    <row r="262" spans="1:44" x14ac:dyDescent="0.4">
      <c r="A262">
        <v>697</v>
      </c>
      <c r="B262" t="s">
        <v>948</v>
      </c>
      <c r="C262" t="s">
        <v>949</v>
      </c>
      <c r="D262" s="1">
        <v>0.92249999999999999</v>
      </c>
      <c r="E262" s="1">
        <v>7.7499999999999999E-2</v>
      </c>
      <c r="P262" t="s">
        <v>949</v>
      </c>
      <c r="Q262" t="s">
        <v>950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D262">
        <v>697</v>
      </c>
      <c r="AE262" t="s">
        <v>948</v>
      </c>
      <c r="AF262" t="s">
        <v>949</v>
      </c>
      <c r="AG262">
        <v>19</v>
      </c>
      <c r="AH262">
        <v>20</v>
      </c>
      <c r="AI262" s="1">
        <v>0.95</v>
      </c>
      <c r="AL262">
        <v>697</v>
      </c>
      <c r="AM262" t="s">
        <v>948</v>
      </c>
      <c r="AN262" t="s">
        <v>949</v>
      </c>
      <c r="AO262" t="s">
        <v>949</v>
      </c>
      <c r="AP262" s="1">
        <v>0.92249999999999999</v>
      </c>
      <c r="AQ262" s="1">
        <v>0.95</v>
      </c>
      <c r="AR262" t="b">
        <v>1</v>
      </c>
    </row>
    <row r="263" spans="1:44" x14ac:dyDescent="0.4">
      <c r="A263">
        <v>699</v>
      </c>
      <c r="B263" t="s">
        <v>951</v>
      </c>
      <c r="C263" t="s">
        <v>952</v>
      </c>
      <c r="D263" s="1">
        <v>0.97260000000000002</v>
      </c>
      <c r="E263" s="1">
        <v>2.5600000000000001E-2</v>
      </c>
      <c r="F263" s="1">
        <v>5.0000000000000001E-4</v>
      </c>
      <c r="G263" s="1">
        <v>2.0000000000000001E-4</v>
      </c>
      <c r="H263" s="1">
        <v>1.1000000000000001E-3</v>
      </c>
      <c r="P263" t="s">
        <v>952</v>
      </c>
      <c r="Q263" t="s">
        <v>953</v>
      </c>
      <c r="R263" t="s">
        <v>954</v>
      </c>
      <c r="S263" t="s">
        <v>955</v>
      </c>
      <c r="T263" t="s">
        <v>956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D263">
        <v>699</v>
      </c>
      <c r="AE263" t="s">
        <v>951</v>
      </c>
      <c r="AF263" t="s">
        <v>952</v>
      </c>
      <c r="AG263">
        <v>20</v>
      </c>
      <c r="AH263">
        <v>20</v>
      </c>
      <c r="AI263" s="1">
        <v>1</v>
      </c>
      <c r="AL263">
        <v>699</v>
      </c>
      <c r="AM263" t="s">
        <v>951</v>
      </c>
      <c r="AN263" t="s">
        <v>952</v>
      </c>
      <c r="AO263" t="s">
        <v>952</v>
      </c>
      <c r="AP263" s="1">
        <v>0.97260000000000002</v>
      </c>
      <c r="AQ263" s="1">
        <v>1</v>
      </c>
      <c r="AR263" t="b">
        <v>1</v>
      </c>
    </row>
    <row r="264" spans="1:44" x14ac:dyDescent="0.4">
      <c r="A264">
        <v>704</v>
      </c>
      <c r="B264" t="s">
        <v>957</v>
      </c>
      <c r="C264" t="s">
        <v>958</v>
      </c>
      <c r="D264" s="1">
        <v>0.34079999999999999</v>
      </c>
      <c r="E264" s="1">
        <v>0.65920000000000001</v>
      </c>
      <c r="P264" t="s">
        <v>959</v>
      </c>
      <c r="Q264" t="s">
        <v>958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D264">
        <v>704</v>
      </c>
      <c r="AE264" t="s">
        <v>957</v>
      </c>
      <c r="AF264" t="s">
        <v>958</v>
      </c>
      <c r="AG264">
        <v>15</v>
      </c>
      <c r="AH264">
        <v>20</v>
      </c>
      <c r="AI264" s="1">
        <v>0.75</v>
      </c>
      <c r="AL264">
        <v>704</v>
      </c>
      <c r="AM264" t="s">
        <v>957</v>
      </c>
      <c r="AN264" t="s">
        <v>958</v>
      </c>
      <c r="AO264" t="s">
        <v>958</v>
      </c>
      <c r="AP264" s="1">
        <v>0.65920000000000001</v>
      </c>
      <c r="AQ264" s="1">
        <v>0.75</v>
      </c>
      <c r="AR264" t="b">
        <v>1</v>
      </c>
    </row>
    <row r="265" spans="1:44" x14ac:dyDescent="0.4">
      <c r="A265">
        <v>720</v>
      </c>
      <c r="B265" t="s">
        <v>960</v>
      </c>
      <c r="C265" t="s">
        <v>961</v>
      </c>
      <c r="D265" s="1">
        <v>0.85829999999999995</v>
      </c>
      <c r="E265" s="1">
        <v>0.14169999999999999</v>
      </c>
      <c r="P265" t="s">
        <v>961</v>
      </c>
      <c r="Q265" t="s">
        <v>962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D265">
        <v>720</v>
      </c>
      <c r="AE265" t="s">
        <v>960</v>
      </c>
      <c r="AF265" t="s">
        <v>961</v>
      </c>
      <c r="AG265">
        <v>19</v>
      </c>
      <c r="AH265">
        <v>20</v>
      </c>
      <c r="AI265" s="1">
        <v>0.95</v>
      </c>
      <c r="AL265">
        <v>720</v>
      </c>
      <c r="AM265" t="s">
        <v>960</v>
      </c>
      <c r="AN265" t="s">
        <v>961</v>
      </c>
      <c r="AO265" t="s">
        <v>961</v>
      </c>
      <c r="AP265" s="1">
        <v>0.85829999999999995</v>
      </c>
      <c r="AQ265" s="1">
        <v>0.95</v>
      </c>
      <c r="AR265" t="b">
        <v>1</v>
      </c>
    </row>
    <row r="266" spans="1:44" x14ac:dyDescent="0.4">
      <c r="A266">
        <v>721</v>
      </c>
      <c r="B266" t="s">
        <v>963</v>
      </c>
      <c r="C266" t="s">
        <v>964</v>
      </c>
      <c r="D266" s="1">
        <v>0.86580000000000001</v>
      </c>
      <c r="E266" s="1">
        <v>0.13420000000000001</v>
      </c>
      <c r="P266" t="s">
        <v>964</v>
      </c>
      <c r="Q266" t="s">
        <v>965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D266">
        <v>721</v>
      </c>
      <c r="AE266" t="s">
        <v>963</v>
      </c>
      <c r="AF266" t="s">
        <v>964</v>
      </c>
      <c r="AG266">
        <v>20</v>
      </c>
      <c r="AH266">
        <v>20</v>
      </c>
      <c r="AI266" s="1">
        <v>1</v>
      </c>
      <c r="AL266">
        <v>721</v>
      </c>
      <c r="AM266" t="s">
        <v>963</v>
      </c>
      <c r="AN266" t="s">
        <v>964</v>
      </c>
      <c r="AO266" t="s">
        <v>964</v>
      </c>
      <c r="AP266" s="1">
        <v>0.86580000000000001</v>
      </c>
      <c r="AQ266" s="1">
        <v>1</v>
      </c>
      <c r="AR266" t="b">
        <v>1</v>
      </c>
    </row>
    <row r="267" spans="1:44" x14ac:dyDescent="0.4">
      <c r="A267">
        <v>722</v>
      </c>
      <c r="B267" t="s">
        <v>966</v>
      </c>
      <c r="C267" t="s">
        <v>967</v>
      </c>
      <c r="D267" s="1">
        <v>0.56569999999999998</v>
      </c>
      <c r="E267" s="1">
        <v>0.43430000000000002</v>
      </c>
      <c r="P267" t="s">
        <v>967</v>
      </c>
      <c r="Q267" t="s">
        <v>968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D267">
        <v>722</v>
      </c>
      <c r="AE267" t="s">
        <v>966</v>
      </c>
      <c r="AF267" t="s">
        <v>967</v>
      </c>
      <c r="AG267">
        <v>12</v>
      </c>
      <c r="AH267">
        <v>20</v>
      </c>
      <c r="AI267" s="1">
        <v>0.6</v>
      </c>
      <c r="AL267">
        <v>722</v>
      </c>
      <c r="AM267" t="s">
        <v>966</v>
      </c>
      <c r="AN267" t="s">
        <v>967</v>
      </c>
      <c r="AO267" t="s">
        <v>967</v>
      </c>
      <c r="AP267" s="1">
        <v>0.56569999999999998</v>
      </c>
      <c r="AQ267" s="1">
        <v>0.6</v>
      </c>
      <c r="AR267" t="b">
        <v>1</v>
      </c>
    </row>
    <row r="268" spans="1:44" x14ac:dyDescent="0.4">
      <c r="A268">
        <v>724</v>
      </c>
      <c r="B268" t="s">
        <v>969</v>
      </c>
      <c r="C268" t="s">
        <v>970</v>
      </c>
      <c r="D268" s="1">
        <v>0.17480000000000001</v>
      </c>
      <c r="E268" s="1">
        <v>0.36919999999999997</v>
      </c>
      <c r="F268" s="1">
        <v>0.45590000000000003</v>
      </c>
      <c r="P268" t="s">
        <v>971</v>
      </c>
      <c r="Q268" t="s">
        <v>972</v>
      </c>
      <c r="R268" t="s">
        <v>970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D268">
        <v>724</v>
      </c>
      <c r="AE268" t="s">
        <v>969</v>
      </c>
      <c r="AF268" t="s">
        <v>970</v>
      </c>
      <c r="AG268">
        <v>10</v>
      </c>
      <c r="AH268">
        <v>20</v>
      </c>
      <c r="AI268" s="1">
        <v>0.5</v>
      </c>
      <c r="AL268">
        <v>724</v>
      </c>
      <c r="AM268" t="s">
        <v>969</v>
      </c>
      <c r="AN268" t="s">
        <v>970</v>
      </c>
      <c r="AO268" t="s">
        <v>970</v>
      </c>
      <c r="AP268" s="1">
        <v>0.45590000000000003</v>
      </c>
      <c r="AQ268" s="1">
        <v>0.5</v>
      </c>
      <c r="AR268" t="b">
        <v>1</v>
      </c>
    </row>
    <row r="269" spans="1:44" x14ac:dyDescent="0.4">
      <c r="A269">
        <v>726</v>
      </c>
      <c r="B269" t="s">
        <v>973</v>
      </c>
      <c r="C269" t="s">
        <v>974</v>
      </c>
      <c r="D269" s="1">
        <v>0.61599999999999999</v>
      </c>
      <c r="E269" s="1">
        <v>0.38400000000000001</v>
      </c>
      <c r="P269" t="s">
        <v>974</v>
      </c>
      <c r="Q269" t="s">
        <v>975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D269">
        <v>726</v>
      </c>
      <c r="AE269" t="s">
        <v>973</v>
      </c>
      <c r="AF269" t="s">
        <v>974</v>
      </c>
      <c r="AG269">
        <v>14</v>
      </c>
      <c r="AH269">
        <v>20</v>
      </c>
      <c r="AI269" s="1">
        <v>0.7</v>
      </c>
      <c r="AL269">
        <v>726</v>
      </c>
      <c r="AM269" t="s">
        <v>973</v>
      </c>
      <c r="AN269" t="s">
        <v>974</v>
      </c>
      <c r="AO269" t="s">
        <v>974</v>
      </c>
      <c r="AP269" s="1">
        <v>0.61599999999999999</v>
      </c>
      <c r="AQ269" s="1">
        <v>0.7</v>
      </c>
      <c r="AR269" t="b">
        <v>1</v>
      </c>
    </row>
    <row r="270" spans="1:44" x14ac:dyDescent="0.4">
      <c r="A270">
        <v>729</v>
      </c>
      <c r="B270" t="s">
        <v>976</v>
      </c>
      <c r="C270" t="s">
        <v>977</v>
      </c>
      <c r="D270" s="1">
        <v>6.25E-2</v>
      </c>
      <c r="E270" s="1">
        <v>0.65920000000000001</v>
      </c>
      <c r="F270" s="1">
        <v>0.1162</v>
      </c>
      <c r="G270" s="1">
        <v>0.16209999999999999</v>
      </c>
      <c r="P270" t="s">
        <v>978</v>
      </c>
      <c r="Q270" t="s">
        <v>977</v>
      </c>
      <c r="R270" t="s">
        <v>979</v>
      </c>
      <c r="S270" t="s">
        <v>980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D270">
        <v>729</v>
      </c>
      <c r="AE270" t="s">
        <v>976</v>
      </c>
      <c r="AF270" t="s">
        <v>977</v>
      </c>
      <c r="AG270">
        <v>17</v>
      </c>
      <c r="AH270">
        <v>20</v>
      </c>
      <c r="AI270" s="1">
        <v>0.85</v>
      </c>
      <c r="AL270">
        <v>729</v>
      </c>
      <c r="AM270" t="s">
        <v>976</v>
      </c>
      <c r="AN270" t="s">
        <v>977</v>
      </c>
      <c r="AO270" t="s">
        <v>977</v>
      </c>
      <c r="AP270" s="1">
        <v>0.65920000000000001</v>
      </c>
      <c r="AQ270" s="1">
        <v>0.85</v>
      </c>
      <c r="AR270" t="b">
        <v>1</v>
      </c>
    </row>
    <row r="271" spans="1:44" x14ac:dyDescent="0.4">
      <c r="A271">
        <v>730</v>
      </c>
      <c r="B271" t="s">
        <v>981</v>
      </c>
      <c r="C271" t="s">
        <v>982</v>
      </c>
      <c r="D271" s="1">
        <v>0.39400000000000002</v>
      </c>
      <c r="E271" s="1">
        <v>0.60599999999999998</v>
      </c>
      <c r="P271" t="s">
        <v>983</v>
      </c>
      <c r="Q271" t="s">
        <v>982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D271">
        <v>730</v>
      </c>
      <c r="AE271" t="s">
        <v>981</v>
      </c>
      <c r="AF271" t="s">
        <v>982</v>
      </c>
      <c r="AG271">
        <v>16</v>
      </c>
      <c r="AH271">
        <v>20</v>
      </c>
      <c r="AI271" s="1">
        <v>0.8</v>
      </c>
      <c r="AL271">
        <v>730</v>
      </c>
      <c r="AM271" t="s">
        <v>981</v>
      </c>
      <c r="AN271" t="s">
        <v>982</v>
      </c>
      <c r="AO271" t="s">
        <v>982</v>
      </c>
      <c r="AP271" s="1">
        <v>0.60599999999999998</v>
      </c>
      <c r="AQ271" s="1">
        <v>0.8</v>
      </c>
      <c r="AR271" t="b">
        <v>1</v>
      </c>
    </row>
    <row r="272" spans="1:44" x14ac:dyDescent="0.4">
      <c r="A272">
        <v>732</v>
      </c>
      <c r="B272" t="s">
        <v>984</v>
      </c>
      <c r="C272" t="s">
        <v>985</v>
      </c>
      <c r="D272" s="1">
        <v>0.42930000000000001</v>
      </c>
      <c r="E272" s="1">
        <v>0.57069999999999999</v>
      </c>
      <c r="P272" t="s">
        <v>986</v>
      </c>
      <c r="Q272" t="s">
        <v>985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D272">
        <v>732</v>
      </c>
      <c r="AE272" t="s">
        <v>984</v>
      </c>
      <c r="AF272" t="s">
        <v>985</v>
      </c>
      <c r="AG272">
        <v>12</v>
      </c>
      <c r="AH272">
        <v>20</v>
      </c>
      <c r="AI272" s="1">
        <v>0.6</v>
      </c>
      <c r="AL272">
        <v>732</v>
      </c>
      <c r="AM272" t="s">
        <v>984</v>
      </c>
      <c r="AN272" t="s">
        <v>985</v>
      </c>
      <c r="AO272" t="s">
        <v>985</v>
      </c>
      <c r="AP272" s="1">
        <v>0.57069999999999999</v>
      </c>
      <c r="AQ272" s="1">
        <v>0.6</v>
      </c>
      <c r="AR272" t="b">
        <v>1</v>
      </c>
    </row>
    <row r="273" spans="1:44" x14ac:dyDescent="0.4">
      <c r="A273">
        <v>734</v>
      </c>
      <c r="B273" t="s">
        <v>987</v>
      </c>
      <c r="C273" t="s">
        <v>988</v>
      </c>
      <c r="D273" s="1">
        <v>4.24E-2</v>
      </c>
      <c r="E273" s="1">
        <v>0.95760000000000001</v>
      </c>
      <c r="P273" t="s">
        <v>989</v>
      </c>
      <c r="Q273" t="s">
        <v>988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D273">
        <v>734</v>
      </c>
      <c r="AE273" t="s">
        <v>987</v>
      </c>
      <c r="AF273" t="s">
        <v>988</v>
      </c>
      <c r="AG273">
        <v>20</v>
      </c>
      <c r="AH273">
        <v>20</v>
      </c>
      <c r="AI273" s="1">
        <v>1</v>
      </c>
      <c r="AL273">
        <v>734</v>
      </c>
      <c r="AM273" t="s">
        <v>987</v>
      </c>
      <c r="AN273" t="s">
        <v>988</v>
      </c>
      <c r="AO273" t="s">
        <v>988</v>
      </c>
      <c r="AP273" s="1">
        <v>0.95760000000000001</v>
      </c>
      <c r="AQ273" s="1">
        <v>1</v>
      </c>
      <c r="AR273" t="b">
        <v>1</v>
      </c>
    </row>
    <row r="274" spans="1:44" x14ac:dyDescent="0.4">
      <c r="A274">
        <v>735</v>
      </c>
      <c r="B274" t="s">
        <v>990</v>
      </c>
      <c r="C274" t="s">
        <v>991</v>
      </c>
      <c r="D274" s="1">
        <v>0.1172</v>
      </c>
      <c r="E274" s="1">
        <v>0.88280000000000003</v>
      </c>
      <c r="P274" t="s">
        <v>992</v>
      </c>
      <c r="Q274" t="s">
        <v>991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D274">
        <v>735</v>
      </c>
      <c r="AE274" t="s">
        <v>990</v>
      </c>
      <c r="AF274" t="s">
        <v>991</v>
      </c>
      <c r="AG274">
        <v>19</v>
      </c>
      <c r="AH274">
        <v>20</v>
      </c>
      <c r="AI274" s="1">
        <v>0.95</v>
      </c>
      <c r="AL274">
        <v>735</v>
      </c>
      <c r="AM274" t="s">
        <v>990</v>
      </c>
      <c r="AN274" t="s">
        <v>991</v>
      </c>
      <c r="AO274" t="s">
        <v>991</v>
      </c>
      <c r="AP274" s="1">
        <v>0.88280000000000003</v>
      </c>
      <c r="AQ274" s="1">
        <v>0.95</v>
      </c>
      <c r="AR274" t="b">
        <v>1</v>
      </c>
    </row>
    <row r="275" spans="1:44" x14ac:dyDescent="0.4">
      <c r="A275">
        <v>736</v>
      </c>
      <c r="B275" t="s">
        <v>993</v>
      </c>
      <c r="C275" t="s">
        <v>994</v>
      </c>
      <c r="D275" s="1">
        <v>0.34749999999999998</v>
      </c>
      <c r="E275" s="1">
        <v>0.65249999999999997</v>
      </c>
      <c r="P275" t="s">
        <v>995</v>
      </c>
      <c r="Q275" t="s">
        <v>994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D275">
        <v>736</v>
      </c>
      <c r="AE275" t="s">
        <v>993</v>
      </c>
      <c r="AF275" t="s">
        <v>994</v>
      </c>
      <c r="AG275">
        <v>16</v>
      </c>
      <c r="AH275">
        <v>20</v>
      </c>
      <c r="AI275" s="1">
        <v>0.8</v>
      </c>
      <c r="AL275">
        <v>736</v>
      </c>
      <c r="AM275" t="s">
        <v>993</v>
      </c>
      <c r="AN275" t="s">
        <v>994</v>
      </c>
      <c r="AO275" t="s">
        <v>994</v>
      </c>
      <c r="AP275" s="1">
        <v>0.65249999999999997</v>
      </c>
      <c r="AQ275" s="1">
        <v>0.8</v>
      </c>
      <c r="AR275" t="b">
        <v>1</v>
      </c>
    </row>
    <row r="276" spans="1:44" x14ac:dyDescent="0.4">
      <c r="A276">
        <v>738</v>
      </c>
      <c r="B276" t="s">
        <v>996</v>
      </c>
      <c r="C276" t="s">
        <v>997</v>
      </c>
      <c r="D276" s="1">
        <v>0.72150000000000003</v>
      </c>
      <c r="E276" s="1">
        <v>0.27850000000000003</v>
      </c>
      <c r="P276" t="s">
        <v>997</v>
      </c>
      <c r="Q276" t="s">
        <v>998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D276">
        <v>738</v>
      </c>
      <c r="AE276" t="s">
        <v>996</v>
      </c>
      <c r="AF276" t="s">
        <v>997</v>
      </c>
      <c r="AG276">
        <v>18</v>
      </c>
      <c r="AH276">
        <v>20</v>
      </c>
      <c r="AI276" s="1">
        <v>0.9</v>
      </c>
      <c r="AL276">
        <v>738</v>
      </c>
      <c r="AM276" t="s">
        <v>996</v>
      </c>
      <c r="AN276" t="s">
        <v>997</v>
      </c>
      <c r="AO276" t="s">
        <v>997</v>
      </c>
      <c r="AP276" s="1">
        <v>0.72150000000000003</v>
      </c>
      <c r="AQ276" s="1">
        <v>0.9</v>
      </c>
      <c r="AR276" t="b">
        <v>1</v>
      </c>
    </row>
    <row r="277" spans="1:44" x14ac:dyDescent="0.4">
      <c r="A277">
        <v>744</v>
      </c>
      <c r="B277" t="s">
        <v>999</v>
      </c>
      <c r="C277" t="s">
        <v>1000</v>
      </c>
      <c r="D277" s="1">
        <v>0.6008</v>
      </c>
      <c r="E277" s="1">
        <v>0.3992</v>
      </c>
      <c r="P277" t="s">
        <v>1000</v>
      </c>
      <c r="Q277" t="s">
        <v>1001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D277">
        <v>744</v>
      </c>
      <c r="AE277" t="s">
        <v>999</v>
      </c>
      <c r="AF277" t="s">
        <v>1000</v>
      </c>
      <c r="AG277">
        <v>15</v>
      </c>
      <c r="AH277">
        <v>20</v>
      </c>
      <c r="AI277" s="1">
        <v>0.75</v>
      </c>
      <c r="AL277">
        <v>744</v>
      </c>
      <c r="AM277" t="s">
        <v>999</v>
      </c>
      <c r="AN277" t="s">
        <v>1000</v>
      </c>
      <c r="AO277" t="s">
        <v>1000</v>
      </c>
      <c r="AP277" s="1">
        <v>0.6008</v>
      </c>
      <c r="AQ277" s="1">
        <v>0.75</v>
      </c>
      <c r="AR277" t="b">
        <v>1</v>
      </c>
    </row>
    <row r="278" spans="1:44" x14ac:dyDescent="0.4">
      <c r="A278">
        <v>745</v>
      </c>
      <c r="B278" t="s">
        <v>1002</v>
      </c>
      <c r="C278" t="s">
        <v>1003</v>
      </c>
      <c r="D278" s="1">
        <v>0.29570000000000002</v>
      </c>
      <c r="E278" s="1">
        <v>0.70430000000000004</v>
      </c>
      <c r="P278" t="s">
        <v>1004</v>
      </c>
      <c r="Q278" t="s">
        <v>1003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D278">
        <v>745</v>
      </c>
      <c r="AE278" t="s">
        <v>1002</v>
      </c>
      <c r="AF278" t="s">
        <v>1003</v>
      </c>
      <c r="AG278">
        <v>19</v>
      </c>
      <c r="AH278">
        <v>20</v>
      </c>
      <c r="AI278" s="1">
        <v>0.95</v>
      </c>
      <c r="AL278">
        <v>745</v>
      </c>
      <c r="AM278" t="s">
        <v>1002</v>
      </c>
      <c r="AN278" t="s">
        <v>1003</v>
      </c>
      <c r="AO278" t="s">
        <v>1003</v>
      </c>
      <c r="AP278" s="1">
        <v>0.70430000000000004</v>
      </c>
      <c r="AQ278" s="1">
        <v>0.95</v>
      </c>
      <c r="AR278" t="b">
        <v>1</v>
      </c>
    </row>
    <row r="279" spans="1:44" x14ac:dyDescent="0.4">
      <c r="A279">
        <v>747</v>
      </c>
      <c r="B279" t="s">
        <v>1005</v>
      </c>
      <c r="C279" t="s">
        <v>1006</v>
      </c>
      <c r="D279" s="1">
        <v>0.58909999999999996</v>
      </c>
      <c r="E279" s="1">
        <v>0.41089999999999999</v>
      </c>
      <c r="P279" t="s">
        <v>1006</v>
      </c>
      <c r="Q279" t="s">
        <v>1007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D279">
        <v>747</v>
      </c>
      <c r="AE279" t="s">
        <v>1005</v>
      </c>
      <c r="AF279" t="s">
        <v>1006</v>
      </c>
      <c r="AG279">
        <v>16</v>
      </c>
      <c r="AH279">
        <v>20</v>
      </c>
      <c r="AI279" s="1">
        <v>0.8</v>
      </c>
      <c r="AL279">
        <v>747</v>
      </c>
      <c r="AM279" t="s">
        <v>1005</v>
      </c>
      <c r="AN279" t="s">
        <v>1006</v>
      </c>
      <c r="AO279" t="s">
        <v>1006</v>
      </c>
      <c r="AP279" s="1">
        <v>0.58909999999999996</v>
      </c>
      <c r="AQ279" s="1">
        <v>0.8</v>
      </c>
      <c r="AR279" t="b">
        <v>1</v>
      </c>
    </row>
    <row r="280" spans="1:44" x14ac:dyDescent="0.4">
      <c r="A280">
        <v>749</v>
      </c>
      <c r="B280" t="s">
        <v>1008</v>
      </c>
      <c r="C280" t="s">
        <v>1009</v>
      </c>
      <c r="D280" s="1">
        <v>0.1106</v>
      </c>
      <c r="E280" s="1">
        <v>0.88939999999999997</v>
      </c>
      <c r="P280" t="s">
        <v>1010</v>
      </c>
      <c r="Q280" t="s">
        <v>1009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D280">
        <v>749</v>
      </c>
      <c r="AE280" t="s">
        <v>1008</v>
      </c>
      <c r="AF280" t="s">
        <v>1009</v>
      </c>
      <c r="AG280">
        <v>20</v>
      </c>
      <c r="AH280">
        <v>20</v>
      </c>
      <c r="AI280" s="1">
        <v>1</v>
      </c>
      <c r="AL280">
        <v>749</v>
      </c>
      <c r="AM280" t="s">
        <v>1008</v>
      </c>
      <c r="AN280" t="s">
        <v>1009</v>
      </c>
      <c r="AO280" t="s">
        <v>1009</v>
      </c>
      <c r="AP280" s="1">
        <v>0.88939999999999997</v>
      </c>
      <c r="AQ280" s="1">
        <v>1</v>
      </c>
      <c r="AR280" t="b">
        <v>1</v>
      </c>
    </row>
    <row r="281" spans="1:44" x14ac:dyDescent="0.4">
      <c r="A281">
        <v>756</v>
      </c>
      <c r="B281" t="s">
        <v>1011</v>
      </c>
      <c r="C281" t="s">
        <v>1012</v>
      </c>
      <c r="D281" s="1">
        <v>0.37880000000000003</v>
      </c>
      <c r="E281" s="1">
        <v>0.62119999999999997</v>
      </c>
      <c r="P281" t="s">
        <v>1013</v>
      </c>
      <c r="Q281" t="s">
        <v>1012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D281">
        <v>756</v>
      </c>
      <c r="AE281" t="s">
        <v>1011</v>
      </c>
      <c r="AF281" t="s">
        <v>1012</v>
      </c>
      <c r="AG281">
        <v>12</v>
      </c>
      <c r="AH281">
        <v>20</v>
      </c>
      <c r="AI281" s="1">
        <v>0.6</v>
      </c>
      <c r="AL281">
        <v>756</v>
      </c>
      <c r="AM281" t="s">
        <v>1011</v>
      </c>
      <c r="AN281" t="s">
        <v>1012</v>
      </c>
      <c r="AO281" t="s">
        <v>1012</v>
      </c>
      <c r="AP281" s="1">
        <v>0.62119999999999997</v>
      </c>
      <c r="AQ281" s="1">
        <v>0.6</v>
      </c>
      <c r="AR281" t="b">
        <v>1</v>
      </c>
    </row>
    <row r="282" spans="1:44" x14ac:dyDescent="0.4">
      <c r="A282">
        <v>758</v>
      </c>
      <c r="B282" t="s">
        <v>1014</v>
      </c>
      <c r="C282" t="s">
        <v>1015</v>
      </c>
      <c r="D282" s="1">
        <v>0.55959999999999999</v>
      </c>
      <c r="E282" s="1">
        <v>0.44040000000000001</v>
      </c>
      <c r="P282" t="s">
        <v>1015</v>
      </c>
      <c r="Q282" t="s">
        <v>1016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D282">
        <v>758</v>
      </c>
      <c r="AE282" t="s">
        <v>1014</v>
      </c>
      <c r="AF282" t="s">
        <v>1015</v>
      </c>
      <c r="AG282">
        <v>12</v>
      </c>
      <c r="AH282">
        <v>20</v>
      </c>
      <c r="AI282" s="1">
        <v>0.6</v>
      </c>
      <c r="AL282">
        <v>758</v>
      </c>
      <c r="AM282" t="s">
        <v>1014</v>
      </c>
      <c r="AN282" t="s">
        <v>1015</v>
      </c>
      <c r="AO282" t="s">
        <v>1015</v>
      </c>
      <c r="AP282" s="1">
        <v>0.55959999999999999</v>
      </c>
      <c r="AQ282" s="1">
        <v>0.6</v>
      </c>
      <c r="AR282" t="b">
        <v>1</v>
      </c>
    </row>
    <row r="283" spans="1:44" x14ac:dyDescent="0.4">
      <c r="A283">
        <v>762</v>
      </c>
      <c r="B283" t="s">
        <v>1017</v>
      </c>
      <c r="C283" t="s">
        <v>1018</v>
      </c>
      <c r="D283" s="1">
        <v>0.31859999999999999</v>
      </c>
      <c r="E283" s="1">
        <v>0.3372</v>
      </c>
      <c r="F283" s="1">
        <v>0.34420000000000001</v>
      </c>
      <c r="P283" t="s">
        <v>1019</v>
      </c>
      <c r="Q283" t="s">
        <v>1020</v>
      </c>
      <c r="R283" t="s">
        <v>1018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D283">
        <v>762</v>
      </c>
      <c r="AE283" t="s">
        <v>1017</v>
      </c>
      <c r="AF283" t="s">
        <v>1020</v>
      </c>
      <c r="AG283">
        <v>8</v>
      </c>
      <c r="AH283">
        <v>20</v>
      </c>
      <c r="AI283" s="1">
        <v>0.4</v>
      </c>
      <c r="AL283">
        <v>762</v>
      </c>
      <c r="AM283" t="s">
        <v>1017</v>
      </c>
      <c r="AN283" t="s">
        <v>1018</v>
      </c>
      <c r="AO283" t="s">
        <v>1020</v>
      </c>
      <c r="AP283" s="1">
        <v>0.34420000000000001</v>
      </c>
      <c r="AQ283" s="1">
        <v>0.4</v>
      </c>
      <c r="AR283" t="b">
        <v>0</v>
      </c>
    </row>
    <row r="284" spans="1:44" x14ac:dyDescent="0.4">
      <c r="A284">
        <v>766</v>
      </c>
      <c r="B284" t="s">
        <v>1021</v>
      </c>
      <c r="C284" t="s">
        <v>1022</v>
      </c>
      <c r="D284" s="1">
        <v>0.45679999999999998</v>
      </c>
      <c r="E284" s="1">
        <v>0.25919999999999999</v>
      </c>
      <c r="F284" s="1">
        <v>0.28399999999999997</v>
      </c>
      <c r="P284" t="s">
        <v>1022</v>
      </c>
      <c r="Q284" t="s">
        <v>1023</v>
      </c>
      <c r="R284" t="s">
        <v>1024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D284">
        <v>766</v>
      </c>
      <c r="AE284" t="s">
        <v>1021</v>
      </c>
      <c r="AF284" t="s">
        <v>1022</v>
      </c>
      <c r="AG284">
        <v>9</v>
      </c>
      <c r="AH284">
        <v>20</v>
      </c>
      <c r="AI284" s="1">
        <v>0.45</v>
      </c>
      <c r="AL284">
        <v>766</v>
      </c>
      <c r="AM284" t="s">
        <v>1021</v>
      </c>
      <c r="AN284" t="s">
        <v>1022</v>
      </c>
      <c r="AO284" t="s">
        <v>1022</v>
      </c>
      <c r="AP284" s="1">
        <v>0.45679999999999998</v>
      </c>
      <c r="AQ284" s="1">
        <v>0.45</v>
      </c>
      <c r="AR284" t="b">
        <v>1</v>
      </c>
    </row>
    <row r="285" spans="1:44" x14ac:dyDescent="0.4">
      <c r="A285">
        <v>773</v>
      </c>
      <c r="B285" t="s">
        <v>1025</v>
      </c>
      <c r="C285" t="s">
        <v>1026</v>
      </c>
      <c r="D285" s="1">
        <v>0.94379999999999997</v>
      </c>
      <c r="E285" s="1">
        <v>3.7499999999999999E-2</v>
      </c>
      <c r="F285" s="1">
        <v>1.8599999999999998E-2</v>
      </c>
      <c r="P285" t="s">
        <v>1026</v>
      </c>
      <c r="Q285" t="s">
        <v>1027</v>
      </c>
      <c r="R285" t="s">
        <v>1028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D285">
        <v>773</v>
      </c>
      <c r="AE285" t="s">
        <v>1025</v>
      </c>
      <c r="AF285" t="s">
        <v>1026</v>
      </c>
      <c r="AG285">
        <v>19</v>
      </c>
      <c r="AH285">
        <v>20</v>
      </c>
      <c r="AI285" s="1">
        <v>0.95</v>
      </c>
      <c r="AL285">
        <v>773</v>
      </c>
      <c r="AM285" t="s">
        <v>1025</v>
      </c>
      <c r="AN285" t="s">
        <v>1026</v>
      </c>
      <c r="AO285" t="s">
        <v>1026</v>
      </c>
      <c r="AP285" s="1">
        <v>0.94379999999999997</v>
      </c>
      <c r="AQ285" s="1">
        <v>0.95</v>
      </c>
      <c r="AR285" t="b">
        <v>1</v>
      </c>
    </row>
    <row r="286" spans="1:44" x14ac:dyDescent="0.4">
      <c r="A286">
        <v>776</v>
      </c>
      <c r="B286" t="s">
        <v>1029</v>
      </c>
      <c r="C286" t="s">
        <v>1030</v>
      </c>
      <c r="D286" s="1">
        <v>5.4999999999999997E-3</v>
      </c>
      <c r="E286" s="1">
        <v>0.99450000000000005</v>
      </c>
      <c r="P286" t="s">
        <v>1031</v>
      </c>
      <c r="Q286" t="s">
        <v>1030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D286">
        <v>776</v>
      </c>
      <c r="AE286" t="s">
        <v>1029</v>
      </c>
      <c r="AF286" t="s">
        <v>1030</v>
      </c>
      <c r="AG286">
        <v>20</v>
      </c>
      <c r="AH286">
        <v>20</v>
      </c>
      <c r="AI286" s="1">
        <v>1</v>
      </c>
      <c r="AL286">
        <v>776</v>
      </c>
      <c r="AM286" t="s">
        <v>1029</v>
      </c>
      <c r="AN286" t="s">
        <v>1030</v>
      </c>
      <c r="AO286" t="s">
        <v>1030</v>
      </c>
      <c r="AP286" s="1">
        <v>0.99450000000000005</v>
      </c>
      <c r="AQ286" s="1">
        <v>1</v>
      </c>
      <c r="AR286" t="b">
        <v>1</v>
      </c>
    </row>
    <row r="287" spans="1:44" x14ac:dyDescent="0.4">
      <c r="A287">
        <v>778</v>
      </c>
      <c r="B287" t="s">
        <v>1032</v>
      </c>
      <c r="C287" t="s">
        <v>1033</v>
      </c>
      <c r="D287" s="1">
        <v>0.6139</v>
      </c>
      <c r="E287" s="1">
        <v>0.3538</v>
      </c>
      <c r="F287" s="1">
        <v>1.6299999999999999E-2</v>
      </c>
      <c r="G287" s="1">
        <v>1.6E-2</v>
      </c>
      <c r="P287" t="s">
        <v>1033</v>
      </c>
      <c r="Q287" t="s">
        <v>297</v>
      </c>
      <c r="R287" t="s">
        <v>107</v>
      </c>
      <c r="S287" t="s">
        <v>1034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D287">
        <v>778</v>
      </c>
      <c r="AE287" t="s">
        <v>1032</v>
      </c>
      <c r="AF287" t="s">
        <v>1033</v>
      </c>
      <c r="AG287">
        <v>15</v>
      </c>
      <c r="AH287">
        <v>20</v>
      </c>
      <c r="AI287" s="1">
        <v>0.75</v>
      </c>
      <c r="AL287">
        <v>778</v>
      </c>
      <c r="AM287" t="s">
        <v>1032</v>
      </c>
      <c r="AN287" t="s">
        <v>1033</v>
      </c>
      <c r="AO287" t="s">
        <v>1033</v>
      </c>
      <c r="AP287" s="1">
        <v>0.6139</v>
      </c>
      <c r="AQ287" s="1">
        <v>0.75</v>
      </c>
      <c r="AR287" t="b">
        <v>1</v>
      </c>
    </row>
    <row r="288" spans="1:44" x14ac:dyDescent="0.4">
      <c r="A288">
        <v>783</v>
      </c>
      <c r="B288" t="s">
        <v>1035</v>
      </c>
      <c r="C288" t="s">
        <v>98</v>
      </c>
      <c r="D288" s="1">
        <v>2.1700000000000001E-2</v>
      </c>
      <c r="E288" s="1">
        <v>0.97829999999999995</v>
      </c>
      <c r="P288" t="s">
        <v>1036</v>
      </c>
      <c r="Q288" t="s">
        <v>98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D288">
        <v>783</v>
      </c>
      <c r="AE288" t="s">
        <v>1035</v>
      </c>
      <c r="AF288" t="s">
        <v>98</v>
      </c>
      <c r="AG288">
        <v>20</v>
      </c>
      <c r="AH288">
        <v>20</v>
      </c>
      <c r="AI288" s="1">
        <v>1</v>
      </c>
      <c r="AL288">
        <v>783</v>
      </c>
      <c r="AM288" t="s">
        <v>1035</v>
      </c>
      <c r="AN288" t="s">
        <v>98</v>
      </c>
      <c r="AO288" t="s">
        <v>98</v>
      </c>
      <c r="AP288" s="1">
        <v>0.97829999999999995</v>
      </c>
      <c r="AQ288" s="1">
        <v>1</v>
      </c>
      <c r="AR288" t="b">
        <v>1</v>
      </c>
    </row>
    <row r="289" spans="1:44" x14ac:dyDescent="0.4">
      <c r="A289">
        <v>784</v>
      </c>
      <c r="B289" t="s">
        <v>1037</v>
      </c>
      <c r="C289" t="s">
        <v>1038</v>
      </c>
      <c r="D289" s="1">
        <v>0.30830000000000002</v>
      </c>
      <c r="E289" s="1">
        <v>0.69169999999999998</v>
      </c>
      <c r="P289" t="s">
        <v>1039</v>
      </c>
      <c r="Q289" t="s">
        <v>1038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D289">
        <v>784</v>
      </c>
      <c r="AE289" t="s">
        <v>1037</v>
      </c>
      <c r="AF289" t="s">
        <v>1038</v>
      </c>
      <c r="AG289">
        <v>12</v>
      </c>
      <c r="AH289">
        <v>20</v>
      </c>
      <c r="AI289" s="1">
        <v>0.6</v>
      </c>
      <c r="AL289">
        <v>784</v>
      </c>
      <c r="AM289" t="s">
        <v>1037</v>
      </c>
      <c r="AN289" t="s">
        <v>1038</v>
      </c>
      <c r="AO289" t="s">
        <v>1038</v>
      </c>
      <c r="AP289" s="1">
        <v>0.69169999999999998</v>
      </c>
      <c r="AQ289" s="1">
        <v>0.6</v>
      </c>
      <c r="AR289" t="b">
        <v>1</v>
      </c>
    </row>
    <row r="290" spans="1:44" x14ac:dyDescent="0.4">
      <c r="A290">
        <v>791</v>
      </c>
      <c r="B290" t="s">
        <v>1040</v>
      </c>
      <c r="C290" t="s">
        <v>1041</v>
      </c>
      <c r="D290" s="1">
        <v>0.45350000000000001</v>
      </c>
      <c r="E290" s="1">
        <v>0.54649999999999999</v>
      </c>
      <c r="P290" t="s">
        <v>1042</v>
      </c>
      <c r="Q290" t="s">
        <v>1041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D290">
        <v>791</v>
      </c>
      <c r="AE290" t="s">
        <v>1040</v>
      </c>
      <c r="AF290" t="s">
        <v>1041</v>
      </c>
      <c r="AG290">
        <v>13</v>
      </c>
      <c r="AH290">
        <v>20</v>
      </c>
      <c r="AI290" s="1">
        <v>0.65</v>
      </c>
      <c r="AL290">
        <v>791</v>
      </c>
      <c r="AM290" t="s">
        <v>1040</v>
      </c>
      <c r="AN290" t="s">
        <v>1041</v>
      </c>
      <c r="AO290" t="s">
        <v>1041</v>
      </c>
      <c r="AP290" s="1">
        <v>0.54649999999999999</v>
      </c>
      <c r="AQ290" s="1">
        <v>0.65</v>
      </c>
      <c r="AR290" t="b">
        <v>1</v>
      </c>
    </row>
    <row r="291" spans="1:44" x14ac:dyDescent="0.4">
      <c r="A291">
        <v>792</v>
      </c>
      <c r="B291" t="s">
        <v>1043</v>
      </c>
      <c r="C291" t="s">
        <v>1044</v>
      </c>
      <c r="D291" s="1">
        <v>7.8399999999999997E-2</v>
      </c>
      <c r="E291" s="1">
        <v>0.92159999999999997</v>
      </c>
      <c r="P291" t="s">
        <v>1045</v>
      </c>
      <c r="Q291" t="s">
        <v>1044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D291">
        <v>792</v>
      </c>
      <c r="AE291" t="s">
        <v>1043</v>
      </c>
      <c r="AF291" t="s">
        <v>1044</v>
      </c>
      <c r="AG291">
        <v>20</v>
      </c>
      <c r="AH291">
        <v>20</v>
      </c>
      <c r="AI291" s="1">
        <v>1</v>
      </c>
      <c r="AL291">
        <v>792</v>
      </c>
      <c r="AM291" t="s">
        <v>1043</v>
      </c>
      <c r="AN291" t="s">
        <v>1044</v>
      </c>
      <c r="AO291" t="s">
        <v>1044</v>
      </c>
      <c r="AP291" s="1">
        <v>0.92159999999999997</v>
      </c>
      <c r="AQ291" s="1">
        <v>1</v>
      </c>
      <c r="AR291" t="b">
        <v>1</v>
      </c>
    </row>
    <row r="292" spans="1:44" x14ac:dyDescent="0.4">
      <c r="A292">
        <v>804</v>
      </c>
      <c r="B292" t="s">
        <v>1046</v>
      </c>
      <c r="C292" t="s">
        <v>1047</v>
      </c>
      <c r="D292" s="1">
        <v>1.8499999999999999E-2</v>
      </c>
      <c r="E292" s="1">
        <v>0.98150000000000004</v>
      </c>
      <c r="P292" t="s">
        <v>1048</v>
      </c>
      <c r="Q292" t="s">
        <v>1047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D292">
        <v>804</v>
      </c>
      <c r="AE292" t="s">
        <v>1046</v>
      </c>
      <c r="AF292" t="s">
        <v>1047</v>
      </c>
      <c r="AG292">
        <v>20</v>
      </c>
      <c r="AH292">
        <v>20</v>
      </c>
      <c r="AI292" s="1">
        <v>1</v>
      </c>
      <c r="AL292">
        <v>804</v>
      </c>
      <c r="AM292" t="s">
        <v>1046</v>
      </c>
      <c r="AN292" t="s">
        <v>1047</v>
      </c>
      <c r="AO292" t="s">
        <v>1047</v>
      </c>
      <c r="AP292" s="1">
        <v>0.98150000000000004</v>
      </c>
      <c r="AQ292" s="1">
        <v>1</v>
      </c>
      <c r="AR292" t="b">
        <v>1</v>
      </c>
    </row>
    <row r="293" spans="1:44" x14ac:dyDescent="0.4">
      <c r="A293">
        <v>806</v>
      </c>
      <c r="B293" t="s">
        <v>1049</v>
      </c>
      <c r="C293" t="s">
        <v>1050</v>
      </c>
      <c r="D293" s="1">
        <v>0.54769999999999996</v>
      </c>
      <c r="E293" s="1">
        <v>0.45229999999999998</v>
      </c>
      <c r="P293" t="s">
        <v>1050</v>
      </c>
      <c r="Q293" t="s">
        <v>1051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D293">
        <v>806</v>
      </c>
      <c r="AE293" t="s">
        <v>1049</v>
      </c>
      <c r="AF293" t="s">
        <v>1050</v>
      </c>
      <c r="AG293">
        <v>12</v>
      </c>
      <c r="AH293">
        <v>20</v>
      </c>
      <c r="AI293" s="1">
        <v>0.6</v>
      </c>
      <c r="AL293">
        <v>806</v>
      </c>
      <c r="AM293" t="s">
        <v>1049</v>
      </c>
      <c r="AN293" t="s">
        <v>1050</v>
      </c>
      <c r="AO293" t="s">
        <v>1050</v>
      </c>
      <c r="AP293" s="1">
        <v>0.54769999999999996</v>
      </c>
      <c r="AQ293" s="1">
        <v>0.6</v>
      </c>
      <c r="AR293" t="b">
        <v>1</v>
      </c>
    </row>
    <row r="294" spans="1:44" x14ac:dyDescent="0.4">
      <c r="A294">
        <v>809</v>
      </c>
      <c r="B294" t="s">
        <v>1052</v>
      </c>
      <c r="C294" t="s">
        <v>1053</v>
      </c>
      <c r="D294" s="1">
        <v>0.70640000000000003</v>
      </c>
      <c r="E294" s="1">
        <v>0.29360000000000003</v>
      </c>
      <c r="P294" t="s">
        <v>1053</v>
      </c>
      <c r="Q294" t="s">
        <v>1054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D294">
        <v>809</v>
      </c>
      <c r="AE294" t="s">
        <v>1052</v>
      </c>
      <c r="AF294" t="s">
        <v>1053</v>
      </c>
      <c r="AG294">
        <v>15</v>
      </c>
      <c r="AH294">
        <v>20</v>
      </c>
      <c r="AI294" s="1">
        <v>0.75</v>
      </c>
      <c r="AL294">
        <v>809</v>
      </c>
      <c r="AM294" t="s">
        <v>1052</v>
      </c>
      <c r="AN294" t="s">
        <v>1053</v>
      </c>
      <c r="AO294" t="s">
        <v>1053</v>
      </c>
      <c r="AP294" s="1">
        <v>0.70640000000000003</v>
      </c>
      <c r="AQ294" s="1">
        <v>0.75</v>
      </c>
      <c r="AR294" t="b">
        <v>1</v>
      </c>
    </row>
    <row r="295" spans="1:44" x14ac:dyDescent="0.4">
      <c r="A295">
        <v>810</v>
      </c>
      <c r="B295" t="s">
        <v>1055</v>
      </c>
      <c r="C295" t="s">
        <v>1056</v>
      </c>
      <c r="D295" s="1">
        <v>0.48309999999999997</v>
      </c>
      <c r="E295" s="1">
        <v>0.51690000000000003</v>
      </c>
      <c r="P295" t="s">
        <v>1057</v>
      </c>
      <c r="Q295" t="s">
        <v>1056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D295">
        <v>810</v>
      </c>
      <c r="AE295" t="s">
        <v>1055</v>
      </c>
      <c r="AF295" t="s">
        <v>1056</v>
      </c>
      <c r="AG295">
        <v>11</v>
      </c>
      <c r="AH295">
        <v>20</v>
      </c>
      <c r="AI295" s="1">
        <v>0.55000000000000004</v>
      </c>
      <c r="AL295">
        <v>810</v>
      </c>
      <c r="AM295" t="s">
        <v>1055</v>
      </c>
      <c r="AN295" t="s">
        <v>1056</v>
      </c>
      <c r="AO295" t="s">
        <v>1056</v>
      </c>
      <c r="AP295" s="1">
        <v>0.51690000000000003</v>
      </c>
      <c r="AQ295" s="1">
        <v>0.55000000000000004</v>
      </c>
      <c r="AR295" t="b">
        <v>1</v>
      </c>
    </row>
    <row r="296" spans="1:44" x14ac:dyDescent="0.4">
      <c r="A296">
        <v>814</v>
      </c>
      <c r="B296" t="s">
        <v>1058</v>
      </c>
      <c r="C296" t="s">
        <v>1059</v>
      </c>
      <c r="D296" s="1">
        <v>0.65339999999999998</v>
      </c>
      <c r="E296" s="1">
        <v>0.34660000000000002</v>
      </c>
      <c r="P296" t="s">
        <v>1059</v>
      </c>
      <c r="Q296" t="s">
        <v>1060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D296">
        <v>814</v>
      </c>
      <c r="AE296" t="s">
        <v>1058</v>
      </c>
      <c r="AF296" t="s">
        <v>1059</v>
      </c>
      <c r="AG296">
        <v>16</v>
      </c>
      <c r="AH296">
        <v>20</v>
      </c>
      <c r="AI296" s="1">
        <v>0.8</v>
      </c>
      <c r="AL296">
        <v>814</v>
      </c>
      <c r="AM296" t="s">
        <v>1058</v>
      </c>
      <c r="AN296" t="s">
        <v>1059</v>
      </c>
      <c r="AO296" t="s">
        <v>1059</v>
      </c>
      <c r="AP296" s="1">
        <v>0.65339999999999998</v>
      </c>
      <c r="AQ296" s="1">
        <v>0.8</v>
      </c>
      <c r="AR296" t="b">
        <v>1</v>
      </c>
    </row>
    <row r="297" spans="1:44" x14ac:dyDescent="0.4">
      <c r="A297">
        <v>818</v>
      </c>
      <c r="B297" t="s">
        <v>1061</v>
      </c>
      <c r="C297" t="s">
        <v>1062</v>
      </c>
      <c r="D297" s="1">
        <v>0.41499999999999998</v>
      </c>
      <c r="E297" s="1">
        <v>0.58499999999999996</v>
      </c>
      <c r="P297" t="s">
        <v>1063</v>
      </c>
      <c r="Q297" t="s">
        <v>1062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D297">
        <v>818</v>
      </c>
      <c r="AE297" t="s">
        <v>1061</v>
      </c>
      <c r="AF297" t="s">
        <v>1062</v>
      </c>
      <c r="AG297">
        <v>14</v>
      </c>
      <c r="AH297">
        <v>20</v>
      </c>
      <c r="AI297" s="1">
        <v>0.7</v>
      </c>
      <c r="AL297">
        <v>818</v>
      </c>
      <c r="AM297" t="s">
        <v>1061</v>
      </c>
      <c r="AN297" t="s">
        <v>1062</v>
      </c>
      <c r="AO297" t="s">
        <v>1062</v>
      </c>
      <c r="AP297" s="1">
        <v>0.58499999999999996</v>
      </c>
      <c r="AQ297" s="1">
        <v>0.7</v>
      </c>
      <c r="AR297" t="b">
        <v>1</v>
      </c>
    </row>
    <row r="298" spans="1:44" x14ac:dyDescent="0.4">
      <c r="A298">
        <v>820</v>
      </c>
      <c r="B298" t="s">
        <v>1064</v>
      </c>
      <c r="C298" t="s">
        <v>1065</v>
      </c>
      <c r="D298" s="1">
        <v>0.52910000000000001</v>
      </c>
      <c r="E298" s="1">
        <v>0.47089999999999999</v>
      </c>
      <c r="P298" t="s">
        <v>1065</v>
      </c>
      <c r="Q298" t="s">
        <v>1066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D298">
        <v>820</v>
      </c>
      <c r="AE298" t="s">
        <v>1064</v>
      </c>
      <c r="AF298" t="s">
        <v>1065</v>
      </c>
      <c r="AG298">
        <v>10</v>
      </c>
      <c r="AH298">
        <v>20</v>
      </c>
      <c r="AI298" s="1">
        <v>0.5</v>
      </c>
      <c r="AL298">
        <v>820</v>
      </c>
      <c r="AM298" t="s">
        <v>1064</v>
      </c>
      <c r="AN298" t="s">
        <v>1065</v>
      </c>
      <c r="AO298" t="s">
        <v>1065</v>
      </c>
      <c r="AP298" s="1">
        <v>0.52910000000000001</v>
      </c>
      <c r="AQ298" s="1">
        <v>0.5</v>
      </c>
      <c r="AR298" t="b">
        <v>1</v>
      </c>
    </row>
    <row r="299" spans="1:44" x14ac:dyDescent="0.4">
      <c r="A299">
        <v>823</v>
      </c>
      <c r="B299" t="s">
        <v>1067</v>
      </c>
      <c r="C299" t="s">
        <v>1068</v>
      </c>
      <c r="D299" s="1">
        <v>0.97970000000000002</v>
      </c>
      <c r="E299" s="1">
        <v>2.2000000000000001E-3</v>
      </c>
      <c r="F299" s="1">
        <v>1.77E-2</v>
      </c>
      <c r="G299" s="1">
        <v>4.0000000000000002E-4</v>
      </c>
      <c r="P299" t="s">
        <v>1068</v>
      </c>
      <c r="Q299" t="s">
        <v>1069</v>
      </c>
      <c r="R299" t="s">
        <v>1070</v>
      </c>
      <c r="S299" t="s">
        <v>1071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D299">
        <v>823</v>
      </c>
      <c r="AE299" t="s">
        <v>1067</v>
      </c>
      <c r="AF299" t="s">
        <v>1068</v>
      </c>
      <c r="AG299">
        <v>20</v>
      </c>
      <c r="AH299">
        <v>20</v>
      </c>
      <c r="AI299" s="1">
        <v>1</v>
      </c>
      <c r="AL299">
        <v>823</v>
      </c>
      <c r="AM299" t="s">
        <v>1067</v>
      </c>
      <c r="AN299" t="s">
        <v>1068</v>
      </c>
      <c r="AO299" t="s">
        <v>1068</v>
      </c>
      <c r="AP299" s="1">
        <v>0.97970000000000002</v>
      </c>
      <c r="AQ299" s="1">
        <v>1</v>
      </c>
      <c r="AR299" t="b">
        <v>1</v>
      </c>
    </row>
    <row r="300" spans="1:44" x14ac:dyDescent="0.4">
      <c r="A300">
        <v>824</v>
      </c>
      <c r="B300" t="s">
        <v>1072</v>
      </c>
      <c r="C300" t="s">
        <v>1070</v>
      </c>
      <c r="D300" s="1">
        <v>0.24690000000000001</v>
      </c>
      <c r="E300" s="1">
        <v>8.5199999999999998E-2</v>
      </c>
      <c r="F300" s="1">
        <v>0.60750000000000004</v>
      </c>
      <c r="G300" s="1">
        <v>3.5900000000000001E-2</v>
      </c>
      <c r="H300" s="1">
        <v>2.4500000000000001E-2</v>
      </c>
      <c r="P300" t="s">
        <v>1073</v>
      </c>
      <c r="Q300" t="s">
        <v>1069</v>
      </c>
      <c r="R300" t="s">
        <v>1070</v>
      </c>
      <c r="S300" t="s">
        <v>1074</v>
      </c>
      <c r="T300" t="s">
        <v>1075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D300">
        <v>824</v>
      </c>
      <c r="AE300" t="s">
        <v>1072</v>
      </c>
      <c r="AF300" t="s">
        <v>1070</v>
      </c>
      <c r="AG300">
        <v>19</v>
      </c>
      <c r="AH300">
        <v>20</v>
      </c>
      <c r="AI300" s="1">
        <v>0.95</v>
      </c>
      <c r="AL300">
        <v>824</v>
      </c>
      <c r="AM300" t="s">
        <v>1072</v>
      </c>
      <c r="AN300" t="s">
        <v>1070</v>
      </c>
      <c r="AO300" t="s">
        <v>1070</v>
      </c>
      <c r="AP300" s="1">
        <v>0.60750000000000004</v>
      </c>
      <c r="AQ300" s="1">
        <v>0.95</v>
      </c>
      <c r="AR300" t="b">
        <v>1</v>
      </c>
    </row>
    <row r="301" spans="1:44" x14ac:dyDescent="0.4">
      <c r="A301">
        <v>826</v>
      </c>
      <c r="B301" t="s">
        <v>1076</v>
      </c>
      <c r="C301" t="s">
        <v>1077</v>
      </c>
      <c r="D301" s="1">
        <v>5.7299999999999997E-2</v>
      </c>
      <c r="E301" s="1">
        <v>0.94269999999999998</v>
      </c>
      <c r="P301" t="s">
        <v>1078</v>
      </c>
      <c r="Q301" t="s">
        <v>1077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D301">
        <v>826</v>
      </c>
      <c r="AE301" t="s">
        <v>1076</v>
      </c>
      <c r="AF301" t="s">
        <v>1077</v>
      </c>
      <c r="AG301">
        <v>20</v>
      </c>
      <c r="AH301">
        <v>20</v>
      </c>
      <c r="AI301" s="1">
        <v>1</v>
      </c>
      <c r="AL301">
        <v>826</v>
      </c>
      <c r="AM301" t="s">
        <v>1076</v>
      </c>
      <c r="AN301" t="s">
        <v>1077</v>
      </c>
      <c r="AO301" t="s">
        <v>1077</v>
      </c>
      <c r="AP301" s="1">
        <v>0.94269999999999998</v>
      </c>
      <c r="AQ301" s="1">
        <v>1</v>
      </c>
      <c r="AR301" t="b">
        <v>1</v>
      </c>
    </row>
    <row r="302" spans="1:44" x14ac:dyDescent="0.4">
      <c r="A302">
        <v>827</v>
      </c>
      <c r="B302" t="s">
        <v>1079</v>
      </c>
      <c r="C302" t="s">
        <v>1080</v>
      </c>
      <c r="D302" s="1">
        <v>0.74670000000000003</v>
      </c>
      <c r="E302" s="1">
        <v>0.25330000000000003</v>
      </c>
      <c r="P302" t="s">
        <v>1080</v>
      </c>
      <c r="Q302" t="s">
        <v>1081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D302">
        <v>827</v>
      </c>
      <c r="AE302" t="s">
        <v>1079</v>
      </c>
      <c r="AF302" t="s">
        <v>1080</v>
      </c>
      <c r="AG302">
        <v>17</v>
      </c>
      <c r="AH302">
        <v>20</v>
      </c>
      <c r="AI302" s="1">
        <v>0.85</v>
      </c>
      <c r="AL302">
        <v>827</v>
      </c>
      <c r="AM302" t="s">
        <v>1079</v>
      </c>
      <c r="AN302" t="s">
        <v>1080</v>
      </c>
      <c r="AO302" t="s">
        <v>1080</v>
      </c>
      <c r="AP302" s="1">
        <v>0.74670000000000003</v>
      </c>
      <c r="AQ302" s="1">
        <v>0.85</v>
      </c>
      <c r="AR302" t="b">
        <v>1</v>
      </c>
    </row>
    <row r="303" spans="1:44" x14ac:dyDescent="0.4">
      <c r="A303">
        <v>830</v>
      </c>
      <c r="B303" t="s">
        <v>1082</v>
      </c>
      <c r="C303" t="s">
        <v>1083</v>
      </c>
      <c r="D303" s="1">
        <v>0.10349999999999999</v>
      </c>
      <c r="E303" s="1">
        <v>0.2319</v>
      </c>
      <c r="F303" s="1">
        <v>0.38850000000000001</v>
      </c>
      <c r="G303" s="1">
        <v>0.27610000000000001</v>
      </c>
      <c r="P303" t="s">
        <v>1084</v>
      </c>
      <c r="Q303" t="s">
        <v>1085</v>
      </c>
      <c r="R303" t="s">
        <v>1083</v>
      </c>
      <c r="S303" t="s">
        <v>1086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D303">
        <v>830</v>
      </c>
      <c r="AE303" t="s">
        <v>1082</v>
      </c>
      <c r="AF303" t="s">
        <v>1083</v>
      </c>
      <c r="AG303">
        <v>10</v>
      </c>
      <c r="AH303">
        <v>20</v>
      </c>
      <c r="AI303" s="1">
        <v>0.5</v>
      </c>
      <c r="AL303">
        <v>830</v>
      </c>
      <c r="AM303" t="s">
        <v>1082</v>
      </c>
      <c r="AN303" t="s">
        <v>1083</v>
      </c>
      <c r="AO303" t="s">
        <v>1083</v>
      </c>
      <c r="AP303" s="1">
        <v>0.38850000000000001</v>
      </c>
      <c r="AQ303" s="1">
        <v>0.5</v>
      </c>
      <c r="AR303" t="b">
        <v>1</v>
      </c>
    </row>
    <row r="304" spans="1:44" x14ac:dyDescent="0.4">
      <c r="A304">
        <v>832</v>
      </c>
      <c r="B304" t="s">
        <v>1087</v>
      </c>
      <c r="C304" t="s">
        <v>1088</v>
      </c>
      <c r="D304" s="1">
        <v>0.62909999999999999</v>
      </c>
      <c r="E304" s="1">
        <v>0.37090000000000001</v>
      </c>
      <c r="P304" t="s">
        <v>1088</v>
      </c>
      <c r="Q304" t="s">
        <v>1089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D304">
        <v>832</v>
      </c>
      <c r="AE304" t="s">
        <v>1087</v>
      </c>
      <c r="AF304" t="s">
        <v>1088</v>
      </c>
      <c r="AG304">
        <v>17</v>
      </c>
      <c r="AH304">
        <v>20</v>
      </c>
      <c r="AI304" s="1">
        <v>0.85</v>
      </c>
      <c r="AL304">
        <v>832</v>
      </c>
      <c r="AM304" t="s">
        <v>1087</v>
      </c>
      <c r="AN304" t="s">
        <v>1088</v>
      </c>
      <c r="AO304" t="s">
        <v>1088</v>
      </c>
      <c r="AP304" s="1">
        <v>0.62909999999999999</v>
      </c>
      <c r="AQ304" s="1">
        <v>0.85</v>
      </c>
      <c r="AR304" t="b">
        <v>1</v>
      </c>
    </row>
    <row r="305" spans="1:44" x14ac:dyDescent="0.4">
      <c r="A305">
        <v>834</v>
      </c>
      <c r="B305" t="s">
        <v>1090</v>
      </c>
      <c r="C305" t="s">
        <v>1091</v>
      </c>
      <c r="D305" s="1">
        <v>0.27379999999999999</v>
      </c>
      <c r="E305" s="1">
        <v>0.50680000000000003</v>
      </c>
      <c r="F305" s="1">
        <v>0.21940000000000001</v>
      </c>
      <c r="P305" t="s">
        <v>1092</v>
      </c>
      <c r="Q305" t="s">
        <v>1091</v>
      </c>
      <c r="R305" t="s">
        <v>1093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D305">
        <v>834</v>
      </c>
      <c r="AE305" t="s">
        <v>1090</v>
      </c>
      <c r="AF305" t="s">
        <v>1091</v>
      </c>
      <c r="AG305">
        <v>13</v>
      </c>
      <c r="AH305">
        <v>20</v>
      </c>
      <c r="AI305" s="1">
        <v>0.65</v>
      </c>
      <c r="AL305">
        <v>834</v>
      </c>
      <c r="AM305" t="s">
        <v>1090</v>
      </c>
      <c r="AN305" t="s">
        <v>1091</v>
      </c>
      <c r="AO305" t="s">
        <v>1091</v>
      </c>
      <c r="AP305" s="1">
        <v>0.50680000000000003</v>
      </c>
      <c r="AQ305" s="1">
        <v>0.65</v>
      </c>
      <c r="AR305" t="b">
        <v>1</v>
      </c>
    </row>
    <row r="306" spans="1:44" x14ac:dyDescent="0.4">
      <c r="A306">
        <v>836</v>
      </c>
      <c r="B306" t="s">
        <v>1094</v>
      </c>
      <c r="C306" t="s">
        <v>1095</v>
      </c>
      <c r="D306" s="1">
        <v>0.81799999999999995</v>
      </c>
      <c r="E306" s="1">
        <v>3.1399999999999997E-2</v>
      </c>
      <c r="F306" s="1">
        <v>0.15060000000000001</v>
      </c>
      <c r="P306" t="s">
        <v>1095</v>
      </c>
      <c r="Q306" t="s">
        <v>1096</v>
      </c>
      <c r="R306" t="s">
        <v>1097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D306">
        <v>836</v>
      </c>
      <c r="AE306" t="s">
        <v>1094</v>
      </c>
      <c r="AF306" t="s">
        <v>1095</v>
      </c>
      <c r="AG306">
        <v>20</v>
      </c>
      <c r="AH306">
        <v>20</v>
      </c>
      <c r="AI306" s="1">
        <v>1</v>
      </c>
      <c r="AL306">
        <v>836</v>
      </c>
      <c r="AM306" t="s">
        <v>1094</v>
      </c>
      <c r="AN306" t="s">
        <v>1095</v>
      </c>
      <c r="AO306" t="s">
        <v>1095</v>
      </c>
      <c r="AP306" s="1">
        <v>0.81799999999999995</v>
      </c>
      <c r="AQ306" s="1">
        <v>1</v>
      </c>
      <c r="AR306" t="b">
        <v>1</v>
      </c>
    </row>
    <row r="307" spans="1:44" x14ac:dyDescent="0.4">
      <c r="A307">
        <v>837</v>
      </c>
      <c r="B307" t="s">
        <v>1098</v>
      </c>
      <c r="C307" t="s">
        <v>1099</v>
      </c>
      <c r="D307" s="1">
        <v>0.54920000000000002</v>
      </c>
      <c r="E307" s="1">
        <v>0.45079999999999998</v>
      </c>
      <c r="P307" t="s">
        <v>1099</v>
      </c>
      <c r="Q307" t="s">
        <v>1100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D307">
        <v>837</v>
      </c>
      <c r="AE307" t="s">
        <v>1098</v>
      </c>
      <c r="AF307" t="s">
        <v>1100</v>
      </c>
      <c r="AG307">
        <v>11</v>
      </c>
      <c r="AH307">
        <v>20</v>
      </c>
      <c r="AI307" s="1">
        <v>0.55000000000000004</v>
      </c>
      <c r="AL307">
        <v>837</v>
      </c>
      <c r="AM307" t="s">
        <v>1098</v>
      </c>
      <c r="AN307" t="s">
        <v>1099</v>
      </c>
      <c r="AO307" t="s">
        <v>1100</v>
      </c>
      <c r="AP307" s="1">
        <v>0.54920000000000002</v>
      </c>
      <c r="AQ307" s="1">
        <v>0.55000000000000004</v>
      </c>
      <c r="AR307" t="b">
        <v>0</v>
      </c>
    </row>
    <row r="308" spans="1:44" x14ac:dyDescent="0.4">
      <c r="A308">
        <v>844</v>
      </c>
      <c r="B308" t="s">
        <v>1101</v>
      </c>
      <c r="C308" t="s">
        <v>1102</v>
      </c>
      <c r="D308" s="1">
        <v>0.71689999999999998</v>
      </c>
      <c r="E308" s="1">
        <v>0.28310000000000002</v>
      </c>
      <c r="P308" t="s">
        <v>1102</v>
      </c>
      <c r="Q308" t="s">
        <v>1103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D308">
        <v>844</v>
      </c>
      <c r="AE308" t="s">
        <v>1101</v>
      </c>
      <c r="AF308" t="s">
        <v>1102</v>
      </c>
      <c r="AG308">
        <v>18</v>
      </c>
      <c r="AH308">
        <v>20</v>
      </c>
      <c r="AI308" s="1">
        <v>0.9</v>
      </c>
      <c r="AL308">
        <v>844</v>
      </c>
      <c r="AM308" t="s">
        <v>1101</v>
      </c>
      <c r="AN308" t="s">
        <v>1102</v>
      </c>
      <c r="AO308" t="s">
        <v>1102</v>
      </c>
      <c r="AP308" s="1">
        <v>0.71689999999999998</v>
      </c>
      <c r="AQ308" s="1">
        <v>0.9</v>
      </c>
      <c r="AR308" t="b">
        <v>1</v>
      </c>
    </row>
    <row r="309" spans="1:44" x14ac:dyDescent="0.4">
      <c r="A309">
        <v>848</v>
      </c>
      <c r="B309" t="s">
        <v>1104</v>
      </c>
      <c r="C309" t="s">
        <v>1105</v>
      </c>
      <c r="D309" s="1">
        <v>0.91800000000000004</v>
      </c>
      <c r="E309" s="1">
        <v>8.2000000000000003E-2</v>
      </c>
      <c r="P309" t="s">
        <v>1105</v>
      </c>
      <c r="Q309" t="s">
        <v>1106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D309">
        <v>848</v>
      </c>
      <c r="AE309" t="s">
        <v>1104</v>
      </c>
      <c r="AF309" t="s">
        <v>1105</v>
      </c>
      <c r="AG309">
        <v>20</v>
      </c>
      <c r="AH309">
        <v>20</v>
      </c>
      <c r="AI309" s="1">
        <v>1</v>
      </c>
      <c r="AL309">
        <v>848</v>
      </c>
      <c r="AM309" t="s">
        <v>1104</v>
      </c>
      <c r="AN309" t="s">
        <v>1105</v>
      </c>
      <c r="AO309" t="s">
        <v>1105</v>
      </c>
      <c r="AP309" s="1">
        <v>0.91800000000000004</v>
      </c>
      <c r="AQ309" s="1">
        <v>1</v>
      </c>
      <c r="AR309" t="b">
        <v>1</v>
      </c>
    </row>
    <row r="310" spans="1:44" x14ac:dyDescent="0.4">
      <c r="A310">
        <v>850</v>
      </c>
      <c r="B310" t="s">
        <v>1107</v>
      </c>
      <c r="C310" t="s">
        <v>782</v>
      </c>
      <c r="D310" s="1">
        <v>0.67269999999999996</v>
      </c>
      <c r="E310" s="1">
        <v>2.3400000000000001E-2</v>
      </c>
      <c r="F310" s="1">
        <v>0.1565</v>
      </c>
      <c r="G310" s="1">
        <v>0.1474</v>
      </c>
      <c r="P310" t="s">
        <v>782</v>
      </c>
      <c r="Q310" t="s">
        <v>783</v>
      </c>
      <c r="R310" t="s">
        <v>786</v>
      </c>
      <c r="S310" t="s">
        <v>785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D310">
        <v>850</v>
      </c>
      <c r="AE310" t="s">
        <v>1107</v>
      </c>
      <c r="AF310" t="s">
        <v>782</v>
      </c>
      <c r="AG310">
        <v>19</v>
      </c>
      <c r="AH310">
        <v>20</v>
      </c>
      <c r="AI310" s="1">
        <v>0.95</v>
      </c>
      <c r="AL310">
        <v>850</v>
      </c>
      <c r="AM310" t="s">
        <v>1107</v>
      </c>
      <c r="AN310" t="s">
        <v>782</v>
      </c>
      <c r="AO310" t="s">
        <v>782</v>
      </c>
      <c r="AP310" s="1">
        <v>0.67269999999999996</v>
      </c>
      <c r="AQ310" s="1">
        <v>0.95</v>
      </c>
      <c r="AR310" t="b">
        <v>1</v>
      </c>
    </row>
    <row r="311" spans="1:44" x14ac:dyDescent="0.4">
      <c r="A311">
        <v>851</v>
      </c>
      <c r="B311" t="s">
        <v>1108</v>
      </c>
      <c r="C311" t="s">
        <v>1109</v>
      </c>
      <c r="D311" s="1">
        <v>0.4748</v>
      </c>
      <c r="E311" s="1">
        <v>0.5252</v>
      </c>
      <c r="P311" t="s">
        <v>1110</v>
      </c>
      <c r="Q311" t="s">
        <v>1109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D311">
        <v>851</v>
      </c>
      <c r="AE311" t="s">
        <v>1108</v>
      </c>
      <c r="AF311" t="s">
        <v>1109</v>
      </c>
      <c r="AG311">
        <v>12</v>
      </c>
      <c r="AH311">
        <v>20</v>
      </c>
      <c r="AI311" s="1">
        <v>0.6</v>
      </c>
      <c r="AL311">
        <v>851</v>
      </c>
      <c r="AM311" t="s">
        <v>1108</v>
      </c>
      <c r="AN311" t="s">
        <v>1109</v>
      </c>
      <c r="AO311" t="s">
        <v>1109</v>
      </c>
      <c r="AP311" s="1">
        <v>0.5252</v>
      </c>
      <c r="AQ311" s="1">
        <v>0.6</v>
      </c>
      <c r="AR311" t="b">
        <v>1</v>
      </c>
    </row>
    <row r="312" spans="1:44" x14ac:dyDescent="0.4">
      <c r="A312">
        <v>852</v>
      </c>
      <c r="B312" t="s">
        <v>1111</v>
      </c>
      <c r="C312" t="s">
        <v>670</v>
      </c>
      <c r="D312" s="1">
        <v>0.6008</v>
      </c>
      <c r="E312" s="1">
        <v>0.19120000000000001</v>
      </c>
      <c r="F312" s="1">
        <v>2.07E-2</v>
      </c>
      <c r="G312" s="1">
        <v>2.4400000000000002E-2</v>
      </c>
      <c r="H312" s="1">
        <v>2.5100000000000001E-2</v>
      </c>
      <c r="I312" s="1">
        <v>1.78E-2</v>
      </c>
      <c r="J312" s="1">
        <v>1.2999999999999999E-2</v>
      </c>
      <c r="K312" s="1">
        <v>6.0499999999999998E-2</v>
      </c>
      <c r="L312" s="1">
        <v>2.7E-2</v>
      </c>
      <c r="M312" s="1">
        <v>1.4E-3</v>
      </c>
      <c r="N312" s="1">
        <v>8.3000000000000001E-3</v>
      </c>
      <c r="O312" s="1">
        <v>9.7999999999999997E-3</v>
      </c>
      <c r="P312" t="s">
        <v>670</v>
      </c>
      <c r="Q312" t="s">
        <v>1112</v>
      </c>
      <c r="R312" t="s">
        <v>1113</v>
      </c>
      <c r="S312" t="s">
        <v>1114</v>
      </c>
      <c r="T312" t="s">
        <v>605</v>
      </c>
      <c r="U312" t="s">
        <v>1115</v>
      </c>
      <c r="V312" t="s">
        <v>1116</v>
      </c>
      <c r="W312" t="s">
        <v>263</v>
      </c>
      <c r="X312" t="s">
        <v>1117</v>
      </c>
      <c r="Y312" t="s">
        <v>1118</v>
      </c>
      <c r="Z312" t="s">
        <v>1119</v>
      </c>
      <c r="AA312" t="s">
        <v>1120</v>
      </c>
      <c r="AD312">
        <v>852</v>
      </c>
      <c r="AE312" t="s">
        <v>1111</v>
      </c>
      <c r="AF312" t="s">
        <v>670</v>
      </c>
      <c r="AG312">
        <v>15</v>
      </c>
      <c r="AH312">
        <v>20</v>
      </c>
      <c r="AI312" s="1">
        <v>0.75</v>
      </c>
      <c r="AL312">
        <v>852</v>
      </c>
      <c r="AM312" t="s">
        <v>1111</v>
      </c>
      <c r="AN312" t="s">
        <v>670</v>
      </c>
      <c r="AO312" t="s">
        <v>670</v>
      </c>
      <c r="AP312" s="1">
        <v>0.6008</v>
      </c>
      <c r="AQ312" s="1">
        <v>0.75</v>
      </c>
      <c r="AR312" t="b">
        <v>1</v>
      </c>
    </row>
    <row r="313" spans="1:44" x14ac:dyDescent="0.4">
      <c r="A313">
        <v>853</v>
      </c>
      <c r="B313" t="s">
        <v>1121</v>
      </c>
      <c r="C313" t="s">
        <v>1122</v>
      </c>
      <c r="D313" s="1">
        <v>0.62539999999999996</v>
      </c>
      <c r="E313" s="1">
        <v>0.37459999999999999</v>
      </c>
      <c r="P313" t="s">
        <v>1122</v>
      </c>
      <c r="Q313" t="s">
        <v>1123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D313">
        <v>853</v>
      </c>
      <c r="AE313" t="s">
        <v>1121</v>
      </c>
      <c r="AF313" t="s">
        <v>1122</v>
      </c>
      <c r="AG313">
        <v>14</v>
      </c>
      <c r="AH313">
        <v>20</v>
      </c>
      <c r="AI313" s="1">
        <v>0.7</v>
      </c>
      <c r="AL313">
        <v>853</v>
      </c>
      <c r="AM313" t="s">
        <v>1121</v>
      </c>
      <c r="AN313" t="s">
        <v>1122</v>
      </c>
      <c r="AO313" t="s">
        <v>1122</v>
      </c>
      <c r="AP313" s="1">
        <v>0.62539999999999996</v>
      </c>
      <c r="AQ313" s="1">
        <v>0.7</v>
      </c>
      <c r="AR313" t="b">
        <v>1</v>
      </c>
    </row>
    <row r="314" spans="1:44" x14ac:dyDescent="0.4">
      <c r="A314">
        <v>855</v>
      </c>
      <c r="B314" t="s">
        <v>1124</v>
      </c>
      <c r="C314" t="s">
        <v>1125</v>
      </c>
      <c r="D314" s="1">
        <v>0.55569999999999997</v>
      </c>
      <c r="E314" s="1">
        <v>0.44429999999999997</v>
      </c>
      <c r="P314" t="s">
        <v>1125</v>
      </c>
      <c r="Q314" t="s">
        <v>1126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D314">
        <v>855</v>
      </c>
      <c r="AE314" t="s">
        <v>1124</v>
      </c>
      <c r="AF314" t="s">
        <v>1125</v>
      </c>
      <c r="AG314">
        <v>13</v>
      </c>
      <c r="AH314">
        <v>20</v>
      </c>
      <c r="AI314" s="1">
        <v>0.65</v>
      </c>
      <c r="AL314">
        <v>855</v>
      </c>
      <c r="AM314" t="s">
        <v>1124</v>
      </c>
      <c r="AN314" t="s">
        <v>1125</v>
      </c>
      <c r="AO314" t="s">
        <v>1125</v>
      </c>
      <c r="AP314" s="1">
        <v>0.55569999999999997</v>
      </c>
      <c r="AQ314" s="1">
        <v>0.65</v>
      </c>
      <c r="AR314" t="b">
        <v>1</v>
      </c>
    </row>
    <row r="315" spans="1:44" x14ac:dyDescent="0.4">
      <c r="A315">
        <v>856</v>
      </c>
      <c r="B315" t="s">
        <v>1127</v>
      </c>
      <c r="C315" t="s">
        <v>1128</v>
      </c>
      <c r="D315" s="1">
        <v>0.38119999999999998</v>
      </c>
      <c r="E315" s="1">
        <v>0.61880000000000002</v>
      </c>
      <c r="P315" t="s">
        <v>1129</v>
      </c>
      <c r="Q315" t="s">
        <v>1128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D315">
        <v>856</v>
      </c>
      <c r="AE315" t="s">
        <v>1127</v>
      </c>
      <c r="AF315" t="s">
        <v>1128</v>
      </c>
      <c r="AG315">
        <v>12</v>
      </c>
      <c r="AH315">
        <v>20</v>
      </c>
      <c r="AI315" s="1">
        <v>0.6</v>
      </c>
      <c r="AL315">
        <v>856</v>
      </c>
      <c r="AM315" t="s">
        <v>1127</v>
      </c>
      <c r="AN315" t="s">
        <v>1128</v>
      </c>
      <c r="AO315" t="s">
        <v>1128</v>
      </c>
      <c r="AP315" s="1">
        <v>0.61880000000000002</v>
      </c>
      <c r="AQ315" s="1">
        <v>0.6</v>
      </c>
      <c r="AR315" t="b">
        <v>1</v>
      </c>
    </row>
    <row r="316" spans="1:44" x14ac:dyDescent="0.4">
      <c r="A316">
        <v>857</v>
      </c>
      <c r="B316" t="s">
        <v>1130</v>
      </c>
      <c r="C316" t="s">
        <v>1131</v>
      </c>
      <c r="D316" s="1">
        <v>0.48080000000000001</v>
      </c>
      <c r="E316" s="1">
        <v>0.51919999999999999</v>
      </c>
      <c r="P316" t="s">
        <v>1132</v>
      </c>
      <c r="Q316" t="s">
        <v>1131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D316">
        <v>857</v>
      </c>
      <c r="AE316" t="s">
        <v>1130</v>
      </c>
      <c r="AF316" t="s">
        <v>1131</v>
      </c>
      <c r="AG316">
        <v>11</v>
      </c>
      <c r="AH316">
        <v>20</v>
      </c>
      <c r="AI316" s="1">
        <v>0.55000000000000004</v>
      </c>
      <c r="AL316">
        <v>857</v>
      </c>
      <c r="AM316" t="s">
        <v>1130</v>
      </c>
      <c r="AN316" t="s">
        <v>1131</v>
      </c>
      <c r="AO316" t="s">
        <v>1131</v>
      </c>
      <c r="AP316" s="1">
        <v>0.51919999999999999</v>
      </c>
      <c r="AQ316" s="1">
        <v>0.55000000000000004</v>
      </c>
      <c r="AR316" t="b">
        <v>1</v>
      </c>
    </row>
    <row r="317" spans="1:44" x14ac:dyDescent="0.4">
      <c r="A317">
        <v>858</v>
      </c>
      <c r="B317" t="s">
        <v>1133</v>
      </c>
      <c r="C317" t="s">
        <v>1134</v>
      </c>
      <c r="D317" s="1">
        <v>0.39639999999999997</v>
      </c>
      <c r="E317" s="1">
        <v>0.60360000000000003</v>
      </c>
      <c r="P317" t="s">
        <v>1135</v>
      </c>
      <c r="Q317" t="s">
        <v>1134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D317">
        <v>858</v>
      </c>
      <c r="AE317" t="s">
        <v>1133</v>
      </c>
      <c r="AF317" t="s">
        <v>1134</v>
      </c>
      <c r="AG317">
        <v>11</v>
      </c>
      <c r="AH317">
        <v>20</v>
      </c>
      <c r="AI317" s="1">
        <v>0.55000000000000004</v>
      </c>
      <c r="AL317">
        <v>858</v>
      </c>
      <c r="AM317" t="s">
        <v>1133</v>
      </c>
      <c r="AN317" t="s">
        <v>1134</v>
      </c>
      <c r="AO317" t="s">
        <v>1134</v>
      </c>
      <c r="AP317" s="1">
        <v>0.60360000000000003</v>
      </c>
      <c r="AQ317" s="1">
        <v>0.55000000000000004</v>
      </c>
      <c r="AR317" t="b">
        <v>1</v>
      </c>
    </row>
    <row r="318" spans="1:44" x14ac:dyDescent="0.4">
      <c r="A318">
        <v>860</v>
      </c>
      <c r="B318" t="s">
        <v>1136</v>
      </c>
      <c r="C318" t="s">
        <v>1137</v>
      </c>
      <c r="D318" s="1">
        <v>0.81879999999999997</v>
      </c>
      <c r="E318" s="1">
        <v>0.1812</v>
      </c>
      <c r="P318" t="s">
        <v>1137</v>
      </c>
      <c r="Q318" t="s">
        <v>1138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D318">
        <v>860</v>
      </c>
      <c r="AE318" t="s">
        <v>1136</v>
      </c>
      <c r="AF318" t="s">
        <v>1137</v>
      </c>
      <c r="AG318">
        <v>18</v>
      </c>
      <c r="AH318">
        <v>20</v>
      </c>
      <c r="AI318" s="1">
        <v>0.9</v>
      </c>
      <c r="AL318">
        <v>860</v>
      </c>
      <c r="AM318" t="s">
        <v>1136</v>
      </c>
      <c r="AN318" t="s">
        <v>1137</v>
      </c>
      <c r="AO318" t="s">
        <v>1137</v>
      </c>
      <c r="AP318" s="1">
        <v>0.81879999999999997</v>
      </c>
      <c r="AQ318" s="1">
        <v>0.9</v>
      </c>
      <c r="AR318" t="b">
        <v>1</v>
      </c>
    </row>
    <row r="319" spans="1:44" x14ac:dyDescent="0.4">
      <c r="A319">
        <v>863</v>
      </c>
      <c r="B319" t="s">
        <v>1139</v>
      </c>
      <c r="C319" t="s">
        <v>1140</v>
      </c>
      <c r="D319" s="1">
        <v>0.5534</v>
      </c>
      <c r="E319" s="1">
        <v>0.4466</v>
      </c>
      <c r="P319" t="s">
        <v>1140</v>
      </c>
      <c r="Q319" t="s">
        <v>1141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D319">
        <v>863</v>
      </c>
      <c r="AE319" t="s">
        <v>1139</v>
      </c>
      <c r="AF319" t="s">
        <v>1140</v>
      </c>
      <c r="AG319">
        <v>12</v>
      </c>
      <c r="AH319">
        <v>20</v>
      </c>
      <c r="AI319" s="1">
        <v>0.6</v>
      </c>
      <c r="AL319">
        <v>863</v>
      </c>
      <c r="AM319" t="s">
        <v>1139</v>
      </c>
      <c r="AN319" t="s">
        <v>1140</v>
      </c>
      <c r="AO319" t="s">
        <v>1140</v>
      </c>
      <c r="AP319" s="1">
        <v>0.5534</v>
      </c>
      <c r="AQ319" s="1">
        <v>0.6</v>
      </c>
      <c r="AR319" t="b">
        <v>1</v>
      </c>
    </row>
    <row r="320" spans="1:44" x14ac:dyDescent="0.4">
      <c r="A320">
        <v>869</v>
      </c>
      <c r="B320" t="s">
        <v>1142</v>
      </c>
      <c r="C320" t="s">
        <v>1143</v>
      </c>
      <c r="D320" s="1">
        <v>0.65559999999999996</v>
      </c>
      <c r="E320" s="1">
        <v>2.5700000000000001E-2</v>
      </c>
      <c r="F320" s="1">
        <v>0.31859999999999999</v>
      </c>
      <c r="P320" t="s">
        <v>1143</v>
      </c>
      <c r="Q320" t="s">
        <v>1144</v>
      </c>
      <c r="R320" t="s">
        <v>871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D320">
        <v>869</v>
      </c>
      <c r="AE320" t="s">
        <v>1142</v>
      </c>
      <c r="AF320" t="s">
        <v>1143</v>
      </c>
      <c r="AG320">
        <v>14</v>
      </c>
      <c r="AH320">
        <v>20</v>
      </c>
      <c r="AI320" s="1">
        <v>0.7</v>
      </c>
      <c r="AL320">
        <v>869</v>
      </c>
      <c r="AM320" t="s">
        <v>1142</v>
      </c>
      <c r="AN320" t="s">
        <v>1143</v>
      </c>
      <c r="AO320" t="s">
        <v>1143</v>
      </c>
      <c r="AP320" s="1">
        <v>0.65559999999999996</v>
      </c>
      <c r="AQ320" s="1">
        <v>0.7</v>
      </c>
      <c r="AR320" t="b">
        <v>1</v>
      </c>
    </row>
    <row r="321" spans="1:44" x14ac:dyDescent="0.4">
      <c r="A321">
        <v>870</v>
      </c>
      <c r="B321" t="s">
        <v>1145</v>
      </c>
      <c r="C321" t="s">
        <v>1146</v>
      </c>
      <c r="D321" s="1">
        <v>0.84870000000000001</v>
      </c>
      <c r="E321" s="1">
        <v>0.15129999999999999</v>
      </c>
      <c r="P321" t="s">
        <v>1146</v>
      </c>
      <c r="Q321" t="s">
        <v>1147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D321">
        <v>870</v>
      </c>
      <c r="AE321" t="s">
        <v>1145</v>
      </c>
      <c r="AF321" t="s">
        <v>1146</v>
      </c>
      <c r="AG321">
        <v>20</v>
      </c>
      <c r="AH321">
        <v>20</v>
      </c>
      <c r="AI321" s="1">
        <v>1</v>
      </c>
      <c r="AL321">
        <v>870</v>
      </c>
      <c r="AM321" t="s">
        <v>1145</v>
      </c>
      <c r="AN321" t="s">
        <v>1146</v>
      </c>
      <c r="AO321" t="s">
        <v>1146</v>
      </c>
      <c r="AP321" s="1">
        <v>0.84870000000000001</v>
      </c>
      <c r="AQ321" s="1">
        <v>1</v>
      </c>
      <c r="AR321" t="b">
        <v>1</v>
      </c>
    </row>
    <row r="322" spans="1:44" x14ac:dyDescent="0.4">
      <c r="A322">
        <v>872</v>
      </c>
      <c r="B322" t="s">
        <v>1148</v>
      </c>
      <c r="C322" t="s">
        <v>1149</v>
      </c>
      <c r="D322" s="1">
        <v>0.1166</v>
      </c>
      <c r="E322" s="1">
        <v>0.88339999999999996</v>
      </c>
      <c r="P322" t="s">
        <v>1150</v>
      </c>
      <c r="Q322" t="s">
        <v>1149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D322">
        <v>872</v>
      </c>
      <c r="AE322" t="s">
        <v>1148</v>
      </c>
      <c r="AF322" t="s">
        <v>1149</v>
      </c>
      <c r="AG322">
        <v>19</v>
      </c>
      <c r="AH322">
        <v>20</v>
      </c>
      <c r="AI322" s="1">
        <v>0.95</v>
      </c>
      <c r="AL322">
        <v>872</v>
      </c>
      <c r="AM322" t="s">
        <v>1148</v>
      </c>
      <c r="AN322" t="s">
        <v>1149</v>
      </c>
      <c r="AO322" t="s">
        <v>1149</v>
      </c>
      <c r="AP322" s="1">
        <v>0.88339999999999996</v>
      </c>
      <c r="AQ322" s="1">
        <v>0.95</v>
      </c>
      <c r="AR322" t="b">
        <v>1</v>
      </c>
    </row>
    <row r="323" spans="1:44" x14ac:dyDescent="0.4">
      <c r="A323">
        <v>878</v>
      </c>
      <c r="B323" t="s">
        <v>1151</v>
      </c>
      <c r="C323" t="s">
        <v>1152</v>
      </c>
      <c r="D323" s="1">
        <v>0.91449999999999998</v>
      </c>
      <c r="E323" s="1">
        <v>5.5800000000000002E-2</v>
      </c>
      <c r="F323" s="1">
        <v>2.9700000000000001E-2</v>
      </c>
      <c r="P323" t="s">
        <v>1152</v>
      </c>
      <c r="Q323" t="s">
        <v>1153</v>
      </c>
      <c r="R323" t="s">
        <v>1154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D323">
        <v>878</v>
      </c>
      <c r="AE323" t="s">
        <v>1151</v>
      </c>
      <c r="AF323" t="s">
        <v>1152</v>
      </c>
      <c r="AG323">
        <v>18</v>
      </c>
      <c r="AH323">
        <v>20</v>
      </c>
      <c r="AI323" s="1">
        <v>0.9</v>
      </c>
      <c r="AL323">
        <v>878</v>
      </c>
      <c r="AM323" t="s">
        <v>1151</v>
      </c>
      <c r="AN323" t="s">
        <v>1152</v>
      </c>
      <c r="AO323" t="s">
        <v>1152</v>
      </c>
      <c r="AP323" s="1">
        <v>0.91449999999999998</v>
      </c>
      <c r="AQ323" s="1">
        <v>0.9</v>
      </c>
      <c r="AR323" t="b">
        <v>1</v>
      </c>
    </row>
    <row r="324" spans="1:44" x14ac:dyDescent="0.4">
      <c r="A324">
        <v>879</v>
      </c>
      <c r="B324" t="s">
        <v>1155</v>
      </c>
      <c r="C324" t="s">
        <v>1156</v>
      </c>
      <c r="D324" s="1">
        <v>0.70709999999999995</v>
      </c>
      <c r="E324" s="1">
        <v>0.1351</v>
      </c>
      <c r="F324" s="1">
        <v>0.1578</v>
      </c>
      <c r="P324" t="s">
        <v>1156</v>
      </c>
      <c r="Q324" t="s">
        <v>1157</v>
      </c>
      <c r="R324" t="s">
        <v>1158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D324">
        <v>879</v>
      </c>
      <c r="AE324" t="s">
        <v>1155</v>
      </c>
      <c r="AF324" t="s">
        <v>1156</v>
      </c>
      <c r="AG324">
        <v>15</v>
      </c>
      <c r="AH324">
        <v>20</v>
      </c>
      <c r="AI324" s="1">
        <v>0.75</v>
      </c>
      <c r="AL324">
        <v>879</v>
      </c>
      <c r="AM324" t="s">
        <v>1155</v>
      </c>
      <c r="AN324" t="s">
        <v>1156</v>
      </c>
      <c r="AO324" t="s">
        <v>1156</v>
      </c>
      <c r="AP324" s="1">
        <v>0.70709999999999995</v>
      </c>
      <c r="AQ324" s="1">
        <v>0.75</v>
      </c>
      <c r="AR324" t="b">
        <v>1</v>
      </c>
    </row>
    <row r="325" spans="1:44" x14ac:dyDescent="0.4">
      <c r="A325">
        <v>880</v>
      </c>
      <c r="B325" t="s">
        <v>1159</v>
      </c>
      <c r="C325" t="s">
        <v>6</v>
      </c>
      <c r="D325" s="1">
        <v>0.38729999999999998</v>
      </c>
      <c r="E325" s="1">
        <v>0.61270000000000002</v>
      </c>
      <c r="P325" t="s">
        <v>1160</v>
      </c>
      <c r="Q325" t="s">
        <v>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D325">
        <v>880</v>
      </c>
      <c r="AE325" t="s">
        <v>1159</v>
      </c>
      <c r="AF325" t="s">
        <v>6</v>
      </c>
      <c r="AG325">
        <v>12</v>
      </c>
      <c r="AH325">
        <v>20</v>
      </c>
      <c r="AI325" s="1">
        <v>0.6</v>
      </c>
      <c r="AL325">
        <v>880</v>
      </c>
      <c r="AM325" t="s">
        <v>1159</v>
      </c>
      <c r="AN325" t="s">
        <v>6</v>
      </c>
      <c r="AO325" t="s">
        <v>6</v>
      </c>
      <c r="AP325" s="1">
        <v>0.61270000000000002</v>
      </c>
      <c r="AQ325" s="1">
        <v>0.6</v>
      </c>
      <c r="AR325" t="b">
        <v>1</v>
      </c>
    </row>
    <row r="326" spans="1:44" x14ac:dyDescent="0.4">
      <c r="A326">
        <v>883</v>
      </c>
      <c r="B326" t="s">
        <v>1161</v>
      </c>
      <c r="C326" t="s">
        <v>1162</v>
      </c>
      <c r="D326" s="1">
        <v>0.1686</v>
      </c>
      <c r="E326" s="1">
        <v>0.83140000000000003</v>
      </c>
      <c r="P326" t="s">
        <v>1163</v>
      </c>
      <c r="Q326" t="s">
        <v>1162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D326">
        <v>883</v>
      </c>
      <c r="AE326" t="s">
        <v>1161</v>
      </c>
      <c r="AF326" t="s">
        <v>1162</v>
      </c>
      <c r="AG326">
        <v>18</v>
      </c>
      <c r="AH326">
        <v>20</v>
      </c>
      <c r="AI326" s="1">
        <v>0.9</v>
      </c>
      <c r="AL326">
        <v>883</v>
      </c>
      <c r="AM326" t="s">
        <v>1161</v>
      </c>
      <c r="AN326" t="s">
        <v>1162</v>
      </c>
      <c r="AO326" t="s">
        <v>1162</v>
      </c>
      <c r="AP326" s="1">
        <v>0.83140000000000003</v>
      </c>
      <c r="AQ326" s="1">
        <v>0.9</v>
      </c>
      <c r="AR326" t="b">
        <v>1</v>
      </c>
    </row>
    <row r="327" spans="1:44" x14ac:dyDescent="0.4">
      <c r="A327">
        <v>884</v>
      </c>
      <c r="B327" t="s">
        <v>1164</v>
      </c>
      <c r="C327" t="s">
        <v>1165</v>
      </c>
      <c r="D327" s="1">
        <v>0.31690000000000002</v>
      </c>
      <c r="E327" s="1">
        <v>0.68310000000000004</v>
      </c>
      <c r="P327" t="s">
        <v>1166</v>
      </c>
      <c r="Q327" t="s">
        <v>1165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D327">
        <v>884</v>
      </c>
      <c r="AE327" t="s">
        <v>1164</v>
      </c>
      <c r="AF327" t="s">
        <v>1165</v>
      </c>
      <c r="AG327">
        <v>19</v>
      </c>
      <c r="AH327">
        <v>20</v>
      </c>
      <c r="AI327" s="1">
        <v>0.95</v>
      </c>
      <c r="AL327">
        <v>884</v>
      </c>
      <c r="AM327" t="s">
        <v>1164</v>
      </c>
      <c r="AN327" t="s">
        <v>1165</v>
      </c>
      <c r="AO327" t="s">
        <v>1165</v>
      </c>
      <c r="AP327" s="1">
        <v>0.68310000000000004</v>
      </c>
      <c r="AQ327" s="1">
        <v>0.95</v>
      </c>
      <c r="AR327" t="b">
        <v>1</v>
      </c>
    </row>
    <row r="328" spans="1:44" x14ac:dyDescent="0.4">
      <c r="A328">
        <v>886</v>
      </c>
      <c r="B328" t="s">
        <v>1167</v>
      </c>
      <c r="C328" t="s">
        <v>1168</v>
      </c>
      <c r="D328" s="1">
        <v>0.1108</v>
      </c>
      <c r="E328" s="1">
        <v>0.88919999999999999</v>
      </c>
      <c r="P328" t="s">
        <v>1169</v>
      </c>
      <c r="Q328" t="s">
        <v>1168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D328">
        <v>886</v>
      </c>
      <c r="AE328" t="s">
        <v>1167</v>
      </c>
      <c r="AF328" t="s">
        <v>1168</v>
      </c>
      <c r="AG328">
        <v>18</v>
      </c>
      <c r="AH328">
        <v>20</v>
      </c>
      <c r="AI328" s="1">
        <v>0.9</v>
      </c>
      <c r="AL328">
        <v>886</v>
      </c>
      <c r="AM328" t="s">
        <v>1167</v>
      </c>
      <c r="AN328" t="s">
        <v>1168</v>
      </c>
      <c r="AO328" t="s">
        <v>1168</v>
      </c>
      <c r="AP328" s="1">
        <v>0.88919999999999999</v>
      </c>
      <c r="AQ328" s="1">
        <v>0.9</v>
      </c>
      <c r="AR328" t="b">
        <v>1</v>
      </c>
    </row>
    <row r="329" spans="1:44" x14ac:dyDescent="0.4">
      <c r="A329">
        <v>887</v>
      </c>
      <c r="B329" t="s">
        <v>1170</v>
      </c>
      <c r="C329" t="s">
        <v>1171</v>
      </c>
      <c r="D329" s="1">
        <v>0.77459999999999996</v>
      </c>
      <c r="E329" s="1">
        <v>0.22539999999999999</v>
      </c>
      <c r="P329" t="s">
        <v>1171</v>
      </c>
      <c r="Q329" t="s">
        <v>1172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D329">
        <v>887</v>
      </c>
      <c r="AE329" t="s">
        <v>1170</v>
      </c>
      <c r="AF329" t="s">
        <v>1171</v>
      </c>
      <c r="AG329">
        <v>17</v>
      </c>
      <c r="AH329">
        <v>20</v>
      </c>
      <c r="AI329" s="1">
        <v>0.85</v>
      </c>
      <c r="AL329">
        <v>887</v>
      </c>
      <c r="AM329" t="s">
        <v>1170</v>
      </c>
      <c r="AN329" t="s">
        <v>1171</v>
      </c>
      <c r="AO329" t="s">
        <v>1171</v>
      </c>
      <c r="AP329" s="1">
        <v>0.77459999999999996</v>
      </c>
      <c r="AQ329" s="1">
        <v>0.85</v>
      </c>
      <c r="AR329" t="b">
        <v>1</v>
      </c>
    </row>
    <row r="330" spans="1:44" x14ac:dyDescent="0.4">
      <c r="A330">
        <v>889</v>
      </c>
      <c r="B330" t="s">
        <v>1173</v>
      </c>
      <c r="C330" t="s">
        <v>1174</v>
      </c>
      <c r="D330" s="1">
        <v>0.39439999999999997</v>
      </c>
      <c r="E330" s="1">
        <v>0.60560000000000003</v>
      </c>
      <c r="P330" t="s">
        <v>1175</v>
      </c>
      <c r="Q330" t="s">
        <v>1174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D330">
        <v>889</v>
      </c>
      <c r="AE330" t="s">
        <v>1173</v>
      </c>
      <c r="AF330" t="s">
        <v>1174</v>
      </c>
      <c r="AG330">
        <v>14</v>
      </c>
      <c r="AH330">
        <v>20</v>
      </c>
      <c r="AI330" s="1">
        <v>0.7</v>
      </c>
      <c r="AL330">
        <v>889</v>
      </c>
      <c r="AM330" t="s">
        <v>1173</v>
      </c>
      <c r="AN330" t="s">
        <v>1174</v>
      </c>
      <c r="AO330" t="s">
        <v>1174</v>
      </c>
      <c r="AP330" s="1">
        <v>0.60560000000000003</v>
      </c>
      <c r="AQ330" s="1">
        <v>0.7</v>
      </c>
      <c r="AR330" t="b">
        <v>1</v>
      </c>
    </row>
    <row r="331" spans="1:44" x14ac:dyDescent="0.4">
      <c r="A331">
        <v>892</v>
      </c>
      <c r="B331" t="s">
        <v>1176</v>
      </c>
      <c r="C331" t="s">
        <v>1177</v>
      </c>
      <c r="D331" s="1">
        <v>4.5199999999999997E-2</v>
      </c>
      <c r="E331" s="1">
        <v>0.95479999999999998</v>
      </c>
      <c r="P331" t="s">
        <v>1178</v>
      </c>
      <c r="Q331" t="s">
        <v>1177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D331">
        <v>892</v>
      </c>
      <c r="AE331" t="s">
        <v>1176</v>
      </c>
      <c r="AF331" t="s">
        <v>1177</v>
      </c>
      <c r="AG331">
        <v>20</v>
      </c>
      <c r="AH331">
        <v>20</v>
      </c>
      <c r="AI331" s="1">
        <v>1</v>
      </c>
      <c r="AL331">
        <v>892</v>
      </c>
      <c r="AM331" t="s">
        <v>1176</v>
      </c>
      <c r="AN331" t="s">
        <v>1177</v>
      </c>
      <c r="AO331" t="s">
        <v>1177</v>
      </c>
      <c r="AP331" s="1">
        <v>0.95479999999999998</v>
      </c>
      <c r="AQ331" s="1">
        <v>1</v>
      </c>
      <c r="AR331" t="b">
        <v>1</v>
      </c>
    </row>
    <row r="332" spans="1:44" x14ac:dyDescent="0.4">
      <c r="A332">
        <v>895</v>
      </c>
      <c r="B332" t="s">
        <v>1179</v>
      </c>
      <c r="C332" t="s">
        <v>1180</v>
      </c>
      <c r="D332" s="1">
        <v>0.99919999999999998</v>
      </c>
      <c r="E332" s="1">
        <v>8.0000000000000004E-4</v>
      </c>
      <c r="P332" t="s">
        <v>1180</v>
      </c>
      <c r="Q332" t="s">
        <v>1181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D332">
        <v>895</v>
      </c>
      <c r="AE332" t="s">
        <v>1179</v>
      </c>
      <c r="AF332" t="s">
        <v>1180</v>
      </c>
      <c r="AG332">
        <v>20</v>
      </c>
      <c r="AH332">
        <v>20</v>
      </c>
      <c r="AI332" s="1">
        <v>1</v>
      </c>
      <c r="AL332">
        <v>895</v>
      </c>
      <c r="AM332" t="s">
        <v>1179</v>
      </c>
      <c r="AN332" t="s">
        <v>1180</v>
      </c>
      <c r="AO332" t="s">
        <v>1180</v>
      </c>
      <c r="AP332" s="1">
        <v>0.99919999999999998</v>
      </c>
      <c r="AQ332" s="1">
        <v>1</v>
      </c>
      <c r="AR332" t="b">
        <v>1</v>
      </c>
    </row>
    <row r="333" spans="1:44" x14ac:dyDescent="0.4">
      <c r="A333">
        <v>896</v>
      </c>
      <c r="B333" t="s">
        <v>1182</v>
      </c>
      <c r="C333" t="s">
        <v>1183</v>
      </c>
      <c r="D333" s="1">
        <v>0.1196</v>
      </c>
      <c r="E333" s="1">
        <v>0.88039999999999996</v>
      </c>
      <c r="P333" t="s">
        <v>1184</v>
      </c>
      <c r="Q333" t="s">
        <v>1183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D333">
        <v>896</v>
      </c>
      <c r="AE333" t="s">
        <v>1182</v>
      </c>
      <c r="AF333" t="s">
        <v>1183</v>
      </c>
      <c r="AG333">
        <v>20</v>
      </c>
      <c r="AH333">
        <v>20</v>
      </c>
      <c r="AI333" s="1">
        <v>1</v>
      </c>
      <c r="AL333">
        <v>896</v>
      </c>
      <c r="AM333" t="s">
        <v>1182</v>
      </c>
      <c r="AN333" t="s">
        <v>1183</v>
      </c>
      <c r="AO333" t="s">
        <v>1183</v>
      </c>
      <c r="AP333" s="1">
        <v>0.88039999999999996</v>
      </c>
      <c r="AQ333" s="1">
        <v>1</v>
      </c>
      <c r="AR333" t="b">
        <v>1</v>
      </c>
    </row>
    <row r="334" spans="1:44" x14ac:dyDescent="0.4">
      <c r="A334">
        <v>897</v>
      </c>
      <c r="B334" t="s">
        <v>1185</v>
      </c>
      <c r="C334" t="s">
        <v>1186</v>
      </c>
      <c r="D334" s="1">
        <v>0.54530000000000001</v>
      </c>
      <c r="E334" s="1">
        <v>0.45469999999999999</v>
      </c>
      <c r="P334" t="s">
        <v>1186</v>
      </c>
      <c r="Q334" t="s">
        <v>1187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D334">
        <v>897</v>
      </c>
      <c r="AE334" t="s">
        <v>1185</v>
      </c>
      <c r="AF334" t="s">
        <v>1186</v>
      </c>
      <c r="AG334">
        <v>12</v>
      </c>
      <c r="AH334">
        <v>20</v>
      </c>
      <c r="AI334" s="1">
        <v>0.6</v>
      </c>
      <c r="AL334">
        <v>897</v>
      </c>
      <c r="AM334" t="s">
        <v>1185</v>
      </c>
      <c r="AN334" t="s">
        <v>1186</v>
      </c>
      <c r="AO334" t="s">
        <v>1186</v>
      </c>
      <c r="AP334" s="1">
        <v>0.54530000000000001</v>
      </c>
      <c r="AQ334" s="1">
        <v>0.6</v>
      </c>
      <c r="AR334" t="b">
        <v>1</v>
      </c>
    </row>
    <row r="335" spans="1:44" x14ac:dyDescent="0.4">
      <c r="A335">
        <v>899</v>
      </c>
      <c r="B335" t="s">
        <v>1188</v>
      </c>
      <c r="C335" t="s">
        <v>1189</v>
      </c>
      <c r="D335" s="1">
        <v>0.94940000000000002</v>
      </c>
      <c r="E335" s="1">
        <v>5.0599999999999999E-2</v>
      </c>
      <c r="P335" t="s">
        <v>1189</v>
      </c>
      <c r="Q335" t="s">
        <v>1190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D335">
        <v>899</v>
      </c>
      <c r="AE335" t="s">
        <v>1188</v>
      </c>
      <c r="AF335" t="s">
        <v>1189</v>
      </c>
      <c r="AG335">
        <v>19</v>
      </c>
      <c r="AH335">
        <v>20</v>
      </c>
      <c r="AI335" s="1">
        <v>0.95</v>
      </c>
      <c r="AL335">
        <v>899</v>
      </c>
      <c r="AM335" t="s">
        <v>1188</v>
      </c>
      <c r="AN335" t="s">
        <v>1189</v>
      </c>
      <c r="AO335" t="s">
        <v>1189</v>
      </c>
      <c r="AP335" s="1">
        <v>0.94940000000000002</v>
      </c>
      <c r="AQ335" s="1">
        <v>0.95</v>
      </c>
      <c r="AR335" t="b">
        <v>1</v>
      </c>
    </row>
    <row r="336" spans="1:44" x14ac:dyDescent="0.4">
      <c r="A336">
        <v>903</v>
      </c>
      <c r="B336" t="s">
        <v>1191</v>
      </c>
      <c r="C336" t="s">
        <v>1192</v>
      </c>
      <c r="D336" s="1">
        <v>0.57299999999999995</v>
      </c>
      <c r="E336" s="1">
        <v>0.42699999999999999</v>
      </c>
      <c r="P336" t="s">
        <v>1192</v>
      </c>
      <c r="Q336" t="s">
        <v>1193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D336">
        <v>903</v>
      </c>
      <c r="AE336" t="s">
        <v>1191</v>
      </c>
      <c r="AF336" t="s">
        <v>1192</v>
      </c>
      <c r="AG336">
        <v>15</v>
      </c>
      <c r="AH336">
        <v>20</v>
      </c>
      <c r="AI336" s="1">
        <v>0.75</v>
      </c>
      <c r="AL336">
        <v>903</v>
      </c>
      <c r="AM336" t="s">
        <v>1191</v>
      </c>
      <c r="AN336" t="s">
        <v>1192</v>
      </c>
      <c r="AO336" t="s">
        <v>1192</v>
      </c>
      <c r="AP336" s="1">
        <v>0.57299999999999995</v>
      </c>
      <c r="AQ336" s="1">
        <v>0.75</v>
      </c>
      <c r="AR336" t="b">
        <v>1</v>
      </c>
    </row>
    <row r="337" spans="1:44" x14ac:dyDescent="0.4">
      <c r="A337">
        <v>906</v>
      </c>
      <c r="B337" t="s">
        <v>1194</v>
      </c>
      <c r="C337" t="s">
        <v>1195</v>
      </c>
      <c r="D337" s="1">
        <v>0.98519999999999996</v>
      </c>
      <c r="E337" s="1">
        <v>1.4800000000000001E-2</v>
      </c>
      <c r="P337" t="s">
        <v>1195</v>
      </c>
      <c r="Q337" t="s">
        <v>1196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D337">
        <v>906</v>
      </c>
      <c r="AE337" t="s">
        <v>1194</v>
      </c>
      <c r="AF337" t="s">
        <v>1195</v>
      </c>
      <c r="AG337">
        <v>20</v>
      </c>
      <c r="AH337">
        <v>20</v>
      </c>
      <c r="AI337" s="1">
        <v>1</v>
      </c>
      <c r="AL337">
        <v>906</v>
      </c>
      <c r="AM337" t="s">
        <v>1194</v>
      </c>
      <c r="AN337" t="s">
        <v>1195</v>
      </c>
      <c r="AO337" t="s">
        <v>1195</v>
      </c>
      <c r="AP337" s="1">
        <v>0.98519999999999996</v>
      </c>
      <c r="AQ337" s="1">
        <v>1</v>
      </c>
      <c r="AR337" t="b">
        <v>1</v>
      </c>
    </row>
    <row r="338" spans="1:44" x14ac:dyDescent="0.4">
      <c r="A338">
        <v>908</v>
      </c>
      <c r="B338" t="s">
        <v>1197</v>
      </c>
      <c r="C338" t="s">
        <v>1198</v>
      </c>
      <c r="D338" s="1">
        <v>0.1177</v>
      </c>
      <c r="E338" s="1">
        <v>0.55910000000000004</v>
      </c>
      <c r="F338" s="1">
        <v>0.32319999999999999</v>
      </c>
      <c r="P338" t="s">
        <v>1199</v>
      </c>
      <c r="Q338" t="s">
        <v>1198</v>
      </c>
      <c r="R338" t="s">
        <v>1200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D338">
        <v>908</v>
      </c>
      <c r="AE338" t="s">
        <v>1197</v>
      </c>
      <c r="AF338" t="s">
        <v>1198</v>
      </c>
      <c r="AG338">
        <v>10</v>
      </c>
      <c r="AH338">
        <v>20</v>
      </c>
      <c r="AI338" s="1">
        <v>0.5</v>
      </c>
      <c r="AL338">
        <v>908</v>
      </c>
      <c r="AM338" t="s">
        <v>1197</v>
      </c>
      <c r="AN338" t="s">
        <v>1198</v>
      </c>
      <c r="AO338" t="s">
        <v>1198</v>
      </c>
      <c r="AP338" s="1">
        <v>0.55910000000000004</v>
      </c>
      <c r="AQ338" s="1">
        <v>0.5</v>
      </c>
      <c r="AR338" t="b">
        <v>1</v>
      </c>
    </row>
    <row r="339" spans="1:44" x14ac:dyDescent="0.4">
      <c r="A339">
        <v>914</v>
      </c>
      <c r="B339" t="s">
        <v>1201</v>
      </c>
      <c r="C339" t="s">
        <v>1202</v>
      </c>
      <c r="D339" s="1">
        <v>0.14480000000000001</v>
      </c>
      <c r="E339" s="1">
        <v>0.85519999999999996</v>
      </c>
      <c r="P339" t="s">
        <v>1203</v>
      </c>
      <c r="Q339" t="s">
        <v>1202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D339">
        <v>914</v>
      </c>
      <c r="AE339" t="s">
        <v>1201</v>
      </c>
      <c r="AF339" t="s">
        <v>1202</v>
      </c>
      <c r="AG339">
        <v>19</v>
      </c>
      <c r="AH339">
        <v>20</v>
      </c>
      <c r="AI339" s="1">
        <v>0.95</v>
      </c>
      <c r="AL339">
        <v>914</v>
      </c>
      <c r="AM339" t="s">
        <v>1201</v>
      </c>
      <c r="AN339" t="s">
        <v>1202</v>
      </c>
      <c r="AO339" t="s">
        <v>1202</v>
      </c>
      <c r="AP339" s="1">
        <v>0.85519999999999996</v>
      </c>
      <c r="AQ339" s="1">
        <v>0.95</v>
      </c>
      <c r="AR339" t="b">
        <v>1</v>
      </c>
    </row>
    <row r="340" spans="1:44" x14ac:dyDescent="0.4">
      <c r="A340">
        <v>918</v>
      </c>
      <c r="B340" t="s">
        <v>1204</v>
      </c>
      <c r="C340" t="s">
        <v>1205</v>
      </c>
      <c r="D340" s="1">
        <v>4.6100000000000002E-2</v>
      </c>
      <c r="E340" s="1">
        <v>0.95389999999999997</v>
      </c>
      <c r="P340" t="s">
        <v>1206</v>
      </c>
      <c r="Q340" t="s">
        <v>1205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D340">
        <v>918</v>
      </c>
      <c r="AE340" t="s">
        <v>1204</v>
      </c>
      <c r="AF340" t="s">
        <v>1205</v>
      </c>
      <c r="AG340">
        <v>20</v>
      </c>
      <c r="AH340">
        <v>20</v>
      </c>
      <c r="AI340" s="1">
        <v>1</v>
      </c>
      <c r="AL340">
        <v>918</v>
      </c>
      <c r="AM340" t="s">
        <v>1204</v>
      </c>
      <c r="AN340" t="s">
        <v>1205</v>
      </c>
      <c r="AO340" t="s">
        <v>1205</v>
      </c>
      <c r="AP340" s="1">
        <v>0.95389999999999997</v>
      </c>
      <c r="AQ340" s="1">
        <v>1</v>
      </c>
      <c r="AR340" t="b">
        <v>1</v>
      </c>
    </row>
    <row r="341" spans="1:44" x14ac:dyDescent="0.4">
      <c r="A341">
        <v>919</v>
      </c>
      <c r="B341" t="s">
        <v>1207</v>
      </c>
      <c r="C341" t="s">
        <v>1208</v>
      </c>
      <c r="D341" s="1">
        <v>0.96150000000000002</v>
      </c>
      <c r="E341" s="1">
        <v>3.85E-2</v>
      </c>
      <c r="P341" t="s">
        <v>1208</v>
      </c>
      <c r="Q341" t="s">
        <v>1209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D341">
        <v>919</v>
      </c>
      <c r="AE341" t="s">
        <v>1207</v>
      </c>
      <c r="AF341" t="s">
        <v>1208</v>
      </c>
      <c r="AG341">
        <v>20</v>
      </c>
      <c r="AH341">
        <v>20</v>
      </c>
      <c r="AI341" s="1">
        <v>1</v>
      </c>
      <c r="AL341">
        <v>919</v>
      </c>
      <c r="AM341" t="s">
        <v>1207</v>
      </c>
      <c r="AN341" t="s">
        <v>1208</v>
      </c>
      <c r="AO341" t="s">
        <v>1208</v>
      </c>
      <c r="AP341" s="1">
        <v>0.96150000000000002</v>
      </c>
      <c r="AQ341" s="1">
        <v>1</v>
      </c>
      <c r="AR341" t="b">
        <v>1</v>
      </c>
    </row>
    <row r="342" spans="1:44" x14ac:dyDescent="0.4">
      <c r="A342">
        <v>933</v>
      </c>
      <c r="B342" t="s">
        <v>1210</v>
      </c>
      <c r="C342" t="s">
        <v>1211</v>
      </c>
      <c r="D342" s="1">
        <v>0.80449999999999999</v>
      </c>
      <c r="E342" s="1">
        <v>0.19550000000000001</v>
      </c>
      <c r="P342" t="s">
        <v>1211</v>
      </c>
      <c r="Q342" t="s">
        <v>1212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D342">
        <v>933</v>
      </c>
      <c r="AE342" t="s">
        <v>1210</v>
      </c>
      <c r="AF342" t="s">
        <v>1211</v>
      </c>
      <c r="AG342">
        <v>19</v>
      </c>
      <c r="AH342">
        <v>20</v>
      </c>
      <c r="AI342" s="1">
        <v>0.95</v>
      </c>
      <c r="AL342">
        <v>933</v>
      </c>
      <c r="AM342" t="s">
        <v>1210</v>
      </c>
      <c r="AN342" t="s">
        <v>1211</v>
      </c>
      <c r="AO342" t="s">
        <v>1211</v>
      </c>
      <c r="AP342" s="1">
        <v>0.80449999999999999</v>
      </c>
      <c r="AQ342" s="1">
        <v>0.95</v>
      </c>
      <c r="AR342" t="b">
        <v>1</v>
      </c>
    </row>
    <row r="343" spans="1:44" x14ac:dyDescent="0.4">
      <c r="A343">
        <v>938</v>
      </c>
      <c r="B343" t="s">
        <v>1213</v>
      </c>
      <c r="C343" t="s">
        <v>1214</v>
      </c>
      <c r="D343" s="1">
        <v>0.24510000000000001</v>
      </c>
      <c r="E343" s="1">
        <v>0.29459999999999997</v>
      </c>
      <c r="F343" s="1">
        <v>0.46039999999999998</v>
      </c>
      <c r="P343" t="s">
        <v>1016</v>
      </c>
      <c r="Q343" t="s">
        <v>700</v>
      </c>
      <c r="R343" t="s">
        <v>1214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D343">
        <v>938</v>
      </c>
      <c r="AE343" t="s">
        <v>1213</v>
      </c>
      <c r="AF343" t="s">
        <v>1214</v>
      </c>
      <c r="AG343">
        <v>13</v>
      </c>
      <c r="AH343">
        <v>20</v>
      </c>
      <c r="AI343" s="1">
        <v>0.65</v>
      </c>
      <c r="AL343">
        <v>938</v>
      </c>
      <c r="AM343" t="s">
        <v>1213</v>
      </c>
      <c r="AN343" t="s">
        <v>1214</v>
      </c>
      <c r="AO343" t="s">
        <v>1214</v>
      </c>
      <c r="AP343" s="1">
        <v>0.46039999999999998</v>
      </c>
      <c r="AQ343" s="1">
        <v>0.65</v>
      </c>
      <c r="AR343" t="b">
        <v>1</v>
      </c>
    </row>
    <row r="344" spans="1:44" x14ac:dyDescent="0.4">
      <c r="A344">
        <v>939</v>
      </c>
      <c r="B344" t="s">
        <v>1215</v>
      </c>
      <c r="C344" t="s">
        <v>1216</v>
      </c>
      <c r="D344" s="1">
        <v>0.9647</v>
      </c>
      <c r="E344" s="1">
        <v>3.5299999999999998E-2</v>
      </c>
      <c r="P344" t="s">
        <v>1216</v>
      </c>
      <c r="Q344" t="s">
        <v>1217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D344">
        <v>939</v>
      </c>
      <c r="AE344" t="s">
        <v>1215</v>
      </c>
      <c r="AF344" t="s">
        <v>1216</v>
      </c>
      <c r="AG344">
        <v>20</v>
      </c>
      <c r="AH344">
        <v>20</v>
      </c>
      <c r="AI344" s="1">
        <v>1</v>
      </c>
      <c r="AL344">
        <v>939</v>
      </c>
      <c r="AM344" t="s">
        <v>1215</v>
      </c>
      <c r="AN344" t="s">
        <v>1216</v>
      </c>
      <c r="AO344" t="s">
        <v>1216</v>
      </c>
      <c r="AP344" s="1">
        <v>0.9647</v>
      </c>
      <c r="AQ344" s="1">
        <v>1</v>
      </c>
      <c r="AR344" t="b">
        <v>1</v>
      </c>
    </row>
    <row r="345" spans="1:44" x14ac:dyDescent="0.4">
      <c r="A345">
        <v>941</v>
      </c>
      <c r="B345" t="s">
        <v>1218</v>
      </c>
      <c r="C345" t="s">
        <v>1219</v>
      </c>
      <c r="D345" s="1">
        <v>0.21490000000000001</v>
      </c>
      <c r="E345" s="1">
        <v>0.78510000000000002</v>
      </c>
      <c r="P345" t="s">
        <v>1220</v>
      </c>
      <c r="Q345" t="s">
        <v>1219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D345">
        <v>941</v>
      </c>
      <c r="AE345" t="s">
        <v>1218</v>
      </c>
      <c r="AF345" t="s">
        <v>1219</v>
      </c>
      <c r="AG345">
        <v>19</v>
      </c>
      <c r="AH345">
        <v>20</v>
      </c>
      <c r="AI345" s="1">
        <v>0.95</v>
      </c>
      <c r="AL345">
        <v>941</v>
      </c>
      <c r="AM345" t="s">
        <v>1218</v>
      </c>
      <c r="AN345" t="s">
        <v>1219</v>
      </c>
      <c r="AO345" t="s">
        <v>1219</v>
      </c>
      <c r="AP345" s="1">
        <v>0.78510000000000002</v>
      </c>
      <c r="AQ345" s="1">
        <v>0.95</v>
      </c>
      <c r="AR345" t="b">
        <v>1</v>
      </c>
    </row>
    <row r="346" spans="1:44" x14ac:dyDescent="0.4">
      <c r="A346">
        <v>944</v>
      </c>
      <c r="B346" t="s">
        <v>1221</v>
      </c>
      <c r="C346" t="s">
        <v>1222</v>
      </c>
      <c r="D346" s="1">
        <v>0.4496</v>
      </c>
      <c r="E346" s="1">
        <v>0.5504</v>
      </c>
      <c r="P346" t="s">
        <v>1223</v>
      </c>
      <c r="Q346" t="s">
        <v>1222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D346">
        <v>944</v>
      </c>
      <c r="AE346" t="s">
        <v>1221</v>
      </c>
      <c r="AF346" t="s">
        <v>1222</v>
      </c>
      <c r="AG346">
        <v>12</v>
      </c>
      <c r="AH346">
        <v>20</v>
      </c>
      <c r="AI346" s="1">
        <v>0.6</v>
      </c>
      <c r="AL346">
        <v>944</v>
      </c>
      <c r="AM346" t="s">
        <v>1221</v>
      </c>
      <c r="AN346" t="s">
        <v>1222</v>
      </c>
      <c r="AO346" t="s">
        <v>1222</v>
      </c>
      <c r="AP346" s="1">
        <v>0.5504</v>
      </c>
      <c r="AQ346" s="1">
        <v>0.6</v>
      </c>
      <c r="AR346" t="b">
        <v>1</v>
      </c>
    </row>
    <row r="347" spans="1:44" x14ac:dyDescent="0.4">
      <c r="A347">
        <v>947</v>
      </c>
      <c r="B347" t="s">
        <v>1224</v>
      </c>
      <c r="C347" t="s">
        <v>1225</v>
      </c>
      <c r="D347" s="1">
        <v>0.15570000000000001</v>
      </c>
      <c r="E347" s="1">
        <v>0.84430000000000005</v>
      </c>
      <c r="P347" t="s">
        <v>1226</v>
      </c>
      <c r="Q347" t="s">
        <v>1225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D347">
        <v>947</v>
      </c>
      <c r="AE347" t="s">
        <v>1224</v>
      </c>
      <c r="AF347" t="s">
        <v>1225</v>
      </c>
      <c r="AG347">
        <v>19</v>
      </c>
      <c r="AH347">
        <v>20</v>
      </c>
      <c r="AI347" s="1">
        <v>0.95</v>
      </c>
      <c r="AL347">
        <v>947</v>
      </c>
      <c r="AM347" t="s">
        <v>1224</v>
      </c>
      <c r="AN347" t="s">
        <v>1225</v>
      </c>
      <c r="AO347" t="s">
        <v>1225</v>
      </c>
      <c r="AP347" s="1">
        <v>0.84430000000000005</v>
      </c>
      <c r="AQ347" s="1">
        <v>0.95</v>
      </c>
      <c r="AR347" t="b">
        <v>1</v>
      </c>
    </row>
    <row r="348" spans="1:44" x14ac:dyDescent="0.4">
      <c r="A348">
        <v>951</v>
      </c>
      <c r="B348" t="s">
        <v>1227</v>
      </c>
      <c r="C348" t="s">
        <v>345</v>
      </c>
      <c r="D348" s="1">
        <v>0.97940000000000005</v>
      </c>
      <c r="E348" s="1">
        <v>2.06E-2</v>
      </c>
      <c r="P348" t="s">
        <v>345</v>
      </c>
      <c r="Q348" t="s">
        <v>1228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D348">
        <v>951</v>
      </c>
      <c r="AE348" t="s">
        <v>1227</v>
      </c>
      <c r="AF348" t="s">
        <v>345</v>
      </c>
      <c r="AG348">
        <v>20</v>
      </c>
      <c r="AH348">
        <v>20</v>
      </c>
      <c r="AI348" s="1">
        <v>1</v>
      </c>
      <c r="AL348">
        <v>951</v>
      </c>
      <c r="AM348" t="s">
        <v>1227</v>
      </c>
      <c r="AN348" t="s">
        <v>345</v>
      </c>
      <c r="AO348" t="s">
        <v>345</v>
      </c>
      <c r="AP348" s="1">
        <v>0.97940000000000005</v>
      </c>
      <c r="AQ348" s="1">
        <v>1</v>
      </c>
      <c r="AR348" t="b">
        <v>1</v>
      </c>
    </row>
    <row r="349" spans="1:44" x14ac:dyDescent="0.4">
      <c r="A349">
        <v>953</v>
      </c>
      <c r="B349" t="s">
        <v>1229</v>
      </c>
      <c r="C349" t="s">
        <v>1230</v>
      </c>
      <c r="D349" s="1">
        <v>0.93700000000000006</v>
      </c>
      <c r="E349" s="1">
        <v>6.3E-2</v>
      </c>
      <c r="P349" t="s">
        <v>1230</v>
      </c>
      <c r="Q349" t="s">
        <v>1231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D349">
        <v>953</v>
      </c>
      <c r="AE349" t="s">
        <v>1229</v>
      </c>
      <c r="AF349" t="s">
        <v>1230</v>
      </c>
      <c r="AG349">
        <v>20</v>
      </c>
      <c r="AH349">
        <v>20</v>
      </c>
      <c r="AI349" s="1">
        <v>1</v>
      </c>
      <c r="AL349">
        <v>953</v>
      </c>
      <c r="AM349" t="s">
        <v>1229</v>
      </c>
      <c r="AN349" t="s">
        <v>1230</v>
      </c>
      <c r="AO349" t="s">
        <v>1230</v>
      </c>
      <c r="AP349" s="1">
        <v>0.93700000000000006</v>
      </c>
      <c r="AQ349" s="1">
        <v>1</v>
      </c>
      <c r="AR349" t="b">
        <v>1</v>
      </c>
    </row>
    <row r="350" spans="1:44" x14ac:dyDescent="0.4">
      <c r="A350">
        <v>966</v>
      </c>
      <c r="B350" t="s">
        <v>1232</v>
      </c>
      <c r="C350" t="s">
        <v>1233</v>
      </c>
      <c r="D350" s="1">
        <v>0.66679999999999995</v>
      </c>
      <c r="E350" s="1">
        <v>0.3332</v>
      </c>
      <c r="P350" t="s">
        <v>1233</v>
      </c>
      <c r="Q350" t="s">
        <v>1234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D350">
        <v>966</v>
      </c>
      <c r="AE350" t="s">
        <v>1232</v>
      </c>
      <c r="AF350" t="s">
        <v>1233</v>
      </c>
      <c r="AG350">
        <v>17</v>
      </c>
      <c r="AH350">
        <v>20</v>
      </c>
      <c r="AI350" s="1">
        <v>0.85</v>
      </c>
      <c r="AL350">
        <v>966</v>
      </c>
      <c r="AM350" t="s">
        <v>1232</v>
      </c>
      <c r="AN350" t="s">
        <v>1233</v>
      </c>
      <c r="AO350" t="s">
        <v>1233</v>
      </c>
      <c r="AP350" s="1">
        <v>0.66679999999999995</v>
      </c>
      <c r="AQ350" s="1">
        <v>0.85</v>
      </c>
      <c r="AR350" t="b">
        <v>1</v>
      </c>
    </row>
    <row r="351" spans="1:44" x14ac:dyDescent="0.4">
      <c r="A351">
        <v>967</v>
      </c>
      <c r="B351" t="s">
        <v>1235</v>
      </c>
      <c r="C351" t="s">
        <v>1236</v>
      </c>
      <c r="D351" s="1">
        <v>0.66090000000000004</v>
      </c>
      <c r="E351" s="1">
        <v>0.33910000000000001</v>
      </c>
      <c r="P351" t="s">
        <v>1236</v>
      </c>
      <c r="Q351" t="s">
        <v>1237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D351">
        <v>967</v>
      </c>
      <c r="AE351" t="s">
        <v>1235</v>
      </c>
      <c r="AF351" t="s">
        <v>1236</v>
      </c>
      <c r="AG351">
        <v>14</v>
      </c>
      <c r="AH351">
        <v>20</v>
      </c>
      <c r="AI351" s="1">
        <v>0.7</v>
      </c>
      <c r="AL351">
        <v>967</v>
      </c>
      <c r="AM351" t="s">
        <v>1235</v>
      </c>
      <c r="AN351" t="s">
        <v>1236</v>
      </c>
      <c r="AO351" t="s">
        <v>1236</v>
      </c>
      <c r="AP351" s="1">
        <v>0.66090000000000004</v>
      </c>
      <c r="AQ351" s="1">
        <v>0.7</v>
      </c>
      <c r="AR351" t="b">
        <v>1</v>
      </c>
    </row>
    <row r="352" spans="1:44" x14ac:dyDescent="0.4">
      <c r="A352">
        <v>968</v>
      </c>
      <c r="B352" t="s">
        <v>1238</v>
      </c>
      <c r="C352" t="s">
        <v>1237</v>
      </c>
      <c r="D352" s="1">
        <v>0.47189999999999999</v>
      </c>
      <c r="E352" s="1">
        <v>0.52810000000000001</v>
      </c>
      <c r="P352" t="s">
        <v>1236</v>
      </c>
      <c r="Q352" t="s">
        <v>1237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D352">
        <v>968</v>
      </c>
      <c r="AE352" t="s">
        <v>1238</v>
      </c>
      <c r="AF352" t="s">
        <v>1237</v>
      </c>
      <c r="AG352">
        <v>13</v>
      </c>
      <c r="AH352">
        <v>20</v>
      </c>
      <c r="AI352" s="1">
        <v>0.65</v>
      </c>
      <c r="AL352">
        <v>968</v>
      </c>
      <c r="AM352" t="s">
        <v>1238</v>
      </c>
      <c r="AN352" t="s">
        <v>1237</v>
      </c>
      <c r="AO352" t="s">
        <v>1237</v>
      </c>
      <c r="AP352" s="1">
        <v>0.52810000000000001</v>
      </c>
      <c r="AQ352" s="1">
        <v>0.65</v>
      </c>
      <c r="AR352" t="b">
        <v>1</v>
      </c>
    </row>
    <row r="353" spans="1:44" x14ac:dyDescent="0.4">
      <c r="A353">
        <v>974</v>
      </c>
      <c r="B353" t="s">
        <v>1239</v>
      </c>
      <c r="C353" t="s">
        <v>1240</v>
      </c>
      <c r="D353" s="1">
        <v>0.47449999999999998</v>
      </c>
      <c r="E353" s="1">
        <v>0.52549999999999997</v>
      </c>
      <c r="P353" t="s">
        <v>1241</v>
      </c>
      <c r="Q353" t="s">
        <v>1240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D353">
        <v>974</v>
      </c>
      <c r="AE353" t="s">
        <v>1239</v>
      </c>
      <c r="AF353" t="s">
        <v>1240</v>
      </c>
      <c r="AG353">
        <v>11</v>
      </c>
      <c r="AH353">
        <v>20</v>
      </c>
      <c r="AI353" s="1">
        <v>0.55000000000000004</v>
      </c>
      <c r="AL353">
        <v>974</v>
      </c>
      <c r="AM353" t="s">
        <v>1239</v>
      </c>
      <c r="AN353" t="s">
        <v>1240</v>
      </c>
      <c r="AO353" t="s">
        <v>1240</v>
      </c>
      <c r="AP353" s="1">
        <v>0.52549999999999997</v>
      </c>
      <c r="AQ353" s="1">
        <v>0.55000000000000004</v>
      </c>
      <c r="AR353" t="b">
        <v>1</v>
      </c>
    </row>
    <row r="354" spans="1:44" x14ac:dyDescent="0.4">
      <c r="A354">
        <v>979</v>
      </c>
      <c r="B354" t="s">
        <v>1242</v>
      </c>
      <c r="C354" t="s">
        <v>1243</v>
      </c>
      <c r="D354" s="1">
        <v>0.57779999999999998</v>
      </c>
      <c r="E354" s="1">
        <v>0.1057</v>
      </c>
      <c r="F354" s="1">
        <v>0.27039999999999997</v>
      </c>
      <c r="G354" s="1">
        <v>4.6100000000000002E-2</v>
      </c>
      <c r="P354" t="s">
        <v>1243</v>
      </c>
      <c r="Q354" t="s">
        <v>1244</v>
      </c>
      <c r="R354" t="s">
        <v>1245</v>
      </c>
      <c r="S354" t="s">
        <v>450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D354">
        <v>979</v>
      </c>
      <c r="AE354" t="s">
        <v>1242</v>
      </c>
      <c r="AF354" t="s">
        <v>1243</v>
      </c>
      <c r="AG354">
        <v>16</v>
      </c>
      <c r="AH354">
        <v>20</v>
      </c>
      <c r="AI354" s="1">
        <v>0.8</v>
      </c>
      <c r="AL354">
        <v>979</v>
      </c>
      <c r="AM354" t="s">
        <v>1242</v>
      </c>
      <c r="AN354" t="s">
        <v>1243</v>
      </c>
      <c r="AO354" t="s">
        <v>1243</v>
      </c>
      <c r="AP354" s="1">
        <v>0.57779999999999998</v>
      </c>
      <c r="AQ354" s="1">
        <v>0.8</v>
      </c>
      <c r="AR354" t="b">
        <v>1</v>
      </c>
    </row>
    <row r="355" spans="1:44" x14ac:dyDescent="0.4">
      <c r="A355">
        <v>981</v>
      </c>
      <c r="B355" t="s">
        <v>1246</v>
      </c>
      <c r="C355" t="s">
        <v>450</v>
      </c>
      <c r="D355" s="1">
        <v>0.56769999999999998</v>
      </c>
      <c r="E355" s="1">
        <v>0.43230000000000002</v>
      </c>
      <c r="P355" t="s">
        <v>450</v>
      </c>
      <c r="Q355" t="s">
        <v>1247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D355">
        <v>981</v>
      </c>
      <c r="AE355" t="s">
        <v>1246</v>
      </c>
      <c r="AF355" t="s">
        <v>450</v>
      </c>
      <c r="AG355">
        <v>14</v>
      </c>
      <c r="AH355">
        <v>20</v>
      </c>
      <c r="AI355" s="1">
        <v>0.7</v>
      </c>
      <c r="AL355">
        <v>981</v>
      </c>
      <c r="AM355" t="s">
        <v>1246</v>
      </c>
      <c r="AN355" t="s">
        <v>450</v>
      </c>
      <c r="AO355" t="s">
        <v>450</v>
      </c>
      <c r="AP355" s="1">
        <v>0.56769999999999998</v>
      </c>
      <c r="AQ355" s="1">
        <v>0.7</v>
      </c>
      <c r="AR355" t="b">
        <v>1</v>
      </c>
    </row>
    <row r="356" spans="1:44" x14ac:dyDescent="0.4">
      <c r="A356">
        <v>982</v>
      </c>
      <c r="B356" t="s">
        <v>1248</v>
      </c>
      <c r="C356" t="s">
        <v>1249</v>
      </c>
      <c r="D356" s="1">
        <v>0.97829999999999995</v>
      </c>
      <c r="E356" s="1">
        <v>2.1700000000000001E-2</v>
      </c>
      <c r="P356" t="s">
        <v>1249</v>
      </c>
      <c r="Q356" t="s">
        <v>1250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D356">
        <v>982</v>
      </c>
      <c r="AE356" t="s">
        <v>1248</v>
      </c>
      <c r="AF356" t="s">
        <v>1249</v>
      </c>
      <c r="AG356">
        <v>20</v>
      </c>
      <c r="AH356">
        <v>20</v>
      </c>
      <c r="AI356" s="1">
        <v>1</v>
      </c>
      <c r="AL356">
        <v>982</v>
      </c>
      <c r="AM356" t="s">
        <v>1248</v>
      </c>
      <c r="AN356" t="s">
        <v>1249</v>
      </c>
      <c r="AO356" t="s">
        <v>1249</v>
      </c>
      <c r="AP356" s="1">
        <v>0.97829999999999995</v>
      </c>
      <c r="AQ356" s="1">
        <v>1</v>
      </c>
      <c r="AR356" t="b">
        <v>1</v>
      </c>
    </row>
    <row r="357" spans="1:44" x14ac:dyDescent="0.4">
      <c r="A357">
        <v>987</v>
      </c>
      <c r="B357" t="s">
        <v>1251</v>
      </c>
      <c r="C357" t="s">
        <v>1252</v>
      </c>
      <c r="D357" s="1">
        <v>3.1899999999999998E-2</v>
      </c>
      <c r="E357" s="1">
        <v>0.96809999999999996</v>
      </c>
      <c r="P357" t="s">
        <v>1253</v>
      </c>
      <c r="Q357" t="s">
        <v>1252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D357">
        <v>987</v>
      </c>
      <c r="AE357" t="s">
        <v>1251</v>
      </c>
      <c r="AF357" t="s">
        <v>1252</v>
      </c>
      <c r="AG357">
        <v>20</v>
      </c>
      <c r="AH357">
        <v>20</v>
      </c>
      <c r="AI357" s="1">
        <v>1</v>
      </c>
      <c r="AL357">
        <v>987</v>
      </c>
      <c r="AM357" t="s">
        <v>1251</v>
      </c>
      <c r="AN357" t="s">
        <v>1252</v>
      </c>
      <c r="AO357" t="s">
        <v>1252</v>
      </c>
      <c r="AP357" s="1">
        <v>0.96809999999999996</v>
      </c>
      <c r="AQ357" s="1">
        <v>1</v>
      </c>
      <c r="AR357" t="b">
        <v>1</v>
      </c>
    </row>
    <row r="358" spans="1:44" x14ac:dyDescent="0.4">
      <c r="A358">
        <v>990</v>
      </c>
      <c r="B358" t="s">
        <v>1254</v>
      </c>
      <c r="C358" t="s">
        <v>1255</v>
      </c>
      <c r="D358" s="1">
        <v>0.25669999999999998</v>
      </c>
      <c r="E358" s="1">
        <v>0.74329999999999996</v>
      </c>
      <c r="P358" t="s">
        <v>1256</v>
      </c>
      <c r="Q358" t="s">
        <v>1255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D358">
        <v>990</v>
      </c>
      <c r="AE358" t="s">
        <v>1254</v>
      </c>
      <c r="AF358" t="s">
        <v>1255</v>
      </c>
      <c r="AG358">
        <v>19</v>
      </c>
      <c r="AH358">
        <v>20</v>
      </c>
      <c r="AI358" s="1">
        <v>0.95</v>
      </c>
      <c r="AL358">
        <v>990</v>
      </c>
      <c r="AM358" t="s">
        <v>1254</v>
      </c>
      <c r="AN358" t="s">
        <v>1255</v>
      </c>
      <c r="AO358" t="s">
        <v>1255</v>
      </c>
      <c r="AP358" s="1">
        <v>0.74329999999999996</v>
      </c>
      <c r="AQ358" s="1">
        <v>0.95</v>
      </c>
      <c r="AR358" t="b">
        <v>1</v>
      </c>
    </row>
    <row r="359" spans="1:44" x14ac:dyDescent="0.4">
      <c r="A359">
        <v>992</v>
      </c>
      <c r="B359" t="s">
        <v>1257</v>
      </c>
      <c r="C359" t="s">
        <v>1258</v>
      </c>
      <c r="D359" s="1">
        <v>0.48199999999999998</v>
      </c>
      <c r="E359" s="1">
        <v>0.51800000000000002</v>
      </c>
      <c r="P359" t="s">
        <v>1259</v>
      </c>
      <c r="Q359" t="s">
        <v>1258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D359">
        <v>992</v>
      </c>
      <c r="AE359" t="s">
        <v>1257</v>
      </c>
      <c r="AF359" t="s">
        <v>1258</v>
      </c>
      <c r="AG359">
        <v>11</v>
      </c>
      <c r="AH359">
        <v>20</v>
      </c>
      <c r="AI359" s="1">
        <v>0.55000000000000004</v>
      </c>
      <c r="AL359">
        <v>992</v>
      </c>
      <c r="AM359" t="s">
        <v>1257</v>
      </c>
      <c r="AN359" t="s">
        <v>1258</v>
      </c>
      <c r="AO359" t="s">
        <v>1258</v>
      </c>
      <c r="AP359" s="1">
        <v>0.51800000000000002</v>
      </c>
      <c r="AQ359" s="1">
        <v>0.55000000000000004</v>
      </c>
      <c r="AR359" t="b">
        <v>1</v>
      </c>
    </row>
    <row r="360" spans="1:44" x14ac:dyDescent="0.4">
      <c r="A360">
        <v>994</v>
      </c>
      <c r="B360" t="s">
        <v>1260</v>
      </c>
      <c r="C360" t="s">
        <v>1261</v>
      </c>
      <c r="D360" s="1">
        <v>0.79379999999999995</v>
      </c>
      <c r="E360" s="1">
        <v>5.8900000000000001E-2</v>
      </c>
      <c r="F360" s="1">
        <v>0.14729999999999999</v>
      </c>
      <c r="P360" t="s">
        <v>1261</v>
      </c>
      <c r="Q360" t="s">
        <v>1262</v>
      </c>
      <c r="R360" t="s">
        <v>1263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D360">
        <v>994</v>
      </c>
      <c r="AE360" t="s">
        <v>1260</v>
      </c>
      <c r="AF360" t="s">
        <v>1261</v>
      </c>
      <c r="AG360">
        <v>18</v>
      </c>
      <c r="AH360">
        <v>20</v>
      </c>
      <c r="AI360" s="1">
        <v>0.9</v>
      </c>
      <c r="AL360">
        <v>994</v>
      </c>
      <c r="AM360" t="s">
        <v>1260</v>
      </c>
      <c r="AN360" t="s">
        <v>1261</v>
      </c>
      <c r="AO360" t="s">
        <v>1261</v>
      </c>
      <c r="AP360" s="1">
        <v>0.79379999999999995</v>
      </c>
      <c r="AQ360" s="1">
        <v>0.9</v>
      </c>
      <c r="AR360" t="b">
        <v>1</v>
      </c>
    </row>
    <row r="361" spans="1:44" x14ac:dyDescent="0.4">
      <c r="A361">
        <v>995</v>
      </c>
      <c r="B361" t="s">
        <v>1264</v>
      </c>
      <c r="C361" t="s">
        <v>1265</v>
      </c>
      <c r="D361" s="1">
        <v>0.96109999999999995</v>
      </c>
      <c r="E361" s="1">
        <v>3.8899999999999997E-2</v>
      </c>
      <c r="P361" t="s">
        <v>1265</v>
      </c>
      <c r="Q361" t="s">
        <v>1266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D361">
        <v>995</v>
      </c>
      <c r="AE361" t="s">
        <v>1264</v>
      </c>
      <c r="AF361" t="s">
        <v>1265</v>
      </c>
      <c r="AG361">
        <v>20</v>
      </c>
      <c r="AH361">
        <v>20</v>
      </c>
      <c r="AI361" s="1">
        <v>1</v>
      </c>
      <c r="AL361">
        <v>995</v>
      </c>
      <c r="AM361" t="s">
        <v>1264</v>
      </c>
      <c r="AN361" t="s">
        <v>1265</v>
      </c>
      <c r="AO361" t="s">
        <v>1265</v>
      </c>
      <c r="AP361" s="1">
        <v>0.96109999999999995</v>
      </c>
      <c r="AQ361" s="1">
        <v>1</v>
      </c>
      <c r="AR361" t="b">
        <v>1</v>
      </c>
    </row>
    <row r="362" spans="1:44" x14ac:dyDescent="0.4">
      <c r="A362">
        <v>997</v>
      </c>
      <c r="B362" t="s">
        <v>1267</v>
      </c>
      <c r="C362" t="s">
        <v>1268</v>
      </c>
      <c r="D362" s="1">
        <v>0.94040000000000001</v>
      </c>
      <c r="E362" s="1">
        <v>5.96E-2</v>
      </c>
      <c r="P362" t="s">
        <v>1268</v>
      </c>
      <c r="Q362" t="s">
        <v>1269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D362">
        <v>997</v>
      </c>
      <c r="AE362" t="s">
        <v>1267</v>
      </c>
      <c r="AF362" t="s">
        <v>1268</v>
      </c>
      <c r="AG362">
        <v>20</v>
      </c>
      <c r="AH362">
        <v>20</v>
      </c>
      <c r="AI362" s="1">
        <v>1</v>
      </c>
      <c r="AL362">
        <v>997</v>
      </c>
      <c r="AM362" t="s">
        <v>1267</v>
      </c>
      <c r="AN362" t="s">
        <v>1268</v>
      </c>
      <c r="AO362" t="s">
        <v>1268</v>
      </c>
      <c r="AP362" s="1">
        <v>0.94040000000000001</v>
      </c>
      <c r="AQ362" s="1">
        <v>1</v>
      </c>
      <c r="AR362" t="b">
        <v>1</v>
      </c>
    </row>
    <row r="363" spans="1:44" x14ac:dyDescent="0.4">
      <c r="A363">
        <v>1000</v>
      </c>
      <c r="B363" t="s">
        <v>1270</v>
      </c>
      <c r="C363" t="s">
        <v>1271</v>
      </c>
      <c r="D363" s="1">
        <v>0.46479999999999999</v>
      </c>
      <c r="E363" s="1">
        <v>0.53520000000000001</v>
      </c>
      <c r="P363" t="s">
        <v>1272</v>
      </c>
      <c r="Q363" t="s">
        <v>1271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D363">
        <v>1000</v>
      </c>
      <c r="AE363" t="s">
        <v>1270</v>
      </c>
      <c r="AF363" t="s">
        <v>1271</v>
      </c>
      <c r="AG363">
        <v>12</v>
      </c>
      <c r="AH363">
        <v>20</v>
      </c>
      <c r="AI363" s="1">
        <v>0.6</v>
      </c>
      <c r="AL363">
        <v>1000</v>
      </c>
      <c r="AM363" t="s">
        <v>1270</v>
      </c>
      <c r="AN363" t="s">
        <v>1271</v>
      </c>
      <c r="AO363" t="s">
        <v>1271</v>
      </c>
      <c r="AP363" s="1">
        <v>0.53520000000000001</v>
      </c>
      <c r="AQ363" s="1">
        <v>0.6</v>
      </c>
      <c r="AR363" t="b">
        <v>1</v>
      </c>
    </row>
    <row r="364" spans="1:44" x14ac:dyDescent="0.4">
      <c r="A364">
        <v>1004</v>
      </c>
      <c r="B364" t="s">
        <v>1273</v>
      </c>
      <c r="C364" t="s">
        <v>1274</v>
      </c>
      <c r="D364" s="1">
        <v>6.83E-2</v>
      </c>
      <c r="E364" s="1">
        <v>0.93169999999999997</v>
      </c>
      <c r="P364" t="s">
        <v>1275</v>
      </c>
      <c r="Q364" t="s">
        <v>1274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D364">
        <v>1004</v>
      </c>
      <c r="AE364" t="s">
        <v>1273</v>
      </c>
      <c r="AF364" t="s">
        <v>1274</v>
      </c>
      <c r="AG364">
        <v>20</v>
      </c>
      <c r="AH364">
        <v>20</v>
      </c>
      <c r="AI364" s="1">
        <v>1</v>
      </c>
      <c r="AL364">
        <v>1004</v>
      </c>
      <c r="AM364" t="s">
        <v>1273</v>
      </c>
      <c r="AN364" t="s">
        <v>1274</v>
      </c>
      <c r="AO364" t="s">
        <v>1274</v>
      </c>
      <c r="AP364" s="1">
        <v>0.93169999999999997</v>
      </c>
      <c r="AQ364" s="1">
        <v>1</v>
      </c>
      <c r="AR364" t="b">
        <v>1</v>
      </c>
    </row>
    <row r="365" spans="1:44" x14ac:dyDescent="0.4">
      <c r="A365">
        <v>1005</v>
      </c>
      <c r="B365" t="s">
        <v>1276</v>
      </c>
      <c r="C365" t="s">
        <v>1277</v>
      </c>
      <c r="D365" s="1">
        <v>0.83530000000000004</v>
      </c>
      <c r="E365" s="1">
        <v>0.16470000000000001</v>
      </c>
      <c r="P365" t="s">
        <v>1277</v>
      </c>
      <c r="Q365" t="s">
        <v>449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D365">
        <v>1005</v>
      </c>
      <c r="AE365" t="s">
        <v>1276</v>
      </c>
      <c r="AF365" t="s">
        <v>1277</v>
      </c>
      <c r="AG365">
        <v>20</v>
      </c>
      <c r="AH365">
        <v>20</v>
      </c>
      <c r="AI365" s="1">
        <v>1</v>
      </c>
      <c r="AL365">
        <v>1005</v>
      </c>
      <c r="AM365" t="s">
        <v>1276</v>
      </c>
      <c r="AN365" t="s">
        <v>1277</v>
      </c>
      <c r="AO365" t="s">
        <v>1277</v>
      </c>
      <c r="AP365" s="1">
        <v>0.83530000000000004</v>
      </c>
      <c r="AQ365" s="1">
        <v>1</v>
      </c>
      <c r="AR365" t="b">
        <v>1</v>
      </c>
    </row>
    <row r="366" spans="1:44" x14ac:dyDescent="0.4">
      <c r="A366">
        <v>1011</v>
      </c>
      <c r="B366" t="s">
        <v>1278</v>
      </c>
      <c r="C366" t="s">
        <v>1279</v>
      </c>
      <c r="D366" s="1">
        <v>1E-3</v>
      </c>
      <c r="E366" s="1">
        <v>0.3821</v>
      </c>
      <c r="F366" s="1">
        <v>0.61699999999999999</v>
      </c>
      <c r="P366" t="s">
        <v>1280</v>
      </c>
      <c r="Q366" t="s">
        <v>1281</v>
      </c>
      <c r="R366" t="s">
        <v>1279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D366">
        <v>1011</v>
      </c>
      <c r="AE366" t="s">
        <v>1278</v>
      </c>
      <c r="AF366" t="s">
        <v>1279</v>
      </c>
      <c r="AG366">
        <v>14</v>
      </c>
      <c r="AH366">
        <v>20</v>
      </c>
      <c r="AI366" s="1">
        <v>0.7</v>
      </c>
      <c r="AL366">
        <v>1011</v>
      </c>
      <c r="AM366" t="s">
        <v>1278</v>
      </c>
      <c r="AN366" t="s">
        <v>1279</v>
      </c>
      <c r="AO366" t="s">
        <v>1279</v>
      </c>
      <c r="AP366" s="1">
        <v>0.61699999999999999</v>
      </c>
      <c r="AQ366" s="1">
        <v>0.7</v>
      </c>
      <c r="AR366" t="b">
        <v>1</v>
      </c>
    </row>
    <row r="367" spans="1:44" x14ac:dyDescent="0.4">
      <c r="A367">
        <v>1012</v>
      </c>
      <c r="B367" t="s">
        <v>1282</v>
      </c>
      <c r="C367" t="s">
        <v>1283</v>
      </c>
      <c r="D367" s="1">
        <v>8.9999999999999993E-3</v>
      </c>
      <c r="E367" s="1">
        <v>0.99099999999999999</v>
      </c>
      <c r="P367" t="s">
        <v>1284</v>
      </c>
      <c r="Q367" t="s">
        <v>1283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D367">
        <v>1012</v>
      </c>
      <c r="AE367" t="s">
        <v>1282</v>
      </c>
      <c r="AF367" t="s">
        <v>1283</v>
      </c>
      <c r="AG367">
        <v>20</v>
      </c>
      <c r="AH367">
        <v>20</v>
      </c>
      <c r="AI367" s="1">
        <v>1</v>
      </c>
      <c r="AL367">
        <v>1012</v>
      </c>
      <c r="AM367" t="s">
        <v>1282</v>
      </c>
      <c r="AN367" t="s">
        <v>1283</v>
      </c>
      <c r="AO367" t="s">
        <v>1283</v>
      </c>
      <c r="AP367" s="1">
        <v>0.99099999999999999</v>
      </c>
      <c r="AQ367" s="1">
        <v>1</v>
      </c>
      <c r="AR367" t="b">
        <v>1</v>
      </c>
    </row>
    <row r="368" spans="1:44" x14ac:dyDescent="0.4">
      <c r="A368">
        <v>1013</v>
      </c>
      <c r="B368" t="s">
        <v>1285</v>
      </c>
      <c r="C368" t="s">
        <v>1286</v>
      </c>
      <c r="D368" s="1">
        <v>0.14549999999999999</v>
      </c>
      <c r="E368" s="1">
        <v>0.85450000000000004</v>
      </c>
      <c r="P368" t="s">
        <v>1287</v>
      </c>
      <c r="Q368" t="s">
        <v>1286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D368">
        <v>1013</v>
      </c>
      <c r="AE368" t="s">
        <v>1285</v>
      </c>
      <c r="AF368" t="s">
        <v>1286</v>
      </c>
      <c r="AG368">
        <v>20</v>
      </c>
      <c r="AH368">
        <v>20</v>
      </c>
      <c r="AI368" s="1">
        <v>1</v>
      </c>
      <c r="AL368">
        <v>1013</v>
      </c>
      <c r="AM368" t="s">
        <v>1285</v>
      </c>
      <c r="AN368" t="s">
        <v>1286</v>
      </c>
      <c r="AO368" t="s">
        <v>1286</v>
      </c>
      <c r="AP368" s="1">
        <v>0.85450000000000004</v>
      </c>
      <c r="AQ368" s="1">
        <v>1</v>
      </c>
      <c r="AR368" t="b">
        <v>1</v>
      </c>
    </row>
    <row r="369" spans="1:44" x14ac:dyDescent="0.4">
      <c r="A369">
        <v>1014</v>
      </c>
      <c r="B369" t="s">
        <v>1288</v>
      </c>
      <c r="C369" t="s">
        <v>1289</v>
      </c>
      <c r="D369" s="1">
        <v>0.56200000000000006</v>
      </c>
      <c r="E369" s="1">
        <v>0.438</v>
      </c>
      <c r="P369" t="s">
        <v>1289</v>
      </c>
      <c r="Q369" t="s">
        <v>1290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D369">
        <v>1014</v>
      </c>
      <c r="AE369" t="s">
        <v>1288</v>
      </c>
      <c r="AF369" t="s">
        <v>1289</v>
      </c>
      <c r="AG369">
        <v>14</v>
      </c>
      <c r="AH369">
        <v>20</v>
      </c>
      <c r="AI369" s="1">
        <v>0.7</v>
      </c>
      <c r="AL369">
        <v>1014</v>
      </c>
      <c r="AM369" t="s">
        <v>1288</v>
      </c>
      <c r="AN369" t="s">
        <v>1289</v>
      </c>
      <c r="AO369" t="s">
        <v>1289</v>
      </c>
      <c r="AP369" s="1">
        <v>0.56200000000000006</v>
      </c>
      <c r="AQ369" s="1">
        <v>0.7</v>
      </c>
      <c r="AR369" t="b">
        <v>1</v>
      </c>
    </row>
    <row r="370" spans="1:44" x14ac:dyDescent="0.4">
      <c r="A370">
        <v>1016</v>
      </c>
      <c r="B370" t="s">
        <v>1291</v>
      </c>
      <c r="C370" t="s">
        <v>1292</v>
      </c>
      <c r="D370" s="1">
        <v>0.1134</v>
      </c>
      <c r="E370" s="1">
        <v>0.88660000000000005</v>
      </c>
      <c r="P370" t="s">
        <v>1293</v>
      </c>
      <c r="Q370" t="s">
        <v>1292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D370">
        <v>1016</v>
      </c>
      <c r="AE370" t="s">
        <v>1291</v>
      </c>
      <c r="AF370" t="s">
        <v>1292</v>
      </c>
      <c r="AG370">
        <v>20</v>
      </c>
      <c r="AH370">
        <v>20</v>
      </c>
      <c r="AI370" s="1">
        <v>1</v>
      </c>
      <c r="AL370">
        <v>1016</v>
      </c>
      <c r="AM370" t="s">
        <v>1291</v>
      </c>
      <c r="AN370" t="s">
        <v>1292</v>
      </c>
      <c r="AO370" t="s">
        <v>1292</v>
      </c>
      <c r="AP370" s="1">
        <v>0.88660000000000005</v>
      </c>
      <c r="AQ370" s="1">
        <v>1</v>
      </c>
      <c r="AR370" t="b">
        <v>1</v>
      </c>
    </row>
    <row r="371" spans="1:44" x14ac:dyDescent="0.4">
      <c r="A371">
        <v>1019</v>
      </c>
      <c r="B371" t="s">
        <v>1294</v>
      </c>
      <c r="C371" t="s">
        <v>1295</v>
      </c>
      <c r="D371" s="1">
        <v>0.4299</v>
      </c>
      <c r="E371" s="1">
        <v>0.57010000000000005</v>
      </c>
      <c r="P371" t="s">
        <v>1296</v>
      </c>
      <c r="Q371" t="s">
        <v>1295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D371">
        <v>1019</v>
      </c>
      <c r="AE371" t="s">
        <v>1294</v>
      </c>
      <c r="AF371" t="s">
        <v>1295</v>
      </c>
      <c r="AG371">
        <v>12</v>
      </c>
      <c r="AH371">
        <v>20</v>
      </c>
      <c r="AI371" s="1">
        <v>0.6</v>
      </c>
      <c r="AL371">
        <v>1019</v>
      </c>
      <c r="AM371" t="s">
        <v>1294</v>
      </c>
      <c r="AN371" t="s">
        <v>1295</v>
      </c>
      <c r="AO371" t="s">
        <v>1295</v>
      </c>
      <c r="AP371" s="1">
        <v>0.57010000000000005</v>
      </c>
      <c r="AQ371" s="1">
        <v>0.6</v>
      </c>
      <c r="AR371" t="b">
        <v>1</v>
      </c>
    </row>
    <row r="372" spans="1:44" x14ac:dyDescent="0.4">
      <c r="A372">
        <v>1022</v>
      </c>
      <c r="B372" t="s">
        <v>1297</v>
      </c>
      <c r="C372" t="s">
        <v>1298</v>
      </c>
      <c r="D372" s="1">
        <v>0.13270000000000001</v>
      </c>
      <c r="E372" s="1">
        <v>0.86729999999999996</v>
      </c>
      <c r="P372" t="s">
        <v>1299</v>
      </c>
      <c r="Q372" t="s">
        <v>1298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D372">
        <v>1022</v>
      </c>
      <c r="AE372" t="s">
        <v>1297</v>
      </c>
      <c r="AF372" t="s">
        <v>1298</v>
      </c>
      <c r="AG372">
        <v>19</v>
      </c>
      <c r="AH372">
        <v>20</v>
      </c>
      <c r="AI372" s="1">
        <v>0.95</v>
      </c>
      <c r="AL372">
        <v>1022</v>
      </c>
      <c r="AM372" t="s">
        <v>1297</v>
      </c>
      <c r="AN372" t="s">
        <v>1298</v>
      </c>
      <c r="AO372" t="s">
        <v>1298</v>
      </c>
      <c r="AP372" s="1">
        <v>0.86729999999999996</v>
      </c>
      <c r="AQ372" s="1">
        <v>0.95</v>
      </c>
      <c r="AR372" t="b">
        <v>1</v>
      </c>
    </row>
    <row r="373" spans="1:44" x14ac:dyDescent="0.4">
      <c r="A373">
        <v>1023</v>
      </c>
      <c r="B373" t="s">
        <v>1300</v>
      </c>
      <c r="C373" t="s">
        <v>1301</v>
      </c>
      <c r="D373" s="1">
        <v>0.3483</v>
      </c>
      <c r="E373" s="1">
        <v>0.65169999999999995</v>
      </c>
      <c r="P373" t="s">
        <v>1302</v>
      </c>
      <c r="Q373" t="s">
        <v>1301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D373">
        <v>1023</v>
      </c>
      <c r="AE373" t="s">
        <v>1300</v>
      </c>
      <c r="AF373" t="s">
        <v>1301</v>
      </c>
      <c r="AG373">
        <v>16</v>
      </c>
      <c r="AH373">
        <v>20</v>
      </c>
      <c r="AI373" s="1">
        <v>0.8</v>
      </c>
      <c r="AL373">
        <v>1023</v>
      </c>
      <c r="AM373" t="s">
        <v>1300</v>
      </c>
      <c r="AN373" t="s">
        <v>1301</v>
      </c>
      <c r="AO373" t="s">
        <v>1301</v>
      </c>
      <c r="AP373" s="1">
        <v>0.65169999999999995</v>
      </c>
      <c r="AQ373" s="1">
        <v>0.8</v>
      </c>
      <c r="AR373" t="b">
        <v>1</v>
      </c>
    </row>
    <row r="374" spans="1:44" x14ac:dyDescent="0.4">
      <c r="A374">
        <v>1026</v>
      </c>
      <c r="B374" t="s">
        <v>1303</v>
      </c>
      <c r="C374" t="s">
        <v>1304</v>
      </c>
      <c r="D374" s="1">
        <v>0.44140000000000001</v>
      </c>
      <c r="E374" s="1">
        <v>0.55859999999999999</v>
      </c>
      <c r="P374" t="s">
        <v>56</v>
      </c>
      <c r="Q374" t="s">
        <v>1304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D374">
        <v>1026</v>
      </c>
      <c r="AE374" t="s">
        <v>1303</v>
      </c>
      <c r="AF374" t="s">
        <v>1304</v>
      </c>
      <c r="AG374">
        <v>12</v>
      </c>
      <c r="AH374">
        <v>20</v>
      </c>
      <c r="AI374" s="1">
        <v>0.6</v>
      </c>
      <c r="AL374">
        <v>1026</v>
      </c>
      <c r="AM374" t="s">
        <v>1303</v>
      </c>
      <c r="AN374" t="s">
        <v>1304</v>
      </c>
      <c r="AO374" t="s">
        <v>1304</v>
      </c>
      <c r="AP374" s="1">
        <v>0.55859999999999999</v>
      </c>
      <c r="AQ374" s="1">
        <v>0.6</v>
      </c>
      <c r="AR374" t="b">
        <v>1</v>
      </c>
    </row>
    <row r="375" spans="1:44" x14ac:dyDescent="0.4">
      <c r="A375">
        <v>1027</v>
      </c>
      <c r="B375" t="s">
        <v>1305</v>
      </c>
      <c r="C375" t="s">
        <v>1306</v>
      </c>
      <c r="D375" s="1">
        <v>0.17430000000000001</v>
      </c>
      <c r="E375" s="1">
        <v>0.82569999999999999</v>
      </c>
      <c r="P375" t="s">
        <v>1307</v>
      </c>
      <c r="Q375" t="s">
        <v>1306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D375">
        <v>1027</v>
      </c>
      <c r="AE375" t="s">
        <v>1305</v>
      </c>
      <c r="AF375" t="s">
        <v>1306</v>
      </c>
      <c r="AG375">
        <v>20</v>
      </c>
      <c r="AH375">
        <v>20</v>
      </c>
      <c r="AI375" s="1">
        <v>1</v>
      </c>
      <c r="AL375">
        <v>1027</v>
      </c>
      <c r="AM375" t="s">
        <v>1305</v>
      </c>
      <c r="AN375" t="s">
        <v>1306</v>
      </c>
      <c r="AO375" t="s">
        <v>1306</v>
      </c>
      <c r="AP375" s="1">
        <v>0.82569999999999999</v>
      </c>
      <c r="AQ375" s="1">
        <v>1</v>
      </c>
      <c r="AR375" t="b">
        <v>1</v>
      </c>
    </row>
    <row r="376" spans="1:44" x14ac:dyDescent="0.4">
      <c r="A376">
        <v>1030</v>
      </c>
      <c r="B376" t="s">
        <v>1308</v>
      </c>
      <c r="C376" t="s">
        <v>1309</v>
      </c>
      <c r="D376" s="1">
        <v>3.3999999999999998E-3</v>
      </c>
      <c r="E376" s="1">
        <v>0.99560000000000004</v>
      </c>
      <c r="F376" s="1">
        <v>1E-3</v>
      </c>
      <c r="P376" t="s">
        <v>1310</v>
      </c>
      <c r="Q376" t="s">
        <v>1309</v>
      </c>
      <c r="R376" t="s">
        <v>1311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D376">
        <v>1030</v>
      </c>
      <c r="AE376" t="s">
        <v>1308</v>
      </c>
      <c r="AF376" t="s">
        <v>1309</v>
      </c>
      <c r="AG376">
        <v>20</v>
      </c>
      <c r="AH376">
        <v>20</v>
      </c>
      <c r="AI376" s="1">
        <v>1</v>
      </c>
      <c r="AL376">
        <v>1030</v>
      </c>
      <c r="AM376" t="s">
        <v>1308</v>
      </c>
      <c r="AN376" t="s">
        <v>1309</v>
      </c>
      <c r="AO376" t="s">
        <v>1309</v>
      </c>
      <c r="AP376" s="1">
        <v>0.99560000000000004</v>
      </c>
      <c r="AQ376" s="1">
        <v>1</v>
      </c>
      <c r="AR376" t="b">
        <v>1</v>
      </c>
    </row>
    <row r="377" spans="1:44" x14ac:dyDescent="0.4">
      <c r="A377">
        <v>1039</v>
      </c>
      <c r="B377" t="s">
        <v>1312</v>
      </c>
      <c r="C377" t="s">
        <v>1313</v>
      </c>
      <c r="D377" s="1">
        <v>5.28E-2</v>
      </c>
      <c r="E377" s="1">
        <v>0.94720000000000004</v>
      </c>
      <c r="P377" t="s">
        <v>1314</v>
      </c>
      <c r="Q377" t="s">
        <v>1313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D377">
        <v>1039</v>
      </c>
      <c r="AE377" t="s">
        <v>1312</v>
      </c>
      <c r="AF377" t="s">
        <v>1313</v>
      </c>
      <c r="AG377">
        <v>20</v>
      </c>
      <c r="AH377">
        <v>20</v>
      </c>
      <c r="AI377" s="1">
        <v>1</v>
      </c>
      <c r="AL377">
        <v>1039</v>
      </c>
      <c r="AM377" t="s">
        <v>1312</v>
      </c>
      <c r="AN377" t="s">
        <v>1313</v>
      </c>
      <c r="AO377" t="s">
        <v>1313</v>
      </c>
      <c r="AP377" s="1">
        <v>0.94720000000000004</v>
      </c>
      <c r="AQ377" s="1">
        <v>1</v>
      </c>
      <c r="AR377" t="b">
        <v>1</v>
      </c>
    </row>
    <row r="378" spans="1:44" x14ac:dyDescent="0.4">
      <c r="A378">
        <v>1042</v>
      </c>
      <c r="B378" t="s">
        <v>1315</v>
      </c>
      <c r="C378" t="s">
        <v>1316</v>
      </c>
      <c r="D378" s="1">
        <v>0.2893</v>
      </c>
      <c r="E378" s="1">
        <v>0.48499999999999999</v>
      </c>
      <c r="F378" s="1">
        <v>0.22559999999999999</v>
      </c>
      <c r="P378" t="s">
        <v>1317</v>
      </c>
      <c r="Q378" t="s">
        <v>1316</v>
      </c>
      <c r="R378" t="s">
        <v>1318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D378">
        <v>1042</v>
      </c>
      <c r="AE378" t="s">
        <v>1315</v>
      </c>
      <c r="AF378" t="s">
        <v>1316</v>
      </c>
      <c r="AG378">
        <v>10</v>
      </c>
      <c r="AH378">
        <v>20</v>
      </c>
      <c r="AI378" s="1">
        <v>0.5</v>
      </c>
      <c r="AL378">
        <v>1042</v>
      </c>
      <c r="AM378" t="s">
        <v>1315</v>
      </c>
      <c r="AN378" t="s">
        <v>1316</v>
      </c>
      <c r="AO378" t="s">
        <v>1316</v>
      </c>
      <c r="AP378" s="1">
        <v>0.48499999999999999</v>
      </c>
      <c r="AQ378" s="1">
        <v>0.5</v>
      </c>
      <c r="AR378" t="b">
        <v>1</v>
      </c>
    </row>
    <row r="379" spans="1:44" x14ac:dyDescent="0.4">
      <c r="A379">
        <v>1051</v>
      </c>
      <c r="B379" t="s">
        <v>1319</v>
      </c>
      <c r="C379" t="s">
        <v>1320</v>
      </c>
      <c r="D379" s="1">
        <v>7.3800000000000004E-2</v>
      </c>
      <c r="E379" s="1">
        <v>0.92620000000000002</v>
      </c>
      <c r="P379" t="s">
        <v>1321</v>
      </c>
      <c r="Q379" t="s">
        <v>1320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D379">
        <v>1051</v>
      </c>
      <c r="AE379" t="s">
        <v>1319</v>
      </c>
      <c r="AF379" t="s">
        <v>1320</v>
      </c>
      <c r="AG379">
        <v>20</v>
      </c>
      <c r="AH379">
        <v>20</v>
      </c>
      <c r="AI379" s="1">
        <v>1</v>
      </c>
      <c r="AL379">
        <v>1051</v>
      </c>
      <c r="AM379" t="s">
        <v>1319</v>
      </c>
      <c r="AN379" t="s">
        <v>1320</v>
      </c>
      <c r="AO379" t="s">
        <v>1320</v>
      </c>
      <c r="AP379" s="1">
        <v>0.92620000000000002</v>
      </c>
      <c r="AQ379" s="1">
        <v>1</v>
      </c>
      <c r="AR379" t="b">
        <v>1</v>
      </c>
    </row>
    <row r="380" spans="1:44" x14ac:dyDescent="0.4">
      <c r="A380">
        <v>1054</v>
      </c>
      <c r="B380" t="s">
        <v>1322</v>
      </c>
      <c r="C380" t="s">
        <v>1323</v>
      </c>
      <c r="D380" s="1">
        <v>0.92049999999999998</v>
      </c>
      <c r="E380" s="1">
        <v>7.9500000000000001E-2</v>
      </c>
      <c r="P380" t="s">
        <v>1323</v>
      </c>
      <c r="Q380" t="s">
        <v>130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D380">
        <v>1054</v>
      </c>
      <c r="AE380" t="s">
        <v>1322</v>
      </c>
      <c r="AF380" t="s">
        <v>1323</v>
      </c>
      <c r="AG380">
        <v>20</v>
      </c>
      <c r="AH380">
        <v>20</v>
      </c>
      <c r="AI380" s="1">
        <v>1</v>
      </c>
      <c r="AL380">
        <v>1054</v>
      </c>
      <c r="AM380" t="s">
        <v>1322</v>
      </c>
      <c r="AN380" t="s">
        <v>1323</v>
      </c>
      <c r="AO380" t="s">
        <v>1323</v>
      </c>
      <c r="AP380" s="1">
        <v>0.92049999999999998</v>
      </c>
      <c r="AQ380" s="1">
        <v>1</v>
      </c>
      <c r="AR380" t="b">
        <v>1</v>
      </c>
    </row>
    <row r="381" spans="1:44" x14ac:dyDescent="0.4">
      <c r="A381">
        <v>1057</v>
      </c>
      <c r="B381" t="s">
        <v>1324</v>
      </c>
      <c r="C381" t="s">
        <v>1325</v>
      </c>
      <c r="D381" s="1">
        <v>0.31559999999999999</v>
      </c>
      <c r="E381" s="1">
        <v>0.68440000000000001</v>
      </c>
      <c r="P381" t="s">
        <v>1326</v>
      </c>
      <c r="Q381" t="s">
        <v>1325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D381">
        <v>1057</v>
      </c>
      <c r="AE381" t="s">
        <v>1324</v>
      </c>
      <c r="AF381" t="s">
        <v>1325</v>
      </c>
      <c r="AG381">
        <v>15</v>
      </c>
      <c r="AH381">
        <v>20</v>
      </c>
      <c r="AI381" s="1">
        <v>0.75</v>
      </c>
      <c r="AL381">
        <v>1057</v>
      </c>
      <c r="AM381" t="s">
        <v>1324</v>
      </c>
      <c r="AN381" t="s">
        <v>1325</v>
      </c>
      <c r="AO381" t="s">
        <v>1325</v>
      </c>
      <c r="AP381" s="1">
        <v>0.68440000000000001</v>
      </c>
      <c r="AQ381" s="1">
        <v>0.75</v>
      </c>
      <c r="AR381" t="b">
        <v>1</v>
      </c>
    </row>
    <row r="382" spans="1:44" x14ac:dyDescent="0.4">
      <c r="A382">
        <v>1059</v>
      </c>
      <c r="B382" t="s">
        <v>1327</v>
      </c>
      <c r="C382" t="s">
        <v>1328</v>
      </c>
      <c r="D382" s="1">
        <v>9.3100000000000002E-2</v>
      </c>
      <c r="E382" s="1">
        <v>0.90690000000000004</v>
      </c>
      <c r="P382" t="s">
        <v>1329</v>
      </c>
      <c r="Q382" t="s">
        <v>1328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D382">
        <v>1059</v>
      </c>
      <c r="AE382" t="s">
        <v>1327</v>
      </c>
      <c r="AF382" t="s">
        <v>1328</v>
      </c>
      <c r="AG382">
        <v>20</v>
      </c>
      <c r="AH382">
        <v>20</v>
      </c>
      <c r="AI382" s="1">
        <v>1</v>
      </c>
      <c r="AL382">
        <v>1059</v>
      </c>
      <c r="AM382" t="s">
        <v>1327</v>
      </c>
      <c r="AN382" t="s">
        <v>1328</v>
      </c>
      <c r="AO382" t="s">
        <v>1328</v>
      </c>
      <c r="AP382" s="1">
        <v>0.90690000000000004</v>
      </c>
      <c r="AQ382" s="1">
        <v>1</v>
      </c>
      <c r="AR382" t="b">
        <v>1</v>
      </c>
    </row>
    <row r="383" spans="1:44" x14ac:dyDescent="0.4">
      <c r="A383">
        <v>1062</v>
      </c>
      <c r="B383" t="s">
        <v>1330</v>
      </c>
      <c r="C383" t="s">
        <v>1331</v>
      </c>
      <c r="D383" s="1">
        <v>0.90869999999999995</v>
      </c>
      <c r="E383" s="1">
        <v>9.1300000000000006E-2</v>
      </c>
      <c r="P383" t="s">
        <v>1331</v>
      </c>
      <c r="Q383" t="s">
        <v>1332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D383">
        <v>1062</v>
      </c>
      <c r="AE383" t="s">
        <v>1330</v>
      </c>
      <c r="AF383" t="s">
        <v>1331</v>
      </c>
      <c r="AG383">
        <v>20</v>
      </c>
      <c r="AH383">
        <v>20</v>
      </c>
      <c r="AI383" s="1">
        <v>1</v>
      </c>
      <c r="AL383">
        <v>1062</v>
      </c>
      <c r="AM383" t="s">
        <v>1330</v>
      </c>
      <c r="AN383" t="s">
        <v>1331</v>
      </c>
      <c r="AO383" t="s">
        <v>1331</v>
      </c>
      <c r="AP383" s="1">
        <v>0.90869999999999995</v>
      </c>
      <c r="AQ383" s="1">
        <v>1</v>
      </c>
      <c r="AR383" t="b">
        <v>1</v>
      </c>
    </row>
    <row r="384" spans="1:44" x14ac:dyDescent="0.4">
      <c r="A384">
        <v>1064</v>
      </c>
      <c r="B384" t="s">
        <v>1333</v>
      </c>
      <c r="C384" t="s">
        <v>1334</v>
      </c>
      <c r="D384" s="1">
        <v>0.88039999999999996</v>
      </c>
      <c r="E384" s="1">
        <v>0.1196</v>
      </c>
      <c r="P384" t="s">
        <v>1334</v>
      </c>
      <c r="Q384" t="s">
        <v>1335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D384">
        <v>1064</v>
      </c>
      <c r="AE384" t="s">
        <v>1333</v>
      </c>
      <c r="AF384" t="s">
        <v>1334</v>
      </c>
      <c r="AG384">
        <v>20</v>
      </c>
      <c r="AH384">
        <v>20</v>
      </c>
      <c r="AI384" s="1">
        <v>1</v>
      </c>
      <c r="AL384">
        <v>1064</v>
      </c>
      <c r="AM384" t="s">
        <v>1333</v>
      </c>
      <c r="AN384" t="s">
        <v>1334</v>
      </c>
      <c r="AO384" t="s">
        <v>1334</v>
      </c>
      <c r="AP384" s="1">
        <v>0.88039999999999996</v>
      </c>
      <c r="AQ384" s="1">
        <v>1</v>
      </c>
      <c r="AR384" t="b">
        <v>1</v>
      </c>
    </row>
    <row r="385" spans="1:44" x14ac:dyDescent="0.4">
      <c r="A385">
        <v>1070</v>
      </c>
      <c r="B385" t="s">
        <v>1336</v>
      </c>
      <c r="C385" t="s">
        <v>1337</v>
      </c>
      <c r="D385" s="1">
        <v>0.2883</v>
      </c>
      <c r="E385" s="1">
        <v>0.7117</v>
      </c>
      <c r="P385" t="s">
        <v>1338</v>
      </c>
      <c r="Q385" t="s">
        <v>1337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D385">
        <v>1070</v>
      </c>
      <c r="AE385" t="s">
        <v>1336</v>
      </c>
      <c r="AF385" t="s">
        <v>1337</v>
      </c>
      <c r="AG385">
        <v>20</v>
      </c>
      <c r="AH385">
        <v>20</v>
      </c>
      <c r="AI385" s="1">
        <v>1</v>
      </c>
      <c r="AL385">
        <v>1070</v>
      </c>
      <c r="AM385" t="s">
        <v>1336</v>
      </c>
      <c r="AN385" t="s">
        <v>1337</v>
      </c>
      <c r="AO385" t="s">
        <v>1337</v>
      </c>
      <c r="AP385" s="1">
        <v>0.7117</v>
      </c>
      <c r="AQ385" s="1">
        <v>1</v>
      </c>
      <c r="AR385" t="b">
        <v>1</v>
      </c>
    </row>
    <row r="386" spans="1:44" x14ac:dyDescent="0.4">
      <c r="A386">
        <v>1071</v>
      </c>
      <c r="B386" t="s">
        <v>1339</v>
      </c>
      <c r="C386" t="s">
        <v>1337</v>
      </c>
      <c r="D386" s="1">
        <v>0.39279999999999998</v>
      </c>
      <c r="E386" s="1">
        <v>0.60719999999999996</v>
      </c>
      <c r="P386" t="s">
        <v>1338</v>
      </c>
      <c r="Q386" t="s">
        <v>1337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D386">
        <v>1071</v>
      </c>
      <c r="AE386" t="s">
        <v>1339</v>
      </c>
      <c r="AF386" t="s">
        <v>1337</v>
      </c>
      <c r="AG386">
        <v>16</v>
      </c>
      <c r="AH386">
        <v>20</v>
      </c>
      <c r="AI386" s="1">
        <v>0.8</v>
      </c>
      <c r="AL386">
        <v>1071</v>
      </c>
      <c r="AM386" t="s">
        <v>1339</v>
      </c>
      <c r="AN386" t="s">
        <v>1337</v>
      </c>
      <c r="AO386" t="s">
        <v>1337</v>
      </c>
      <c r="AP386" s="1">
        <v>0.60719999999999996</v>
      </c>
      <c r="AQ386" s="1">
        <v>0.8</v>
      </c>
      <c r="AR386" t="b">
        <v>1</v>
      </c>
    </row>
    <row r="387" spans="1:44" x14ac:dyDescent="0.4">
      <c r="A387">
        <v>1072</v>
      </c>
      <c r="B387" t="s">
        <v>1340</v>
      </c>
      <c r="C387" t="s">
        <v>1341</v>
      </c>
      <c r="D387" s="1">
        <v>0.66120000000000001</v>
      </c>
      <c r="E387" s="1">
        <v>0.33879999999999999</v>
      </c>
      <c r="P387" t="s">
        <v>1341</v>
      </c>
      <c r="Q387" t="s">
        <v>1342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D387">
        <v>1072</v>
      </c>
      <c r="AE387" t="s">
        <v>1340</v>
      </c>
      <c r="AF387" t="s">
        <v>1341</v>
      </c>
      <c r="AG387">
        <v>14</v>
      </c>
      <c r="AH387">
        <v>20</v>
      </c>
      <c r="AI387" s="1">
        <v>0.7</v>
      </c>
      <c r="AL387">
        <v>1072</v>
      </c>
      <c r="AM387" t="s">
        <v>1340</v>
      </c>
      <c r="AN387" t="s">
        <v>1341</v>
      </c>
      <c r="AO387" t="s">
        <v>1341</v>
      </c>
      <c r="AP387" s="1">
        <v>0.66120000000000001</v>
      </c>
      <c r="AQ387" s="1">
        <v>0.7</v>
      </c>
      <c r="AR387" t="b">
        <v>1</v>
      </c>
    </row>
    <row r="388" spans="1:44" x14ac:dyDescent="0.4">
      <c r="A388">
        <v>1074</v>
      </c>
      <c r="B388" t="s">
        <v>1343</v>
      </c>
      <c r="C388" t="s">
        <v>1342</v>
      </c>
      <c r="D388" s="1">
        <v>0.48509999999999998</v>
      </c>
      <c r="E388" s="1">
        <v>0.51490000000000002</v>
      </c>
      <c r="P388" t="s">
        <v>1341</v>
      </c>
      <c r="Q388" t="s">
        <v>1342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D388">
        <v>1074</v>
      </c>
      <c r="AE388" t="s">
        <v>1343</v>
      </c>
      <c r="AF388" t="s">
        <v>1342</v>
      </c>
      <c r="AG388">
        <v>11</v>
      </c>
      <c r="AH388">
        <v>20</v>
      </c>
      <c r="AI388" s="1">
        <v>0.55000000000000004</v>
      </c>
      <c r="AL388">
        <v>1074</v>
      </c>
      <c r="AM388" t="s">
        <v>1343</v>
      </c>
      <c r="AN388" t="s">
        <v>1342</v>
      </c>
      <c r="AO388" t="s">
        <v>1342</v>
      </c>
      <c r="AP388" s="1">
        <v>0.51490000000000002</v>
      </c>
      <c r="AQ388" s="1">
        <v>0.55000000000000004</v>
      </c>
      <c r="AR388" t="b">
        <v>1</v>
      </c>
    </row>
    <row r="389" spans="1:44" x14ac:dyDescent="0.4">
      <c r="A389">
        <v>1075</v>
      </c>
      <c r="B389" t="s">
        <v>1344</v>
      </c>
      <c r="C389" t="s">
        <v>1345</v>
      </c>
      <c r="D389" s="1">
        <v>0.23400000000000001</v>
      </c>
      <c r="E389" s="1">
        <v>0.76600000000000001</v>
      </c>
      <c r="P389" t="s">
        <v>1346</v>
      </c>
      <c r="Q389" t="s">
        <v>1345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D389">
        <v>1075</v>
      </c>
      <c r="AE389" t="s">
        <v>1344</v>
      </c>
      <c r="AF389" t="s">
        <v>1345</v>
      </c>
      <c r="AG389">
        <v>19</v>
      </c>
      <c r="AH389">
        <v>20</v>
      </c>
      <c r="AI389" s="1">
        <v>0.95</v>
      </c>
      <c r="AL389">
        <v>1075</v>
      </c>
      <c r="AM389" t="s">
        <v>1344</v>
      </c>
      <c r="AN389" t="s">
        <v>1345</v>
      </c>
      <c r="AO389" t="s">
        <v>1345</v>
      </c>
      <c r="AP389" s="1">
        <v>0.76600000000000001</v>
      </c>
      <c r="AQ389" s="1">
        <v>0.95</v>
      </c>
      <c r="AR389" t="b">
        <v>1</v>
      </c>
    </row>
    <row r="390" spans="1:44" x14ac:dyDescent="0.4">
      <c r="A390">
        <v>1077</v>
      </c>
      <c r="B390" t="s">
        <v>1347</v>
      </c>
      <c r="C390" t="s">
        <v>1348</v>
      </c>
      <c r="D390" s="1">
        <v>0.1502</v>
      </c>
      <c r="E390" s="1">
        <v>0.8498</v>
      </c>
      <c r="P390" t="s">
        <v>1349</v>
      </c>
      <c r="Q390" t="s">
        <v>1348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D390">
        <v>1077</v>
      </c>
      <c r="AE390" t="s">
        <v>1347</v>
      </c>
      <c r="AF390" t="s">
        <v>1348</v>
      </c>
      <c r="AG390">
        <v>17</v>
      </c>
      <c r="AH390">
        <v>20</v>
      </c>
      <c r="AI390" s="1">
        <v>0.85</v>
      </c>
      <c r="AL390">
        <v>1077</v>
      </c>
      <c r="AM390" t="s">
        <v>1347</v>
      </c>
      <c r="AN390" t="s">
        <v>1348</v>
      </c>
      <c r="AO390" t="s">
        <v>1348</v>
      </c>
      <c r="AP390" s="1">
        <v>0.8498</v>
      </c>
      <c r="AQ390" s="1">
        <v>0.85</v>
      </c>
      <c r="AR390" t="b">
        <v>1</v>
      </c>
    </row>
    <row r="391" spans="1:44" x14ac:dyDescent="0.4">
      <c r="A391">
        <v>1079</v>
      </c>
      <c r="B391" t="s">
        <v>1350</v>
      </c>
      <c r="C391" t="s">
        <v>1351</v>
      </c>
      <c r="D391" s="1">
        <v>0.52610000000000001</v>
      </c>
      <c r="E391" s="1">
        <v>0.47389999999999999</v>
      </c>
      <c r="P391" t="s">
        <v>1351</v>
      </c>
      <c r="Q391" t="s">
        <v>1352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D391">
        <v>1079</v>
      </c>
      <c r="AE391" t="s">
        <v>1350</v>
      </c>
      <c r="AF391" t="s">
        <v>1352</v>
      </c>
      <c r="AG391">
        <v>10</v>
      </c>
      <c r="AH391">
        <v>20</v>
      </c>
      <c r="AI391" s="1">
        <v>0.5</v>
      </c>
      <c r="AL391">
        <v>1079</v>
      </c>
      <c r="AM391" t="s">
        <v>1350</v>
      </c>
      <c r="AN391" t="s">
        <v>1351</v>
      </c>
      <c r="AO391" t="s">
        <v>1352</v>
      </c>
      <c r="AP391" s="1">
        <v>0.52610000000000001</v>
      </c>
      <c r="AQ391" s="1">
        <v>0.5</v>
      </c>
      <c r="AR391" t="b">
        <v>0</v>
      </c>
    </row>
    <row r="392" spans="1:44" x14ac:dyDescent="0.4">
      <c r="A392">
        <v>1089</v>
      </c>
      <c r="B392" t="s">
        <v>1353</v>
      </c>
      <c r="C392" t="s">
        <v>1354</v>
      </c>
      <c r="D392" s="1">
        <v>0.39589999999999997</v>
      </c>
      <c r="E392" s="1">
        <v>0.60409999999999997</v>
      </c>
      <c r="P392" t="s">
        <v>1355</v>
      </c>
      <c r="Q392" t="s">
        <v>1354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D392">
        <v>1089</v>
      </c>
      <c r="AE392" t="s">
        <v>1353</v>
      </c>
      <c r="AF392" t="s">
        <v>1354</v>
      </c>
      <c r="AG392">
        <v>11</v>
      </c>
      <c r="AH392">
        <v>20</v>
      </c>
      <c r="AI392" s="1">
        <v>0.55000000000000004</v>
      </c>
      <c r="AL392">
        <v>1089</v>
      </c>
      <c r="AM392" t="s">
        <v>1353</v>
      </c>
      <c r="AN392" t="s">
        <v>1354</v>
      </c>
      <c r="AO392" t="s">
        <v>1354</v>
      </c>
      <c r="AP392" s="1">
        <v>0.60409999999999997</v>
      </c>
      <c r="AQ392" s="1">
        <v>0.55000000000000004</v>
      </c>
      <c r="AR392" t="b">
        <v>1</v>
      </c>
    </row>
    <row r="393" spans="1:44" x14ac:dyDescent="0.4">
      <c r="A393">
        <v>1090</v>
      </c>
      <c r="B393" t="s">
        <v>1356</v>
      </c>
      <c r="C393" t="s">
        <v>1357</v>
      </c>
      <c r="D393" s="1">
        <v>9.7299999999999998E-2</v>
      </c>
      <c r="E393" s="1">
        <v>0.90269999999999995</v>
      </c>
      <c r="P393" t="s">
        <v>1358</v>
      </c>
      <c r="Q393" t="s">
        <v>1357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D393">
        <v>1090</v>
      </c>
      <c r="AE393" t="s">
        <v>1356</v>
      </c>
      <c r="AF393" t="s">
        <v>1357</v>
      </c>
      <c r="AG393">
        <v>20</v>
      </c>
      <c r="AH393">
        <v>20</v>
      </c>
      <c r="AI393" s="1">
        <v>1</v>
      </c>
      <c r="AL393">
        <v>1090</v>
      </c>
      <c r="AM393" t="s">
        <v>1356</v>
      </c>
      <c r="AN393" t="s">
        <v>1357</v>
      </c>
      <c r="AO393" t="s">
        <v>1357</v>
      </c>
      <c r="AP393" s="1">
        <v>0.90269999999999995</v>
      </c>
      <c r="AQ393" s="1">
        <v>1</v>
      </c>
      <c r="AR393" t="b">
        <v>1</v>
      </c>
    </row>
    <row r="394" spans="1:44" x14ac:dyDescent="0.4">
      <c r="A394">
        <v>1094</v>
      </c>
      <c r="B394" t="s">
        <v>1359</v>
      </c>
      <c r="C394" t="s">
        <v>1360</v>
      </c>
      <c r="D394" s="1">
        <v>0.3599</v>
      </c>
      <c r="E394" s="1">
        <v>0.1353</v>
      </c>
      <c r="F394" s="1">
        <v>0.50480000000000003</v>
      </c>
      <c r="P394" t="s">
        <v>1361</v>
      </c>
      <c r="Q394" t="s">
        <v>1362</v>
      </c>
      <c r="R394" t="s">
        <v>1360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D394">
        <v>1094</v>
      </c>
      <c r="AE394" t="s">
        <v>1359</v>
      </c>
      <c r="AF394" t="s">
        <v>1360</v>
      </c>
      <c r="AG394">
        <v>14</v>
      </c>
      <c r="AH394">
        <v>20</v>
      </c>
      <c r="AI394" s="1">
        <v>0.7</v>
      </c>
      <c r="AL394">
        <v>1094</v>
      </c>
      <c r="AM394" t="s">
        <v>1359</v>
      </c>
      <c r="AN394" t="s">
        <v>1360</v>
      </c>
      <c r="AO394" t="s">
        <v>1360</v>
      </c>
      <c r="AP394" s="1">
        <v>0.50480000000000003</v>
      </c>
      <c r="AQ394" s="1">
        <v>0.7</v>
      </c>
      <c r="AR394" t="b">
        <v>1</v>
      </c>
    </row>
    <row r="395" spans="1:44" x14ac:dyDescent="0.4">
      <c r="A395">
        <v>1097</v>
      </c>
      <c r="B395" t="s">
        <v>1363</v>
      </c>
      <c r="C395" t="s">
        <v>1364</v>
      </c>
      <c r="D395" s="1">
        <v>0.4743</v>
      </c>
      <c r="E395" s="1">
        <v>0.52569999999999995</v>
      </c>
      <c r="P395" t="s">
        <v>1365</v>
      </c>
      <c r="Q395" t="s">
        <v>1364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D395">
        <v>1097</v>
      </c>
      <c r="AE395" t="s">
        <v>1363</v>
      </c>
      <c r="AF395" t="s">
        <v>1364</v>
      </c>
      <c r="AG395">
        <v>12</v>
      </c>
      <c r="AH395">
        <v>20</v>
      </c>
      <c r="AI395" s="1">
        <v>0.6</v>
      </c>
      <c r="AL395">
        <v>1097</v>
      </c>
      <c r="AM395" t="s">
        <v>1363</v>
      </c>
      <c r="AN395" t="s">
        <v>1364</v>
      </c>
      <c r="AO395" t="s">
        <v>1364</v>
      </c>
      <c r="AP395" s="1">
        <v>0.52569999999999995</v>
      </c>
      <c r="AQ395" s="1">
        <v>0.6</v>
      </c>
      <c r="AR395" t="b">
        <v>1</v>
      </c>
    </row>
    <row r="396" spans="1:44" x14ac:dyDescent="0.4">
      <c r="A396">
        <v>1099</v>
      </c>
      <c r="B396" t="s">
        <v>1366</v>
      </c>
      <c r="C396" t="s">
        <v>1367</v>
      </c>
      <c r="D396" s="1">
        <v>0.54169999999999996</v>
      </c>
      <c r="E396" s="1">
        <v>0.45829999999999999</v>
      </c>
      <c r="P396" t="s">
        <v>1367</v>
      </c>
      <c r="Q396" t="s">
        <v>1368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D396">
        <v>1099</v>
      </c>
      <c r="AE396" t="s">
        <v>1366</v>
      </c>
      <c r="AF396" t="s">
        <v>1367</v>
      </c>
      <c r="AG396">
        <v>14</v>
      </c>
      <c r="AH396">
        <v>20</v>
      </c>
      <c r="AI396" s="1">
        <v>0.7</v>
      </c>
      <c r="AL396">
        <v>1099</v>
      </c>
      <c r="AM396" t="s">
        <v>1366</v>
      </c>
      <c r="AN396" t="s">
        <v>1367</v>
      </c>
      <c r="AO396" t="s">
        <v>1367</v>
      </c>
      <c r="AP396" s="1">
        <v>0.54169999999999996</v>
      </c>
      <c r="AQ396" s="1">
        <v>0.7</v>
      </c>
      <c r="AR396" t="b">
        <v>1</v>
      </c>
    </row>
    <row r="397" spans="1:44" x14ac:dyDescent="0.4">
      <c r="A397">
        <v>1102</v>
      </c>
      <c r="B397" t="s">
        <v>1369</v>
      </c>
      <c r="C397" t="s">
        <v>1370</v>
      </c>
      <c r="D397" s="1">
        <v>0.14319999999999999</v>
      </c>
      <c r="E397" s="1">
        <v>0.85680000000000001</v>
      </c>
      <c r="P397" t="s">
        <v>1371</v>
      </c>
      <c r="Q397" t="s">
        <v>1370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D397">
        <v>1102</v>
      </c>
      <c r="AE397" t="s">
        <v>1369</v>
      </c>
      <c r="AF397" t="s">
        <v>1370</v>
      </c>
      <c r="AG397">
        <v>20</v>
      </c>
      <c r="AH397">
        <v>20</v>
      </c>
      <c r="AI397" s="1">
        <v>1</v>
      </c>
      <c r="AL397">
        <v>1102</v>
      </c>
      <c r="AM397" t="s">
        <v>1369</v>
      </c>
      <c r="AN397" t="s">
        <v>1370</v>
      </c>
      <c r="AO397" t="s">
        <v>1370</v>
      </c>
      <c r="AP397" s="1">
        <v>0.85680000000000001</v>
      </c>
      <c r="AQ397" s="1">
        <v>1</v>
      </c>
      <c r="AR397" t="b">
        <v>1</v>
      </c>
    </row>
    <row r="398" spans="1:44" x14ac:dyDescent="0.4">
      <c r="A398">
        <v>1103</v>
      </c>
      <c r="B398" t="s">
        <v>1372</v>
      </c>
      <c r="C398" t="s">
        <v>1373</v>
      </c>
      <c r="D398" s="1">
        <v>0.1273</v>
      </c>
      <c r="E398" s="1">
        <v>0.87270000000000003</v>
      </c>
      <c r="P398" t="s">
        <v>1374</v>
      </c>
      <c r="Q398" t="s">
        <v>1373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D398">
        <v>1103</v>
      </c>
      <c r="AE398" t="s">
        <v>1372</v>
      </c>
      <c r="AF398" t="s">
        <v>1373</v>
      </c>
      <c r="AG398">
        <v>19</v>
      </c>
      <c r="AH398">
        <v>20</v>
      </c>
      <c r="AI398" s="1">
        <v>0.95</v>
      </c>
      <c r="AL398">
        <v>1103</v>
      </c>
      <c r="AM398" t="s">
        <v>1372</v>
      </c>
      <c r="AN398" t="s">
        <v>1373</v>
      </c>
      <c r="AO398" t="s">
        <v>1373</v>
      </c>
      <c r="AP398" s="1">
        <v>0.87270000000000003</v>
      </c>
      <c r="AQ398" s="1">
        <v>0.95</v>
      </c>
      <c r="AR398" t="b">
        <v>1</v>
      </c>
    </row>
    <row r="399" spans="1:44" x14ac:dyDescent="0.4">
      <c r="A399">
        <v>1104</v>
      </c>
      <c r="B399" t="s">
        <v>1375</v>
      </c>
      <c r="C399" t="s">
        <v>1376</v>
      </c>
      <c r="D399" s="1">
        <v>1.14E-2</v>
      </c>
      <c r="E399" s="1">
        <v>0.98860000000000003</v>
      </c>
      <c r="P399" t="s">
        <v>1377</v>
      </c>
      <c r="Q399" t="s">
        <v>1376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D399">
        <v>1104</v>
      </c>
      <c r="AE399" t="s">
        <v>1375</v>
      </c>
      <c r="AF399" t="s">
        <v>1376</v>
      </c>
      <c r="AG399">
        <v>20</v>
      </c>
      <c r="AH399">
        <v>20</v>
      </c>
      <c r="AI399" s="1">
        <v>1</v>
      </c>
      <c r="AL399">
        <v>1104</v>
      </c>
      <c r="AM399" t="s">
        <v>1375</v>
      </c>
      <c r="AN399" t="s">
        <v>1376</v>
      </c>
      <c r="AO399" t="s">
        <v>1376</v>
      </c>
      <c r="AP399" s="1">
        <v>0.98860000000000003</v>
      </c>
      <c r="AQ399" s="1">
        <v>1</v>
      </c>
      <c r="AR399" t="b">
        <v>1</v>
      </c>
    </row>
    <row r="400" spans="1:44" x14ac:dyDescent="0.4">
      <c r="A400">
        <v>1105</v>
      </c>
      <c r="B400" t="s">
        <v>1378</v>
      </c>
      <c r="C400" t="s">
        <v>1379</v>
      </c>
      <c r="D400" s="1">
        <v>0.52210000000000001</v>
      </c>
      <c r="E400" s="1">
        <v>0.47789999999999999</v>
      </c>
      <c r="P400" t="s">
        <v>1379</v>
      </c>
      <c r="Q400" t="s">
        <v>1380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D400">
        <v>1105</v>
      </c>
      <c r="AE400" t="s">
        <v>1378</v>
      </c>
      <c r="AF400" t="s">
        <v>1379</v>
      </c>
      <c r="AG400">
        <v>12</v>
      </c>
      <c r="AH400">
        <v>20</v>
      </c>
      <c r="AI400" s="1">
        <v>0.6</v>
      </c>
      <c r="AL400">
        <v>1105</v>
      </c>
      <c r="AM400" t="s">
        <v>1378</v>
      </c>
      <c r="AN400" t="s">
        <v>1379</v>
      </c>
      <c r="AO400" t="s">
        <v>1379</v>
      </c>
      <c r="AP400" s="1">
        <v>0.52210000000000001</v>
      </c>
      <c r="AQ400" s="1">
        <v>0.6</v>
      </c>
      <c r="AR400" t="b">
        <v>1</v>
      </c>
    </row>
    <row r="401" spans="1:44" x14ac:dyDescent="0.4">
      <c r="A401">
        <v>1107</v>
      </c>
      <c r="B401" t="s">
        <v>1381</v>
      </c>
      <c r="C401" t="s">
        <v>1382</v>
      </c>
      <c r="D401" s="1">
        <v>0.37890000000000001</v>
      </c>
      <c r="E401" s="1">
        <v>0.19819999999999999</v>
      </c>
      <c r="F401" s="1">
        <v>0.4229</v>
      </c>
      <c r="P401" t="s">
        <v>1383</v>
      </c>
      <c r="Q401" t="s">
        <v>1384</v>
      </c>
      <c r="R401" t="s">
        <v>1382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D401">
        <v>1107</v>
      </c>
      <c r="AE401" t="s">
        <v>1381</v>
      </c>
      <c r="AF401" t="s">
        <v>1382</v>
      </c>
      <c r="AG401">
        <v>10</v>
      </c>
      <c r="AH401">
        <v>20</v>
      </c>
      <c r="AI401" s="1">
        <v>0.5</v>
      </c>
      <c r="AL401">
        <v>1107</v>
      </c>
      <c r="AM401" t="s">
        <v>1381</v>
      </c>
      <c r="AN401" t="s">
        <v>1382</v>
      </c>
      <c r="AO401" t="s">
        <v>1382</v>
      </c>
      <c r="AP401" s="1">
        <v>0.4229</v>
      </c>
      <c r="AQ401" s="1">
        <v>0.5</v>
      </c>
      <c r="AR401" t="b">
        <v>1</v>
      </c>
    </row>
    <row r="402" spans="1:44" x14ac:dyDescent="0.4">
      <c r="A402">
        <v>1108</v>
      </c>
      <c r="B402" t="s">
        <v>1385</v>
      </c>
      <c r="C402" t="s">
        <v>1386</v>
      </c>
      <c r="D402" s="1">
        <v>0.70040000000000002</v>
      </c>
      <c r="E402" s="1">
        <v>0.29959999999999998</v>
      </c>
      <c r="P402" t="s">
        <v>1386</v>
      </c>
      <c r="Q402" t="s">
        <v>1387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D402">
        <v>1108</v>
      </c>
      <c r="AE402" t="s">
        <v>1385</v>
      </c>
      <c r="AF402" t="s">
        <v>1386</v>
      </c>
      <c r="AG402">
        <v>19</v>
      </c>
      <c r="AH402">
        <v>20</v>
      </c>
      <c r="AI402" s="1">
        <v>0.95</v>
      </c>
      <c r="AL402">
        <v>1108</v>
      </c>
      <c r="AM402" t="s">
        <v>1385</v>
      </c>
      <c r="AN402" t="s">
        <v>1386</v>
      </c>
      <c r="AO402" t="s">
        <v>1386</v>
      </c>
      <c r="AP402" s="1">
        <v>0.70040000000000002</v>
      </c>
      <c r="AQ402" s="1">
        <v>0.95</v>
      </c>
      <c r="AR402" t="b">
        <v>1</v>
      </c>
    </row>
    <row r="403" spans="1:44" x14ac:dyDescent="0.4">
      <c r="A403">
        <v>1109</v>
      </c>
      <c r="B403" t="s">
        <v>1388</v>
      </c>
      <c r="C403" t="s">
        <v>1389</v>
      </c>
      <c r="D403" s="1">
        <v>6.7400000000000002E-2</v>
      </c>
      <c r="E403" s="1">
        <v>0.93259999999999998</v>
      </c>
      <c r="P403" t="s">
        <v>1390</v>
      </c>
      <c r="Q403" t="s">
        <v>1389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D403">
        <v>1109</v>
      </c>
      <c r="AE403" t="s">
        <v>1388</v>
      </c>
      <c r="AF403" t="s">
        <v>1389</v>
      </c>
      <c r="AG403">
        <v>19</v>
      </c>
      <c r="AH403">
        <v>20</v>
      </c>
      <c r="AI403" s="1">
        <v>0.95</v>
      </c>
      <c r="AL403">
        <v>1109</v>
      </c>
      <c r="AM403" t="s">
        <v>1388</v>
      </c>
      <c r="AN403" t="s">
        <v>1389</v>
      </c>
      <c r="AO403" t="s">
        <v>1389</v>
      </c>
      <c r="AP403" s="1">
        <v>0.93259999999999998</v>
      </c>
      <c r="AQ403" s="1">
        <v>0.95</v>
      </c>
      <c r="AR403" t="b">
        <v>1</v>
      </c>
    </row>
    <row r="404" spans="1:44" x14ac:dyDescent="0.4">
      <c r="A404">
        <v>1115</v>
      </c>
      <c r="B404" t="s">
        <v>1391</v>
      </c>
      <c r="C404" t="s">
        <v>1392</v>
      </c>
      <c r="D404" s="1">
        <v>0.94989999999999997</v>
      </c>
      <c r="E404" s="1">
        <v>5.0099999999999999E-2</v>
      </c>
      <c r="P404" t="s">
        <v>1392</v>
      </c>
      <c r="Q404" t="s">
        <v>1393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D404">
        <v>1115</v>
      </c>
      <c r="AE404" t="s">
        <v>1391</v>
      </c>
      <c r="AF404" t="s">
        <v>1392</v>
      </c>
      <c r="AG404">
        <v>20</v>
      </c>
      <c r="AH404">
        <v>20</v>
      </c>
      <c r="AI404" s="1">
        <v>1</v>
      </c>
      <c r="AL404">
        <v>1115</v>
      </c>
      <c r="AM404" t="s">
        <v>1391</v>
      </c>
      <c r="AN404" t="s">
        <v>1392</v>
      </c>
      <c r="AO404" t="s">
        <v>1392</v>
      </c>
      <c r="AP404" s="1">
        <v>0.94989999999999997</v>
      </c>
      <c r="AQ404" s="1">
        <v>1</v>
      </c>
      <c r="AR404" t="b">
        <v>1</v>
      </c>
    </row>
    <row r="405" spans="1:44" x14ac:dyDescent="0.4">
      <c r="A405">
        <v>1116</v>
      </c>
      <c r="B405" t="s">
        <v>1394</v>
      </c>
      <c r="C405" t="s">
        <v>1395</v>
      </c>
      <c r="D405" s="1">
        <v>5.0200000000000002E-2</v>
      </c>
      <c r="E405" s="1">
        <v>0.66300000000000003</v>
      </c>
      <c r="F405" s="1">
        <v>0.28689999999999999</v>
      </c>
      <c r="P405" t="s">
        <v>1396</v>
      </c>
      <c r="Q405" t="s">
        <v>1395</v>
      </c>
      <c r="R405" t="s">
        <v>1397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D405">
        <v>1116</v>
      </c>
      <c r="AE405" t="s">
        <v>1394</v>
      </c>
      <c r="AF405" t="s">
        <v>1395</v>
      </c>
      <c r="AG405">
        <v>14</v>
      </c>
      <c r="AH405">
        <v>20</v>
      </c>
      <c r="AI405" s="1">
        <v>0.7</v>
      </c>
      <c r="AL405">
        <v>1116</v>
      </c>
      <c r="AM405" t="s">
        <v>1394</v>
      </c>
      <c r="AN405" t="s">
        <v>1395</v>
      </c>
      <c r="AO405" t="s">
        <v>1395</v>
      </c>
      <c r="AP405" s="1">
        <v>0.66300000000000003</v>
      </c>
      <c r="AQ405" s="1">
        <v>0.7</v>
      </c>
      <c r="AR405" t="b">
        <v>1</v>
      </c>
    </row>
    <row r="406" spans="1:44" x14ac:dyDescent="0.4">
      <c r="A406">
        <v>1122</v>
      </c>
      <c r="B406" t="s">
        <v>1398</v>
      </c>
      <c r="C406" t="s">
        <v>1399</v>
      </c>
      <c r="D406" s="1">
        <v>0.3427</v>
      </c>
      <c r="E406" s="1">
        <v>0.15609999999999999</v>
      </c>
      <c r="F406" s="1">
        <v>3.9199999999999999E-2</v>
      </c>
      <c r="G406" s="1">
        <v>4.8300000000000003E-2</v>
      </c>
      <c r="H406" s="1">
        <v>6.93E-2</v>
      </c>
      <c r="I406" s="1">
        <v>0.24</v>
      </c>
      <c r="J406" s="1">
        <v>0.1043</v>
      </c>
      <c r="P406" t="s">
        <v>1399</v>
      </c>
      <c r="Q406" t="s">
        <v>1400</v>
      </c>
      <c r="R406" t="s">
        <v>1401</v>
      </c>
      <c r="S406" t="s">
        <v>443</v>
      </c>
      <c r="T406" t="s">
        <v>1402</v>
      </c>
      <c r="U406" t="s">
        <v>1382</v>
      </c>
      <c r="V406" t="s">
        <v>1403</v>
      </c>
      <c r="W406">
        <v>0</v>
      </c>
      <c r="X406">
        <v>0</v>
      </c>
      <c r="Y406">
        <v>0</v>
      </c>
      <c r="Z406">
        <v>0</v>
      </c>
      <c r="AA406">
        <v>0</v>
      </c>
      <c r="AD406">
        <v>1122</v>
      </c>
      <c r="AE406" t="s">
        <v>1398</v>
      </c>
      <c r="AF406" t="s">
        <v>1399</v>
      </c>
      <c r="AG406">
        <v>9</v>
      </c>
      <c r="AH406">
        <v>20</v>
      </c>
      <c r="AI406" s="1">
        <v>0.45</v>
      </c>
      <c r="AL406">
        <v>1122</v>
      </c>
      <c r="AM406" t="s">
        <v>1398</v>
      </c>
      <c r="AN406" t="s">
        <v>1399</v>
      </c>
      <c r="AO406" t="s">
        <v>1399</v>
      </c>
      <c r="AP406" s="1">
        <v>0.3427</v>
      </c>
      <c r="AQ406" s="1">
        <v>0.45</v>
      </c>
      <c r="AR406" t="b">
        <v>1</v>
      </c>
    </row>
    <row r="407" spans="1:44" x14ac:dyDescent="0.4">
      <c r="A407">
        <v>1126</v>
      </c>
      <c r="B407" t="s">
        <v>1404</v>
      </c>
      <c r="C407" t="s">
        <v>1405</v>
      </c>
      <c r="D407" s="1">
        <v>0.61470000000000002</v>
      </c>
      <c r="E407" s="1">
        <v>0.38529999999999998</v>
      </c>
      <c r="P407" t="s">
        <v>1405</v>
      </c>
      <c r="Q407" t="s">
        <v>1406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D407">
        <v>1126</v>
      </c>
      <c r="AE407" t="s">
        <v>1404</v>
      </c>
      <c r="AF407" t="s">
        <v>1405</v>
      </c>
      <c r="AG407">
        <v>12</v>
      </c>
      <c r="AH407">
        <v>20</v>
      </c>
      <c r="AI407" s="1">
        <v>0.6</v>
      </c>
      <c r="AL407">
        <v>1126</v>
      </c>
      <c r="AM407" t="s">
        <v>1404</v>
      </c>
      <c r="AN407" t="s">
        <v>1405</v>
      </c>
      <c r="AO407" t="s">
        <v>1405</v>
      </c>
      <c r="AP407" s="1">
        <v>0.61470000000000002</v>
      </c>
      <c r="AQ407" s="1">
        <v>0.6</v>
      </c>
      <c r="AR407" t="b">
        <v>1</v>
      </c>
    </row>
    <row r="408" spans="1:44" x14ac:dyDescent="0.4">
      <c r="A408">
        <v>1127</v>
      </c>
      <c r="B408" t="s">
        <v>1407</v>
      </c>
      <c r="C408" t="s">
        <v>1408</v>
      </c>
      <c r="D408" s="1">
        <v>0.51129999999999998</v>
      </c>
      <c r="E408" s="1">
        <v>0.48870000000000002</v>
      </c>
      <c r="P408" t="s">
        <v>1408</v>
      </c>
      <c r="Q408" t="s">
        <v>1409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D408">
        <v>1127</v>
      </c>
      <c r="AE408" t="s">
        <v>1407</v>
      </c>
      <c r="AF408" t="s">
        <v>1408</v>
      </c>
      <c r="AG408">
        <v>10</v>
      </c>
      <c r="AH408">
        <v>20</v>
      </c>
      <c r="AI408" s="1">
        <v>0.5</v>
      </c>
      <c r="AL408">
        <v>1127</v>
      </c>
      <c r="AM408" t="s">
        <v>1407</v>
      </c>
      <c r="AN408" t="s">
        <v>1408</v>
      </c>
      <c r="AO408" t="s">
        <v>1408</v>
      </c>
      <c r="AP408" s="1">
        <v>0.51129999999999998</v>
      </c>
      <c r="AQ408" s="1">
        <v>0.5</v>
      </c>
      <c r="AR408" t="b">
        <v>1</v>
      </c>
    </row>
    <row r="409" spans="1:44" x14ac:dyDescent="0.4">
      <c r="A409">
        <v>1128</v>
      </c>
      <c r="B409" t="s">
        <v>1410</v>
      </c>
      <c r="C409" t="s">
        <v>1411</v>
      </c>
      <c r="D409" s="1">
        <v>0.45340000000000003</v>
      </c>
      <c r="E409" s="1">
        <v>0.54659999999999997</v>
      </c>
      <c r="P409" t="s">
        <v>1412</v>
      </c>
      <c r="Q409" t="s">
        <v>1411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D409">
        <v>1128</v>
      </c>
      <c r="AE409" t="s">
        <v>1410</v>
      </c>
      <c r="AF409" t="s">
        <v>1411</v>
      </c>
      <c r="AG409">
        <v>12</v>
      </c>
      <c r="AH409">
        <v>20</v>
      </c>
      <c r="AI409" s="1">
        <v>0.6</v>
      </c>
      <c r="AL409">
        <v>1128</v>
      </c>
      <c r="AM409" t="s">
        <v>1410</v>
      </c>
      <c r="AN409" t="s">
        <v>1411</v>
      </c>
      <c r="AO409" t="s">
        <v>1411</v>
      </c>
      <c r="AP409" s="1">
        <v>0.54659999999999997</v>
      </c>
      <c r="AQ409" s="1">
        <v>0.6</v>
      </c>
      <c r="AR409" t="b">
        <v>1</v>
      </c>
    </row>
    <row r="410" spans="1:44" x14ac:dyDescent="0.4">
      <c r="A410">
        <v>1130</v>
      </c>
      <c r="B410" t="s">
        <v>1413</v>
      </c>
      <c r="C410" t="s">
        <v>1414</v>
      </c>
      <c r="D410" s="1">
        <v>0.66379999999999995</v>
      </c>
      <c r="E410" s="1">
        <v>0.3362</v>
      </c>
      <c r="P410" t="s">
        <v>1414</v>
      </c>
      <c r="Q410" t="s">
        <v>1415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D410">
        <v>1130</v>
      </c>
      <c r="AE410" t="s">
        <v>1413</v>
      </c>
      <c r="AF410" t="s">
        <v>1414</v>
      </c>
      <c r="AG410">
        <v>15</v>
      </c>
      <c r="AH410">
        <v>20</v>
      </c>
      <c r="AI410" s="1">
        <v>0.75</v>
      </c>
      <c r="AL410">
        <v>1130</v>
      </c>
      <c r="AM410" t="s">
        <v>1413</v>
      </c>
      <c r="AN410" t="s">
        <v>1414</v>
      </c>
      <c r="AO410" t="s">
        <v>1414</v>
      </c>
      <c r="AP410" s="1">
        <v>0.66379999999999995</v>
      </c>
      <c r="AQ410" s="1">
        <v>0.75</v>
      </c>
      <c r="AR410" t="b">
        <v>1</v>
      </c>
    </row>
    <row r="411" spans="1:44" x14ac:dyDescent="0.4">
      <c r="A411">
        <v>1134</v>
      </c>
      <c r="B411" t="s">
        <v>1416</v>
      </c>
      <c r="C411" t="s">
        <v>1417</v>
      </c>
      <c r="D411" s="1">
        <v>6.7900000000000002E-2</v>
      </c>
      <c r="E411" s="1">
        <v>0.93210000000000004</v>
      </c>
      <c r="P411" t="s">
        <v>1418</v>
      </c>
      <c r="Q411" t="s">
        <v>1417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D411">
        <v>1134</v>
      </c>
      <c r="AE411" t="s">
        <v>1416</v>
      </c>
      <c r="AF411" t="s">
        <v>1417</v>
      </c>
      <c r="AG411">
        <v>19</v>
      </c>
      <c r="AH411">
        <v>20</v>
      </c>
      <c r="AI411" s="1">
        <v>0.95</v>
      </c>
      <c r="AL411">
        <v>1134</v>
      </c>
      <c r="AM411" t="s">
        <v>1416</v>
      </c>
      <c r="AN411" t="s">
        <v>1417</v>
      </c>
      <c r="AO411" t="s">
        <v>1417</v>
      </c>
      <c r="AP411" s="1">
        <v>0.93210000000000004</v>
      </c>
      <c r="AQ411" s="1">
        <v>0.95</v>
      </c>
      <c r="AR411" t="b">
        <v>1</v>
      </c>
    </row>
    <row r="412" spans="1:44" x14ac:dyDescent="0.4">
      <c r="A412">
        <v>1140</v>
      </c>
      <c r="B412" t="s">
        <v>1419</v>
      </c>
      <c r="C412" t="s">
        <v>1420</v>
      </c>
      <c r="D412" s="1">
        <v>0.30680000000000002</v>
      </c>
      <c r="E412" s="1">
        <v>0.69320000000000004</v>
      </c>
      <c r="P412" t="s">
        <v>1421</v>
      </c>
      <c r="Q412" t="s">
        <v>1420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D412">
        <v>1140</v>
      </c>
      <c r="AE412" t="s">
        <v>1419</v>
      </c>
      <c r="AF412" t="s">
        <v>1420</v>
      </c>
      <c r="AG412">
        <v>17</v>
      </c>
      <c r="AH412">
        <v>20</v>
      </c>
      <c r="AI412" s="1">
        <v>0.85</v>
      </c>
      <c r="AL412">
        <v>1140</v>
      </c>
      <c r="AM412" t="s">
        <v>1419</v>
      </c>
      <c r="AN412" t="s">
        <v>1420</v>
      </c>
      <c r="AO412" t="s">
        <v>1420</v>
      </c>
      <c r="AP412" s="1">
        <v>0.69320000000000004</v>
      </c>
      <c r="AQ412" s="1">
        <v>0.85</v>
      </c>
      <c r="AR412" t="b">
        <v>1</v>
      </c>
    </row>
    <row r="413" spans="1:44" x14ac:dyDescent="0.4">
      <c r="A413">
        <v>1141</v>
      </c>
      <c r="B413" t="s">
        <v>1422</v>
      </c>
      <c r="C413" t="s">
        <v>1423</v>
      </c>
      <c r="D413" s="1">
        <v>0.86639999999999995</v>
      </c>
      <c r="E413" s="1">
        <v>0.1336</v>
      </c>
      <c r="P413" t="s">
        <v>1423</v>
      </c>
      <c r="Q413" t="s">
        <v>1424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D413">
        <v>1141</v>
      </c>
      <c r="AE413" t="s">
        <v>1422</v>
      </c>
      <c r="AF413" t="s">
        <v>1423</v>
      </c>
      <c r="AG413">
        <v>19</v>
      </c>
      <c r="AH413">
        <v>20</v>
      </c>
      <c r="AI413" s="1">
        <v>0.95</v>
      </c>
      <c r="AL413">
        <v>1141</v>
      </c>
      <c r="AM413" t="s">
        <v>1422</v>
      </c>
      <c r="AN413" t="s">
        <v>1423</v>
      </c>
      <c r="AO413" t="s">
        <v>1423</v>
      </c>
      <c r="AP413" s="1">
        <v>0.86639999999999995</v>
      </c>
      <c r="AQ413" s="1">
        <v>0.95</v>
      </c>
      <c r="AR413" t="b">
        <v>1</v>
      </c>
    </row>
    <row r="414" spans="1:44" x14ac:dyDescent="0.4">
      <c r="A414">
        <v>1142</v>
      </c>
      <c r="B414" t="s">
        <v>1425</v>
      </c>
      <c r="C414" t="s">
        <v>1426</v>
      </c>
      <c r="D414" s="1">
        <v>8.9999999999999998E-4</v>
      </c>
      <c r="E414" s="1">
        <v>0.99909999999999999</v>
      </c>
      <c r="P414" t="s">
        <v>1427</v>
      </c>
      <c r="Q414" t="s">
        <v>1426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D414">
        <v>1142</v>
      </c>
      <c r="AE414" t="s">
        <v>1425</v>
      </c>
      <c r="AF414" t="s">
        <v>1426</v>
      </c>
      <c r="AG414">
        <v>20</v>
      </c>
      <c r="AH414">
        <v>20</v>
      </c>
      <c r="AI414" s="1">
        <v>1</v>
      </c>
      <c r="AL414">
        <v>1142</v>
      </c>
      <c r="AM414" t="s">
        <v>1425</v>
      </c>
      <c r="AN414" t="s">
        <v>1426</v>
      </c>
      <c r="AO414" t="s">
        <v>1426</v>
      </c>
      <c r="AP414" s="1">
        <v>0.99909999999999999</v>
      </c>
      <c r="AQ414" s="1">
        <v>1</v>
      </c>
      <c r="AR414" t="b">
        <v>1</v>
      </c>
    </row>
    <row r="415" spans="1:44" x14ac:dyDescent="0.4">
      <c r="A415">
        <v>1146</v>
      </c>
      <c r="B415" t="s">
        <v>1428</v>
      </c>
      <c r="C415" t="s">
        <v>1429</v>
      </c>
      <c r="D415" s="1">
        <v>0.1138</v>
      </c>
      <c r="E415" s="1">
        <v>0.88619999999999999</v>
      </c>
      <c r="P415" t="s">
        <v>1430</v>
      </c>
      <c r="Q415" t="s">
        <v>1429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D415">
        <v>1146</v>
      </c>
      <c r="AE415" t="s">
        <v>1428</v>
      </c>
      <c r="AF415" t="s">
        <v>1429</v>
      </c>
      <c r="AG415">
        <v>20</v>
      </c>
      <c r="AH415">
        <v>20</v>
      </c>
      <c r="AI415" s="1">
        <v>1</v>
      </c>
      <c r="AL415">
        <v>1146</v>
      </c>
      <c r="AM415" t="s">
        <v>1428</v>
      </c>
      <c r="AN415" t="s">
        <v>1429</v>
      </c>
      <c r="AO415" t="s">
        <v>1429</v>
      </c>
      <c r="AP415" s="1">
        <v>0.88619999999999999</v>
      </c>
      <c r="AQ415" s="1">
        <v>1</v>
      </c>
      <c r="AR415" t="b">
        <v>1</v>
      </c>
    </row>
    <row r="416" spans="1:44" x14ac:dyDescent="0.4">
      <c r="A416">
        <v>1149</v>
      </c>
      <c r="B416" t="s">
        <v>1431</v>
      </c>
      <c r="C416" t="s">
        <v>1432</v>
      </c>
      <c r="D416" s="1">
        <v>0.35610000000000003</v>
      </c>
      <c r="E416" s="1">
        <v>0.64390000000000003</v>
      </c>
      <c r="P416" t="s">
        <v>1433</v>
      </c>
      <c r="Q416" t="s">
        <v>1432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D416">
        <v>1149</v>
      </c>
      <c r="AE416" t="s">
        <v>1431</v>
      </c>
      <c r="AF416" t="s">
        <v>1432</v>
      </c>
      <c r="AG416">
        <v>11</v>
      </c>
      <c r="AH416">
        <v>20</v>
      </c>
      <c r="AI416" s="1">
        <v>0.55000000000000004</v>
      </c>
      <c r="AL416">
        <v>1149</v>
      </c>
      <c r="AM416" t="s">
        <v>1431</v>
      </c>
      <c r="AN416" t="s">
        <v>1432</v>
      </c>
      <c r="AO416" t="s">
        <v>1432</v>
      </c>
      <c r="AP416" s="1">
        <v>0.64390000000000003</v>
      </c>
      <c r="AQ416" s="1">
        <v>0.55000000000000004</v>
      </c>
      <c r="AR416" t="b">
        <v>1</v>
      </c>
    </row>
    <row r="417" spans="1:44" x14ac:dyDescent="0.4">
      <c r="A417">
        <v>1157</v>
      </c>
      <c r="B417" t="s">
        <v>1434</v>
      </c>
      <c r="C417" t="s">
        <v>1435</v>
      </c>
      <c r="D417" s="1">
        <v>0.97389999999999999</v>
      </c>
      <c r="E417" s="1">
        <v>2.6100000000000002E-2</v>
      </c>
      <c r="P417" t="s">
        <v>1435</v>
      </c>
      <c r="Q417" t="s">
        <v>1436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D417">
        <v>1157</v>
      </c>
      <c r="AE417" t="s">
        <v>1434</v>
      </c>
      <c r="AF417" t="s">
        <v>1435</v>
      </c>
      <c r="AG417">
        <v>20</v>
      </c>
      <c r="AH417">
        <v>20</v>
      </c>
      <c r="AI417" s="1">
        <v>1</v>
      </c>
      <c r="AL417">
        <v>1157</v>
      </c>
      <c r="AM417" t="s">
        <v>1434</v>
      </c>
      <c r="AN417" t="s">
        <v>1435</v>
      </c>
      <c r="AO417" t="s">
        <v>1435</v>
      </c>
      <c r="AP417" s="1">
        <v>0.97389999999999999</v>
      </c>
      <c r="AQ417" s="1">
        <v>1</v>
      </c>
      <c r="AR417" t="b">
        <v>1</v>
      </c>
    </row>
    <row r="418" spans="1:44" x14ac:dyDescent="0.4">
      <c r="A418">
        <v>1163</v>
      </c>
      <c r="B418" t="s">
        <v>1437</v>
      </c>
      <c r="C418" t="s">
        <v>1438</v>
      </c>
      <c r="D418" s="1">
        <v>0.31940000000000002</v>
      </c>
      <c r="E418" s="1">
        <v>0.65200000000000002</v>
      </c>
      <c r="F418" s="1">
        <v>2.86E-2</v>
      </c>
      <c r="P418" t="s">
        <v>1439</v>
      </c>
      <c r="Q418" t="s">
        <v>1438</v>
      </c>
      <c r="R418" t="s">
        <v>1440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D418">
        <v>1163</v>
      </c>
      <c r="AE418" t="s">
        <v>1437</v>
      </c>
      <c r="AF418" t="s">
        <v>1438</v>
      </c>
      <c r="AG418">
        <v>14</v>
      </c>
      <c r="AH418">
        <v>20</v>
      </c>
      <c r="AI418" s="1">
        <v>0.7</v>
      </c>
      <c r="AL418">
        <v>1163</v>
      </c>
      <c r="AM418" t="s">
        <v>1437</v>
      </c>
      <c r="AN418" t="s">
        <v>1438</v>
      </c>
      <c r="AO418" t="s">
        <v>1438</v>
      </c>
      <c r="AP418" s="1">
        <v>0.65200000000000002</v>
      </c>
      <c r="AQ418" s="1">
        <v>0.7</v>
      </c>
      <c r="AR418" t="b">
        <v>1</v>
      </c>
    </row>
    <row r="419" spans="1:44" x14ac:dyDescent="0.4">
      <c r="A419">
        <v>1166</v>
      </c>
      <c r="B419" t="s">
        <v>1441</v>
      </c>
      <c r="C419" t="s">
        <v>1442</v>
      </c>
      <c r="D419" s="1">
        <v>0.66720000000000002</v>
      </c>
      <c r="E419" s="1">
        <v>0.33279999999999998</v>
      </c>
      <c r="P419" t="s">
        <v>1442</v>
      </c>
      <c r="Q419" t="s">
        <v>1443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D419">
        <v>1166</v>
      </c>
      <c r="AE419" t="s">
        <v>1441</v>
      </c>
      <c r="AF419" t="s">
        <v>1442</v>
      </c>
      <c r="AG419">
        <v>16</v>
      </c>
      <c r="AH419">
        <v>20</v>
      </c>
      <c r="AI419" s="1">
        <v>0.8</v>
      </c>
      <c r="AL419">
        <v>1166</v>
      </c>
      <c r="AM419" t="s">
        <v>1441</v>
      </c>
      <c r="AN419" t="s">
        <v>1442</v>
      </c>
      <c r="AO419" t="s">
        <v>1442</v>
      </c>
      <c r="AP419" s="1">
        <v>0.66720000000000002</v>
      </c>
      <c r="AQ419" s="1">
        <v>0.8</v>
      </c>
      <c r="AR419" t="b">
        <v>1</v>
      </c>
    </row>
    <row r="420" spans="1:44" x14ac:dyDescent="0.4">
      <c r="A420">
        <v>1173</v>
      </c>
      <c r="B420" t="s">
        <v>1444</v>
      </c>
      <c r="C420" t="s">
        <v>1445</v>
      </c>
      <c r="D420" s="1">
        <v>0.157</v>
      </c>
      <c r="E420" s="1">
        <v>0.84299999999999997</v>
      </c>
      <c r="P420" t="s">
        <v>1446</v>
      </c>
      <c r="Q420" t="s">
        <v>1445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D420">
        <v>1173</v>
      </c>
      <c r="AE420" t="s">
        <v>1444</v>
      </c>
      <c r="AF420" t="s">
        <v>1445</v>
      </c>
      <c r="AG420">
        <v>19</v>
      </c>
      <c r="AH420">
        <v>20</v>
      </c>
      <c r="AI420" s="1">
        <v>0.95</v>
      </c>
      <c r="AL420">
        <v>1173</v>
      </c>
      <c r="AM420" t="s">
        <v>1444</v>
      </c>
      <c r="AN420" t="s">
        <v>1445</v>
      </c>
      <c r="AO420" t="s">
        <v>1445</v>
      </c>
      <c r="AP420" s="1">
        <v>0.84299999999999997</v>
      </c>
      <c r="AQ420" s="1">
        <v>0.95</v>
      </c>
      <c r="AR420" t="b">
        <v>1</v>
      </c>
    </row>
    <row r="421" spans="1:44" x14ac:dyDescent="0.4">
      <c r="A421">
        <v>1181</v>
      </c>
      <c r="B421" t="s">
        <v>1447</v>
      </c>
      <c r="C421" t="s">
        <v>1448</v>
      </c>
      <c r="D421" s="1">
        <v>0.82</v>
      </c>
      <c r="E421" s="1">
        <v>0.18</v>
      </c>
      <c r="P421" t="s">
        <v>1448</v>
      </c>
      <c r="Q421" t="s">
        <v>1449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D421">
        <v>1181</v>
      </c>
      <c r="AE421" t="s">
        <v>1447</v>
      </c>
      <c r="AF421" t="s">
        <v>1448</v>
      </c>
      <c r="AG421">
        <v>18</v>
      </c>
      <c r="AH421">
        <v>20</v>
      </c>
      <c r="AI421" s="1">
        <v>0.9</v>
      </c>
      <c r="AL421">
        <v>1181</v>
      </c>
      <c r="AM421" t="s">
        <v>1447</v>
      </c>
      <c r="AN421" t="s">
        <v>1448</v>
      </c>
      <c r="AO421" t="s">
        <v>1448</v>
      </c>
      <c r="AP421" s="1">
        <v>0.82</v>
      </c>
      <c r="AQ421" s="1">
        <v>0.9</v>
      </c>
      <c r="AR421" t="b">
        <v>1</v>
      </c>
    </row>
    <row r="422" spans="1:44" x14ac:dyDescent="0.4">
      <c r="A422">
        <v>1183</v>
      </c>
      <c r="B422" t="s">
        <v>1450</v>
      </c>
      <c r="C422" t="s">
        <v>1451</v>
      </c>
      <c r="D422" s="1">
        <v>0.1603</v>
      </c>
      <c r="E422" s="1">
        <v>0.60440000000000005</v>
      </c>
      <c r="F422" s="1">
        <v>0.23530000000000001</v>
      </c>
      <c r="P422" t="s">
        <v>1452</v>
      </c>
      <c r="Q422" t="s">
        <v>1451</v>
      </c>
      <c r="R422" t="s">
        <v>1453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D422">
        <v>1183</v>
      </c>
      <c r="AE422" t="s">
        <v>1450</v>
      </c>
      <c r="AF422" t="s">
        <v>1451</v>
      </c>
      <c r="AG422">
        <v>15</v>
      </c>
      <c r="AH422">
        <v>20</v>
      </c>
      <c r="AI422" s="1">
        <v>0.75</v>
      </c>
      <c r="AL422">
        <v>1183</v>
      </c>
      <c r="AM422" t="s">
        <v>1450</v>
      </c>
      <c r="AN422" t="s">
        <v>1451</v>
      </c>
      <c r="AO422" t="s">
        <v>1451</v>
      </c>
      <c r="AP422" s="1">
        <v>0.60440000000000005</v>
      </c>
      <c r="AQ422" s="1">
        <v>0.75</v>
      </c>
      <c r="AR422" t="b">
        <v>1</v>
      </c>
    </row>
    <row r="423" spans="1:44" x14ac:dyDescent="0.4">
      <c r="A423">
        <v>1185</v>
      </c>
      <c r="B423" t="s">
        <v>1454</v>
      </c>
      <c r="C423" t="s">
        <v>1455</v>
      </c>
      <c r="D423" s="1">
        <v>0.92649999999999999</v>
      </c>
      <c r="E423" s="1">
        <v>7.3499999999999996E-2</v>
      </c>
      <c r="P423" t="s">
        <v>1455</v>
      </c>
      <c r="Q423" t="s">
        <v>1456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D423">
        <v>1185</v>
      </c>
      <c r="AE423" t="s">
        <v>1454</v>
      </c>
      <c r="AF423" t="s">
        <v>1455</v>
      </c>
      <c r="AG423">
        <v>20</v>
      </c>
      <c r="AH423">
        <v>20</v>
      </c>
      <c r="AI423" s="1">
        <v>1</v>
      </c>
      <c r="AL423">
        <v>1185</v>
      </c>
      <c r="AM423" t="s">
        <v>1454</v>
      </c>
      <c r="AN423" t="s">
        <v>1455</v>
      </c>
      <c r="AO423" t="s">
        <v>1455</v>
      </c>
      <c r="AP423" s="1">
        <v>0.92649999999999999</v>
      </c>
      <c r="AQ423" s="1">
        <v>1</v>
      </c>
      <c r="AR423" t="b">
        <v>1</v>
      </c>
    </row>
    <row r="424" spans="1:44" x14ac:dyDescent="0.4">
      <c r="A424">
        <v>1187</v>
      </c>
      <c r="B424" t="s">
        <v>1457</v>
      </c>
      <c r="C424" t="s">
        <v>1458</v>
      </c>
      <c r="D424" s="1">
        <v>8.9999999999999998E-4</v>
      </c>
      <c r="E424" s="1">
        <v>0.99909999999999999</v>
      </c>
      <c r="P424" t="s">
        <v>1459</v>
      </c>
      <c r="Q424" t="s">
        <v>1458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D424">
        <v>1187</v>
      </c>
      <c r="AE424" t="s">
        <v>1457</v>
      </c>
      <c r="AF424" t="s">
        <v>1458</v>
      </c>
      <c r="AG424">
        <v>20</v>
      </c>
      <c r="AH424">
        <v>20</v>
      </c>
      <c r="AI424" s="1">
        <v>1</v>
      </c>
      <c r="AL424">
        <v>1187</v>
      </c>
      <c r="AM424" t="s">
        <v>1457</v>
      </c>
      <c r="AN424" t="s">
        <v>1458</v>
      </c>
      <c r="AO424" t="s">
        <v>1458</v>
      </c>
      <c r="AP424" s="1">
        <v>0.99909999999999999</v>
      </c>
      <c r="AQ424" s="1">
        <v>1</v>
      </c>
      <c r="AR424" t="b">
        <v>1</v>
      </c>
    </row>
    <row r="425" spans="1:44" x14ac:dyDescent="0.4">
      <c r="A425">
        <v>1191</v>
      </c>
      <c r="B425" t="s">
        <v>1460</v>
      </c>
      <c r="C425" t="s">
        <v>1461</v>
      </c>
      <c r="D425" s="1">
        <v>0.73939999999999995</v>
      </c>
      <c r="E425" s="1">
        <v>0.2606</v>
      </c>
      <c r="P425" t="s">
        <v>1461</v>
      </c>
      <c r="Q425" t="s">
        <v>1462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D425">
        <v>1191</v>
      </c>
      <c r="AE425" t="s">
        <v>1460</v>
      </c>
      <c r="AF425" t="s">
        <v>1461</v>
      </c>
      <c r="AG425">
        <v>17</v>
      </c>
      <c r="AH425">
        <v>20</v>
      </c>
      <c r="AI425" s="1">
        <v>0.85</v>
      </c>
      <c r="AL425">
        <v>1191</v>
      </c>
      <c r="AM425" t="s">
        <v>1460</v>
      </c>
      <c r="AN425" t="s">
        <v>1461</v>
      </c>
      <c r="AO425" t="s">
        <v>1461</v>
      </c>
      <c r="AP425" s="1">
        <v>0.73939999999999995</v>
      </c>
      <c r="AQ425" s="1">
        <v>0.85</v>
      </c>
      <c r="AR425" t="b">
        <v>1</v>
      </c>
    </row>
    <row r="426" spans="1:44" x14ac:dyDescent="0.4">
      <c r="A426">
        <v>1192</v>
      </c>
      <c r="B426" t="s">
        <v>1463</v>
      </c>
      <c r="C426" t="s">
        <v>1464</v>
      </c>
      <c r="D426" s="1">
        <v>0.97919999999999996</v>
      </c>
      <c r="E426" s="1">
        <v>2.0799999999999999E-2</v>
      </c>
      <c r="P426" t="s">
        <v>1464</v>
      </c>
      <c r="Q426" t="s">
        <v>1465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D426">
        <v>1192</v>
      </c>
      <c r="AE426" t="s">
        <v>1463</v>
      </c>
      <c r="AF426" t="s">
        <v>1464</v>
      </c>
      <c r="AG426">
        <v>20</v>
      </c>
      <c r="AH426">
        <v>20</v>
      </c>
      <c r="AI426" s="1">
        <v>1</v>
      </c>
      <c r="AL426">
        <v>1192</v>
      </c>
      <c r="AM426" t="s">
        <v>1463</v>
      </c>
      <c r="AN426" t="s">
        <v>1464</v>
      </c>
      <c r="AO426" t="s">
        <v>1464</v>
      </c>
      <c r="AP426" s="1">
        <v>0.97919999999999996</v>
      </c>
      <c r="AQ426" s="1">
        <v>1</v>
      </c>
      <c r="AR426" t="b">
        <v>1</v>
      </c>
    </row>
    <row r="427" spans="1:44" x14ac:dyDescent="0.4">
      <c r="A427">
        <v>1197</v>
      </c>
      <c r="B427" t="s">
        <v>1466</v>
      </c>
      <c r="C427" t="s">
        <v>1467</v>
      </c>
      <c r="D427" s="1">
        <v>0.379</v>
      </c>
      <c r="E427" s="1">
        <v>0.621</v>
      </c>
      <c r="P427" t="s">
        <v>1468</v>
      </c>
      <c r="Q427" t="s">
        <v>1467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D427">
        <v>1197</v>
      </c>
      <c r="AE427" t="s">
        <v>1466</v>
      </c>
      <c r="AF427" t="s">
        <v>1467</v>
      </c>
      <c r="AG427">
        <v>13</v>
      </c>
      <c r="AH427">
        <v>20</v>
      </c>
      <c r="AI427" s="1">
        <v>0.65</v>
      </c>
      <c r="AL427">
        <v>1197</v>
      </c>
      <c r="AM427" t="s">
        <v>1466</v>
      </c>
      <c r="AN427" t="s">
        <v>1467</v>
      </c>
      <c r="AO427" t="s">
        <v>1467</v>
      </c>
      <c r="AP427" s="1">
        <v>0.621</v>
      </c>
      <c r="AQ427" s="1">
        <v>0.65</v>
      </c>
      <c r="AR427" t="b">
        <v>1</v>
      </c>
    </row>
    <row r="428" spans="1:44" x14ac:dyDescent="0.4">
      <c r="A428">
        <v>1198</v>
      </c>
      <c r="B428" t="s">
        <v>1469</v>
      </c>
      <c r="C428" t="s">
        <v>1468</v>
      </c>
      <c r="D428" s="1">
        <v>0.79969999999999997</v>
      </c>
      <c r="E428" s="1">
        <v>0.20030000000000001</v>
      </c>
      <c r="P428" t="s">
        <v>1468</v>
      </c>
      <c r="Q428" t="s">
        <v>1470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D428">
        <v>1198</v>
      </c>
      <c r="AE428" t="s">
        <v>1469</v>
      </c>
      <c r="AF428" t="s">
        <v>1468</v>
      </c>
      <c r="AG428">
        <v>17</v>
      </c>
      <c r="AH428">
        <v>20</v>
      </c>
      <c r="AI428" s="1">
        <v>0.85</v>
      </c>
      <c r="AL428">
        <v>1198</v>
      </c>
      <c r="AM428" t="s">
        <v>1469</v>
      </c>
      <c r="AN428" t="s">
        <v>1468</v>
      </c>
      <c r="AO428" t="s">
        <v>1468</v>
      </c>
      <c r="AP428" s="1">
        <v>0.79969999999999997</v>
      </c>
      <c r="AQ428" s="1">
        <v>0.85</v>
      </c>
      <c r="AR428" t="b">
        <v>1</v>
      </c>
    </row>
    <row r="429" spans="1:44" x14ac:dyDescent="0.4">
      <c r="A429">
        <v>1211</v>
      </c>
      <c r="B429" t="s">
        <v>1471</v>
      </c>
      <c r="C429" t="s">
        <v>1472</v>
      </c>
      <c r="D429" s="1">
        <v>0.4385</v>
      </c>
      <c r="E429" s="1">
        <v>0.1757</v>
      </c>
      <c r="F429" s="1">
        <v>0.38579999999999998</v>
      </c>
      <c r="P429" t="s">
        <v>1472</v>
      </c>
      <c r="Q429" t="s">
        <v>1473</v>
      </c>
      <c r="R429" t="s">
        <v>1474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D429">
        <v>1211</v>
      </c>
      <c r="AE429" t="s">
        <v>1471</v>
      </c>
      <c r="AF429" t="s">
        <v>1474</v>
      </c>
      <c r="AG429">
        <v>9</v>
      </c>
      <c r="AH429">
        <v>20</v>
      </c>
      <c r="AI429" s="1">
        <v>0.45</v>
      </c>
      <c r="AL429">
        <v>1211</v>
      </c>
      <c r="AM429" t="s">
        <v>1471</v>
      </c>
      <c r="AN429" t="s">
        <v>1472</v>
      </c>
      <c r="AO429" t="s">
        <v>1474</v>
      </c>
      <c r="AP429" s="1">
        <v>0.4385</v>
      </c>
      <c r="AQ429" s="1">
        <v>0.45</v>
      </c>
      <c r="AR429" t="b">
        <v>0</v>
      </c>
    </row>
    <row r="430" spans="1:44" x14ac:dyDescent="0.4">
      <c r="A430">
        <v>1212</v>
      </c>
      <c r="B430" t="s">
        <v>1475</v>
      </c>
      <c r="C430" t="s">
        <v>1476</v>
      </c>
      <c r="D430" s="1">
        <v>0.30180000000000001</v>
      </c>
      <c r="E430" s="1">
        <v>0.32300000000000001</v>
      </c>
      <c r="F430" s="1">
        <v>0.37530000000000002</v>
      </c>
      <c r="P430" t="s">
        <v>1477</v>
      </c>
      <c r="Q430" t="s">
        <v>1478</v>
      </c>
      <c r="R430" t="s">
        <v>1476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D430">
        <v>1212</v>
      </c>
      <c r="AE430" t="s">
        <v>1475</v>
      </c>
      <c r="AF430" t="s">
        <v>1476</v>
      </c>
      <c r="AG430">
        <v>8</v>
      </c>
      <c r="AH430">
        <v>20</v>
      </c>
      <c r="AI430" s="1">
        <v>0.4</v>
      </c>
      <c r="AL430">
        <v>1212</v>
      </c>
      <c r="AM430" t="s">
        <v>1475</v>
      </c>
      <c r="AN430" t="s">
        <v>1476</v>
      </c>
      <c r="AO430" t="s">
        <v>1476</v>
      </c>
      <c r="AP430" s="1">
        <v>0.37530000000000002</v>
      </c>
      <c r="AQ430" s="1">
        <v>0.4</v>
      </c>
      <c r="AR430" t="b">
        <v>1</v>
      </c>
    </row>
    <row r="431" spans="1:44" x14ac:dyDescent="0.4">
      <c r="A431">
        <v>1213</v>
      </c>
      <c r="B431" t="s">
        <v>1479</v>
      </c>
      <c r="C431" t="s">
        <v>1478</v>
      </c>
      <c r="D431" s="1">
        <v>7.5999999999999998E-2</v>
      </c>
      <c r="E431" s="1">
        <v>0.81389999999999996</v>
      </c>
      <c r="F431" s="1">
        <v>0.1101</v>
      </c>
      <c r="P431" t="s">
        <v>1477</v>
      </c>
      <c r="Q431" t="s">
        <v>1478</v>
      </c>
      <c r="R431" t="s">
        <v>1476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D431">
        <v>1213</v>
      </c>
      <c r="AE431" t="s">
        <v>1479</v>
      </c>
      <c r="AF431" t="s">
        <v>1478</v>
      </c>
      <c r="AG431">
        <v>19</v>
      </c>
      <c r="AH431">
        <v>20</v>
      </c>
      <c r="AI431" s="1">
        <v>0.95</v>
      </c>
      <c r="AL431">
        <v>1213</v>
      </c>
      <c r="AM431" t="s">
        <v>1479</v>
      </c>
      <c r="AN431" t="s">
        <v>1478</v>
      </c>
      <c r="AO431" t="s">
        <v>1478</v>
      </c>
      <c r="AP431" s="1">
        <v>0.81389999999999996</v>
      </c>
      <c r="AQ431" s="1">
        <v>0.95</v>
      </c>
      <c r="AR431" t="b">
        <v>1</v>
      </c>
    </row>
    <row r="432" spans="1:44" x14ac:dyDescent="0.4">
      <c r="A432">
        <v>1219</v>
      </c>
      <c r="B432" t="s">
        <v>1480</v>
      </c>
      <c r="C432" t="s">
        <v>1481</v>
      </c>
      <c r="D432" s="1">
        <v>0.58740000000000003</v>
      </c>
      <c r="E432" s="1">
        <v>0.41260000000000002</v>
      </c>
      <c r="P432" t="s">
        <v>1481</v>
      </c>
      <c r="Q432" t="s">
        <v>1482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D432">
        <v>1219</v>
      </c>
      <c r="AE432" t="s">
        <v>1480</v>
      </c>
      <c r="AF432" t="s">
        <v>1481</v>
      </c>
      <c r="AG432">
        <v>15</v>
      </c>
      <c r="AH432">
        <v>20</v>
      </c>
      <c r="AI432" s="1">
        <v>0.75</v>
      </c>
      <c r="AL432">
        <v>1219</v>
      </c>
      <c r="AM432" t="s">
        <v>1480</v>
      </c>
      <c r="AN432" t="s">
        <v>1481</v>
      </c>
      <c r="AO432" t="s">
        <v>1481</v>
      </c>
      <c r="AP432" s="1">
        <v>0.58740000000000003</v>
      </c>
      <c r="AQ432" s="1">
        <v>0.75</v>
      </c>
      <c r="AR432" t="b">
        <v>1</v>
      </c>
    </row>
    <row r="433" spans="1:44" x14ac:dyDescent="0.4">
      <c r="A433">
        <v>1220</v>
      </c>
      <c r="B433" t="s">
        <v>1483</v>
      </c>
      <c r="C433" t="s">
        <v>1484</v>
      </c>
      <c r="D433" s="1">
        <v>0.75290000000000001</v>
      </c>
      <c r="E433" s="1">
        <v>0.24709999999999999</v>
      </c>
      <c r="P433" t="s">
        <v>1484</v>
      </c>
      <c r="Q433" t="s">
        <v>1485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D433">
        <v>1220</v>
      </c>
      <c r="AE433" t="s">
        <v>1483</v>
      </c>
      <c r="AF433" t="s">
        <v>1484</v>
      </c>
      <c r="AG433">
        <v>17</v>
      </c>
      <c r="AH433">
        <v>20</v>
      </c>
      <c r="AI433" s="1">
        <v>0.85</v>
      </c>
      <c r="AL433">
        <v>1220</v>
      </c>
      <c r="AM433" t="s">
        <v>1483</v>
      </c>
      <c r="AN433" t="s">
        <v>1484</v>
      </c>
      <c r="AO433" t="s">
        <v>1484</v>
      </c>
      <c r="AP433" s="1">
        <v>0.75290000000000001</v>
      </c>
      <c r="AQ433" s="1">
        <v>0.85</v>
      </c>
      <c r="AR433" t="b">
        <v>1</v>
      </c>
    </row>
    <row r="434" spans="1:44" x14ac:dyDescent="0.4">
      <c r="A434">
        <v>1222</v>
      </c>
      <c r="B434" t="s">
        <v>1486</v>
      </c>
      <c r="C434" t="s">
        <v>1487</v>
      </c>
      <c r="D434" s="1">
        <v>0.64090000000000003</v>
      </c>
      <c r="E434" s="1">
        <v>0.35909999999999997</v>
      </c>
      <c r="P434" t="s">
        <v>1487</v>
      </c>
      <c r="Q434" t="s">
        <v>1488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D434">
        <v>1222</v>
      </c>
      <c r="AE434" t="s">
        <v>1486</v>
      </c>
      <c r="AF434" t="s">
        <v>1487</v>
      </c>
      <c r="AG434">
        <v>16</v>
      </c>
      <c r="AH434">
        <v>20</v>
      </c>
      <c r="AI434" s="1">
        <v>0.8</v>
      </c>
      <c r="AL434">
        <v>1222</v>
      </c>
      <c r="AM434" t="s">
        <v>1486</v>
      </c>
      <c r="AN434" t="s">
        <v>1487</v>
      </c>
      <c r="AO434" t="s">
        <v>1487</v>
      </c>
      <c r="AP434" s="1">
        <v>0.64090000000000003</v>
      </c>
      <c r="AQ434" s="1">
        <v>0.8</v>
      </c>
      <c r="AR434" t="b">
        <v>1</v>
      </c>
    </row>
    <row r="435" spans="1:44" x14ac:dyDescent="0.4">
      <c r="A435">
        <v>1224</v>
      </c>
      <c r="B435" t="s">
        <v>1489</v>
      </c>
      <c r="C435" t="s">
        <v>1490</v>
      </c>
      <c r="D435" s="1">
        <v>0.98960000000000004</v>
      </c>
      <c r="E435" s="1">
        <v>1.04E-2</v>
      </c>
      <c r="P435" t="s">
        <v>1490</v>
      </c>
      <c r="Q435" t="s">
        <v>1491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D435">
        <v>1224</v>
      </c>
      <c r="AE435" t="s">
        <v>1489</v>
      </c>
      <c r="AF435" t="s">
        <v>1490</v>
      </c>
      <c r="AG435">
        <v>20</v>
      </c>
      <c r="AH435">
        <v>20</v>
      </c>
      <c r="AI435" s="1">
        <v>1</v>
      </c>
      <c r="AL435">
        <v>1224</v>
      </c>
      <c r="AM435" t="s">
        <v>1489</v>
      </c>
      <c r="AN435" t="s">
        <v>1490</v>
      </c>
      <c r="AO435" t="s">
        <v>1490</v>
      </c>
      <c r="AP435" s="1">
        <v>0.98960000000000004</v>
      </c>
      <c r="AQ435" s="1">
        <v>1</v>
      </c>
      <c r="AR435" t="b">
        <v>1</v>
      </c>
    </row>
    <row r="436" spans="1:44" x14ac:dyDescent="0.4">
      <c r="A436">
        <v>1225</v>
      </c>
      <c r="B436" t="s">
        <v>1492</v>
      </c>
      <c r="C436" t="s">
        <v>1493</v>
      </c>
      <c r="D436" s="1">
        <v>0.2356</v>
      </c>
      <c r="E436" s="1">
        <v>0.76439999999999997</v>
      </c>
      <c r="P436" t="s">
        <v>1484</v>
      </c>
      <c r="Q436" t="s">
        <v>1493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D436">
        <v>1225</v>
      </c>
      <c r="AE436" t="s">
        <v>1492</v>
      </c>
      <c r="AF436" t="s">
        <v>1493</v>
      </c>
      <c r="AG436">
        <v>19</v>
      </c>
      <c r="AH436">
        <v>20</v>
      </c>
      <c r="AI436" s="1">
        <v>0.95</v>
      </c>
      <c r="AL436">
        <v>1225</v>
      </c>
      <c r="AM436" t="s">
        <v>1492</v>
      </c>
      <c r="AN436" t="s">
        <v>1493</v>
      </c>
      <c r="AO436" t="s">
        <v>1493</v>
      </c>
      <c r="AP436" s="1">
        <v>0.76439999999999997</v>
      </c>
      <c r="AQ436" s="1">
        <v>0.95</v>
      </c>
      <c r="AR436" t="b">
        <v>1</v>
      </c>
    </row>
    <row r="437" spans="1:44" x14ac:dyDescent="0.4">
      <c r="A437">
        <v>1227</v>
      </c>
      <c r="B437" t="s">
        <v>1494</v>
      </c>
      <c r="C437" t="s">
        <v>1495</v>
      </c>
      <c r="D437" s="1">
        <v>0.13969999999999999</v>
      </c>
      <c r="E437" s="1">
        <v>0.86029999999999995</v>
      </c>
      <c r="P437" t="s">
        <v>1496</v>
      </c>
      <c r="Q437" t="s">
        <v>1495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D437">
        <v>1227</v>
      </c>
      <c r="AE437" t="s">
        <v>1494</v>
      </c>
      <c r="AF437" t="s">
        <v>1495</v>
      </c>
      <c r="AG437">
        <v>20</v>
      </c>
      <c r="AH437">
        <v>20</v>
      </c>
      <c r="AI437" s="1">
        <v>1</v>
      </c>
      <c r="AL437">
        <v>1227</v>
      </c>
      <c r="AM437" t="s">
        <v>1494</v>
      </c>
      <c r="AN437" t="s">
        <v>1495</v>
      </c>
      <c r="AO437" t="s">
        <v>1495</v>
      </c>
      <c r="AP437" s="1">
        <v>0.86029999999999995</v>
      </c>
      <c r="AQ437" s="1">
        <v>1</v>
      </c>
      <c r="AR437" t="b">
        <v>1</v>
      </c>
    </row>
    <row r="438" spans="1:44" x14ac:dyDescent="0.4">
      <c r="A438">
        <v>1228</v>
      </c>
      <c r="B438" t="s">
        <v>1497</v>
      </c>
      <c r="C438" t="s">
        <v>1495</v>
      </c>
      <c r="D438" s="1">
        <v>0.14380000000000001</v>
      </c>
      <c r="E438" s="1">
        <v>0.85619999999999996</v>
      </c>
      <c r="P438" t="s">
        <v>1496</v>
      </c>
      <c r="Q438" t="s">
        <v>1495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D438">
        <v>1228</v>
      </c>
      <c r="AE438" t="s">
        <v>1497</v>
      </c>
      <c r="AF438" t="s">
        <v>1495</v>
      </c>
      <c r="AG438">
        <v>20</v>
      </c>
      <c r="AH438">
        <v>20</v>
      </c>
      <c r="AI438" s="1">
        <v>1</v>
      </c>
      <c r="AL438">
        <v>1228</v>
      </c>
      <c r="AM438" t="s">
        <v>1497</v>
      </c>
      <c r="AN438" t="s">
        <v>1495</v>
      </c>
      <c r="AO438" t="s">
        <v>1495</v>
      </c>
      <c r="AP438" s="1">
        <v>0.85619999999999996</v>
      </c>
      <c r="AQ438" s="1">
        <v>1</v>
      </c>
      <c r="AR438" t="b">
        <v>1</v>
      </c>
    </row>
    <row r="439" spans="1:44" x14ac:dyDescent="0.4">
      <c r="A439">
        <v>1230</v>
      </c>
      <c r="B439" t="s">
        <v>1498</v>
      </c>
      <c r="C439" t="s">
        <v>1495</v>
      </c>
      <c r="D439" s="1">
        <v>9.3899999999999997E-2</v>
      </c>
      <c r="E439" s="1">
        <v>0.90610000000000002</v>
      </c>
      <c r="P439" t="s">
        <v>1496</v>
      </c>
      <c r="Q439" t="s">
        <v>1495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D439">
        <v>1230</v>
      </c>
      <c r="AE439" t="s">
        <v>1498</v>
      </c>
      <c r="AF439" t="s">
        <v>1495</v>
      </c>
      <c r="AG439">
        <v>20</v>
      </c>
      <c r="AH439">
        <v>20</v>
      </c>
      <c r="AI439" s="1">
        <v>1</v>
      </c>
      <c r="AL439">
        <v>1230</v>
      </c>
      <c r="AM439" t="s">
        <v>1498</v>
      </c>
      <c r="AN439" t="s">
        <v>1495</v>
      </c>
      <c r="AO439" t="s">
        <v>1495</v>
      </c>
      <c r="AP439" s="1">
        <v>0.90610000000000002</v>
      </c>
      <c r="AQ439" s="1">
        <v>1</v>
      </c>
      <c r="AR439" t="b">
        <v>1</v>
      </c>
    </row>
    <row r="440" spans="1:44" x14ac:dyDescent="0.4">
      <c r="A440">
        <v>1238</v>
      </c>
      <c r="B440" t="s">
        <v>1499</v>
      </c>
      <c r="C440" t="s">
        <v>1500</v>
      </c>
      <c r="D440" s="1">
        <v>0.3508</v>
      </c>
      <c r="E440" s="1">
        <v>0.6492</v>
      </c>
      <c r="P440" t="s">
        <v>1501</v>
      </c>
      <c r="Q440" t="s">
        <v>1500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D440">
        <v>1238</v>
      </c>
      <c r="AE440" t="s">
        <v>1499</v>
      </c>
      <c r="AF440" t="s">
        <v>1500</v>
      </c>
      <c r="AG440">
        <v>14</v>
      </c>
      <c r="AH440">
        <v>20</v>
      </c>
      <c r="AI440" s="1">
        <v>0.7</v>
      </c>
      <c r="AL440">
        <v>1238</v>
      </c>
      <c r="AM440" t="s">
        <v>1499</v>
      </c>
      <c r="AN440" t="s">
        <v>1500</v>
      </c>
      <c r="AO440" t="s">
        <v>1500</v>
      </c>
      <c r="AP440" s="1">
        <v>0.6492</v>
      </c>
      <c r="AQ440" s="1">
        <v>0.7</v>
      </c>
      <c r="AR440" t="b">
        <v>1</v>
      </c>
    </row>
    <row r="441" spans="1:44" x14ac:dyDescent="0.4">
      <c r="A441">
        <v>1239</v>
      </c>
      <c r="B441" t="s">
        <v>1502</v>
      </c>
      <c r="C441" t="s">
        <v>1503</v>
      </c>
      <c r="D441" s="1">
        <v>0.72940000000000005</v>
      </c>
      <c r="E441" s="1">
        <v>0.27060000000000001</v>
      </c>
      <c r="P441" t="s">
        <v>1503</v>
      </c>
      <c r="Q441" t="s">
        <v>1504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D441">
        <v>1239</v>
      </c>
      <c r="AE441" t="s">
        <v>1502</v>
      </c>
      <c r="AF441" t="s">
        <v>1503</v>
      </c>
      <c r="AG441">
        <v>16</v>
      </c>
      <c r="AH441">
        <v>20</v>
      </c>
      <c r="AI441" s="1">
        <v>0.8</v>
      </c>
      <c r="AL441">
        <v>1239</v>
      </c>
      <c r="AM441" t="s">
        <v>1502</v>
      </c>
      <c r="AN441" t="s">
        <v>1503</v>
      </c>
      <c r="AO441" t="s">
        <v>1503</v>
      </c>
      <c r="AP441" s="1">
        <v>0.72940000000000005</v>
      </c>
      <c r="AQ441" s="1">
        <v>0.8</v>
      </c>
      <c r="AR441" t="b">
        <v>1</v>
      </c>
    </row>
    <row r="442" spans="1:44" x14ac:dyDescent="0.4">
      <c r="A442">
        <v>1247</v>
      </c>
      <c r="B442" t="s">
        <v>1505</v>
      </c>
      <c r="C442" t="s">
        <v>1506</v>
      </c>
      <c r="D442" s="1">
        <v>0.47</v>
      </c>
      <c r="E442" s="1">
        <v>0.53</v>
      </c>
      <c r="P442" t="s">
        <v>1507</v>
      </c>
      <c r="Q442" t="s">
        <v>1506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D442">
        <v>1247</v>
      </c>
      <c r="AE442" t="s">
        <v>1505</v>
      </c>
      <c r="AF442" t="s">
        <v>1507</v>
      </c>
      <c r="AG442">
        <v>10</v>
      </c>
      <c r="AH442">
        <v>20</v>
      </c>
      <c r="AI442" s="1">
        <v>0.5</v>
      </c>
      <c r="AL442">
        <v>1247</v>
      </c>
      <c r="AM442" t="s">
        <v>1505</v>
      </c>
      <c r="AN442" t="s">
        <v>1506</v>
      </c>
      <c r="AO442" t="s">
        <v>1507</v>
      </c>
      <c r="AP442" s="1">
        <v>0.53</v>
      </c>
      <c r="AQ442" s="1">
        <v>0.5</v>
      </c>
      <c r="AR442" t="b">
        <v>0</v>
      </c>
    </row>
    <row r="443" spans="1:44" x14ac:dyDescent="0.4">
      <c r="A443">
        <v>1254</v>
      </c>
      <c r="B443" t="s">
        <v>1508</v>
      </c>
      <c r="C443" t="s">
        <v>1509</v>
      </c>
      <c r="D443" s="1">
        <v>0.33539999999999998</v>
      </c>
      <c r="E443" s="1">
        <v>0.66459999999999997</v>
      </c>
      <c r="P443" t="s">
        <v>1510</v>
      </c>
      <c r="Q443" t="s">
        <v>1509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D443">
        <v>1254</v>
      </c>
      <c r="AE443" t="s">
        <v>1508</v>
      </c>
      <c r="AF443" t="s">
        <v>1509</v>
      </c>
      <c r="AG443">
        <v>13</v>
      </c>
      <c r="AH443">
        <v>20</v>
      </c>
      <c r="AI443" s="1">
        <v>0.65</v>
      </c>
      <c r="AL443">
        <v>1254</v>
      </c>
      <c r="AM443" t="s">
        <v>1508</v>
      </c>
      <c r="AN443" t="s">
        <v>1509</v>
      </c>
      <c r="AO443" t="s">
        <v>1509</v>
      </c>
      <c r="AP443" s="1">
        <v>0.66459999999999997</v>
      </c>
      <c r="AQ443" s="1">
        <v>0.65</v>
      </c>
      <c r="AR443" t="b">
        <v>1</v>
      </c>
    </row>
    <row r="444" spans="1:44" x14ac:dyDescent="0.4">
      <c r="A444">
        <v>1258</v>
      </c>
      <c r="B444" t="s">
        <v>1511</v>
      </c>
      <c r="C444" t="s">
        <v>1512</v>
      </c>
      <c r="D444" s="1">
        <v>0.28920000000000001</v>
      </c>
      <c r="E444" s="1">
        <v>0.71079999999999999</v>
      </c>
      <c r="P444" t="s">
        <v>1513</v>
      </c>
      <c r="Q444" t="s">
        <v>1512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D444">
        <v>1258</v>
      </c>
      <c r="AE444" t="s">
        <v>1511</v>
      </c>
      <c r="AF444" t="s">
        <v>1512</v>
      </c>
      <c r="AG444">
        <v>14</v>
      </c>
      <c r="AH444">
        <v>20</v>
      </c>
      <c r="AI444" s="1">
        <v>0.7</v>
      </c>
      <c r="AL444">
        <v>1258</v>
      </c>
      <c r="AM444" t="s">
        <v>1511</v>
      </c>
      <c r="AN444" t="s">
        <v>1512</v>
      </c>
      <c r="AO444" t="s">
        <v>1512</v>
      </c>
      <c r="AP444" s="1">
        <v>0.71079999999999999</v>
      </c>
      <c r="AQ444" s="1">
        <v>0.7</v>
      </c>
      <c r="AR444" t="b">
        <v>1</v>
      </c>
    </row>
    <row r="445" spans="1:44" x14ac:dyDescent="0.4">
      <c r="A445">
        <v>1261</v>
      </c>
      <c r="B445" t="s">
        <v>1514</v>
      </c>
      <c r="C445" t="s">
        <v>1515</v>
      </c>
      <c r="D445" s="1">
        <v>2.5999999999999999E-3</v>
      </c>
      <c r="E445" s="1">
        <v>0.99739999999999995</v>
      </c>
      <c r="P445" t="s">
        <v>1516</v>
      </c>
      <c r="Q445" t="s">
        <v>1515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D445">
        <v>1261</v>
      </c>
      <c r="AE445" t="s">
        <v>1514</v>
      </c>
      <c r="AF445" t="s">
        <v>1515</v>
      </c>
      <c r="AG445">
        <v>20</v>
      </c>
      <c r="AH445">
        <v>20</v>
      </c>
      <c r="AI445" s="1">
        <v>1</v>
      </c>
      <c r="AL445">
        <v>1261</v>
      </c>
      <c r="AM445" t="s">
        <v>1514</v>
      </c>
      <c r="AN445" t="s">
        <v>1515</v>
      </c>
      <c r="AO445" t="s">
        <v>1515</v>
      </c>
      <c r="AP445" s="1">
        <v>0.99739999999999995</v>
      </c>
      <c r="AQ445" s="1">
        <v>1</v>
      </c>
      <c r="AR445" t="b">
        <v>1</v>
      </c>
    </row>
    <row r="446" spans="1:44" x14ac:dyDescent="0.4">
      <c r="A446">
        <v>1264</v>
      </c>
      <c r="B446" t="s">
        <v>1517</v>
      </c>
      <c r="C446" t="s">
        <v>1518</v>
      </c>
      <c r="D446" s="1">
        <v>0.44319999999999998</v>
      </c>
      <c r="E446" s="1">
        <v>0.55679999999999996</v>
      </c>
      <c r="P446" t="s">
        <v>1519</v>
      </c>
      <c r="Q446" t="s">
        <v>1518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D446">
        <v>1264</v>
      </c>
      <c r="AE446" t="s">
        <v>1517</v>
      </c>
      <c r="AF446" t="s">
        <v>1518</v>
      </c>
      <c r="AG446">
        <v>14</v>
      </c>
      <c r="AH446">
        <v>20</v>
      </c>
      <c r="AI446" s="1">
        <v>0.7</v>
      </c>
      <c r="AL446">
        <v>1264</v>
      </c>
      <c r="AM446" t="s">
        <v>1517</v>
      </c>
      <c r="AN446" t="s">
        <v>1518</v>
      </c>
      <c r="AO446" t="s">
        <v>1518</v>
      </c>
      <c r="AP446" s="1">
        <v>0.55679999999999996</v>
      </c>
      <c r="AQ446" s="1">
        <v>0.7</v>
      </c>
      <c r="AR446" t="b">
        <v>1</v>
      </c>
    </row>
    <row r="447" spans="1:44" x14ac:dyDescent="0.4">
      <c r="A447">
        <v>1266</v>
      </c>
      <c r="B447" t="s">
        <v>1520</v>
      </c>
      <c r="C447" t="s">
        <v>1301</v>
      </c>
      <c r="D447" s="1">
        <v>0.46160000000000001</v>
      </c>
      <c r="E447" s="1">
        <v>0.53839999999999999</v>
      </c>
      <c r="P447" t="s">
        <v>1521</v>
      </c>
      <c r="Q447" t="s">
        <v>1301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D447">
        <v>1266</v>
      </c>
      <c r="AE447" t="s">
        <v>1520</v>
      </c>
      <c r="AF447" t="s">
        <v>1301</v>
      </c>
      <c r="AG447">
        <v>11</v>
      </c>
      <c r="AH447">
        <v>20</v>
      </c>
      <c r="AI447" s="1">
        <v>0.55000000000000004</v>
      </c>
      <c r="AL447">
        <v>1266</v>
      </c>
      <c r="AM447" t="s">
        <v>1520</v>
      </c>
      <c r="AN447" t="s">
        <v>1301</v>
      </c>
      <c r="AO447" t="s">
        <v>1301</v>
      </c>
      <c r="AP447" s="1">
        <v>0.53839999999999999</v>
      </c>
      <c r="AQ447" s="1">
        <v>0.55000000000000004</v>
      </c>
      <c r="AR447" t="b">
        <v>1</v>
      </c>
    </row>
    <row r="448" spans="1:44" x14ac:dyDescent="0.4">
      <c r="A448">
        <v>1272</v>
      </c>
      <c r="B448" t="s">
        <v>1522</v>
      </c>
      <c r="C448" t="s">
        <v>1523</v>
      </c>
      <c r="D448" s="1">
        <v>0.48220000000000002</v>
      </c>
      <c r="E448" s="1">
        <v>0.51780000000000004</v>
      </c>
      <c r="P448" t="s">
        <v>1524</v>
      </c>
      <c r="Q448" t="s">
        <v>1523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D448">
        <v>1272</v>
      </c>
      <c r="AE448" t="s">
        <v>1522</v>
      </c>
      <c r="AF448" t="s">
        <v>1523</v>
      </c>
      <c r="AG448">
        <v>11</v>
      </c>
      <c r="AH448">
        <v>20</v>
      </c>
      <c r="AI448" s="1">
        <v>0.55000000000000004</v>
      </c>
      <c r="AL448">
        <v>1272</v>
      </c>
      <c r="AM448" t="s">
        <v>1522</v>
      </c>
      <c r="AN448" t="s">
        <v>1523</v>
      </c>
      <c r="AO448" t="s">
        <v>1523</v>
      </c>
      <c r="AP448" s="1">
        <v>0.51780000000000004</v>
      </c>
      <c r="AQ448" s="1">
        <v>0.55000000000000004</v>
      </c>
      <c r="AR448" t="b">
        <v>1</v>
      </c>
    </row>
    <row r="449" spans="1:44" x14ac:dyDescent="0.4">
      <c r="A449">
        <v>1273</v>
      </c>
      <c r="B449" t="s">
        <v>1525</v>
      </c>
      <c r="C449" t="s">
        <v>669</v>
      </c>
      <c r="D449" s="1">
        <v>0.70709999999999995</v>
      </c>
      <c r="E449" s="1">
        <v>0.29289999999999999</v>
      </c>
      <c r="P449" t="s">
        <v>669</v>
      </c>
      <c r="Q449" t="s">
        <v>1526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D449">
        <v>1273</v>
      </c>
      <c r="AE449" t="s">
        <v>1525</v>
      </c>
      <c r="AF449" t="s">
        <v>669</v>
      </c>
      <c r="AG449">
        <v>16</v>
      </c>
      <c r="AH449">
        <v>20</v>
      </c>
      <c r="AI449" s="1">
        <v>0.8</v>
      </c>
      <c r="AL449">
        <v>1273</v>
      </c>
      <c r="AM449" t="s">
        <v>1525</v>
      </c>
      <c r="AN449" t="s">
        <v>669</v>
      </c>
      <c r="AO449" t="s">
        <v>669</v>
      </c>
      <c r="AP449" s="1">
        <v>0.70709999999999995</v>
      </c>
      <c r="AQ449" s="1">
        <v>0.8</v>
      </c>
      <c r="AR449" t="b">
        <v>1</v>
      </c>
    </row>
    <row r="450" spans="1:44" x14ac:dyDescent="0.4">
      <c r="A450">
        <v>1274</v>
      </c>
      <c r="B450" t="s">
        <v>1527</v>
      </c>
      <c r="C450" t="s">
        <v>1528</v>
      </c>
      <c r="D450" s="1">
        <v>0.85589999999999999</v>
      </c>
      <c r="E450" s="1">
        <v>0.14410000000000001</v>
      </c>
      <c r="P450" t="s">
        <v>1528</v>
      </c>
      <c r="Q450" t="s">
        <v>1529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D450">
        <v>1274</v>
      </c>
      <c r="AE450" t="s">
        <v>1527</v>
      </c>
      <c r="AF450" t="s">
        <v>1528</v>
      </c>
      <c r="AG450">
        <v>19</v>
      </c>
      <c r="AH450">
        <v>20</v>
      </c>
      <c r="AI450" s="1">
        <v>0.95</v>
      </c>
      <c r="AL450">
        <v>1274</v>
      </c>
      <c r="AM450" t="s">
        <v>1527</v>
      </c>
      <c r="AN450" t="s">
        <v>1528</v>
      </c>
      <c r="AO450" t="s">
        <v>1528</v>
      </c>
      <c r="AP450" s="1">
        <v>0.85589999999999999</v>
      </c>
      <c r="AQ450" s="1">
        <v>0.95</v>
      </c>
      <c r="AR450" t="b">
        <v>1</v>
      </c>
    </row>
    <row r="451" spans="1:44" x14ac:dyDescent="0.4">
      <c r="A451">
        <v>1277</v>
      </c>
      <c r="B451" t="s">
        <v>1530</v>
      </c>
      <c r="C451" t="s">
        <v>1531</v>
      </c>
      <c r="D451" s="1">
        <v>0.17419999999999999</v>
      </c>
      <c r="E451" s="1">
        <v>0.14069999999999999</v>
      </c>
      <c r="F451" s="1">
        <v>0.68510000000000004</v>
      </c>
      <c r="P451" t="s">
        <v>339</v>
      </c>
      <c r="Q451" t="s">
        <v>443</v>
      </c>
      <c r="R451" t="s">
        <v>1531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D451">
        <v>1277</v>
      </c>
      <c r="AE451" t="s">
        <v>1530</v>
      </c>
      <c r="AF451" t="s">
        <v>1531</v>
      </c>
      <c r="AG451">
        <v>19</v>
      </c>
      <c r="AH451">
        <v>20</v>
      </c>
      <c r="AI451" s="1">
        <v>0.95</v>
      </c>
      <c r="AL451">
        <v>1277</v>
      </c>
      <c r="AM451" t="s">
        <v>1530</v>
      </c>
      <c r="AN451" t="s">
        <v>1531</v>
      </c>
      <c r="AO451" t="s">
        <v>1531</v>
      </c>
      <c r="AP451" s="1">
        <v>0.68510000000000004</v>
      </c>
      <c r="AQ451" s="1">
        <v>0.95</v>
      </c>
      <c r="AR451" t="b">
        <v>1</v>
      </c>
    </row>
    <row r="452" spans="1:44" x14ac:dyDescent="0.4">
      <c r="A452">
        <v>1278</v>
      </c>
      <c r="B452" t="s">
        <v>1532</v>
      </c>
      <c r="C452" t="s">
        <v>1533</v>
      </c>
      <c r="D452" s="1">
        <v>0.94030000000000002</v>
      </c>
      <c r="E452" s="1">
        <v>1.89E-2</v>
      </c>
      <c r="F452" s="1">
        <v>4.07E-2</v>
      </c>
      <c r="P452" t="s">
        <v>1533</v>
      </c>
      <c r="Q452" t="s">
        <v>1534</v>
      </c>
      <c r="R452" t="s">
        <v>1535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D452">
        <v>1278</v>
      </c>
      <c r="AE452" t="s">
        <v>1532</v>
      </c>
      <c r="AF452" t="s">
        <v>1533</v>
      </c>
      <c r="AG452">
        <v>19</v>
      </c>
      <c r="AH452">
        <v>20</v>
      </c>
      <c r="AI452" s="1">
        <v>0.95</v>
      </c>
      <c r="AL452">
        <v>1278</v>
      </c>
      <c r="AM452" t="s">
        <v>1532</v>
      </c>
      <c r="AN452" t="s">
        <v>1533</v>
      </c>
      <c r="AO452" t="s">
        <v>1533</v>
      </c>
      <c r="AP452" s="1">
        <v>0.94030000000000002</v>
      </c>
      <c r="AQ452" s="1">
        <v>0.95</v>
      </c>
      <c r="AR452" t="b">
        <v>1</v>
      </c>
    </row>
    <row r="453" spans="1:44" x14ac:dyDescent="0.4">
      <c r="A453">
        <v>1280</v>
      </c>
      <c r="B453" t="s">
        <v>1536</v>
      </c>
      <c r="C453" t="s">
        <v>1537</v>
      </c>
      <c r="D453" s="1">
        <v>0.22700000000000001</v>
      </c>
      <c r="E453" s="1">
        <v>0.77300000000000002</v>
      </c>
      <c r="P453" t="s">
        <v>1538</v>
      </c>
      <c r="Q453" t="s">
        <v>1537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D453">
        <v>1280</v>
      </c>
      <c r="AE453" t="s">
        <v>1536</v>
      </c>
      <c r="AF453" t="s">
        <v>1537</v>
      </c>
      <c r="AG453">
        <v>18</v>
      </c>
      <c r="AH453">
        <v>20</v>
      </c>
      <c r="AI453" s="1">
        <v>0.9</v>
      </c>
      <c r="AL453">
        <v>1280</v>
      </c>
      <c r="AM453" t="s">
        <v>1536</v>
      </c>
      <c r="AN453" t="s">
        <v>1537</v>
      </c>
      <c r="AO453" t="s">
        <v>1537</v>
      </c>
      <c r="AP453" s="1">
        <v>0.77300000000000002</v>
      </c>
      <c r="AQ453" s="1">
        <v>0.9</v>
      </c>
      <c r="AR453" t="b">
        <v>1</v>
      </c>
    </row>
    <row r="454" spans="1:44" x14ac:dyDescent="0.4">
      <c r="A454">
        <v>1281</v>
      </c>
      <c r="B454" t="s">
        <v>1539</v>
      </c>
      <c r="C454" t="s">
        <v>1540</v>
      </c>
      <c r="D454" s="1">
        <v>0.85870000000000002</v>
      </c>
      <c r="E454" s="1">
        <v>0.14130000000000001</v>
      </c>
      <c r="P454" t="s">
        <v>1540</v>
      </c>
      <c r="Q454" t="s">
        <v>1541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D454">
        <v>1281</v>
      </c>
      <c r="AE454" t="s">
        <v>1539</v>
      </c>
      <c r="AF454" t="s">
        <v>1540</v>
      </c>
      <c r="AG454">
        <v>18</v>
      </c>
      <c r="AH454">
        <v>20</v>
      </c>
      <c r="AI454" s="1">
        <v>0.9</v>
      </c>
      <c r="AL454">
        <v>1281</v>
      </c>
      <c r="AM454" t="s">
        <v>1539</v>
      </c>
      <c r="AN454" t="s">
        <v>1540</v>
      </c>
      <c r="AO454" t="s">
        <v>1540</v>
      </c>
      <c r="AP454" s="1">
        <v>0.85870000000000002</v>
      </c>
      <c r="AQ454" s="1">
        <v>0.9</v>
      </c>
      <c r="AR454" t="b">
        <v>1</v>
      </c>
    </row>
    <row r="455" spans="1:44" x14ac:dyDescent="0.4">
      <c r="A455">
        <v>1282</v>
      </c>
      <c r="B455" t="s">
        <v>1542</v>
      </c>
      <c r="C455" t="s">
        <v>1543</v>
      </c>
      <c r="D455" s="1">
        <v>0.48280000000000001</v>
      </c>
      <c r="E455" s="1">
        <v>5.4300000000000001E-2</v>
      </c>
      <c r="F455" s="1">
        <v>0.46289999999999998</v>
      </c>
      <c r="P455" t="s">
        <v>1543</v>
      </c>
      <c r="Q455" t="s">
        <v>1544</v>
      </c>
      <c r="R455" t="s">
        <v>1545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D455">
        <v>1282</v>
      </c>
      <c r="AE455" t="s">
        <v>1542</v>
      </c>
      <c r="AF455" t="s">
        <v>1543</v>
      </c>
      <c r="AG455">
        <v>12</v>
      </c>
      <c r="AH455">
        <v>20</v>
      </c>
      <c r="AI455" s="1">
        <v>0.6</v>
      </c>
      <c r="AL455">
        <v>1282</v>
      </c>
      <c r="AM455" t="s">
        <v>1542</v>
      </c>
      <c r="AN455" t="s">
        <v>1543</v>
      </c>
      <c r="AO455" t="s">
        <v>1543</v>
      </c>
      <c r="AP455" s="1">
        <v>0.48280000000000001</v>
      </c>
      <c r="AQ455" s="1">
        <v>0.6</v>
      </c>
      <c r="AR455" t="b">
        <v>1</v>
      </c>
    </row>
    <row r="456" spans="1:44" x14ac:dyDescent="0.4">
      <c r="A456">
        <v>1283</v>
      </c>
      <c r="B456" t="s">
        <v>1546</v>
      </c>
      <c r="C456" t="s">
        <v>1547</v>
      </c>
      <c r="D456" s="1">
        <v>0.33679999999999999</v>
      </c>
      <c r="E456" s="1">
        <v>0.66320000000000001</v>
      </c>
      <c r="P456" t="s">
        <v>1548</v>
      </c>
      <c r="Q456" t="s">
        <v>1547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D456">
        <v>1283</v>
      </c>
      <c r="AE456" t="s">
        <v>1546</v>
      </c>
      <c r="AF456" t="s">
        <v>1547</v>
      </c>
      <c r="AG456">
        <v>19</v>
      </c>
      <c r="AH456">
        <v>20</v>
      </c>
      <c r="AI456" s="1">
        <v>0.95</v>
      </c>
      <c r="AL456">
        <v>1283</v>
      </c>
      <c r="AM456" t="s">
        <v>1546</v>
      </c>
      <c r="AN456" t="s">
        <v>1547</v>
      </c>
      <c r="AO456" t="s">
        <v>1547</v>
      </c>
      <c r="AP456" s="1">
        <v>0.66320000000000001</v>
      </c>
      <c r="AQ456" s="1">
        <v>0.95</v>
      </c>
      <c r="AR456" t="b">
        <v>1</v>
      </c>
    </row>
    <row r="457" spans="1:44" x14ac:dyDescent="0.4">
      <c r="A457">
        <v>1294</v>
      </c>
      <c r="B457" t="s">
        <v>1549</v>
      </c>
      <c r="C457" t="s">
        <v>1550</v>
      </c>
      <c r="D457" s="1">
        <v>0.30840000000000001</v>
      </c>
      <c r="E457" s="1">
        <v>0.69159999999999999</v>
      </c>
      <c r="P457" t="s">
        <v>1551</v>
      </c>
      <c r="Q457" t="s">
        <v>1550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D457">
        <v>1294</v>
      </c>
      <c r="AE457" t="s">
        <v>1549</v>
      </c>
      <c r="AF457" t="s">
        <v>1550</v>
      </c>
      <c r="AG457">
        <v>15</v>
      </c>
      <c r="AH457">
        <v>20</v>
      </c>
      <c r="AI457" s="1">
        <v>0.75</v>
      </c>
      <c r="AL457">
        <v>1294</v>
      </c>
      <c r="AM457" t="s">
        <v>1549</v>
      </c>
      <c r="AN457" t="s">
        <v>1550</v>
      </c>
      <c r="AO457" t="s">
        <v>1550</v>
      </c>
      <c r="AP457" s="1">
        <v>0.69159999999999999</v>
      </c>
      <c r="AQ457" s="1">
        <v>0.75</v>
      </c>
      <c r="AR457" t="b">
        <v>1</v>
      </c>
    </row>
    <row r="458" spans="1:44" x14ac:dyDescent="0.4">
      <c r="A458">
        <v>1295</v>
      </c>
      <c r="B458" t="s">
        <v>1552</v>
      </c>
      <c r="C458" t="s">
        <v>1553</v>
      </c>
      <c r="D458" s="1">
        <v>0.8468</v>
      </c>
      <c r="E458" s="1">
        <v>0.12280000000000001</v>
      </c>
      <c r="F458" s="1">
        <v>6.1000000000000004E-3</v>
      </c>
      <c r="G458" s="1">
        <v>2.4299999999999999E-2</v>
      </c>
      <c r="P458" t="s">
        <v>1553</v>
      </c>
      <c r="Q458" t="s">
        <v>1554</v>
      </c>
      <c r="R458" t="s">
        <v>1555</v>
      </c>
      <c r="S458" t="s">
        <v>1556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D458">
        <v>1295</v>
      </c>
      <c r="AE458" t="s">
        <v>1552</v>
      </c>
      <c r="AF458" t="s">
        <v>1553</v>
      </c>
      <c r="AG458">
        <v>18</v>
      </c>
      <c r="AH458">
        <v>20</v>
      </c>
      <c r="AI458" s="1">
        <v>0.9</v>
      </c>
      <c r="AL458">
        <v>1295</v>
      </c>
      <c r="AM458" t="s">
        <v>1552</v>
      </c>
      <c r="AN458" t="s">
        <v>1553</v>
      </c>
      <c r="AO458" t="s">
        <v>1553</v>
      </c>
      <c r="AP458" s="1">
        <v>0.8468</v>
      </c>
      <c r="AQ458" s="1">
        <v>0.9</v>
      </c>
      <c r="AR458" t="b">
        <v>1</v>
      </c>
    </row>
    <row r="459" spans="1:44" x14ac:dyDescent="0.4">
      <c r="A459">
        <v>1298</v>
      </c>
      <c r="B459" t="s">
        <v>1557</v>
      </c>
      <c r="C459" t="s">
        <v>1558</v>
      </c>
      <c r="D459" s="1">
        <v>0.73099999999999998</v>
      </c>
      <c r="E459" s="1">
        <v>0.26400000000000001</v>
      </c>
      <c r="F459" s="1">
        <v>5.0000000000000001E-3</v>
      </c>
      <c r="P459" t="s">
        <v>1558</v>
      </c>
      <c r="Q459" t="s">
        <v>1559</v>
      </c>
      <c r="R459" t="s">
        <v>1560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D459">
        <v>1298</v>
      </c>
      <c r="AE459" t="s">
        <v>1557</v>
      </c>
      <c r="AF459" t="s">
        <v>1558</v>
      </c>
      <c r="AG459">
        <v>20</v>
      </c>
      <c r="AH459">
        <v>20</v>
      </c>
      <c r="AI459" s="1">
        <v>1</v>
      </c>
      <c r="AL459">
        <v>1298</v>
      </c>
      <c r="AM459" t="s">
        <v>1557</v>
      </c>
      <c r="AN459" t="s">
        <v>1558</v>
      </c>
      <c r="AO459" t="s">
        <v>1558</v>
      </c>
      <c r="AP459" s="1">
        <v>0.73099999999999998</v>
      </c>
      <c r="AQ459" s="1">
        <v>1</v>
      </c>
      <c r="AR459" t="b">
        <v>1</v>
      </c>
    </row>
    <row r="460" spans="1:44" x14ac:dyDescent="0.4">
      <c r="A460">
        <v>1301</v>
      </c>
      <c r="B460" t="s">
        <v>1561</v>
      </c>
      <c r="C460" t="s">
        <v>1562</v>
      </c>
      <c r="D460" s="1">
        <v>0.35189999999999999</v>
      </c>
      <c r="E460" s="1">
        <v>0.64810000000000001</v>
      </c>
      <c r="P460" t="s">
        <v>1563</v>
      </c>
      <c r="Q460" t="s">
        <v>1562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D460">
        <v>1301</v>
      </c>
      <c r="AE460" t="s">
        <v>1561</v>
      </c>
      <c r="AF460" t="s">
        <v>1562</v>
      </c>
      <c r="AG460">
        <v>13</v>
      </c>
      <c r="AH460">
        <v>20</v>
      </c>
      <c r="AI460" s="1">
        <v>0.65</v>
      </c>
      <c r="AL460">
        <v>1301</v>
      </c>
      <c r="AM460" t="s">
        <v>1561</v>
      </c>
      <c r="AN460" t="s">
        <v>1562</v>
      </c>
      <c r="AO460" t="s">
        <v>1562</v>
      </c>
      <c r="AP460" s="1">
        <v>0.64810000000000001</v>
      </c>
      <c r="AQ460" s="1">
        <v>0.65</v>
      </c>
      <c r="AR460" t="b">
        <v>1</v>
      </c>
    </row>
    <row r="461" spans="1:44" x14ac:dyDescent="0.4">
      <c r="A461">
        <v>1302</v>
      </c>
      <c r="B461" t="s">
        <v>1564</v>
      </c>
      <c r="C461" t="s">
        <v>1565</v>
      </c>
      <c r="D461" s="1">
        <v>0.41360000000000002</v>
      </c>
      <c r="E461" s="1">
        <v>0.58640000000000003</v>
      </c>
      <c r="P461" t="s">
        <v>1566</v>
      </c>
      <c r="Q461" t="s">
        <v>1565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D461">
        <v>1302</v>
      </c>
      <c r="AE461" t="s">
        <v>1564</v>
      </c>
      <c r="AF461" t="s">
        <v>1565</v>
      </c>
      <c r="AG461">
        <v>13</v>
      </c>
      <c r="AH461">
        <v>20</v>
      </c>
      <c r="AI461" s="1">
        <v>0.65</v>
      </c>
      <c r="AL461">
        <v>1302</v>
      </c>
      <c r="AM461" t="s">
        <v>1564</v>
      </c>
      <c r="AN461" t="s">
        <v>1565</v>
      </c>
      <c r="AO461" t="s">
        <v>1565</v>
      </c>
      <c r="AP461" s="1">
        <v>0.58640000000000003</v>
      </c>
      <c r="AQ461" s="1">
        <v>0.65</v>
      </c>
      <c r="AR461" t="b">
        <v>1</v>
      </c>
    </row>
    <row r="462" spans="1:44" x14ac:dyDescent="0.4">
      <c r="A462">
        <v>1305</v>
      </c>
      <c r="B462" t="s">
        <v>1567</v>
      </c>
      <c r="C462" t="s">
        <v>345</v>
      </c>
      <c r="D462" s="1">
        <v>0.4118</v>
      </c>
      <c r="E462" s="1">
        <v>0.1033</v>
      </c>
      <c r="F462" s="1">
        <v>0.22170000000000001</v>
      </c>
      <c r="G462" s="1">
        <v>0.26319999999999999</v>
      </c>
      <c r="P462" t="s">
        <v>345</v>
      </c>
      <c r="Q462" t="s">
        <v>1228</v>
      </c>
      <c r="R462" t="s">
        <v>1568</v>
      </c>
      <c r="S462" t="s">
        <v>1310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D462">
        <v>1305</v>
      </c>
      <c r="AE462" t="s">
        <v>1567</v>
      </c>
      <c r="AF462" t="s">
        <v>345</v>
      </c>
      <c r="AG462">
        <v>12</v>
      </c>
      <c r="AH462">
        <v>20</v>
      </c>
      <c r="AI462" s="1">
        <v>0.6</v>
      </c>
      <c r="AL462">
        <v>1305</v>
      </c>
      <c r="AM462" t="s">
        <v>1567</v>
      </c>
      <c r="AN462" t="s">
        <v>345</v>
      </c>
      <c r="AO462" t="s">
        <v>345</v>
      </c>
      <c r="AP462" s="1">
        <v>0.4118</v>
      </c>
      <c r="AQ462" s="1">
        <v>0.6</v>
      </c>
      <c r="AR462" t="b">
        <v>1</v>
      </c>
    </row>
    <row r="463" spans="1:44" x14ac:dyDescent="0.4">
      <c r="A463">
        <v>1306</v>
      </c>
      <c r="B463" t="s">
        <v>1569</v>
      </c>
      <c r="C463" t="s">
        <v>1570</v>
      </c>
      <c r="D463" s="1">
        <v>0.92700000000000005</v>
      </c>
      <c r="E463" s="1">
        <v>7.2999999999999995E-2</v>
      </c>
      <c r="P463" t="s">
        <v>1570</v>
      </c>
      <c r="Q463" t="s">
        <v>1571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D463">
        <v>1306</v>
      </c>
      <c r="AE463" t="s">
        <v>1569</v>
      </c>
      <c r="AF463" t="s">
        <v>1570</v>
      </c>
      <c r="AG463">
        <v>20</v>
      </c>
      <c r="AH463">
        <v>20</v>
      </c>
      <c r="AI463" s="1">
        <v>1</v>
      </c>
      <c r="AL463">
        <v>1306</v>
      </c>
      <c r="AM463" t="s">
        <v>1569</v>
      </c>
      <c r="AN463" t="s">
        <v>1570</v>
      </c>
      <c r="AO463" t="s">
        <v>1570</v>
      </c>
      <c r="AP463" s="1">
        <v>0.92700000000000005</v>
      </c>
      <c r="AQ463" s="1">
        <v>1</v>
      </c>
      <c r="AR463" t="b">
        <v>1</v>
      </c>
    </row>
    <row r="464" spans="1:44" x14ac:dyDescent="0.4">
      <c r="A464">
        <v>1309</v>
      </c>
      <c r="B464" t="s">
        <v>1572</v>
      </c>
      <c r="C464" t="s">
        <v>1573</v>
      </c>
      <c r="D464" s="1">
        <v>0.54420000000000002</v>
      </c>
      <c r="E464" s="1">
        <v>0.45090000000000002</v>
      </c>
      <c r="F464" s="1">
        <v>4.8999999999999998E-3</v>
      </c>
      <c r="P464" t="s">
        <v>1573</v>
      </c>
      <c r="Q464" t="s">
        <v>1263</v>
      </c>
      <c r="R464" t="s">
        <v>1574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D464">
        <v>1309</v>
      </c>
      <c r="AE464" t="s">
        <v>1572</v>
      </c>
      <c r="AF464" t="s">
        <v>1573</v>
      </c>
      <c r="AG464">
        <v>14</v>
      </c>
      <c r="AH464">
        <v>20</v>
      </c>
      <c r="AI464" s="1">
        <v>0.7</v>
      </c>
      <c r="AL464">
        <v>1309</v>
      </c>
      <c r="AM464" t="s">
        <v>1572</v>
      </c>
      <c r="AN464" t="s">
        <v>1573</v>
      </c>
      <c r="AO464" t="s">
        <v>1573</v>
      </c>
      <c r="AP464" s="1">
        <v>0.54420000000000002</v>
      </c>
      <c r="AQ464" s="1">
        <v>0.7</v>
      </c>
      <c r="AR464" t="b">
        <v>1</v>
      </c>
    </row>
    <row r="465" spans="1:44" x14ac:dyDescent="0.4">
      <c r="A465">
        <v>1313</v>
      </c>
      <c r="B465" t="s">
        <v>1575</v>
      </c>
      <c r="C465" t="s">
        <v>1576</v>
      </c>
      <c r="D465" s="1">
        <v>0.66569999999999996</v>
      </c>
      <c r="E465" s="1">
        <v>0.33429999999999999</v>
      </c>
      <c r="P465" t="s">
        <v>1576</v>
      </c>
      <c r="Q465" t="s">
        <v>1577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D465">
        <v>1313</v>
      </c>
      <c r="AE465" t="s">
        <v>1575</v>
      </c>
      <c r="AF465" t="s">
        <v>1576</v>
      </c>
      <c r="AG465">
        <v>15</v>
      </c>
      <c r="AH465">
        <v>20</v>
      </c>
      <c r="AI465" s="1">
        <v>0.75</v>
      </c>
      <c r="AL465">
        <v>1313</v>
      </c>
      <c r="AM465" t="s">
        <v>1575</v>
      </c>
      <c r="AN465" t="s">
        <v>1576</v>
      </c>
      <c r="AO465" t="s">
        <v>1576</v>
      </c>
      <c r="AP465" s="1">
        <v>0.66569999999999996</v>
      </c>
      <c r="AQ465" s="1">
        <v>0.75</v>
      </c>
      <c r="AR465" t="b">
        <v>1</v>
      </c>
    </row>
    <row r="466" spans="1:44" x14ac:dyDescent="0.4">
      <c r="A466">
        <v>1315</v>
      </c>
      <c r="B466" t="s">
        <v>1578</v>
      </c>
      <c r="C466" t="s">
        <v>1579</v>
      </c>
      <c r="D466" s="1">
        <v>3.0099999999999998E-2</v>
      </c>
      <c r="E466" s="1">
        <v>0.96989999999999998</v>
      </c>
      <c r="P466" t="s">
        <v>1580</v>
      </c>
      <c r="Q466" t="s">
        <v>1579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D466">
        <v>1315</v>
      </c>
      <c r="AE466" t="s">
        <v>1578</v>
      </c>
      <c r="AF466" t="s">
        <v>1579</v>
      </c>
      <c r="AG466">
        <v>20</v>
      </c>
      <c r="AH466">
        <v>20</v>
      </c>
      <c r="AI466" s="1">
        <v>1</v>
      </c>
      <c r="AL466">
        <v>1315</v>
      </c>
      <c r="AM466" t="s">
        <v>1578</v>
      </c>
      <c r="AN466" t="s">
        <v>1579</v>
      </c>
      <c r="AO466" t="s">
        <v>1579</v>
      </c>
      <c r="AP466" s="1">
        <v>0.96989999999999998</v>
      </c>
      <c r="AQ466" s="1">
        <v>1</v>
      </c>
      <c r="AR466" t="b">
        <v>1</v>
      </c>
    </row>
    <row r="467" spans="1:44" x14ac:dyDescent="0.4">
      <c r="A467">
        <v>1317</v>
      </c>
      <c r="B467" t="s">
        <v>1581</v>
      </c>
      <c r="C467" t="s">
        <v>854</v>
      </c>
      <c r="D467" s="1">
        <v>0.32829999999999998</v>
      </c>
      <c r="E467" s="1">
        <v>6.3299999999999995E-2</v>
      </c>
      <c r="F467" s="1">
        <v>5.8999999999999999E-3</v>
      </c>
      <c r="G467" s="1">
        <v>0.60240000000000005</v>
      </c>
      <c r="P467" t="s">
        <v>1582</v>
      </c>
      <c r="Q467" t="s">
        <v>1583</v>
      </c>
      <c r="R467" t="s">
        <v>1584</v>
      </c>
      <c r="S467" t="s">
        <v>854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D467">
        <v>1317</v>
      </c>
      <c r="AE467" t="s">
        <v>1581</v>
      </c>
      <c r="AF467" t="s">
        <v>854</v>
      </c>
      <c r="AG467">
        <v>15</v>
      </c>
      <c r="AH467">
        <v>20</v>
      </c>
      <c r="AI467" s="1">
        <v>0.75</v>
      </c>
      <c r="AL467">
        <v>1317</v>
      </c>
      <c r="AM467" t="s">
        <v>1581</v>
      </c>
      <c r="AN467" t="s">
        <v>854</v>
      </c>
      <c r="AO467" t="s">
        <v>854</v>
      </c>
      <c r="AP467" s="1">
        <v>0.60240000000000005</v>
      </c>
      <c r="AQ467" s="1">
        <v>0.75</v>
      </c>
      <c r="AR467" t="b">
        <v>1</v>
      </c>
    </row>
    <row r="468" spans="1:44" x14ac:dyDescent="0.4">
      <c r="A468">
        <v>1321</v>
      </c>
      <c r="B468" t="s">
        <v>1585</v>
      </c>
      <c r="C468" t="s">
        <v>1586</v>
      </c>
      <c r="D468" s="1">
        <v>0.84889999999999999</v>
      </c>
      <c r="E468" s="1">
        <v>0.15110000000000001</v>
      </c>
      <c r="P468" t="s">
        <v>1586</v>
      </c>
      <c r="Q468" t="s">
        <v>1587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D468">
        <v>1321</v>
      </c>
      <c r="AE468" t="s">
        <v>1585</v>
      </c>
      <c r="AF468" t="s">
        <v>1586</v>
      </c>
      <c r="AG468">
        <v>19</v>
      </c>
      <c r="AH468">
        <v>20</v>
      </c>
      <c r="AI468" s="1">
        <v>0.95</v>
      </c>
      <c r="AL468">
        <v>1321</v>
      </c>
      <c r="AM468" t="s">
        <v>1585</v>
      </c>
      <c r="AN468" t="s">
        <v>1586</v>
      </c>
      <c r="AO468" t="s">
        <v>1586</v>
      </c>
      <c r="AP468" s="1">
        <v>0.84889999999999999</v>
      </c>
      <c r="AQ468" s="1">
        <v>0.95</v>
      </c>
      <c r="AR468" t="b">
        <v>1</v>
      </c>
    </row>
    <row r="469" spans="1:44" x14ac:dyDescent="0.4">
      <c r="A469">
        <v>1322</v>
      </c>
      <c r="B469" t="s">
        <v>1585</v>
      </c>
      <c r="C469" t="s">
        <v>1588</v>
      </c>
      <c r="D469" s="1">
        <v>0.2155</v>
      </c>
      <c r="E469" s="1">
        <v>0.27100000000000002</v>
      </c>
      <c r="F469" s="1">
        <v>0.51339999999999997</v>
      </c>
      <c r="P469" t="s">
        <v>1100</v>
      </c>
      <c r="Q469" t="s">
        <v>1150</v>
      </c>
      <c r="R469" t="s">
        <v>1588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D469">
        <v>1322</v>
      </c>
      <c r="AE469" t="s">
        <v>1585</v>
      </c>
      <c r="AF469" t="s">
        <v>1588</v>
      </c>
      <c r="AG469">
        <v>14</v>
      </c>
      <c r="AH469">
        <v>20</v>
      </c>
      <c r="AI469" s="1">
        <v>0.7</v>
      </c>
      <c r="AL469">
        <v>1322</v>
      </c>
      <c r="AM469" t="s">
        <v>1585</v>
      </c>
      <c r="AN469" t="s">
        <v>1588</v>
      </c>
      <c r="AO469" t="s">
        <v>1588</v>
      </c>
      <c r="AP469" s="1">
        <v>0.51339999999999997</v>
      </c>
      <c r="AQ469" s="1">
        <v>0.7</v>
      </c>
      <c r="AR469" t="b">
        <v>1</v>
      </c>
    </row>
    <row r="470" spans="1:44" x14ac:dyDescent="0.4">
      <c r="A470">
        <v>1327</v>
      </c>
      <c r="B470" t="s">
        <v>1589</v>
      </c>
      <c r="C470" t="s">
        <v>1590</v>
      </c>
      <c r="D470" s="1">
        <v>0.69130000000000003</v>
      </c>
      <c r="E470" s="1">
        <v>0.30869999999999997</v>
      </c>
      <c r="P470" t="s">
        <v>1590</v>
      </c>
      <c r="Q470" t="s">
        <v>1591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D470">
        <v>1327</v>
      </c>
      <c r="AE470" t="s">
        <v>1589</v>
      </c>
      <c r="AF470" t="s">
        <v>1590</v>
      </c>
      <c r="AG470">
        <v>16</v>
      </c>
      <c r="AH470">
        <v>20</v>
      </c>
      <c r="AI470" s="1">
        <v>0.8</v>
      </c>
      <c r="AL470">
        <v>1327</v>
      </c>
      <c r="AM470" t="s">
        <v>1589</v>
      </c>
      <c r="AN470" t="s">
        <v>1590</v>
      </c>
      <c r="AO470" t="s">
        <v>1590</v>
      </c>
      <c r="AP470" s="1">
        <v>0.69130000000000003</v>
      </c>
      <c r="AQ470" s="1">
        <v>0.8</v>
      </c>
      <c r="AR470" t="b">
        <v>1</v>
      </c>
    </row>
    <row r="471" spans="1:44" x14ac:dyDescent="0.4">
      <c r="A471">
        <v>1330</v>
      </c>
      <c r="B471" t="s">
        <v>1592</v>
      </c>
      <c r="C471" t="s">
        <v>1593</v>
      </c>
      <c r="D471" s="1">
        <v>0.78910000000000002</v>
      </c>
      <c r="E471" s="1">
        <v>0.2109</v>
      </c>
      <c r="P471" t="s">
        <v>1593</v>
      </c>
      <c r="Q471" t="s">
        <v>1594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D471">
        <v>1330</v>
      </c>
      <c r="AE471" t="s">
        <v>1592</v>
      </c>
      <c r="AF471" t="s">
        <v>1593</v>
      </c>
      <c r="AG471">
        <v>20</v>
      </c>
      <c r="AH471">
        <v>20</v>
      </c>
      <c r="AI471" s="1">
        <v>1</v>
      </c>
      <c r="AL471">
        <v>1330</v>
      </c>
      <c r="AM471" t="s">
        <v>1592</v>
      </c>
      <c r="AN471" t="s">
        <v>1593</v>
      </c>
      <c r="AO471" t="s">
        <v>1593</v>
      </c>
      <c r="AP471" s="1">
        <v>0.78910000000000002</v>
      </c>
      <c r="AQ471" s="1">
        <v>1</v>
      </c>
      <c r="AR471" t="b">
        <v>1</v>
      </c>
    </row>
    <row r="472" spans="1:44" x14ac:dyDescent="0.4">
      <c r="A472">
        <v>1342</v>
      </c>
      <c r="B472" t="s">
        <v>1595</v>
      </c>
      <c r="C472" t="s">
        <v>1596</v>
      </c>
      <c r="D472" s="1">
        <v>0.71350000000000002</v>
      </c>
      <c r="E472" s="1">
        <v>0.28649999999999998</v>
      </c>
      <c r="P472" t="s">
        <v>1596</v>
      </c>
      <c r="Q472" t="s">
        <v>1597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D472">
        <v>1342</v>
      </c>
      <c r="AE472" t="s">
        <v>1595</v>
      </c>
      <c r="AF472" t="s">
        <v>1596</v>
      </c>
      <c r="AG472">
        <v>15</v>
      </c>
      <c r="AH472">
        <v>20</v>
      </c>
      <c r="AI472" s="1">
        <v>0.75</v>
      </c>
      <c r="AL472">
        <v>1342</v>
      </c>
      <c r="AM472" t="s">
        <v>1595</v>
      </c>
      <c r="AN472" t="s">
        <v>1596</v>
      </c>
      <c r="AO472" t="s">
        <v>1596</v>
      </c>
      <c r="AP472" s="1">
        <v>0.71350000000000002</v>
      </c>
      <c r="AQ472" s="1">
        <v>0.75</v>
      </c>
      <c r="AR472" t="b">
        <v>1</v>
      </c>
    </row>
    <row r="473" spans="1:44" x14ac:dyDescent="0.4">
      <c r="A473">
        <v>1351</v>
      </c>
      <c r="B473" t="s">
        <v>1598</v>
      </c>
      <c r="C473" t="s">
        <v>1599</v>
      </c>
      <c r="D473" s="1">
        <v>0.47689999999999999</v>
      </c>
      <c r="E473" s="1">
        <v>0.52310000000000001</v>
      </c>
      <c r="P473" t="s">
        <v>1600</v>
      </c>
      <c r="Q473" t="s">
        <v>1599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D473">
        <v>1351</v>
      </c>
      <c r="AE473" t="s">
        <v>1598</v>
      </c>
      <c r="AF473" t="s">
        <v>1599</v>
      </c>
      <c r="AG473">
        <v>11</v>
      </c>
      <c r="AH473">
        <v>20</v>
      </c>
      <c r="AI473" s="1">
        <v>0.55000000000000004</v>
      </c>
      <c r="AL473">
        <v>1351</v>
      </c>
      <c r="AM473" t="s">
        <v>1598</v>
      </c>
      <c r="AN473" t="s">
        <v>1599</v>
      </c>
      <c r="AO473" t="s">
        <v>1599</v>
      </c>
      <c r="AP473" s="1">
        <v>0.52310000000000001</v>
      </c>
      <c r="AQ473" s="1">
        <v>0.55000000000000004</v>
      </c>
      <c r="AR473" t="b">
        <v>1</v>
      </c>
    </row>
    <row r="474" spans="1:44" x14ac:dyDescent="0.4">
      <c r="A474">
        <v>1353</v>
      </c>
      <c r="B474" t="s">
        <v>1601</v>
      </c>
      <c r="C474" t="s">
        <v>1602</v>
      </c>
      <c r="D474" s="1">
        <v>0.99590000000000001</v>
      </c>
      <c r="E474" s="1">
        <v>4.1000000000000003E-3</v>
      </c>
      <c r="P474" t="s">
        <v>1602</v>
      </c>
      <c r="Q474" t="s">
        <v>1603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D474">
        <v>1353</v>
      </c>
      <c r="AE474" t="s">
        <v>1601</v>
      </c>
      <c r="AF474" t="s">
        <v>1602</v>
      </c>
      <c r="AG474">
        <v>20</v>
      </c>
      <c r="AH474">
        <v>20</v>
      </c>
      <c r="AI474" s="1">
        <v>1</v>
      </c>
      <c r="AL474">
        <v>1353</v>
      </c>
      <c r="AM474" t="s">
        <v>1601</v>
      </c>
      <c r="AN474" t="s">
        <v>1602</v>
      </c>
      <c r="AO474" t="s">
        <v>1602</v>
      </c>
      <c r="AP474" s="1">
        <v>0.99590000000000001</v>
      </c>
      <c r="AQ474" s="1">
        <v>1</v>
      </c>
      <c r="AR474" t="b">
        <v>1</v>
      </c>
    </row>
    <row r="475" spans="1:44" x14ac:dyDescent="0.4">
      <c r="A475">
        <v>1358</v>
      </c>
      <c r="B475" t="s">
        <v>1604</v>
      </c>
      <c r="C475" t="s">
        <v>1605</v>
      </c>
      <c r="D475" s="1">
        <v>0.78239999999999998</v>
      </c>
      <c r="E475" s="1">
        <v>0.21759999999999999</v>
      </c>
      <c r="P475" t="s">
        <v>1605</v>
      </c>
      <c r="Q475" t="s">
        <v>1606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D475">
        <v>1358</v>
      </c>
      <c r="AE475" t="s">
        <v>1604</v>
      </c>
      <c r="AF475" t="s">
        <v>1605</v>
      </c>
      <c r="AG475">
        <v>20</v>
      </c>
      <c r="AH475">
        <v>20</v>
      </c>
      <c r="AI475" s="1">
        <v>1</v>
      </c>
      <c r="AL475">
        <v>1358</v>
      </c>
      <c r="AM475" t="s">
        <v>1604</v>
      </c>
      <c r="AN475" t="s">
        <v>1605</v>
      </c>
      <c r="AO475" t="s">
        <v>1605</v>
      </c>
      <c r="AP475" s="1">
        <v>0.78239999999999998</v>
      </c>
      <c r="AQ475" s="1">
        <v>1</v>
      </c>
      <c r="AR475" t="b">
        <v>1</v>
      </c>
    </row>
    <row r="476" spans="1:44" x14ac:dyDescent="0.4">
      <c r="A476">
        <v>1362</v>
      </c>
      <c r="B476" t="s">
        <v>1607</v>
      </c>
      <c r="C476" t="s">
        <v>1608</v>
      </c>
      <c r="D476" s="1">
        <v>0.32569999999999999</v>
      </c>
      <c r="E476" s="1">
        <v>0.67430000000000001</v>
      </c>
      <c r="P476" t="s">
        <v>1609</v>
      </c>
      <c r="Q476" t="s">
        <v>1608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D476">
        <v>1362</v>
      </c>
      <c r="AE476" t="s">
        <v>1607</v>
      </c>
      <c r="AF476" t="s">
        <v>1608</v>
      </c>
      <c r="AG476">
        <v>18</v>
      </c>
      <c r="AH476">
        <v>20</v>
      </c>
      <c r="AI476" s="1">
        <v>0.9</v>
      </c>
      <c r="AL476">
        <v>1362</v>
      </c>
      <c r="AM476" t="s">
        <v>1607</v>
      </c>
      <c r="AN476" t="s">
        <v>1608</v>
      </c>
      <c r="AO476" t="s">
        <v>1608</v>
      </c>
      <c r="AP476" s="1">
        <v>0.67430000000000001</v>
      </c>
      <c r="AQ476" s="1">
        <v>0.9</v>
      </c>
      <c r="AR476" t="b">
        <v>1</v>
      </c>
    </row>
    <row r="477" spans="1:44" x14ac:dyDescent="0.4">
      <c r="A477">
        <v>1363</v>
      </c>
      <c r="B477" t="s">
        <v>1610</v>
      </c>
      <c r="C477" t="s">
        <v>1611</v>
      </c>
      <c r="D477" s="1">
        <v>8.0500000000000002E-2</v>
      </c>
      <c r="E477" s="1">
        <v>0.58620000000000005</v>
      </c>
      <c r="F477" s="1">
        <v>0.33339999999999997</v>
      </c>
      <c r="P477" t="s">
        <v>1612</v>
      </c>
      <c r="Q477" t="s">
        <v>1611</v>
      </c>
      <c r="R477" t="s">
        <v>1613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D477">
        <v>1363</v>
      </c>
      <c r="AE477" t="s">
        <v>1610</v>
      </c>
      <c r="AF477" t="s">
        <v>1611</v>
      </c>
      <c r="AG477">
        <v>16</v>
      </c>
      <c r="AH477">
        <v>20</v>
      </c>
      <c r="AI477" s="1">
        <v>0.8</v>
      </c>
      <c r="AL477">
        <v>1363</v>
      </c>
      <c r="AM477" t="s">
        <v>1610</v>
      </c>
      <c r="AN477" t="s">
        <v>1611</v>
      </c>
      <c r="AO477" t="s">
        <v>1611</v>
      </c>
      <c r="AP477" s="1">
        <v>0.58620000000000005</v>
      </c>
      <c r="AQ477" s="1">
        <v>0.8</v>
      </c>
      <c r="AR477" t="b">
        <v>1</v>
      </c>
    </row>
    <row r="478" spans="1:44" x14ac:dyDescent="0.4">
      <c r="A478">
        <v>1370</v>
      </c>
      <c r="B478" t="s">
        <v>1614</v>
      </c>
      <c r="C478" t="s">
        <v>1615</v>
      </c>
      <c r="D478" s="1">
        <v>0.82040000000000002</v>
      </c>
      <c r="E478" s="1">
        <v>1.9E-3</v>
      </c>
      <c r="F478" s="1">
        <v>4.0000000000000002E-4</v>
      </c>
      <c r="G478" s="1">
        <v>5.9999999999999995E-4</v>
      </c>
      <c r="H478" s="1">
        <v>0.17649999999999999</v>
      </c>
      <c r="I478" s="1">
        <v>2.0000000000000001E-4</v>
      </c>
      <c r="P478" t="s">
        <v>1615</v>
      </c>
      <c r="Q478" t="s">
        <v>1616</v>
      </c>
      <c r="R478" t="s">
        <v>1617</v>
      </c>
      <c r="S478" t="s">
        <v>1618</v>
      </c>
      <c r="T478" t="s">
        <v>1619</v>
      </c>
      <c r="U478" t="s">
        <v>1620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D478">
        <v>1370</v>
      </c>
      <c r="AE478" t="s">
        <v>1614</v>
      </c>
      <c r="AF478" t="s">
        <v>1615</v>
      </c>
      <c r="AG478">
        <v>18</v>
      </c>
      <c r="AH478">
        <v>20</v>
      </c>
      <c r="AI478" s="1">
        <v>0.9</v>
      </c>
      <c r="AL478">
        <v>1370</v>
      </c>
      <c r="AM478" t="s">
        <v>1614</v>
      </c>
      <c r="AN478" t="s">
        <v>1615</v>
      </c>
      <c r="AO478" t="s">
        <v>1615</v>
      </c>
      <c r="AP478" s="1">
        <v>0.82040000000000002</v>
      </c>
      <c r="AQ478" s="1">
        <v>0.9</v>
      </c>
      <c r="AR478" t="b">
        <v>1</v>
      </c>
    </row>
    <row r="479" spans="1:44" x14ac:dyDescent="0.4">
      <c r="A479">
        <v>1372</v>
      </c>
      <c r="B479" t="s">
        <v>1621</v>
      </c>
      <c r="C479" t="s">
        <v>1622</v>
      </c>
      <c r="D479" s="1">
        <v>0.2591</v>
      </c>
      <c r="E479" s="1">
        <v>0.7409</v>
      </c>
      <c r="P479" t="s">
        <v>1623</v>
      </c>
      <c r="Q479" t="s">
        <v>1622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D479">
        <v>1372</v>
      </c>
      <c r="AE479" t="s">
        <v>1621</v>
      </c>
      <c r="AF479" t="s">
        <v>1622</v>
      </c>
      <c r="AG479">
        <v>17</v>
      </c>
      <c r="AH479">
        <v>20</v>
      </c>
      <c r="AI479" s="1">
        <v>0.85</v>
      </c>
      <c r="AL479">
        <v>1372</v>
      </c>
      <c r="AM479" t="s">
        <v>1621</v>
      </c>
      <c r="AN479" t="s">
        <v>1622</v>
      </c>
      <c r="AO479" t="s">
        <v>1622</v>
      </c>
      <c r="AP479" s="1">
        <v>0.7409</v>
      </c>
      <c r="AQ479" s="1">
        <v>0.85</v>
      </c>
      <c r="AR479" t="b">
        <v>1</v>
      </c>
    </row>
    <row r="480" spans="1:44" x14ac:dyDescent="0.4">
      <c r="A480">
        <v>1374</v>
      </c>
      <c r="B480" t="s">
        <v>1624</v>
      </c>
      <c r="C480" t="s">
        <v>1625</v>
      </c>
      <c r="D480" s="1">
        <v>0.14499999999999999</v>
      </c>
      <c r="E480" s="1">
        <v>0.85499999999999998</v>
      </c>
      <c r="P480" t="s">
        <v>1626</v>
      </c>
      <c r="Q480" t="s">
        <v>1625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D480">
        <v>1374</v>
      </c>
      <c r="AE480" t="s">
        <v>1624</v>
      </c>
      <c r="AF480" t="s">
        <v>1625</v>
      </c>
      <c r="AG480">
        <v>19</v>
      </c>
      <c r="AH480">
        <v>20</v>
      </c>
      <c r="AI480" s="1">
        <v>0.95</v>
      </c>
      <c r="AL480">
        <v>1374</v>
      </c>
      <c r="AM480" t="s">
        <v>1624</v>
      </c>
      <c r="AN480" t="s">
        <v>1625</v>
      </c>
      <c r="AO480" t="s">
        <v>1625</v>
      </c>
      <c r="AP480" s="1">
        <v>0.85499999999999998</v>
      </c>
      <c r="AQ480" s="1">
        <v>0.95</v>
      </c>
      <c r="AR480" t="b">
        <v>1</v>
      </c>
    </row>
    <row r="481" spans="1:44" x14ac:dyDescent="0.4">
      <c r="A481">
        <v>1381</v>
      </c>
      <c r="B481" t="s">
        <v>1627</v>
      </c>
      <c r="C481" t="s">
        <v>445</v>
      </c>
      <c r="D481" s="1">
        <v>0.68110000000000004</v>
      </c>
      <c r="E481" s="1">
        <v>0.25230000000000002</v>
      </c>
      <c r="F481" s="1">
        <v>6.6500000000000004E-2</v>
      </c>
      <c r="P481" t="s">
        <v>445</v>
      </c>
      <c r="Q481" t="s">
        <v>441</v>
      </c>
      <c r="R481" t="s">
        <v>442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D481">
        <v>1381</v>
      </c>
      <c r="AE481" t="s">
        <v>1627</v>
      </c>
      <c r="AF481" t="s">
        <v>445</v>
      </c>
      <c r="AG481">
        <v>17</v>
      </c>
      <c r="AH481">
        <v>20</v>
      </c>
      <c r="AI481" s="1">
        <v>0.85</v>
      </c>
      <c r="AL481">
        <v>1381</v>
      </c>
      <c r="AM481" t="s">
        <v>1627</v>
      </c>
      <c r="AN481" t="s">
        <v>445</v>
      </c>
      <c r="AO481" t="s">
        <v>445</v>
      </c>
      <c r="AP481" s="1">
        <v>0.68110000000000004</v>
      </c>
      <c r="AQ481" s="1">
        <v>0.85</v>
      </c>
      <c r="AR481" t="b">
        <v>1</v>
      </c>
    </row>
    <row r="482" spans="1:44" x14ac:dyDescent="0.4">
      <c r="A482">
        <v>1382</v>
      </c>
      <c r="B482" t="s">
        <v>1628</v>
      </c>
      <c r="C482" t="s">
        <v>1629</v>
      </c>
      <c r="D482" s="1">
        <v>0.69640000000000002</v>
      </c>
      <c r="E482" s="1">
        <v>0.30359999999999998</v>
      </c>
      <c r="P482" t="s">
        <v>1629</v>
      </c>
      <c r="Q482" t="s">
        <v>1630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D482">
        <v>1382</v>
      </c>
      <c r="AE482" t="s">
        <v>1628</v>
      </c>
      <c r="AF482" t="s">
        <v>1629</v>
      </c>
      <c r="AG482">
        <v>17</v>
      </c>
      <c r="AH482">
        <v>20</v>
      </c>
      <c r="AI482" s="1">
        <v>0.85</v>
      </c>
      <c r="AL482">
        <v>1382</v>
      </c>
      <c r="AM482" t="s">
        <v>1628</v>
      </c>
      <c r="AN482" t="s">
        <v>1629</v>
      </c>
      <c r="AO482" t="s">
        <v>1629</v>
      </c>
      <c r="AP482" s="1">
        <v>0.69640000000000002</v>
      </c>
      <c r="AQ482" s="1">
        <v>0.85</v>
      </c>
      <c r="AR482" t="b">
        <v>1</v>
      </c>
    </row>
    <row r="483" spans="1:44" x14ac:dyDescent="0.4">
      <c r="A483">
        <v>1387</v>
      </c>
      <c r="B483" t="s">
        <v>1631</v>
      </c>
      <c r="C483" t="s">
        <v>1632</v>
      </c>
      <c r="D483" s="1">
        <v>0.3493</v>
      </c>
      <c r="E483" s="1">
        <v>0.65069999999999995</v>
      </c>
      <c r="P483" t="s">
        <v>1633</v>
      </c>
      <c r="Q483" t="s">
        <v>1632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D483">
        <v>1387</v>
      </c>
      <c r="AE483" t="s">
        <v>1631</v>
      </c>
      <c r="AF483" t="s">
        <v>1632</v>
      </c>
      <c r="AG483">
        <v>12</v>
      </c>
      <c r="AH483">
        <v>20</v>
      </c>
      <c r="AI483" s="1">
        <v>0.6</v>
      </c>
      <c r="AL483">
        <v>1387</v>
      </c>
      <c r="AM483" t="s">
        <v>1631</v>
      </c>
      <c r="AN483" t="s">
        <v>1632</v>
      </c>
      <c r="AO483" t="s">
        <v>1632</v>
      </c>
      <c r="AP483" s="1">
        <v>0.65069999999999995</v>
      </c>
      <c r="AQ483" s="1">
        <v>0.6</v>
      </c>
      <c r="AR483" t="b">
        <v>1</v>
      </c>
    </row>
    <row r="484" spans="1:44" x14ac:dyDescent="0.4">
      <c r="A484">
        <v>1389</v>
      </c>
      <c r="B484" t="s">
        <v>1634</v>
      </c>
      <c r="C484" t="s">
        <v>1635</v>
      </c>
      <c r="D484" s="1">
        <v>8.6E-3</v>
      </c>
      <c r="E484" s="1">
        <v>0.99139999999999995</v>
      </c>
      <c r="P484" t="s">
        <v>1636</v>
      </c>
      <c r="Q484" t="s">
        <v>1635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D484">
        <v>1389</v>
      </c>
      <c r="AE484" t="s">
        <v>1634</v>
      </c>
      <c r="AF484" t="s">
        <v>1635</v>
      </c>
      <c r="AG484">
        <v>20</v>
      </c>
      <c r="AH484">
        <v>20</v>
      </c>
      <c r="AI484" s="1">
        <v>1</v>
      </c>
      <c r="AL484">
        <v>1389</v>
      </c>
      <c r="AM484" t="s">
        <v>1634</v>
      </c>
      <c r="AN484" t="s">
        <v>1635</v>
      </c>
      <c r="AO484" t="s">
        <v>1635</v>
      </c>
      <c r="AP484" s="1">
        <v>0.99139999999999995</v>
      </c>
      <c r="AQ484" s="1">
        <v>1</v>
      </c>
      <c r="AR484" t="b">
        <v>1</v>
      </c>
    </row>
    <row r="485" spans="1:44" x14ac:dyDescent="0.4">
      <c r="A485">
        <v>1396</v>
      </c>
      <c r="B485" t="s">
        <v>1637</v>
      </c>
      <c r="C485" t="s">
        <v>1638</v>
      </c>
      <c r="D485" s="1">
        <v>9.5699999999999993E-2</v>
      </c>
      <c r="E485" s="1">
        <v>0.90429999999999999</v>
      </c>
      <c r="P485" t="s">
        <v>1639</v>
      </c>
      <c r="Q485" t="s">
        <v>1638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D485">
        <v>1396</v>
      </c>
      <c r="AE485" t="s">
        <v>1637</v>
      </c>
      <c r="AF485" t="s">
        <v>1638</v>
      </c>
      <c r="AG485">
        <v>20</v>
      </c>
      <c r="AH485">
        <v>20</v>
      </c>
      <c r="AI485" s="1">
        <v>1</v>
      </c>
      <c r="AL485">
        <v>1396</v>
      </c>
      <c r="AM485" t="s">
        <v>1637</v>
      </c>
      <c r="AN485" t="s">
        <v>1638</v>
      </c>
      <c r="AO485" t="s">
        <v>1638</v>
      </c>
      <c r="AP485" s="1">
        <v>0.90429999999999999</v>
      </c>
      <c r="AQ485" s="1">
        <v>1</v>
      </c>
      <c r="AR485" t="b">
        <v>1</v>
      </c>
    </row>
    <row r="486" spans="1:44" x14ac:dyDescent="0.4">
      <c r="A486">
        <v>1397</v>
      </c>
      <c r="B486" t="s">
        <v>1640</v>
      </c>
      <c r="C486" t="s">
        <v>1641</v>
      </c>
      <c r="D486" s="1">
        <v>0.52200000000000002</v>
      </c>
      <c r="E486" s="1">
        <v>0.47799999999999998</v>
      </c>
      <c r="P486" t="s">
        <v>1641</v>
      </c>
      <c r="Q486" t="s">
        <v>1642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D486">
        <v>1397</v>
      </c>
      <c r="AE486" t="s">
        <v>1640</v>
      </c>
      <c r="AF486" t="s">
        <v>1642</v>
      </c>
      <c r="AG486">
        <v>10</v>
      </c>
      <c r="AH486">
        <v>20</v>
      </c>
      <c r="AI486" s="1">
        <v>0.5</v>
      </c>
      <c r="AL486">
        <v>1397</v>
      </c>
      <c r="AM486" t="s">
        <v>1640</v>
      </c>
      <c r="AN486" t="s">
        <v>1641</v>
      </c>
      <c r="AO486" t="s">
        <v>1642</v>
      </c>
      <c r="AP486" s="1">
        <v>0.52200000000000002</v>
      </c>
      <c r="AQ486" s="1">
        <v>0.5</v>
      </c>
      <c r="AR486" t="b">
        <v>0</v>
      </c>
    </row>
    <row r="487" spans="1:44" x14ac:dyDescent="0.4">
      <c r="A487">
        <v>1400</v>
      </c>
      <c r="B487" t="s">
        <v>1643</v>
      </c>
      <c r="C487" t="s">
        <v>1644</v>
      </c>
      <c r="D487" s="1">
        <v>0.16139999999999999</v>
      </c>
      <c r="E487" s="1">
        <v>0.83860000000000001</v>
      </c>
      <c r="P487" t="s">
        <v>1645</v>
      </c>
      <c r="Q487" t="s">
        <v>1644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D487">
        <v>1400</v>
      </c>
      <c r="AE487" t="s">
        <v>1643</v>
      </c>
      <c r="AF487" t="s">
        <v>1644</v>
      </c>
      <c r="AG487">
        <v>19</v>
      </c>
      <c r="AH487">
        <v>20</v>
      </c>
      <c r="AI487" s="1">
        <v>0.95</v>
      </c>
      <c r="AL487">
        <v>1400</v>
      </c>
      <c r="AM487" t="s">
        <v>1643</v>
      </c>
      <c r="AN487" t="s">
        <v>1644</v>
      </c>
      <c r="AO487" t="s">
        <v>1644</v>
      </c>
      <c r="AP487" s="1">
        <v>0.83860000000000001</v>
      </c>
      <c r="AQ487" s="1">
        <v>0.95</v>
      </c>
      <c r="AR487" t="b">
        <v>1</v>
      </c>
    </row>
    <row r="488" spans="1:44" x14ac:dyDescent="0.4">
      <c r="A488">
        <v>1403</v>
      </c>
      <c r="B488" t="s">
        <v>1646</v>
      </c>
      <c r="C488" t="s">
        <v>1647</v>
      </c>
      <c r="D488" s="1">
        <v>0.2215</v>
      </c>
      <c r="E488" s="1">
        <v>0.77849999999999997</v>
      </c>
      <c r="P488" t="s">
        <v>1648</v>
      </c>
      <c r="Q488" t="s">
        <v>1647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D488">
        <v>1403</v>
      </c>
      <c r="AE488" t="s">
        <v>1646</v>
      </c>
      <c r="AF488" t="s">
        <v>1647</v>
      </c>
      <c r="AG488">
        <v>15</v>
      </c>
      <c r="AH488">
        <v>20</v>
      </c>
      <c r="AI488" s="1">
        <v>0.75</v>
      </c>
      <c r="AL488">
        <v>1403</v>
      </c>
      <c r="AM488" t="s">
        <v>1646</v>
      </c>
      <c r="AN488" t="s">
        <v>1647</v>
      </c>
      <c r="AO488" t="s">
        <v>1647</v>
      </c>
      <c r="AP488" s="1">
        <v>0.77849999999999997</v>
      </c>
      <c r="AQ488" s="1">
        <v>0.75</v>
      </c>
      <c r="AR488" t="b">
        <v>1</v>
      </c>
    </row>
    <row r="489" spans="1:44" x14ac:dyDescent="0.4">
      <c r="A489">
        <v>1404</v>
      </c>
      <c r="B489" t="s">
        <v>1649</v>
      </c>
      <c r="C489" t="s">
        <v>1650</v>
      </c>
      <c r="D489" s="1">
        <v>6.3799999999999996E-2</v>
      </c>
      <c r="E489" s="1">
        <v>0.93620000000000003</v>
      </c>
      <c r="P489" t="s">
        <v>1651</v>
      </c>
      <c r="Q489" t="s">
        <v>1650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D489">
        <v>1404</v>
      </c>
      <c r="AE489" t="s">
        <v>1649</v>
      </c>
      <c r="AF489" t="s">
        <v>1650</v>
      </c>
      <c r="AG489">
        <v>20</v>
      </c>
      <c r="AH489">
        <v>20</v>
      </c>
      <c r="AI489" s="1">
        <v>1</v>
      </c>
      <c r="AL489">
        <v>1404</v>
      </c>
      <c r="AM489" t="s">
        <v>1649</v>
      </c>
      <c r="AN489" t="s">
        <v>1650</v>
      </c>
      <c r="AO489" t="s">
        <v>1650</v>
      </c>
      <c r="AP489" s="1">
        <v>0.93620000000000003</v>
      </c>
      <c r="AQ489" s="1">
        <v>1</v>
      </c>
      <c r="AR489" t="b">
        <v>1</v>
      </c>
    </row>
    <row r="490" spans="1:44" x14ac:dyDescent="0.4">
      <c r="A490">
        <v>1413</v>
      </c>
      <c r="B490" t="s">
        <v>1652</v>
      </c>
      <c r="C490" t="s">
        <v>1653</v>
      </c>
      <c r="D490" s="1">
        <v>4.4400000000000002E-2</v>
      </c>
      <c r="E490" s="1">
        <v>0.9556</v>
      </c>
      <c r="P490" t="s">
        <v>1654</v>
      </c>
      <c r="Q490" t="s">
        <v>1653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D490">
        <v>1413</v>
      </c>
      <c r="AE490" t="s">
        <v>1652</v>
      </c>
      <c r="AF490" t="s">
        <v>1653</v>
      </c>
      <c r="AG490">
        <v>20</v>
      </c>
      <c r="AH490">
        <v>20</v>
      </c>
      <c r="AI490" s="1">
        <v>1</v>
      </c>
      <c r="AL490">
        <v>1413</v>
      </c>
      <c r="AM490" t="s">
        <v>1652</v>
      </c>
      <c r="AN490" t="s">
        <v>1653</v>
      </c>
      <c r="AO490" t="s">
        <v>1653</v>
      </c>
      <c r="AP490" s="1">
        <v>0.9556</v>
      </c>
      <c r="AQ490" s="1">
        <v>1</v>
      </c>
      <c r="AR490" t="b">
        <v>1</v>
      </c>
    </row>
    <row r="491" spans="1:44" x14ac:dyDescent="0.4">
      <c r="A491">
        <v>1414</v>
      </c>
      <c r="B491" t="s">
        <v>1655</v>
      </c>
      <c r="C491" t="s">
        <v>1656</v>
      </c>
      <c r="D491" s="1">
        <v>0.97060000000000002</v>
      </c>
      <c r="E491" s="1">
        <v>1.8100000000000002E-2</v>
      </c>
      <c r="F491" s="1">
        <v>1.1299999999999999E-2</v>
      </c>
      <c r="P491" t="s">
        <v>1656</v>
      </c>
      <c r="Q491" t="s">
        <v>1657</v>
      </c>
      <c r="R491" t="s">
        <v>1658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D491">
        <v>1414</v>
      </c>
      <c r="AE491" t="s">
        <v>1655</v>
      </c>
      <c r="AF491" t="s">
        <v>1656</v>
      </c>
      <c r="AG491">
        <v>20</v>
      </c>
      <c r="AH491">
        <v>20</v>
      </c>
      <c r="AI491" s="1">
        <v>1</v>
      </c>
      <c r="AL491">
        <v>1414</v>
      </c>
      <c r="AM491" t="s">
        <v>1655</v>
      </c>
      <c r="AN491" t="s">
        <v>1656</v>
      </c>
      <c r="AO491" t="s">
        <v>1656</v>
      </c>
      <c r="AP491" s="1">
        <v>0.97060000000000002</v>
      </c>
      <c r="AQ491" s="1">
        <v>1</v>
      </c>
      <c r="AR491" t="b">
        <v>1</v>
      </c>
    </row>
    <row r="492" spans="1:44" x14ac:dyDescent="0.4">
      <c r="A492">
        <v>1422</v>
      </c>
      <c r="B492" t="s">
        <v>1659</v>
      </c>
      <c r="C492" t="s">
        <v>894</v>
      </c>
      <c r="D492" s="1">
        <v>0.74180000000000001</v>
      </c>
      <c r="E492" s="1">
        <v>0.20230000000000001</v>
      </c>
      <c r="F492" s="1">
        <v>5.5899999999999998E-2</v>
      </c>
      <c r="P492" t="s">
        <v>894</v>
      </c>
      <c r="Q492" t="s">
        <v>1660</v>
      </c>
      <c r="R492" t="s">
        <v>1661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D492">
        <v>1422</v>
      </c>
      <c r="AE492" t="s">
        <v>1659</v>
      </c>
      <c r="AF492" t="s">
        <v>894</v>
      </c>
      <c r="AG492">
        <v>17</v>
      </c>
      <c r="AH492">
        <v>20</v>
      </c>
      <c r="AI492" s="1">
        <v>0.85</v>
      </c>
      <c r="AL492">
        <v>1422</v>
      </c>
      <c r="AM492" t="s">
        <v>1659</v>
      </c>
      <c r="AN492" t="s">
        <v>894</v>
      </c>
      <c r="AO492" t="s">
        <v>894</v>
      </c>
      <c r="AP492" s="1">
        <v>0.74180000000000001</v>
      </c>
      <c r="AQ492" s="1">
        <v>0.85</v>
      </c>
      <c r="AR492" t="b">
        <v>1</v>
      </c>
    </row>
    <row r="493" spans="1:44" x14ac:dyDescent="0.4">
      <c r="A493">
        <v>1423</v>
      </c>
      <c r="B493" t="s">
        <v>1662</v>
      </c>
      <c r="C493" t="s">
        <v>1663</v>
      </c>
      <c r="D493" s="1">
        <v>0.9002</v>
      </c>
      <c r="E493" s="1">
        <v>9.98E-2</v>
      </c>
      <c r="P493" t="s">
        <v>1663</v>
      </c>
      <c r="Q493" t="s">
        <v>1664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D493">
        <v>1423</v>
      </c>
      <c r="AE493" t="s">
        <v>1662</v>
      </c>
      <c r="AF493" t="s">
        <v>1663</v>
      </c>
      <c r="AG493">
        <v>19</v>
      </c>
      <c r="AH493">
        <v>20</v>
      </c>
      <c r="AI493" s="1">
        <v>0.95</v>
      </c>
      <c r="AL493">
        <v>1423</v>
      </c>
      <c r="AM493" t="s">
        <v>1662</v>
      </c>
      <c r="AN493" t="s">
        <v>1663</v>
      </c>
      <c r="AO493" t="s">
        <v>1663</v>
      </c>
      <c r="AP493" s="1">
        <v>0.9002</v>
      </c>
      <c r="AQ493" s="1">
        <v>0.95</v>
      </c>
      <c r="AR493" t="b">
        <v>1</v>
      </c>
    </row>
    <row r="494" spans="1:44" x14ac:dyDescent="0.4">
      <c r="A494">
        <v>1424</v>
      </c>
      <c r="B494" t="s">
        <v>1665</v>
      </c>
      <c r="C494" t="s">
        <v>1666</v>
      </c>
      <c r="D494" s="1">
        <v>0.69359999999999999</v>
      </c>
      <c r="E494" s="1">
        <v>0.25840000000000002</v>
      </c>
      <c r="F494" s="1">
        <v>2.7900000000000001E-2</v>
      </c>
      <c r="G494" s="1">
        <v>2.01E-2</v>
      </c>
      <c r="P494" t="s">
        <v>1666</v>
      </c>
      <c r="Q494" t="s">
        <v>1667</v>
      </c>
      <c r="R494" t="s">
        <v>1668</v>
      </c>
      <c r="S494" t="s">
        <v>1669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D494">
        <v>1424</v>
      </c>
      <c r="AE494" t="s">
        <v>1665</v>
      </c>
      <c r="AF494" t="s">
        <v>1666</v>
      </c>
      <c r="AG494">
        <v>16</v>
      </c>
      <c r="AH494">
        <v>20</v>
      </c>
      <c r="AI494" s="1">
        <v>0.8</v>
      </c>
      <c r="AL494">
        <v>1424</v>
      </c>
      <c r="AM494" t="s">
        <v>1665</v>
      </c>
      <c r="AN494" t="s">
        <v>1666</v>
      </c>
      <c r="AO494" t="s">
        <v>1666</v>
      </c>
      <c r="AP494" s="1">
        <v>0.69359999999999999</v>
      </c>
      <c r="AQ494" s="1">
        <v>0.8</v>
      </c>
      <c r="AR494" t="b">
        <v>1</v>
      </c>
    </row>
    <row r="495" spans="1:44" x14ac:dyDescent="0.4">
      <c r="A495">
        <v>1434</v>
      </c>
      <c r="B495" t="s">
        <v>1670</v>
      </c>
      <c r="C495" t="s">
        <v>1184</v>
      </c>
      <c r="D495" s="1">
        <v>0.1176</v>
      </c>
      <c r="E495" s="1">
        <v>8.1699999999999995E-2</v>
      </c>
      <c r="F495" s="1">
        <v>4.2500000000000003E-2</v>
      </c>
      <c r="G495" s="1">
        <v>7.9100000000000004E-2</v>
      </c>
      <c r="H495" s="1">
        <v>0.32290000000000002</v>
      </c>
      <c r="I495" s="1">
        <v>0.33229999999999998</v>
      </c>
      <c r="J495" s="1">
        <v>2.3800000000000002E-2</v>
      </c>
      <c r="P495" t="s">
        <v>1671</v>
      </c>
      <c r="Q495" t="s">
        <v>1672</v>
      </c>
      <c r="R495" t="s">
        <v>263</v>
      </c>
      <c r="S495" t="s">
        <v>1673</v>
      </c>
      <c r="T495" t="s">
        <v>1674</v>
      </c>
      <c r="U495" t="s">
        <v>1184</v>
      </c>
      <c r="V495" t="s">
        <v>1675</v>
      </c>
      <c r="W495">
        <v>0</v>
      </c>
      <c r="X495">
        <v>0</v>
      </c>
      <c r="Y495">
        <v>0</v>
      </c>
      <c r="Z495">
        <v>0</v>
      </c>
      <c r="AA495">
        <v>0</v>
      </c>
      <c r="AD495">
        <v>1434</v>
      </c>
      <c r="AE495" t="s">
        <v>1670</v>
      </c>
      <c r="AF495" t="s">
        <v>1674</v>
      </c>
      <c r="AG495">
        <v>10</v>
      </c>
      <c r="AH495">
        <v>20</v>
      </c>
      <c r="AI495" s="1">
        <v>0.5</v>
      </c>
      <c r="AL495">
        <v>1434</v>
      </c>
      <c r="AM495" t="s">
        <v>1670</v>
      </c>
      <c r="AN495" t="s">
        <v>1184</v>
      </c>
      <c r="AO495" t="s">
        <v>1674</v>
      </c>
      <c r="AP495" s="1">
        <v>0.33229999999999998</v>
      </c>
      <c r="AQ495" s="1">
        <v>0.5</v>
      </c>
      <c r="AR495" t="b">
        <v>0</v>
      </c>
    </row>
    <row r="496" spans="1:44" x14ac:dyDescent="0.4">
      <c r="A496">
        <v>1436</v>
      </c>
      <c r="B496" t="s">
        <v>1676</v>
      </c>
      <c r="C496" t="s">
        <v>1677</v>
      </c>
      <c r="D496" s="1">
        <v>0.23669999999999999</v>
      </c>
      <c r="E496" s="1">
        <v>0.76329999999999998</v>
      </c>
      <c r="P496" t="s">
        <v>1678</v>
      </c>
      <c r="Q496" t="s">
        <v>1677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D496">
        <v>1436</v>
      </c>
      <c r="AE496" t="s">
        <v>1676</v>
      </c>
      <c r="AF496" t="s">
        <v>1677</v>
      </c>
      <c r="AG496">
        <v>18</v>
      </c>
      <c r="AH496">
        <v>20</v>
      </c>
      <c r="AI496" s="1">
        <v>0.9</v>
      </c>
      <c r="AL496">
        <v>1436</v>
      </c>
      <c r="AM496" t="s">
        <v>1676</v>
      </c>
      <c r="AN496" t="s">
        <v>1677</v>
      </c>
      <c r="AO496" t="s">
        <v>1677</v>
      </c>
      <c r="AP496" s="1">
        <v>0.76329999999999998</v>
      </c>
      <c r="AQ496" s="1">
        <v>0.9</v>
      </c>
      <c r="AR496" t="b">
        <v>1</v>
      </c>
    </row>
    <row r="497" spans="1:44" x14ac:dyDescent="0.4">
      <c r="A497">
        <v>1451</v>
      </c>
      <c r="B497" t="s">
        <v>1679</v>
      </c>
      <c r="C497" t="s">
        <v>927</v>
      </c>
      <c r="D497" s="1">
        <v>0.8327</v>
      </c>
      <c r="E497" s="1">
        <v>0.1673</v>
      </c>
      <c r="P497" t="s">
        <v>927</v>
      </c>
      <c r="Q497" t="s">
        <v>391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D497">
        <v>1451</v>
      </c>
      <c r="AE497" t="s">
        <v>1679</v>
      </c>
      <c r="AF497" t="s">
        <v>927</v>
      </c>
      <c r="AG497">
        <v>18</v>
      </c>
      <c r="AH497">
        <v>20</v>
      </c>
      <c r="AI497" s="1">
        <v>0.9</v>
      </c>
      <c r="AL497">
        <v>1451</v>
      </c>
      <c r="AM497" t="s">
        <v>1679</v>
      </c>
      <c r="AN497" t="s">
        <v>927</v>
      </c>
      <c r="AO497" t="s">
        <v>927</v>
      </c>
      <c r="AP497" s="1">
        <v>0.8327</v>
      </c>
      <c r="AQ497" s="1">
        <v>0.9</v>
      </c>
      <c r="AR497" t="b">
        <v>1</v>
      </c>
    </row>
    <row r="498" spans="1:44" x14ac:dyDescent="0.4">
      <c r="A498">
        <v>1453</v>
      </c>
      <c r="B498" t="s">
        <v>1680</v>
      </c>
      <c r="C498" t="s">
        <v>607</v>
      </c>
      <c r="D498" s="1">
        <v>0.66020000000000001</v>
      </c>
      <c r="E498" s="1">
        <v>0.33979999999999999</v>
      </c>
      <c r="P498" t="s">
        <v>607</v>
      </c>
      <c r="Q498" t="s">
        <v>1681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D498">
        <v>1453</v>
      </c>
      <c r="AE498" t="s">
        <v>1680</v>
      </c>
      <c r="AF498" t="s">
        <v>607</v>
      </c>
      <c r="AG498">
        <v>15</v>
      </c>
      <c r="AH498">
        <v>20</v>
      </c>
      <c r="AI498" s="1">
        <v>0.75</v>
      </c>
      <c r="AL498">
        <v>1453</v>
      </c>
      <c r="AM498" t="s">
        <v>1680</v>
      </c>
      <c r="AN498" t="s">
        <v>607</v>
      </c>
      <c r="AO498" t="s">
        <v>607</v>
      </c>
      <c r="AP498" s="1">
        <v>0.66020000000000001</v>
      </c>
      <c r="AQ498" s="1">
        <v>0.75</v>
      </c>
      <c r="AR498" t="b">
        <v>1</v>
      </c>
    </row>
    <row r="499" spans="1:44" x14ac:dyDescent="0.4">
      <c r="A499">
        <v>1461</v>
      </c>
      <c r="B499" t="s">
        <v>1682</v>
      </c>
      <c r="C499" t="s">
        <v>1085</v>
      </c>
      <c r="D499" s="1">
        <v>0.56910000000000005</v>
      </c>
      <c r="E499" s="1">
        <v>0.43090000000000001</v>
      </c>
      <c r="P499" t="s">
        <v>1085</v>
      </c>
      <c r="Q499" t="s">
        <v>1683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D499">
        <v>1461</v>
      </c>
      <c r="AE499" t="s">
        <v>1682</v>
      </c>
      <c r="AF499" t="s">
        <v>1085</v>
      </c>
      <c r="AG499">
        <v>12</v>
      </c>
      <c r="AH499">
        <v>20</v>
      </c>
      <c r="AI499" s="1">
        <v>0.6</v>
      </c>
      <c r="AL499">
        <v>1461</v>
      </c>
      <c r="AM499" t="s">
        <v>1682</v>
      </c>
      <c r="AN499" t="s">
        <v>1085</v>
      </c>
      <c r="AO499" t="s">
        <v>1085</v>
      </c>
      <c r="AP499" s="1">
        <v>0.56910000000000005</v>
      </c>
      <c r="AQ499" s="1">
        <v>0.6</v>
      </c>
      <c r="AR499" t="b">
        <v>1</v>
      </c>
    </row>
    <row r="500" spans="1:44" x14ac:dyDescent="0.4">
      <c r="A500">
        <v>1462</v>
      </c>
      <c r="B500" t="s">
        <v>1684</v>
      </c>
      <c r="C500" t="s">
        <v>1685</v>
      </c>
      <c r="D500" s="1">
        <v>0.82979999999999998</v>
      </c>
      <c r="E500" s="1">
        <v>1.6999999999999999E-3</v>
      </c>
      <c r="F500" s="1">
        <v>1.29E-2</v>
      </c>
      <c r="G500" s="1">
        <v>1.6000000000000001E-3</v>
      </c>
      <c r="H500" s="1">
        <v>1.12E-2</v>
      </c>
      <c r="I500" s="1">
        <v>3.8E-3</v>
      </c>
      <c r="J500" s="1">
        <v>1.0699999999999999E-2</v>
      </c>
      <c r="K500" s="1">
        <v>8.4900000000000003E-2</v>
      </c>
      <c r="L500" s="1">
        <v>4.3499999999999997E-2</v>
      </c>
      <c r="P500" t="s">
        <v>1685</v>
      </c>
      <c r="Q500" t="s">
        <v>1686</v>
      </c>
      <c r="R500" t="s">
        <v>1687</v>
      </c>
      <c r="S500" t="s">
        <v>1688</v>
      </c>
      <c r="T500" t="s">
        <v>1689</v>
      </c>
      <c r="U500" t="s">
        <v>1690</v>
      </c>
      <c r="V500" t="s">
        <v>1691</v>
      </c>
      <c r="W500" t="s">
        <v>1692</v>
      </c>
      <c r="X500" t="s">
        <v>739</v>
      </c>
      <c r="Y500">
        <v>0</v>
      </c>
      <c r="Z500">
        <v>0</v>
      </c>
      <c r="AA500">
        <v>0</v>
      </c>
      <c r="AD500">
        <v>1462</v>
      </c>
      <c r="AE500" t="s">
        <v>1684</v>
      </c>
      <c r="AF500" t="s">
        <v>1685</v>
      </c>
      <c r="AG500">
        <v>18</v>
      </c>
      <c r="AH500">
        <v>20</v>
      </c>
      <c r="AI500" s="1">
        <v>0.9</v>
      </c>
      <c r="AL500">
        <v>1462</v>
      </c>
      <c r="AM500" t="s">
        <v>1684</v>
      </c>
      <c r="AN500" t="s">
        <v>1685</v>
      </c>
      <c r="AO500" t="s">
        <v>1685</v>
      </c>
      <c r="AP500" s="1">
        <v>0.82979999999999998</v>
      </c>
      <c r="AQ500" s="1">
        <v>0.9</v>
      </c>
      <c r="AR500" t="b">
        <v>1</v>
      </c>
    </row>
    <row r="501" spans="1:44" x14ac:dyDescent="0.4">
      <c r="A501">
        <v>1463</v>
      </c>
      <c r="B501" t="s">
        <v>1693</v>
      </c>
      <c r="C501" t="s">
        <v>1495</v>
      </c>
      <c r="D501" s="1">
        <v>7.8799999999999995E-2</v>
      </c>
      <c r="E501" s="1">
        <v>0.92120000000000002</v>
      </c>
      <c r="P501" t="s">
        <v>1496</v>
      </c>
      <c r="Q501" t="s">
        <v>1495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D501">
        <v>1463</v>
      </c>
      <c r="AE501" t="s">
        <v>1693</v>
      </c>
      <c r="AF501" t="s">
        <v>1495</v>
      </c>
      <c r="AG501">
        <v>20</v>
      </c>
      <c r="AH501">
        <v>20</v>
      </c>
      <c r="AI501" s="1">
        <v>1</v>
      </c>
      <c r="AL501">
        <v>1463</v>
      </c>
      <c r="AM501" t="s">
        <v>1693</v>
      </c>
      <c r="AN501" t="s">
        <v>1495</v>
      </c>
      <c r="AO501" t="s">
        <v>1495</v>
      </c>
      <c r="AP501" s="1">
        <v>0.92120000000000002</v>
      </c>
      <c r="AQ501" s="1">
        <v>1</v>
      </c>
      <c r="AR501" t="b">
        <v>1</v>
      </c>
    </row>
    <row r="502" spans="1:44" x14ac:dyDescent="0.4">
      <c r="A502">
        <v>1464</v>
      </c>
      <c r="B502" t="s">
        <v>1694</v>
      </c>
      <c r="C502" t="s">
        <v>1695</v>
      </c>
      <c r="D502" s="1">
        <v>0.91369999999999996</v>
      </c>
      <c r="E502" s="1">
        <v>8.6300000000000002E-2</v>
      </c>
      <c r="P502" t="s">
        <v>1695</v>
      </c>
      <c r="Q502" t="s">
        <v>1696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D502">
        <v>1464</v>
      </c>
      <c r="AE502" t="s">
        <v>1694</v>
      </c>
      <c r="AF502" t="s">
        <v>1695</v>
      </c>
      <c r="AG502">
        <v>20</v>
      </c>
      <c r="AH502">
        <v>20</v>
      </c>
      <c r="AI502" s="1">
        <v>1</v>
      </c>
      <c r="AL502">
        <v>1464</v>
      </c>
      <c r="AM502" t="s">
        <v>1694</v>
      </c>
      <c r="AN502" t="s">
        <v>1695</v>
      </c>
      <c r="AO502" t="s">
        <v>1695</v>
      </c>
      <c r="AP502" s="1">
        <v>0.91369999999999996</v>
      </c>
      <c r="AQ502" s="1">
        <v>1</v>
      </c>
      <c r="AR502" t="b">
        <v>1</v>
      </c>
    </row>
    <row r="503" spans="1:44" x14ac:dyDescent="0.4">
      <c r="A503">
        <v>1469</v>
      </c>
      <c r="B503" t="s">
        <v>1697</v>
      </c>
      <c r="C503" t="s">
        <v>1698</v>
      </c>
      <c r="D503" s="1">
        <v>0.46989999999999998</v>
      </c>
      <c r="E503" s="1">
        <v>0.53010000000000002</v>
      </c>
      <c r="P503" t="s">
        <v>1699</v>
      </c>
      <c r="Q503" t="s">
        <v>1698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D503">
        <v>1469</v>
      </c>
      <c r="AE503" t="s">
        <v>1697</v>
      </c>
      <c r="AF503" t="s">
        <v>1699</v>
      </c>
      <c r="AG503">
        <v>10</v>
      </c>
      <c r="AH503">
        <v>20</v>
      </c>
      <c r="AI503" s="1">
        <v>0.5</v>
      </c>
      <c r="AL503">
        <v>1469</v>
      </c>
      <c r="AM503" t="s">
        <v>1697</v>
      </c>
      <c r="AN503" t="s">
        <v>1698</v>
      </c>
      <c r="AO503" t="s">
        <v>1699</v>
      </c>
      <c r="AP503" s="1">
        <v>0.53010000000000002</v>
      </c>
      <c r="AQ503" s="1">
        <v>0.5</v>
      </c>
      <c r="AR503" t="b">
        <v>0</v>
      </c>
    </row>
    <row r="504" spans="1:44" x14ac:dyDescent="0.4">
      <c r="A504">
        <v>1470</v>
      </c>
      <c r="B504" t="s">
        <v>1700</v>
      </c>
      <c r="C504" t="s">
        <v>1701</v>
      </c>
      <c r="D504" s="1">
        <v>0.88329999999999997</v>
      </c>
      <c r="E504" s="1">
        <v>0.1167</v>
      </c>
      <c r="P504" t="s">
        <v>1701</v>
      </c>
      <c r="Q504" t="s">
        <v>962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D504">
        <v>1470</v>
      </c>
      <c r="AE504" t="s">
        <v>1700</v>
      </c>
      <c r="AF504" t="s">
        <v>1701</v>
      </c>
      <c r="AG504">
        <v>19</v>
      </c>
      <c r="AH504">
        <v>20</v>
      </c>
      <c r="AI504" s="1">
        <v>0.95</v>
      </c>
      <c r="AL504">
        <v>1470</v>
      </c>
      <c r="AM504" t="s">
        <v>1700</v>
      </c>
      <c r="AN504" t="s">
        <v>1701</v>
      </c>
      <c r="AO504" t="s">
        <v>1701</v>
      </c>
      <c r="AP504" s="1">
        <v>0.88329999999999997</v>
      </c>
      <c r="AQ504" s="1">
        <v>0.95</v>
      </c>
      <c r="AR504" t="b">
        <v>1</v>
      </c>
    </row>
    <row r="505" spans="1:44" x14ac:dyDescent="0.4">
      <c r="A505">
        <v>1478</v>
      </c>
      <c r="B505" t="s">
        <v>1702</v>
      </c>
      <c r="C505" t="s">
        <v>1703</v>
      </c>
      <c r="D505" s="1">
        <v>2.5700000000000001E-2</v>
      </c>
      <c r="E505" s="1">
        <v>0.97430000000000005</v>
      </c>
      <c r="P505" t="s">
        <v>1704</v>
      </c>
      <c r="Q505" t="s">
        <v>1703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D505">
        <v>1478</v>
      </c>
      <c r="AE505" t="s">
        <v>1702</v>
      </c>
      <c r="AF505" t="s">
        <v>1703</v>
      </c>
      <c r="AG505">
        <v>20</v>
      </c>
      <c r="AH505">
        <v>20</v>
      </c>
      <c r="AI505" s="1">
        <v>1</v>
      </c>
      <c r="AL505">
        <v>1478</v>
      </c>
      <c r="AM505" t="s">
        <v>1702</v>
      </c>
      <c r="AN505" t="s">
        <v>1703</v>
      </c>
      <c r="AO505" t="s">
        <v>1703</v>
      </c>
      <c r="AP505" s="1">
        <v>0.97430000000000005</v>
      </c>
      <c r="AQ505" s="1">
        <v>1</v>
      </c>
      <c r="AR505" t="b">
        <v>1</v>
      </c>
    </row>
    <row r="506" spans="1:44" x14ac:dyDescent="0.4">
      <c r="A506">
        <v>1479</v>
      </c>
      <c r="B506" t="s">
        <v>1705</v>
      </c>
      <c r="C506" t="s">
        <v>1706</v>
      </c>
      <c r="D506" s="1">
        <v>8.5000000000000006E-3</v>
      </c>
      <c r="E506" s="1">
        <v>0.99150000000000005</v>
      </c>
      <c r="P506" t="s">
        <v>1707</v>
      </c>
      <c r="Q506" t="s">
        <v>1706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D506">
        <v>1479</v>
      </c>
      <c r="AE506" t="s">
        <v>1705</v>
      </c>
      <c r="AF506" t="s">
        <v>1706</v>
      </c>
      <c r="AG506">
        <v>20</v>
      </c>
      <c r="AH506">
        <v>20</v>
      </c>
      <c r="AI506" s="1">
        <v>1</v>
      </c>
      <c r="AL506">
        <v>1479</v>
      </c>
      <c r="AM506" t="s">
        <v>1705</v>
      </c>
      <c r="AN506" t="s">
        <v>1706</v>
      </c>
      <c r="AO506" t="s">
        <v>1706</v>
      </c>
      <c r="AP506" s="1">
        <v>0.99150000000000005</v>
      </c>
      <c r="AQ506" s="1">
        <v>1</v>
      </c>
      <c r="AR506" t="b">
        <v>1</v>
      </c>
    </row>
    <row r="507" spans="1:44" x14ac:dyDescent="0.4">
      <c r="A507">
        <v>1487</v>
      </c>
      <c r="B507" t="s">
        <v>1708</v>
      </c>
      <c r="C507" t="s">
        <v>824</v>
      </c>
      <c r="D507" s="1">
        <v>0.39989999999999998</v>
      </c>
      <c r="E507" s="1">
        <v>7.9899999999999999E-2</v>
      </c>
      <c r="F507" s="1">
        <v>0.25650000000000001</v>
      </c>
      <c r="G507" s="1">
        <v>0.26369999999999999</v>
      </c>
      <c r="P507" t="s">
        <v>824</v>
      </c>
      <c r="Q507" t="s">
        <v>1709</v>
      </c>
      <c r="R507" t="s">
        <v>1710</v>
      </c>
      <c r="S507" t="s">
        <v>1711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D507">
        <v>1487</v>
      </c>
      <c r="AE507" t="s">
        <v>1708</v>
      </c>
      <c r="AF507" t="s">
        <v>824</v>
      </c>
      <c r="AG507">
        <v>11</v>
      </c>
      <c r="AH507">
        <v>20</v>
      </c>
      <c r="AI507" s="1">
        <v>0.55000000000000004</v>
      </c>
      <c r="AL507">
        <v>1487</v>
      </c>
      <c r="AM507" t="s">
        <v>1708</v>
      </c>
      <c r="AN507" t="s">
        <v>824</v>
      </c>
      <c r="AO507" t="s">
        <v>824</v>
      </c>
      <c r="AP507" s="1">
        <v>0.39989999999999998</v>
      </c>
      <c r="AQ507" s="1">
        <v>0.55000000000000004</v>
      </c>
      <c r="AR507" t="b">
        <v>1</v>
      </c>
    </row>
    <row r="508" spans="1:44" x14ac:dyDescent="0.4">
      <c r="A508">
        <v>1489</v>
      </c>
      <c r="B508" t="s">
        <v>1712</v>
      </c>
      <c r="C508" t="s">
        <v>1713</v>
      </c>
      <c r="D508" s="1">
        <v>0.77149999999999996</v>
      </c>
      <c r="E508" s="1">
        <v>0.22850000000000001</v>
      </c>
      <c r="P508" t="s">
        <v>1713</v>
      </c>
      <c r="Q508" t="s">
        <v>1714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D508">
        <v>1489</v>
      </c>
      <c r="AE508" t="s">
        <v>1712</v>
      </c>
      <c r="AF508" t="s">
        <v>1713</v>
      </c>
      <c r="AG508">
        <v>17</v>
      </c>
      <c r="AH508">
        <v>20</v>
      </c>
      <c r="AI508" s="1">
        <v>0.85</v>
      </c>
      <c r="AL508">
        <v>1489</v>
      </c>
      <c r="AM508" t="s">
        <v>1712</v>
      </c>
      <c r="AN508" t="s">
        <v>1713</v>
      </c>
      <c r="AO508" t="s">
        <v>1713</v>
      </c>
      <c r="AP508" s="1">
        <v>0.77149999999999996</v>
      </c>
      <c r="AQ508" s="1">
        <v>0.85</v>
      </c>
      <c r="AR508" t="b">
        <v>1</v>
      </c>
    </row>
    <row r="509" spans="1:44" x14ac:dyDescent="0.4">
      <c r="A509">
        <v>1490</v>
      </c>
      <c r="B509" t="s">
        <v>1715</v>
      </c>
      <c r="C509" t="s">
        <v>230</v>
      </c>
      <c r="D509" s="1">
        <v>4.4999999999999997E-3</v>
      </c>
      <c r="E509" s="1">
        <v>0.84260000000000002</v>
      </c>
      <c r="F509" s="1">
        <v>0.15290000000000001</v>
      </c>
      <c r="P509" t="s">
        <v>1716</v>
      </c>
      <c r="Q509" t="s">
        <v>230</v>
      </c>
      <c r="R509" t="s">
        <v>1717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D509">
        <v>1490</v>
      </c>
      <c r="AE509" t="s">
        <v>1715</v>
      </c>
      <c r="AF509" t="s">
        <v>230</v>
      </c>
      <c r="AG509">
        <v>19</v>
      </c>
      <c r="AH509">
        <v>20</v>
      </c>
      <c r="AI509" s="1">
        <v>0.95</v>
      </c>
      <c r="AL509">
        <v>1490</v>
      </c>
      <c r="AM509" t="s">
        <v>1715</v>
      </c>
      <c r="AN509" t="s">
        <v>230</v>
      </c>
      <c r="AO509" t="s">
        <v>230</v>
      </c>
      <c r="AP509" s="1">
        <v>0.84260000000000002</v>
      </c>
      <c r="AQ509" s="1">
        <v>0.95</v>
      </c>
      <c r="AR509" t="b">
        <v>1</v>
      </c>
    </row>
    <row r="510" spans="1:44" x14ac:dyDescent="0.4">
      <c r="A510">
        <v>1494</v>
      </c>
      <c r="B510" t="s">
        <v>1718</v>
      </c>
      <c r="C510" t="s">
        <v>1719</v>
      </c>
      <c r="D510" s="1">
        <v>6.8500000000000005E-2</v>
      </c>
      <c r="E510" s="1">
        <v>0.77780000000000005</v>
      </c>
      <c r="F510" s="1">
        <v>0.1537</v>
      </c>
      <c r="P510" t="s">
        <v>1720</v>
      </c>
      <c r="Q510" t="s">
        <v>1719</v>
      </c>
      <c r="R510" t="s">
        <v>1721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D510">
        <v>1494</v>
      </c>
      <c r="AE510" t="s">
        <v>1718</v>
      </c>
      <c r="AF510" t="s">
        <v>1719</v>
      </c>
      <c r="AG510">
        <v>18</v>
      </c>
      <c r="AH510">
        <v>20</v>
      </c>
      <c r="AI510" s="1">
        <v>0.9</v>
      </c>
      <c r="AL510">
        <v>1494</v>
      </c>
      <c r="AM510" t="s">
        <v>1718</v>
      </c>
      <c r="AN510" t="s">
        <v>1719</v>
      </c>
      <c r="AO510" t="s">
        <v>1719</v>
      </c>
      <c r="AP510" s="1">
        <v>0.77780000000000005</v>
      </c>
      <c r="AQ510" s="1">
        <v>0.9</v>
      </c>
      <c r="AR510" t="b">
        <v>1</v>
      </c>
    </row>
    <row r="511" spans="1:44" x14ac:dyDescent="0.4">
      <c r="A511">
        <v>1495</v>
      </c>
      <c r="B511" t="s">
        <v>1722</v>
      </c>
      <c r="C511" t="s">
        <v>1723</v>
      </c>
      <c r="D511" s="1">
        <v>0.61160000000000003</v>
      </c>
      <c r="E511" s="1">
        <v>0.38840000000000002</v>
      </c>
      <c r="P511" t="s">
        <v>1723</v>
      </c>
      <c r="Q511" t="s">
        <v>1724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D511">
        <v>1495</v>
      </c>
      <c r="AE511" t="s">
        <v>1722</v>
      </c>
      <c r="AF511" t="s">
        <v>1723</v>
      </c>
      <c r="AG511">
        <v>15</v>
      </c>
      <c r="AH511">
        <v>20</v>
      </c>
      <c r="AI511" s="1">
        <v>0.75</v>
      </c>
      <c r="AL511">
        <v>1495</v>
      </c>
      <c r="AM511" t="s">
        <v>1722</v>
      </c>
      <c r="AN511" t="s">
        <v>1723</v>
      </c>
      <c r="AO511" t="s">
        <v>1723</v>
      </c>
      <c r="AP511" s="1">
        <v>0.61160000000000003</v>
      </c>
      <c r="AQ511" s="1">
        <v>0.75</v>
      </c>
      <c r="AR511" t="b">
        <v>1</v>
      </c>
    </row>
    <row r="512" spans="1:44" x14ac:dyDescent="0.4">
      <c r="A512">
        <v>1496</v>
      </c>
      <c r="B512" t="s">
        <v>1725</v>
      </c>
      <c r="C512" t="s">
        <v>1726</v>
      </c>
      <c r="D512" s="1">
        <v>0.47199999999999998</v>
      </c>
      <c r="E512" s="1">
        <v>0.52800000000000002</v>
      </c>
      <c r="P512" t="s">
        <v>1727</v>
      </c>
      <c r="Q512" t="s">
        <v>1726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D512">
        <v>1496</v>
      </c>
      <c r="AE512" t="s">
        <v>1725</v>
      </c>
      <c r="AF512" t="s">
        <v>1726</v>
      </c>
      <c r="AG512">
        <v>12</v>
      </c>
      <c r="AH512">
        <v>20</v>
      </c>
      <c r="AI512" s="1">
        <v>0.6</v>
      </c>
      <c r="AL512">
        <v>1496</v>
      </c>
      <c r="AM512" t="s">
        <v>1725</v>
      </c>
      <c r="AN512" t="s">
        <v>1726</v>
      </c>
      <c r="AO512" t="s">
        <v>1726</v>
      </c>
      <c r="AP512" s="1">
        <v>0.52800000000000002</v>
      </c>
      <c r="AQ512" s="1">
        <v>0.6</v>
      </c>
      <c r="AR512" t="b">
        <v>1</v>
      </c>
    </row>
    <row r="513" spans="1:44" x14ac:dyDescent="0.4">
      <c r="A513">
        <v>1502</v>
      </c>
      <c r="B513" t="s">
        <v>1728</v>
      </c>
      <c r="C513" t="s">
        <v>1729</v>
      </c>
      <c r="D513" s="1">
        <v>0.26679999999999998</v>
      </c>
      <c r="E513" s="1">
        <v>0.73319999999999996</v>
      </c>
      <c r="P513" t="s">
        <v>1730</v>
      </c>
      <c r="Q513" t="s">
        <v>1729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D513">
        <v>1502</v>
      </c>
      <c r="AE513" t="s">
        <v>1728</v>
      </c>
      <c r="AF513" t="s">
        <v>1729</v>
      </c>
      <c r="AG513">
        <v>19</v>
      </c>
      <c r="AH513">
        <v>20</v>
      </c>
      <c r="AI513" s="1">
        <v>0.95</v>
      </c>
      <c r="AL513">
        <v>1502</v>
      </c>
      <c r="AM513" t="s">
        <v>1728</v>
      </c>
      <c r="AN513" t="s">
        <v>1729</v>
      </c>
      <c r="AO513" t="s">
        <v>1729</v>
      </c>
      <c r="AP513" s="1">
        <v>0.73319999999999996</v>
      </c>
      <c r="AQ513" s="1">
        <v>0.95</v>
      </c>
      <c r="AR513" t="b">
        <v>1</v>
      </c>
    </row>
    <row r="514" spans="1:44" x14ac:dyDescent="0.4">
      <c r="A514">
        <v>1503</v>
      </c>
      <c r="B514" t="s">
        <v>1731</v>
      </c>
      <c r="C514" t="s">
        <v>1732</v>
      </c>
      <c r="D514" s="1">
        <v>0.84379999999999999</v>
      </c>
      <c r="E514" s="1">
        <v>0.15620000000000001</v>
      </c>
      <c r="P514" t="s">
        <v>1732</v>
      </c>
      <c r="Q514" t="s">
        <v>1733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D514">
        <v>1503</v>
      </c>
      <c r="AE514" t="s">
        <v>1731</v>
      </c>
      <c r="AF514" t="s">
        <v>1732</v>
      </c>
      <c r="AG514">
        <v>19</v>
      </c>
      <c r="AH514">
        <v>20</v>
      </c>
      <c r="AI514" s="1">
        <v>0.95</v>
      </c>
      <c r="AL514">
        <v>1503</v>
      </c>
      <c r="AM514" t="s">
        <v>1731</v>
      </c>
      <c r="AN514" t="s">
        <v>1732</v>
      </c>
      <c r="AO514" t="s">
        <v>1732</v>
      </c>
      <c r="AP514" s="1">
        <v>0.84379999999999999</v>
      </c>
      <c r="AQ514" s="1">
        <v>0.95</v>
      </c>
      <c r="AR514" t="b">
        <v>1</v>
      </c>
    </row>
    <row r="515" spans="1:44" x14ac:dyDescent="0.4">
      <c r="A515">
        <v>1508</v>
      </c>
      <c r="B515" t="s">
        <v>1734</v>
      </c>
      <c r="C515" t="s">
        <v>1735</v>
      </c>
      <c r="D515" s="1">
        <v>0.33090000000000003</v>
      </c>
      <c r="E515" s="1">
        <v>0.66910000000000003</v>
      </c>
      <c r="P515" t="s">
        <v>48</v>
      </c>
      <c r="Q515" t="s">
        <v>1735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D515">
        <v>1508</v>
      </c>
      <c r="AE515" t="s">
        <v>1734</v>
      </c>
      <c r="AF515" t="s">
        <v>1735</v>
      </c>
      <c r="AG515">
        <v>17</v>
      </c>
      <c r="AH515">
        <v>20</v>
      </c>
      <c r="AI515" s="1">
        <v>0.85</v>
      </c>
      <c r="AL515">
        <v>1508</v>
      </c>
      <c r="AM515" t="s">
        <v>1734</v>
      </c>
      <c r="AN515" t="s">
        <v>1735</v>
      </c>
      <c r="AO515" t="s">
        <v>1735</v>
      </c>
      <c r="AP515" s="1">
        <v>0.66910000000000003</v>
      </c>
      <c r="AQ515" s="1">
        <v>0.85</v>
      </c>
      <c r="AR515" t="b">
        <v>1</v>
      </c>
    </row>
    <row r="516" spans="1:44" x14ac:dyDescent="0.4">
      <c r="A516">
        <v>1509</v>
      </c>
      <c r="B516" t="s">
        <v>1736</v>
      </c>
      <c r="C516" t="s">
        <v>1735</v>
      </c>
      <c r="D516" s="1">
        <v>0.42670000000000002</v>
      </c>
      <c r="E516" s="1">
        <v>0.57330000000000003</v>
      </c>
      <c r="P516" t="s">
        <v>48</v>
      </c>
      <c r="Q516" t="s">
        <v>1735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D516">
        <v>1509</v>
      </c>
      <c r="AE516" t="s">
        <v>1736</v>
      </c>
      <c r="AF516" t="s">
        <v>1735</v>
      </c>
      <c r="AG516">
        <v>14</v>
      </c>
      <c r="AH516">
        <v>20</v>
      </c>
      <c r="AI516" s="1">
        <v>0.7</v>
      </c>
      <c r="AL516">
        <v>1509</v>
      </c>
      <c r="AM516" t="s">
        <v>1736</v>
      </c>
      <c r="AN516" t="s">
        <v>1735</v>
      </c>
      <c r="AO516" t="s">
        <v>1735</v>
      </c>
      <c r="AP516" s="1">
        <v>0.57330000000000003</v>
      </c>
      <c r="AQ516" s="1">
        <v>0.7</v>
      </c>
      <c r="AR516" t="b">
        <v>1</v>
      </c>
    </row>
    <row r="517" spans="1:44" x14ac:dyDescent="0.4">
      <c r="A517">
        <v>1513</v>
      </c>
      <c r="B517" t="s">
        <v>1737</v>
      </c>
      <c r="C517" t="s">
        <v>1735</v>
      </c>
      <c r="D517" s="1">
        <v>0.4667</v>
      </c>
      <c r="E517" s="1">
        <v>0.5333</v>
      </c>
      <c r="P517" t="s">
        <v>48</v>
      </c>
      <c r="Q517" t="s">
        <v>1735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D517">
        <v>1513</v>
      </c>
      <c r="AE517" t="s">
        <v>1737</v>
      </c>
      <c r="AF517" t="s">
        <v>1735</v>
      </c>
      <c r="AG517">
        <v>12</v>
      </c>
      <c r="AH517">
        <v>20</v>
      </c>
      <c r="AI517" s="1">
        <v>0.6</v>
      </c>
      <c r="AL517">
        <v>1513</v>
      </c>
      <c r="AM517" t="s">
        <v>1737</v>
      </c>
      <c r="AN517" t="s">
        <v>1735</v>
      </c>
      <c r="AO517" t="s">
        <v>1735</v>
      </c>
      <c r="AP517" s="1">
        <v>0.5333</v>
      </c>
      <c r="AQ517" s="1">
        <v>0.6</v>
      </c>
      <c r="AR517" t="b">
        <v>1</v>
      </c>
    </row>
    <row r="518" spans="1:44" x14ac:dyDescent="0.4">
      <c r="A518">
        <v>1514</v>
      </c>
      <c r="B518" t="s">
        <v>1738</v>
      </c>
      <c r="C518" t="s">
        <v>1739</v>
      </c>
      <c r="D518" s="1">
        <v>9.0200000000000002E-2</v>
      </c>
      <c r="E518" s="1">
        <v>0.90980000000000005</v>
      </c>
      <c r="P518" t="s">
        <v>1740</v>
      </c>
      <c r="Q518" t="s">
        <v>1739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D518">
        <v>1514</v>
      </c>
      <c r="AE518" t="s">
        <v>1738</v>
      </c>
      <c r="AF518" t="s">
        <v>1739</v>
      </c>
      <c r="AG518">
        <v>19</v>
      </c>
      <c r="AH518">
        <v>20</v>
      </c>
      <c r="AI518" s="1">
        <v>0.95</v>
      </c>
      <c r="AL518">
        <v>1514</v>
      </c>
      <c r="AM518" t="s">
        <v>1738</v>
      </c>
      <c r="AN518" t="s">
        <v>1739</v>
      </c>
      <c r="AO518" t="s">
        <v>1739</v>
      </c>
      <c r="AP518" s="1">
        <v>0.90980000000000005</v>
      </c>
      <c r="AQ518" s="1">
        <v>0.95</v>
      </c>
      <c r="AR518" t="b">
        <v>1</v>
      </c>
    </row>
    <row r="519" spans="1:44" x14ac:dyDescent="0.4">
      <c r="A519">
        <v>1516</v>
      </c>
      <c r="B519" t="s">
        <v>1741</v>
      </c>
      <c r="C519" t="s">
        <v>1742</v>
      </c>
      <c r="D519" s="1">
        <v>0.80559999999999998</v>
      </c>
      <c r="E519" s="1">
        <v>0.19439999999999999</v>
      </c>
      <c r="P519" t="s">
        <v>1742</v>
      </c>
      <c r="Q519" t="s">
        <v>1743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D519">
        <v>1516</v>
      </c>
      <c r="AE519" t="s">
        <v>1741</v>
      </c>
      <c r="AF519" t="s">
        <v>1742</v>
      </c>
      <c r="AG519">
        <v>19</v>
      </c>
      <c r="AH519">
        <v>20</v>
      </c>
      <c r="AI519" s="1">
        <v>0.95</v>
      </c>
      <c r="AL519">
        <v>1516</v>
      </c>
      <c r="AM519" t="s">
        <v>1741</v>
      </c>
      <c r="AN519" t="s">
        <v>1742</v>
      </c>
      <c r="AO519" t="s">
        <v>1742</v>
      </c>
      <c r="AP519" s="1">
        <v>0.80559999999999998</v>
      </c>
      <c r="AQ519" s="1">
        <v>0.95</v>
      </c>
      <c r="AR519" t="b">
        <v>1</v>
      </c>
    </row>
    <row r="520" spans="1:44" x14ac:dyDescent="0.4">
      <c r="A520">
        <v>1518</v>
      </c>
      <c r="B520" t="s">
        <v>1744</v>
      </c>
      <c r="C520" t="s">
        <v>1745</v>
      </c>
      <c r="D520" s="1">
        <v>0.86760000000000004</v>
      </c>
      <c r="E520" s="1">
        <v>0.13239999999999999</v>
      </c>
      <c r="P520" t="s">
        <v>1745</v>
      </c>
      <c r="Q520" t="s">
        <v>555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D520">
        <v>1518</v>
      </c>
      <c r="AE520" t="s">
        <v>1744</v>
      </c>
      <c r="AF520" t="s">
        <v>1745</v>
      </c>
      <c r="AG520">
        <v>20</v>
      </c>
      <c r="AH520">
        <v>20</v>
      </c>
      <c r="AI520" s="1">
        <v>1</v>
      </c>
      <c r="AL520">
        <v>1518</v>
      </c>
      <c r="AM520" t="s">
        <v>1744</v>
      </c>
      <c r="AN520" t="s">
        <v>1745</v>
      </c>
      <c r="AO520" t="s">
        <v>1745</v>
      </c>
      <c r="AP520" s="1">
        <v>0.86760000000000004</v>
      </c>
      <c r="AQ520" s="1">
        <v>1</v>
      </c>
      <c r="AR520" t="b">
        <v>1</v>
      </c>
    </row>
    <row r="521" spans="1:44" x14ac:dyDescent="0.4">
      <c r="A521">
        <v>1519</v>
      </c>
      <c r="B521" t="s">
        <v>1746</v>
      </c>
      <c r="C521" t="s">
        <v>1747</v>
      </c>
      <c r="D521" s="1">
        <v>0.63470000000000004</v>
      </c>
      <c r="E521" s="1">
        <v>0.32379999999999998</v>
      </c>
      <c r="F521" s="1">
        <v>4.1399999999999999E-2</v>
      </c>
      <c r="P521" t="s">
        <v>1747</v>
      </c>
      <c r="Q521" t="s">
        <v>1748</v>
      </c>
      <c r="R521" t="s">
        <v>1749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D521">
        <v>1519</v>
      </c>
      <c r="AE521" t="s">
        <v>1746</v>
      </c>
      <c r="AF521" t="s">
        <v>1747</v>
      </c>
      <c r="AG521">
        <v>15</v>
      </c>
      <c r="AH521">
        <v>20</v>
      </c>
      <c r="AI521" s="1">
        <v>0.75</v>
      </c>
      <c r="AL521">
        <v>1519</v>
      </c>
      <c r="AM521" t="s">
        <v>1746</v>
      </c>
      <c r="AN521" t="s">
        <v>1747</v>
      </c>
      <c r="AO521" t="s">
        <v>1747</v>
      </c>
      <c r="AP521" s="1">
        <v>0.63470000000000004</v>
      </c>
      <c r="AQ521" s="1">
        <v>0.75</v>
      </c>
      <c r="AR521" t="b">
        <v>1</v>
      </c>
    </row>
    <row r="522" spans="1:44" x14ac:dyDescent="0.4">
      <c r="A522">
        <v>1521</v>
      </c>
      <c r="B522" t="s">
        <v>1750</v>
      </c>
      <c r="C522" t="s">
        <v>1751</v>
      </c>
      <c r="D522" s="1">
        <v>0.1249</v>
      </c>
      <c r="E522" s="1">
        <v>0.87509999999999999</v>
      </c>
      <c r="P522" t="s">
        <v>1752</v>
      </c>
      <c r="Q522" t="s">
        <v>1751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D522">
        <v>1521</v>
      </c>
      <c r="AE522" t="s">
        <v>1750</v>
      </c>
      <c r="AF522" t="s">
        <v>1751</v>
      </c>
      <c r="AG522">
        <v>19</v>
      </c>
      <c r="AH522">
        <v>20</v>
      </c>
      <c r="AI522" s="1">
        <v>0.95</v>
      </c>
      <c r="AL522">
        <v>1521</v>
      </c>
      <c r="AM522" t="s">
        <v>1750</v>
      </c>
      <c r="AN522" t="s">
        <v>1751</v>
      </c>
      <c r="AO522" t="s">
        <v>1751</v>
      </c>
      <c r="AP522" s="1">
        <v>0.87509999999999999</v>
      </c>
      <c r="AQ522" s="1">
        <v>0.95</v>
      </c>
      <c r="AR522" t="b">
        <v>1</v>
      </c>
    </row>
    <row r="523" spans="1:44" x14ac:dyDescent="0.4">
      <c r="A523">
        <v>1522</v>
      </c>
      <c r="B523" t="s">
        <v>1753</v>
      </c>
      <c r="C523" t="s">
        <v>1754</v>
      </c>
      <c r="D523" s="1">
        <v>0.12180000000000001</v>
      </c>
      <c r="E523" s="1">
        <v>0.87819999999999998</v>
      </c>
      <c r="P523" t="s">
        <v>1755</v>
      </c>
      <c r="Q523" t="s">
        <v>1754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D523">
        <v>1522</v>
      </c>
      <c r="AE523" t="s">
        <v>1753</v>
      </c>
      <c r="AF523" t="s">
        <v>1754</v>
      </c>
      <c r="AG523">
        <v>19</v>
      </c>
      <c r="AH523">
        <v>20</v>
      </c>
      <c r="AI523" s="1">
        <v>0.95</v>
      </c>
      <c r="AL523">
        <v>1522</v>
      </c>
      <c r="AM523" t="s">
        <v>1753</v>
      </c>
      <c r="AN523" t="s">
        <v>1754</v>
      </c>
      <c r="AO523" t="s">
        <v>1754</v>
      </c>
      <c r="AP523" s="1">
        <v>0.87819999999999998</v>
      </c>
      <c r="AQ523" s="1">
        <v>0.95</v>
      </c>
      <c r="AR523" t="b">
        <v>1</v>
      </c>
    </row>
    <row r="524" spans="1:44" x14ac:dyDescent="0.4">
      <c r="A524">
        <v>1523</v>
      </c>
      <c r="B524" t="s">
        <v>1756</v>
      </c>
      <c r="C524" t="s">
        <v>1757</v>
      </c>
      <c r="D524" s="1">
        <v>0.49099999999999999</v>
      </c>
      <c r="E524" s="1">
        <v>0.50900000000000001</v>
      </c>
      <c r="P524" t="s">
        <v>1758</v>
      </c>
      <c r="Q524" t="s">
        <v>1757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D524">
        <v>1523</v>
      </c>
      <c r="AE524" t="s">
        <v>1756</v>
      </c>
      <c r="AF524" t="s">
        <v>1758</v>
      </c>
      <c r="AG524">
        <v>11</v>
      </c>
      <c r="AH524">
        <v>20</v>
      </c>
      <c r="AI524" s="1">
        <v>0.55000000000000004</v>
      </c>
      <c r="AL524">
        <v>1523</v>
      </c>
      <c r="AM524" t="s">
        <v>1756</v>
      </c>
      <c r="AN524" t="s">
        <v>1757</v>
      </c>
      <c r="AO524" t="s">
        <v>1758</v>
      </c>
      <c r="AP524" s="1">
        <v>0.50900000000000001</v>
      </c>
      <c r="AQ524" s="1">
        <v>0.55000000000000004</v>
      </c>
      <c r="AR524" t="b">
        <v>0</v>
      </c>
    </row>
    <row r="525" spans="1:44" x14ac:dyDescent="0.4">
      <c r="A525">
        <v>1527</v>
      </c>
      <c r="B525" t="s">
        <v>1759</v>
      </c>
      <c r="C525" t="s">
        <v>1760</v>
      </c>
      <c r="D525" s="1">
        <v>0.44929999999999998</v>
      </c>
      <c r="E525" s="1">
        <v>0.55069999999999997</v>
      </c>
      <c r="P525" t="s">
        <v>1761</v>
      </c>
      <c r="Q525" t="s">
        <v>1760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D525">
        <v>1527</v>
      </c>
      <c r="AE525" t="s">
        <v>1759</v>
      </c>
      <c r="AF525" t="s">
        <v>1761</v>
      </c>
      <c r="AG525">
        <v>10</v>
      </c>
      <c r="AH525">
        <v>20</v>
      </c>
      <c r="AI525" s="1">
        <v>0.5</v>
      </c>
      <c r="AL525">
        <v>1527</v>
      </c>
      <c r="AM525" t="s">
        <v>1759</v>
      </c>
      <c r="AN525" t="s">
        <v>1760</v>
      </c>
      <c r="AO525" t="s">
        <v>1761</v>
      </c>
      <c r="AP525" s="1">
        <v>0.55069999999999997</v>
      </c>
      <c r="AQ525" s="1">
        <v>0.5</v>
      </c>
      <c r="AR525" t="b">
        <v>0</v>
      </c>
    </row>
    <row r="526" spans="1:44" x14ac:dyDescent="0.4">
      <c r="A526">
        <v>1530</v>
      </c>
      <c r="B526" t="s">
        <v>1762</v>
      </c>
      <c r="C526" t="s">
        <v>1763</v>
      </c>
      <c r="D526" s="1">
        <v>0.79090000000000005</v>
      </c>
      <c r="E526" s="1">
        <v>0.20910000000000001</v>
      </c>
      <c r="P526" t="s">
        <v>1763</v>
      </c>
      <c r="Q526" t="s">
        <v>1764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D526">
        <v>1530</v>
      </c>
      <c r="AE526" t="s">
        <v>1762</v>
      </c>
      <c r="AF526" t="s">
        <v>1763</v>
      </c>
      <c r="AG526">
        <v>18</v>
      </c>
      <c r="AH526">
        <v>20</v>
      </c>
      <c r="AI526" s="1">
        <v>0.9</v>
      </c>
      <c r="AL526">
        <v>1530</v>
      </c>
      <c r="AM526" t="s">
        <v>1762</v>
      </c>
      <c r="AN526" t="s">
        <v>1763</v>
      </c>
      <c r="AO526" t="s">
        <v>1763</v>
      </c>
      <c r="AP526" s="1">
        <v>0.79090000000000005</v>
      </c>
      <c r="AQ526" s="1">
        <v>0.9</v>
      </c>
      <c r="AR526" t="b">
        <v>1</v>
      </c>
    </row>
    <row r="527" spans="1:44" x14ac:dyDescent="0.4">
      <c r="A527">
        <v>1532</v>
      </c>
      <c r="B527" t="s">
        <v>1765</v>
      </c>
      <c r="C527" t="s">
        <v>1766</v>
      </c>
      <c r="D527" s="1">
        <v>0.1283</v>
      </c>
      <c r="E527" s="1">
        <v>7.4000000000000003E-3</v>
      </c>
      <c r="F527" s="1">
        <v>2.4299999999999999E-2</v>
      </c>
      <c r="G527" s="1">
        <v>0.84</v>
      </c>
      <c r="P527" t="s">
        <v>1767</v>
      </c>
      <c r="Q527" t="s">
        <v>1768</v>
      </c>
      <c r="R527" t="s">
        <v>1769</v>
      </c>
      <c r="S527" t="s">
        <v>1766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D527">
        <v>1532</v>
      </c>
      <c r="AE527" t="s">
        <v>1765</v>
      </c>
      <c r="AF527" t="s">
        <v>1766</v>
      </c>
      <c r="AG527">
        <v>19</v>
      </c>
      <c r="AH527">
        <v>20</v>
      </c>
      <c r="AI527" s="1">
        <v>0.95</v>
      </c>
      <c r="AL527">
        <v>1532</v>
      </c>
      <c r="AM527" t="s">
        <v>1765</v>
      </c>
      <c r="AN527" t="s">
        <v>1766</v>
      </c>
      <c r="AO527" t="s">
        <v>1766</v>
      </c>
      <c r="AP527" s="1">
        <v>0.84</v>
      </c>
      <c r="AQ527" s="1">
        <v>0.95</v>
      </c>
      <c r="AR527" t="b">
        <v>1</v>
      </c>
    </row>
    <row r="528" spans="1:44" x14ac:dyDescent="0.4">
      <c r="A528">
        <v>1538</v>
      </c>
      <c r="B528" t="s">
        <v>1770</v>
      </c>
      <c r="C528" t="s">
        <v>1771</v>
      </c>
      <c r="D528" s="1">
        <v>0.92359999999999998</v>
      </c>
      <c r="E528" s="1">
        <v>7.6399999999999996E-2</v>
      </c>
      <c r="P528" t="s">
        <v>1771</v>
      </c>
      <c r="Q528" t="s">
        <v>1092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D528">
        <v>1538</v>
      </c>
      <c r="AE528" t="s">
        <v>1770</v>
      </c>
      <c r="AF528" t="s">
        <v>1771</v>
      </c>
      <c r="AG528">
        <v>20</v>
      </c>
      <c r="AH528">
        <v>20</v>
      </c>
      <c r="AI528" s="1">
        <v>1</v>
      </c>
      <c r="AL528">
        <v>1538</v>
      </c>
      <c r="AM528" t="s">
        <v>1770</v>
      </c>
      <c r="AN528" t="s">
        <v>1771</v>
      </c>
      <c r="AO528" t="s">
        <v>1771</v>
      </c>
      <c r="AP528" s="1">
        <v>0.92359999999999998</v>
      </c>
      <c r="AQ528" s="1">
        <v>1</v>
      </c>
      <c r="AR528" t="b">
        <v>1</v>
      </c>
    </row>
    <row r="529" spans="1:44" x14ac:dyDescent="0.4">
      <c r="A529">
        <v>1539</v>
      </c>
      <c r="B529" t="s">
        <v>1772</v>
      </c>
      <c r="C529" t="s">
        <v>885</v>
      </c>
      <c r="D529" s="1">
        <v>0.26869999999999999</v>
      </c>
      <c r="E529" s="1">
        <v>0.17019999999999999</v>
      </c>
      <c r="F529" s="1">
        <v>0.56120000000000003</v>
      </c>
      <c r="P529" t="s">
        <v>1773</v>
      </c>
      <c r="Q529" t="s">
        <v>1774</v>
      </c>
      <c r="R529" t="s">
        <v>885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D529">
        <v>1539</v>
      </c>
      <c r="AE529" t="s">
        <v>1772</v>
      </c>
      <c r="AF529" t="s">
        <v>885</v>
      </c>
      <c r="AG529">
        <v>12</v>
      </c>
      <c r="AH529">
        <v>20</v>
      </c>
      <c r="AI529" s="1">
        <v>0.6</v>
      </c>
      <c r="AL529">
        <v>1539</v>
      </c>
      <c r="AM529" t="s">
        <v>1772</v>
      </c>
      <c r="AN529" t="s">
        <v>885</v>
      </c>
      <c r="AO529" t="s">
        <v>885</v>
      </c>
      <c r="AP529" s="1">
        <v>0.56120000000000003</v>
      </c>
      <c r="AQ529" s="1">
        <v>0.6</v>
      </c>
      <c r="AR529" t="b">
        <v>1</v>
      </c>
    </row>
    <row r="530" spans="1:44" x14ac:dyDescent="0.4">
      <c r="A530">
        <v>1540</v>
      </c>
      <c r="B530" t="s">
        <v>1775</v>
      </c>
      <c r="C530" t="s">
        <v>1776</v>
      </c>
      <c r="D530" s="1">
        <v>0.99870000000000003</v>
      </c>
      <c r="E530" s="1">
        <v>1.2999999999999999E-3</v>
      </c>
      <c r="P530" t="s">
        <v>1776</v>
      </c>
      <c r="Q530" t="s">
        <v>1777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D530">
        <v>1540</v>
      </c>
      <c r="AE530" t="s">
        <v>1775</v>
      </c>
      <c r="AF530" t="s">
        <v>1776</v>
      </c>
      <c r="AG530">
        <v>20</v>
      </c>
      <c r="AH530">
        <v>20</v>
      </c>
      <c r="AI530" s="1">
        <v>1</v>
      </c>
      <c r="AL530">
        <v>1540</v>
      </c>
      <c r="AM530" t="s">
        <v>1775</v>
      </c>
      <c r="AN530" t="s">
        <v>1776</v>
      </c>
      <c r="AO530" t="s">
        <v>1776</v>
      </c>
      <c r="AP530" s="1">
        <v>0.99870000000000003</v>
      </c>
      <c r="AQ530" s="1">
        <v>1</v>
      </c>
      <c r="AR530" t="b">
        <v>1</v>
      </c>
    </row>
    <row r="531" spans="1:44" x14ac:dyDescent="0.4">
      <c r="A531">
        <v>1541</v>
      </c>
      <c r="B531" t="s">
        <v>1778</v>
      </c>
      <c r="C531" t="s">
        <v>1436</v>
      </c>
      <c r="D531" s="1">
        <v>0.67679999999999996</v>
      </c>
      <c r="E531" s="1">
        <v>0.32319999999999999</v>
      </c>
      <c r="P531" t="s">
        <v>1436</v>
      </c>
      <c r="Q531" t="s">
        <v>1779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D531">
        <v>1541</v>
      </c>
      <c r="AE531" t="s">
        <v>1778</v>
      </c>
      <c r="AF531" t="s">
        <v>1436</v>
      </c>
      <c r="AG531">
        <v>14</v>
      </c>
      <c r="AH531">
        <v>20</v>
      </c>
      <c r="AI531" s="1">
        <v>0.7</v>
      </c>
      <c r="AL531">
        <v>1541</v>
      </c>
      <c r="AM531" t="s">
        <v>1778</v>
      </c>
      <c r="AN531" t="s">
        <v>1436</v>
      </c>
      <c r="AO531" t="s">
        <v>1436</v>
      </c>
      <c r="AP531" s="1">
        <v>0.67679999999999996</v>
      </c>
      <c r="AQ531" s="1">
        <v>0.7</v>
      </c>
      <c r="AR531" t="b">
        <v>1</v>
      </c>
    </row>
    <row r="532" spans="1:44" x14ac:dyDescent="0.4">
      <c r="A532">
        <v>1542</v>
      </c>
      <c r="B532" t="s">
        <v>1780</v>
      </c>
      <c r="C532" t="s">
        <v>1781</v>
      </c>
      <c r="D532" s="1">
        <v>0.17749999999999999</v>
      </c>
      <c r="E532" s="1">
        <v>0.82250000000000001</v>
      </c>
      <c r="P532" t="s">
        <v>1782</v>
      </c>
      <c r="Q532" t="s">
        <v>1781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D532">
        <v>1542</v>
      </c>
      <c r="AE532" t="s">
        <v>1780</v>
      </c>
      <c r="AF532" t="s">
        <v>1781</v>
      </c>
      <c r="AG532">
        <v>18</v>
      </c>
      <c r="AH532">
        <v>20</v>
      </c>
      <c r="AI532" s="1">
        <v>0.9</v>
      </c>
      <c r="AL532">
        <v>1542</v>
      </c>
      <c r="AM532" t="s">
        <v>1780</v>
      </c>
      <c r="AN532" t="s">
        <v>1781</v>
      </c>
      <c r="AO532" t="s">
        <v>1781</v>
      </c>
      <c r="AP532" s="1">
        <v>0.82250000000000001</v>
      </c>
      <c r="AQ532" s="1">
        <v>0.9</v>
      </c>
      <c r="AR532" t="b">
        <v>1</v>
      </c>
    </row>
    <row r="533" spans="1:44" x14ac:dyDescent="0.4">
      <c r="A533">
        <v>1544</v>
      </c>
      <c r="B533" t="s">
        <v>1783</v>
      </c>
      <c r="C533" t="s">
        <v>1784</v>
      </c>
      <c r="D533" s="1">
        <v>0.12280000000000001</v>
      </c>
      <c r="E533" s="1">
        <v>0.87719999999999998</v>
      </c>
      <c r="P533" t="s">
        <v>1785</v>
      </c>
      <c r="Q533" t="s">
        <v>1784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D533">
        <v>1544</v>
      </c>
      <c r="AE533" t="s">
        <v>1783</v>
      </c>
      <c r="AF533" t="s">
        <v>1784</v>
      </c>
      <c r="AG533">
        <v>20</v>
      </c>
      <c r="AH533">
        <v>20</v>
      </c>
      <c r="AI533" s="1">
        <v>1</v>
      </c>
      <c r="AL533">
        <v>1544</v>
      </c>
      <c r="AM533" t="s">
        <v>1783</v>
      </c>
      <c r="AN533" t="s">
        <v>1784</v>
      </c>
      <c r="AO533" t="s">
        <v>1784</v>
      </c>
      <c r="AP533" s="1">
        <v>0.87719999999999998</v>
      </c>
      <c r="AQ533" s="1">
        <v>1</v>
      </c>
      <c r="AR533" t="b">
        <v>1</v>
      </c>
    </row>
    <row r="534" spans="1:44" x14ac:dyDescent="0.4">
      <c r="A534">
        <v>1546</v>
      </c>
      <c r="B534" t="s">
        <v>1786</v>
      </c>
      <c r="C534" t="s">
        <v>1787</v>
      </c>
      <c r="D534" s="1">
        <v>2.93E-2</v>
      </c>
      <c r="E534" s="1">
        <v>0.30199999999999999</v>
      </c>
      <c r="F534" s="1">
        <v>0.66859999999999997</v>
      </c>
      <c r="P534" t="s">
        <v>1788</v>
      </c>
      <c r="Q534" t="s">
        <v>1789</v>
      </c>
      <c r="R534" t="s">
        <v>1787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D534">
        <v>1546</v>
      </c>
      <c r="AE534" t="s">
        <v>1786</v>
      </c>
      <c r="AF534" t="s">
        <v>1787</v>
      </c>
      <c r="AG534">
        <v>18</v>
      </c>
      <c r="AH534">
        <v>20</v>
      </c>
      <c r="AI534" s="1">
        <v>0.9</v>
      </c>
      <c r="AL534">
        <v>1546</v>
      </c>
      <c r="AM534" t="s">
        <v>1786</v>
      </c>
      <c r="AN534" t="s">
        <v>1787</v>
      </c>
      <c r="AO534" t="s">
        <v>1787</v>
      </c>
      <c r="AP534" s="1">
        <v>0.66859999999999997</v>
      </c>
      <c r="AQ534" s="1">
        <v>0.9</v>
      </c>
      <c r="AR534" t="b">
        <v>1</v>
      </c>
    </row>
    <row r="535" spans="1:44" x14ac:dyDescent="0.4">
      <c r="A535">
        <v>1549</v>
      </c>
      <c r="B535" t="s">
        <v>1790</v>
      </c>
      <c r="C535" t="s">
        <v>1791</v>
      </c>
      <c r="D535" s="1">
        <v>0.30170000000000002</v>
      </c>
      <c r="E535" s="1">
        <v>0.69830000000000003</v>
      </c>
      <c r="P535" t="s">
        <v>1792</v>
      </c>
      <c r="Q535" t="s">
        <v>1791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D535">
        <v>1549</v>
      </c>
      <c r="AE535" t="s">
        <v>1790</v>
      </c>
      <c r="AF535" t="s">
        <v>1791</v>
      </c>
      <c r="AG535">
        <v>20</v>
      </c>
      <c r="AH535">
        <v>20</v>
      </c>
      <c r="AI535" s="1">
        <v>1</v>
      </c>
      <c r="AL535">
        <v>1549</v>
      </c>
      <c r="AM535" t="s">
        <v>1790</v>
      </c>
      <c r="AN535" t="s">
        <v>1791</v>
      </c>
      <c r="AO535" t="s">
        <v>1791</v>
      </c>
      <c r="AP535" s="1">
        <v>0.69830000000000003</v>
      </c>
      <c r="AQ535" s="1">
        <v>1</v>
      </c>
      <c r="AR535" t="b">
        <v>1</v>
      </c>
    </row>
    <row r="536" spans="1:44" x14ac:dyDescent="0.4">
      <c r="A536">
        <v>1551</v>
      </c>
      <c r="B536" t="s">
        <v>1793</v>
      </c>
      <c r="C536" t="s">
        <v>1794</v>
      </c>
      <c r="D536" s="1">
        <v>0.62039999999999995</v>
      </c>
      <c r="E536" s="1">
        <v>0.37959999999999999</v>
      </c>
      <c r="P536" t="s">
        <v>1794</v>
      </c>
      <c r="Q536" t="s">
        <v>1795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D536">
        <v>1551</v>
      </c>
      <c r="AE536" t="s">
        <v>1793</v>
      </c>
      <c r="AF536" t="s">
        <v>1794</v>
      </c>
      <c r="AG536">
        <v>13</v>
      </c>
      <c r="AH536">
        <v>20</v>
      </c>
      <c r="AI536" s="1">
        <v>0.65</v>
      </c>
      <c r="AL536">
        <v>1551</v>
      </c>
      <c r="AM536" t="s">
        <v>1793</v>
      </c>
      <c r="AN536" t="s">
        <v>1794</v>
      </c>
      <c r="AO536" t="s">
        <v>1794</v>
      </c>
      <c r="AP536" s="1">
        <v>0.62039999999999995</v>
      </c>
      <c r="AQ536" s="1">
        <v>0.65</v>
      </c>
      <c r="AR536" t="b">
        <v>1</v>
      </c>
    </row>
    <row r="537" spans="1:44" x14ac:dyDescent="0.4">
      <c r="A537">
        <v>1558</v>
      </c>
      <c r="B537" t="s">
        <v>1796</v>
      </c>
      <c r="C537" t="s">
        <v>1797</v>
      </c>
      <c r="D537" s="1">
        <v>0.25919999999999999</v>
      </c>
      <c r="E537" s="1">
        <v>0.1196</v>
      </c>
      <c r="F537" s="1">
        <v>0.62119999999999997</v>
      </c>
      <c r="P537" t="s">
        <v>1798</v>
      </c>
      <c r="Q537" t="s">
        <v>1799</v>
      </c>
      <c r="R537" t="s">
        <v>1797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D537">
        <v>1558</v>
      </c>
      <c r="AE537" t="s">
        <v>1796</v>
      </c>
      <c r="AF537" t="s">
        <v>1797</v>
      </c>
      <c r="AG537">
        <v>15</v>
      </c>
      <c r="AH537">
        <v>20</v>
      </c>
      <c r="AI537" s="1">
        <v>0.75</v>
      </c>
      <c r="AL537">
        <v>1558</v>
      </c>
      <c r="AM537" t="s">
        <v>1796</v>
      </c>
      <c r="AN537" t="s">
        <v>1797</v>
      </c>
      <c r="AO537" t="s">
        <v>1797</v>
      </c>
      <c r="AP537" s="1">
        <v>0.62119999999999997</v>
      </c>
      <c r="AQ537" s="1">
        <v>0.75</v>
      </c>
      <c r="AR537" t="b">
        <v>1</v>
      </c>
    </row>
    <row r="538" spans="1:44" x14ac:dyDescent="0.4">
      <c r="A538">
        <v>1564</v>
      </c>
      <c r="B538" t="s">
        <v>1800</v>
      </c>
      <c r="C538" t="s">
        <v>1801</v>
      </c>
      <c r="D538" s="1">
        <v>0.99950000000000006</v>
      </c>
      <c r="E538" s="1">
        <v>5.0000000000000001E-4</v>
      </c>
      <c r="P538" t="s">
        <v>1801</v>
      </c>
      <c r="Q538" t="s">
        <v>1802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D538">
        <v>1564</v>
      </c>
      <c r="AE538" t="s">
        <v>1800</v>
      </c>
      <c r="AF538" t="s">
        <v>1801</v>
      </c>
      <c r="AG538">
        <v>20</v>
      </c>
      <c r="AH538">
        <v>20</v>
      </c>
      <c r="AI538" s="1">
        <v>1</v>
      </c>
      <c r="AL538">
        <v>1564</v>
      </c>
      <c r="AM538" t="s">
        <v>1800</v>
      </c>
      <c r="AN538" t="s">
        <v>1801</v>
      </c>
      <c r="AO538" t="s">
        <v>1801</v>
      </c>
      <c r="AP538" s="1">
        <v>0.99950000000000006</v>
      </c>
      <c r="AQ538" s="1">
        <v>1</v>
      </c>
      <c r="AR538" t="b">
        <v>1</v>
      </c>
    </row>
    <row r="539" spans="1:44" x14ac:dyDescent="0.4">
      <c r="A539">
        <v>1566</v>
      </c>
      <c r="B539" t="s">
        <v>1803</v>
      </c>
      <c r="C539" t="s">
        <v>1804</v>
      </c>
      <c r="D539" s="1">
        <v>0.248</v>
      </c>
      <c r="E539" s="1">
        <v>0.63400000000000001</v>
      </c>
      <c r="F539" s="1">
        <v>0.11799999999999999</v>
      </c>
      <c r="P539" t="s">
        <v>1805</v>
      </c>
      <c r="Q539" t="s">
        <v>1804</v>
      </c>
      <c r="R539" t="s">
        <v>1806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D539">
        <v>1566</v>
      </c>
      <c r="AE539" t="s">
        <v>1803</v>
      </c>
      <c r="AF539" t="s">
        <v>1804</v>
      </c>
      <c r="AG539">
        <v>14</v>
      </c>
      <c r="AH539">
        <v>20</v>
      </c>
      <c r="AI539" s="1">
        <v>0.7</v>
      </c>
      <c r="AL539">
        <v>1566</v>
      </c>
      <c r="AM539" t="s">
        <v>1803</v>
      </c>
      <c r="AN539" t="s">
        <v>1804</v>
      </c>
      <c r="AO539" t="s">
        <v>1804</v>
      </c>
      <c r="AP539" s="1">
        <v>0.63400000000000001</v>
      </c>
      <c r="AQ539" s="1">
        <v>0.7</v>
      </c>
      <c r="AR539" t="b">
        <v>1</v>
      </c>
    </row>
    <row r="540" spans="1:44" x14ac:dyDescent="0.4">
      <c r="A540">
        <v>1568</v>
      </c>
      <c r="B540" t="s">
        <v>1807</v>
      </c>
      <c r="C540" t="s">
        <v>1808</v>
      </c>
      <c r="D540" s="1">
        <v>5.4600000000000003E-2</v>
      </c>
      <c r="E540" s="1">
        <v>0.94540000000000002</v>
      </c>
      <c r="P540" t="s">
        <v>1809</v>
      </c>
      <c r="Q540" t="s">
        <v>1808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D540">
        <v>1568</v>
      </c>
      <c r="AE540" t="s">
        <v>1807</v>
      </c>
      <c r="AF540" t="s">
        <v>1808</v>
      </c>
      <c r="AG540">
        <v>20</v>
      </c>
      <c r="AH540">
        <v>20</v>
      </c>
      <c r="AI540" s="1">
        <v>1</v>
      </c>
      <c r="AL540">
        <v>1568</v>
      </c>
      <c r="AM540" t="s">
        <v>1807</v>
      </c>
      <c r="AN540" t="s">
        <v>1808</v>
      </c>
      <c r="AO540" t="s">
        <v>1808</v>
      </c>
      <c r="AP540" s="1">
        <v>0.94540000000000002</v>
      </c>
      <c r="AQ540" s="1">
        <v>1</v>
      </c>
      <c r="AR540" t="b">
        <v>1</v>
      </c>
    </row>
    <row r="541" spans="1:44" x14ac:dyDescent="0.4">
      <c r="A541">
        <v>1571</v>
      </c>
      <c r="B541" t="s">
        <v>1810</v>
      </c>
      <c r="C541" t="s">
        <v>1811</v>
      </c>
      <c r="D541" s="1">
        <v>0.72650000000000003</v>
      </c>
      <c r="E541" s="1">
        <v>0.27350000000000002</v>
      </c>
      <c r="P541" t="s">
        <v>1811</v>
      </c>
      <c r="Q541" t="s">
        <v>1812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D541">
        <v>1571</v>
      </c>
      <c r="AE541" t="s">
        <v>1810</v>
      </c>
      <c r="AF541" t="s">
        <v>1811</v>
      </c>
      <c r="AG541">
        <v>17</v>
      </c>
      <c r="AH541">
        <v>20</v>
      </c>
      <c r="AI541" s="1">
        <v>0.85</v>
      </c>
      <c r="AL541">
        <v>1571</v>
      </c>
      <c r="AM541" t="s">
        <v>1810</v>
      </c>
      <c r="AN541" t="s">
        <v>1811</v>
      </c>
      <c r="AO541" t="s">
        <v>1811</v>
      </c>
      <c r="AP541" s="1">
        <v>0.72650000000000003</v>
      </c>
      <c r="AQ541" s="1">
        <v>0.85</v>
      </c>
      <c r="AR541" t="b">
        <v>1</v>
      </c>
    </row>
    <row r="542" spans="1:44" x14ac:dyDescent="0.4">
      <c r="A542">
        <v>1575</v>
      </c>
      <c r="B542" t="s">
        <v>1813</v>
      </c>
      <c r="C542" t="s">
        <v>1814</v>
      </c>
      <c r="D542" s="1">
        <v>0.69350000000000001</v>
      </c>
      <c r="E542" s="1">
        <v>0.11360000000000001</v>
      </c>
      <c r="F542" s="1">
        <v>0.19289999999999999</v>
      </c>
      <c r="P542" t="s">
        <v>1814</v>
      </c>
      <c r="Q542" t="s">
        <v>1815</v>
      </c>
      <c r="R542" t="s">
        <v>1816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D542">
        <v>1575</v>
      </c>
      <c r="AE542" t="s">
        <v>1813</v>
      </c>
      <c r="AF542" t="s">
        <v>1814</v>
      </c>
      <c r="AG542">
        <v>17</v>
      </c>
      <c r="AH542">
        <v>20</v>
      </c>
      <c r="AI542" s="1">
        <v>0.85</v>
      </c>
      <c r="AL542">
        <v>1575</v>
      </c>
      <c r="AM542" t="s">
        <v>1813</v>
      </c>
      <c r="AN542" t="s">
        <v>1814</v>
      </c>
      <c r="AO542" t="s">
        <v>1814</v>
      </c>
      <c r="AP542" s="1">
        <v>0.69350000000000001</v>
      </c>
      <c r="AQ542" s="1">
        <v>0.85</v>
      </c>
      <c r="AR542" t="b">
        <v>1</v>
      </c>
    </row>
    <row r="543" spans="1:44" x14ac:dyDescent="0.4">
      <c r="A543">
        <v>1577</v>
      </c>
      <c r="B543" t="s">
        <v>1817</v>
      </c>
      <c r="C543" t="s">
        <v>1818</v>
      </c>
      <c r="D543" s="1">
        <v>5.4999999999999997E-3</v>
      </c>
      <c r="E543" s="1">
        <v>0.99450000000000005</v>
      </c>
      <c r="P543" t="s">
        <v>1819</v>
      </c>
      <c r="Q543" t="s">
        <v>1818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D543">
        <v>1577</v>
      </c>
      <c r="AE543" t="s">
        <v>1817</v>
      </c>
      <c r="AF543" t="s">
        <v>1818</v>
      </c>
      <c r="AG543">
        <v>20</v>
      </c>
      <c r="AH543">
        <v>20</v>
      </c>
      <c r="AI543" s="1">
        <v>1</v>
      </c>
      <c r="AL543">
        <v>1577</v>
      </c>
      <c r="AM543" t="s">
        <v>1817</v>
      </c>
      <c r="AN543" t="s">
        <v>1818</v>
      </c>
      <c r="AO543" t="s">
        <v>1818</v>
      </c>
      <c r="AP543" s="1">
        <v>0.99450000000000005</v>
      </c>
      <c r="AQ543" s="1">
        <v>1</v>
      </c>
      <c r="AR543" t="b">
        <v>1</v>
      </c>
    </row>
    <row r="544" spans="1:44" x14ac:dyDescent="0.4">
      <c r="A544">
        <v>1579</v>
      </c>
      <c r="B544" t="s">
        <v>1820</v>
      </c>
      <c r="C544" t="s">
        <v>1821</v>
      </c>
      <c r="D544" s="1">
        <v>0.67889999999999995</v>
      </c>
      <c r="E544" s="1">
        <v>2.0000000000000001E-4</v>
      </c>
      <c r="F544" s="1">
        <v>0.32090000000000002</v>
      </c>
      <c r="P544" t="s">
        <v>1821</v>
      </c>
      <c r="Q544" t="s">
        <v>1822</v>
      </c>
      <c r="R544" t="s">
        <v>1823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D544">
        <v>1579</v>
      </c>
      <c r="AE544" t="s">
        <v>1820</v>
      </c>
      <c r="AF544" t="s">
        <v>1821</v>
      </c>
      <c r="AG544">
        <v>14</v>
      </c>
      <c r="AH544">
        <v>20</v>
      </c>
      <c r="AI544" s="1">
        <v>0.7</v>
      </c>
      <c r="AL544">
        <v>1579</v>
      </c>
      <c r="AM544" t="s">
        <v>1820</v>
      </c>
      <c r="AN544" t="s">
        <v>1821</v>
      </c>
      <c r="AO544" t="s">
        <v>1821</v>
      </c>
      <c r="AP544" s="1">
        <v>0.67889999999999995</v>
      </c>
      <c r="AQ544" s="1">
        <v>0.7</v>
      </c>
      <c r="AR544" t="b">
        <v>1</v>
      </c>
    </row>
    <row r="545" spans="1:44" x14ac:dyDescent="0.4">
      <c r="A545">
        <v>1580</v>
      </c>
      <c r="B545" t="s">
        <v>1824</v>
      </c>
      <c r="C545" t="s">
        <v>1825</v>
      </c>
      <c r="D545" s="1">
        <v>0.99860000000000004</v>
      </c>
      <c r="E545" s="1">
        <v>1.4E-3</v>
      </c>
      <c r="P545" t="s">
        <v>1825</v>
      </c>
      <c r="Q545" t="s">
        <v>1826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D545">
        <v>1580</v>
      </c>
      <c r="AE545" t="s">
        <v>1824</v>
      </c>
      <c r="AF545" t="s">
        <v>1825</v>
      </c>
      <c r="AG545">
        <v>20</v>
      </c>
      <c r="AH545">
        <v>20</v>
      </c>
      <c r="AI545" s="1">
        <v>1</v>
      </c>
      <c r="AL545">
        <v>1580</v>
      </c>
      <c r="AM545" t="s">
        <v>1824</v>
      </c>
      <c r="AN545" t="s">
        <v>1825</v>
      </c>
      <c r="AO545" t="s">
        <v>1825</v>
      </c>
      <c r="AP545" s="1">
        <v>0.99860000000000004</v>
      </c>
      <c r="AQ545" s="1">
        <v>1</v>
      </c>
      <c r="AR545" t="b">
        <v>1</v>
      </c>
    </row>
    <row r="546" spans="1:44" x14ac:dyDescent="0.4">
      <c r="A546">
        <v>1582</v>
      </c>
      <c r="B546" t="s">
        <v>1827</v>
      </c>
      <c r="C546" t="s">
        <v>1828</v>
      </c>
      <c r="D546" s="1">
        <v>0.1837</v>
      </c>
      <c r="E546" s="1">
        <v>0.81630000000000003</v>
      </c>
      <c r="P546" t="s">
        <v>1829</v>
      </c>
      <c r="Q546" t="s">
        <v>1828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D546">
        <v>1582</v>
      </c>
      <c r="AE546" t="s">
        <v>1827</v>
      </c>
      <c r="AF546" t="s">
        <v>1828</v>
      </c>
      <c r="AG546">
        <v>18</v>
      </c>
      <c r="AH546">
        <v>20</v>
      </c>
      <c r="AI546" s="1">
        <v>0.9</v>
      </c>
      <c r="AL546">
        <v>1582</v>
      </c>
      <c r="AM546" t="s">
        <v>1827</v>
      </c>
      <c r="AN546" t="s">
        <v>1828</v>
      </c>
      <c r="AO546" t="s">
        <v>1828</v>
      </c>
      <c r="AP546" s="1">
        <v>0.81630000000000003</v>
      </c>
      <c r="AQ546" s="1">
        <v>0.9</v>
      </c>
      <c r="AR546" t="b">
        <v>1</v>
      </c>
    </row>
    <row r="547" spans="1:44" x14ac:dyDescent="0.4">
      <c r="A547">
        <v>1583</v>
      </c>
      <c r="B547" t="s">
        <v>1830</v>
      </c>
      <c r="C547" t="s">
        <v>1831</v>
      </c>
      <c r="D547" s="1">
        <v>0.39129999999999998</v>
      </c>
      <c r="E547" s="1">
        <v>0.60870000000000002</v>
      </c>
      <c r="P547" t="s">
        <v>1832</v>
      </c>
      <c r="Q547" t="s">
        <v>1831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D547">
        <v>1583</v>
      </c>
      <c r="AE547" t="s">
        <v>1830</v>
      </c>
      <c r="AF547" t="s">
        <v>1831</v>
      </c>
      <c r="AG547">
        <v>16</v>
      </c>
      <c r="AH547">
        <v>20</v>
      </c>
      <c r="AI547" s="1">
        <v>0.8</v>
      </c>
      <c r="AL547">
        <v>1583</v>
      </c>
      <c r="AM547" t="s">
        <v>1830</v>
      </c>
      <c r="AN547" t="s">
        <v>1831</v>
      </c>
      <c r="AO547" t="s">
        <v>1831</v>
      </c>
      <c r="AP547" s="1">
        <v>0.60870000000000002</v>
      </c>
      <c r="AQ547" s="1">
        <v>0.8</v>
      </c>
      <c r="AR547" t="b">
        <v>1</v>
      </c>
    </row>
    <row r="548" spans="1:44" x14ac:dyDescent="0.4">
      <c r="A548">
        <v>1587</v>
      </c>
      <c r="B548" t="s">
        <v>1833</v>
      </c>
      <c r="C548" t="s">
        <v>1834</v>
      </c>
      <c r="D548" s="1">
        <v>0.1716</v>
      </c>
      <c r="E548" s="1">
        <v>0.82840000000000003</v>
      </c>
      <c r="P548" t="s">
        <v>1835</v>
      </c>
      <c r="Q548" t="s">
        <v>1834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D548">
        <v>1587</v>
      </c>
      <c r="AE548" t="s">
        <v>1833</v>
      </c>
      <c r="AF548" t="s">
        <v>1834</v>
      </c>
      <c r="AG548">
        <v>20</v>
      </c>
      <c r="AH548">
        <v>20</v>
      </c>
      <c r="AI548" s="1">
        <v>1</v>
      </c>
      <c r="AL548">
        <v>1587</v>
      </c>
      <c r="AM548" t="s">
        <v>1833</v>
      </c>
      <c r="AN548" t="s">
        <v>1834</v>
      </c>
      <c r="AO548" t="s">
        <v>1834</v>
      </c>
      <c r="AP548" s="1">
        <v>0.82840000000000003</v>
      </c>
      <c r="AQ548" s="1">
        <v>1</v>
      </c>
      <c r="AR548" t="b">
        <v>1</v>
      </c>
    </row>
    <row r="549" spans="1:44" x14ac:dyDescent="0.4">
      <c r="A549">
        <v>1590</v>
      </c>
      <c r="B549" t="s">
        <v>1836</v>
      </c>
      <c r="C549" t="s">
        <v>1837</v>
      </c>
      <c r="D549" s="1">
        <v>0.1353</v>
      </c>
      <c r="E549" s="1">
        <v>0.86470000000000002</v>
      </c>
      <c r="P549" t="s">
        <v>1838</v>
      </c>
      <c r="Q549" t="s">
        <v>1837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D549">
        <v>1590</v>
      </c>
      <c r="AE549" t="s">
        <v>1836</v>
      </c>
      <c r="AF549" t="s">
        <v>1837</v>
      </c>
      <c r="AG549">
        <v>20</v>
      </c>
      <c r="AH549">
        <v>20</v>
      </c>
      <c r="AI549" s="1">
        <v>1</v>
      </c>
      <c r="AL549">
        <v>1590</v>
      </c>
      <c r="AM549" t="s">
        <v>1836</v>
      </c>
      <c r="AN549" t="s">
        <v>1837</v>
      </c>
      <c r="AO549" t="s">
        <v>1837</v>
      </c>
      <c r="AP549" s="1">
        <v>0.86470000000000002</v>
      </c>
      <c r="AQ549" s="1">
        <v>1</v>
      </c>
      <c r="AR549" t="b">
        <v>1</v>
      </c>
    </row>
    <row r="550" spans="1:44" x14ac:dyDescent="0.4">
      <c r="A550">
        <v>1591</v>
      </c>
      <c r="B550" t="s">
        <v>1839</v>
      </c>
      <c r="C550" t="s">
        <v>59</v>
      </c>
      <c r="D550" s="1">
        <v>0.97919999999999996</v>
      </c>
      <c r="E550" s="1">
        <v>2.0799999999999999E-2</v>
      </c>
      <c r="P550" t="s">
        <v>59</v>
      </c>
      <c r="Q550" t="s">
        <v>1840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D550">
        <v>1591</v>
      </c>
      <c r="AE550" t="s">
        <v>1839</v>
      </c>
      <c r="AF550" t="s">
        <v>59</v>
      </c>
      <c r="AG550">
        <v>20</v>
      </c>
      <c r="AH550">
        <v>20</v>
      </c>
      <c r="AI550" s="1">
        <v>1</v>
      </c>
      <c r="AL550">
        <v>1591</v>
      </c>
      <c r="AM550" t="s">
        <v>1839</v>
      </c>
      <c r="AN550" t="s">
        <v>59</v>
      </c>
      <c r="AO550" t="s">
        <v>59</v>
      </c>
      <c r="AP550" s="1">
        <v>0.97919999999999996</v>
      </c>
      <c r="AQ550" s="1">
        <v>1</v>
      </c>
      <c r="AR550" t="b">
        <v>1</v>
      </c>
    </row>
    <row r="551" spans="1:44" x14ac:dyDescent="0.4">
      <c r="A551">
        <v>1592</v>
      </c>
      <c r="B551" t="s">
        <v>1841</v>
      </c>
      <c r="C551" t="s">
        <v>1842</v>
      </c>
      <c r="D551" s="1">
        <v>0.57779999999999998</v>
      </c>
      <c r="E551" s="1">
        <v>1.7399999999999999E-2</v>
      </c>
      <c r="F551" s="1">
        <v>0.40479999999999999</v>
      </c>
      <c r="P551" t="s">
        <v>1842</v>
      </c>
      <c r="Q551" t="s">
        <v>1843</v>
      </c>
      <c r="R551" t="s">
        <v>1844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D551">
        <v>1592</v>
      </c>
      <c r="AE551" t="s">
        <v>1841</v>
      </c>
      <c r="AF551" t="s">
        <v>1842</v>
      </c>
      <c r="AG551">
        <v>12</v>
      </c>
      <c r="AH551">
        <v>20</v>
      </c>
      <c r="AI551" s="1">
        <v>0.6</v>
      </c>
      <c r="AL551">
        <v>1592</v>
      </c>
      <c r="AM551" t="s">
        <v>1841</v>
      </c>
      <c r="AN551" t="s">
        <v>1842</v>
      </c>
      <c r="AO551" t="s">
        <v>1842</v>
      </c>
      <c r="AP551" s="1">
        <v>0.57779999999999998</v>
      </c>
      <c r="AQ551" s="1">
        <v>0.6</v>
      </c>
      <c r="AR551" t="b">
        <v>1</v>
      </c>
    </row>
    <row r="552" spans="1:44" x14ac:dyDescent="0.4">
      <c r="A552">
        <v>1595</v>
      </c>
      <c r="B552" t="s">
        <v>1845</v>
      </c>
      <c r="C552" t="s">
        <v>1846</v>
      </c>
      <c r="D552" s="1">
        <v>0.39129999999999998</v>
      </c>
      <c r="E552" s="1">
        <v>0.60870000000000002</v>
      </c>
      <c r="P552" t="s">
        <v>535</v>
      </c>
      <c r="Q552" t="s">
        <v>1846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D552">
        <v>1595</v>
      </c>
      <c r="AE552" t="s">
        <v>1845</v>
      </c>
      <c r="AF552" t="s">
        <v>1846</v>
      </c>
      <c r="AG552">
        <v>13</v>
      </c>
      <c r="AH552">
        <v>20</v>
      </c>
      <c r="AI552" s="1">
        <v>0.65</v>
      </c>
      <c r="AL552">
        <v>1595</v>
      </c>
      <c r="AM552" t="s">
        <v>1845</v>
      </c>
      <c r="AN552" t="s">
        <v>1846</v>
      </c>
      <c r="AO552" t="s">
        <v>1846</v>
      </c>
      <c r="AP552" s="1">
        <v>0.60870000000000002</v>
      </c>
      <c r="AQ552" s="1">
        <v>0.65</v>
      </c>
      <c r="AR552" t="b">
        <v>1</v>
      </c>
    </row>
    <row r="553" spans="1:44" x14ac:dyDescent="0.4">
      <c r="A553">
        <v>1596</v>
      </c>
      <c r="B553" t="s">
        <v>1847</v>
      </c>
      <c r="C553" t="s">
        <v>1848</v>
      </c>
      <c r="D553" s="1">
        <v>0.2051</v>
      </c>
      <c r="E553" s="1">
        <v>0.79490000000000005</v>
      </c>
      <c r="P553" t="s">
        <v>1849</v>
      </c>
      <c r="Q553" t="s">
        <v>1848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D553">
        <v>1596</v>
      </c>
      <c r="AE553" t="s">
        <v>1847</v>
      </c>
      <c r="AF553" t="s">
        <v>1848</v>
      </c>
      <c r="AG553">
        <v>20</v>
      </c>
      <c r="AH553">
        <v>20</v>
      </c>
      <c r="AI553" s="1">
        <v>1</v>
      </c>
      <c r="AL553">
        <v>1596</v>
      </c>
      <c r="AM553" t="s">
        <v>1847</v>
      </c>
      <c r="AN553" t="s">
        <v>1848</v>
      </c>
      <c r="AO553" t="s">
        <v>1848</v>
      </c>
      <c r="AP553" s="1">
        <v>0.79490000000000005</v>
      </c>
      <c r="AQ553" s="1">
        <v>1</v>
      </c>
      <c r="AR553" t="b">
        <v>1</v>
      </c>
    </row>
    <row r="554" spans="1:44" x14ac:dyDescent="0.4">
      <c r="A554">
        <v>1601</v>
      </c>
      <c r="B554" t="s">
        <v>1850</v>
      </c>
      <c r="C554" t="s">
        <v>1851</v>
      </c>
      <c r="D554" s="1">
        <v>0.3417</v>
      </c>
      <c r="E554" s="1">
        <v>0.64390000000000003</v>
      </c>
      <c r="F554" s="1">
        <v>1.44E-2</v>
      </c>
      <c r="P554" t="s">
        <v>1852</v>
      </c>
      <c r="Q554" t="s">
        <v>1851</v>
      </c>
      <c r="R554" t="s">
        <v>1853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D554">
        <v>1601</v>
      </c>
      <c r="AE554" t="s">
        <v>1850</v>
      </c>
      <c r="AF554" t="s">
        <v>1851</v>
      </c>
      <c r="AG554">
        <v>15</v>
      </c>
      <c r="AH554">
        <v>20</v>
      </c>
      <c r="AI554" s="1">
        <v>0.75</v>
      </c>
      <c r="AL554">
        <v>1601</v>
      </c>
      <c r="AM554" t="s">
        <v>1850</v>
      </c>
      <c r="AN554" t="s">
        <v>1851</v>
      </c>
      <c r="AO554" t="s">
        <v>1851</v>
      </c>
      <c r="AP554" s="1">
        <v>0.64390000000000003</v>
      </c>
      <c r="AQ554" s="1">
        <v>0.75</v>
      </c>
      <c r="AR554" t="b">
        <v>1</v>
      </c>
    </row>
    <row r="555" spans="1:44" x14ac:dyDescent="0.4">
      <c r="A555">
        <v>1603</v>
      </c>
      <c r="B555" t="s">
        <v>1854</v>
      </c>
      <c r="C555" t="s">
        <v>1855</v>
      </c>
      <c r="D555" s="1">
        <v>0.7732</v>
      </c>
      <c r="E555" s="1">
        <v>0.2268</v>
      </c>
      <c r="P555" t="s">
        <v>1855</v>
      </c>
      <c r="Q555" t="s">
        <v>1856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D555">
        <v>1603</v>
      </c>
      <c r="AE555" t="s">
        <v>1854</v>
      </c>
      <c r="AF555" t="s">
        <v>1855</v>
      </c>
      <c r="AG555">
        <v>19</v>
      </c>
      <c r="AH555">
        <v>20</v>
      </c>
      <c r="AI555" s="1">
        <v>0.95</v>
      </c>
      <c r="AL555">
        <v>1603</v>
      </c>
      <c r="AM555" t="s">
        <v>1854</v>
      </c>
      <c r="AN555" t="s">
        <v>1855</v>
      </c>
      <c r="AO555" t="s">
        <v>1855</v>
      </c>
      <c r="AP555" s="1">
        <v>0.7732</v>
      </c>
      <c r="AQ555" s="1">
        <v>0.95</v>
      </c>
      <c r="AR555" t="b">
        <v>1</v>
      </c>
    </row>
    <row r="556" spans="1:44" x14ac:dyDescent="0.4">
      <c r="A556">
        <v>1604</v>
      </c>
      <c r="B556" t="s">
        <v>1857</v>
      </c>
      <c r="C556" t="s">
        <v>1858</v>
      </c>
      <c r="D556" s="1">
        <v>0.36499999999999999</v>
      </c>
      <c r="E556" s="1">
        <v>0.63500000000000001</v>
      </c>
      <c r="P556" t="s">
        <v>1859</v>
      </c>
      <c r="Q556" t="s">
        <v>1858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D556">
        <v>1604</v>
      </c>
      <c r="AE556" t="s">
        <v>1857</v>
      </c>
      <c r="AF556" t="s">
        <v>1858</v>
      </c>
      <c r="AG556">
        <v>14</v>
      </c>
      <c r="AH556">
        <v>20</v>
      </c>
      <c r="AI556" s="1">
        <v>0.7</v>
      </c>
      <c r="AL556">
        <v>1604</v>
      </c>
      <c r="AM556" t="s">
        <v>1857</v>
      </c>
      <c r="AN556" t="s">
        <v>1858</v>
      </c>
      <c r="AO556" t="s">
        <v>1858</v>
      </c>
      <c r="AP556" s="1">
        <v>0.63500000000000001</v>
      </c>
      <c r="AQ556" s="1">
        <v>0.7</v>
      </c>
      <c r="AR556" t="b">
        <v>1</v>
      </c>
    </row>
    <row r="557" spans="1:44" x14ac:dyDescent="0.4">
      <c r="A557">
        <v>1605</v>
      </c>
      <c r="B557" t="s">
        <v>1860</v>
      </c>
      <c r="C557" t="s">
        <v>1861</v>
      </c>
      <c r="D557" s="1">
        <v>4.6800000000000001E-2</v>
      </c>
      <c r="E557" s="1">
        <v>0.95320000000000005</v>
      </c>
      <c r="P557" t="s">
        <v>1862</v>
      </c>
      <c r="Q557" t="s">
        <v>1861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D557">
        <v>1605</v>
      </c>
      <c r="AE557" t="s">
        <v>1860</v>
      </c>
      <c r="AF557" t="s">
        <v>1861</v>
      </c>
      <c r="AG557">
        <v>20</v>
      </c>
      <c r="AH557">
        <v>20</v>
      </c>
      <c r="AI557" s="1">
        <v>1</v>
      </c>
      <c r="AL557">
        <v>1605</v>
      </c>
      <c r="AM557" t="s">
        <v>1860</v>
      </c>
      <c r="AN557" t="s">
        <v>1861</v>
      </c>
      <c r="AO557" t="s">
        <v>1861</v>
      </c>
      <c r="AP557" s="1">
        <v>0.95320000000000005</v>
      </c>
      <c r="AQ557" s="1">
        <v>1</v>
      </c>
      <c r="AR557" t="b">
        <v>1</v>
      </c>
    </row>
    <row r="558" spans="1:44" x14ac:dyDescent="0.4">
      <c r="A558">
        <v>1608</v>
      </c>
      <c r="B558" t="s">
        <v>1863</v>
      </c>
      <c r="C558" t="s">
        <v>1864</v>
      </c>
      <c r="D558" s="1">
        <v>0.39129999999999998</v>
      </c>
      <c r="E558" s="1">
        <v>0.60870000000000002</v>
      </c>
      <c r="P558" t="s">
        <v>1865</v>
      </c>
      <c r="Q558" t="s">
        <v>1864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D558">
        <v>1608</v>
      </c>
      <c r="AE558" t="s">
        <v>1863</v>
      </c>
      <c r="AF558" t="s">
        <v>1864</v>
      </c>
      <c r="AG558">
        <v>18</v>
      </c>
      <c r="AH558">
        <v>20</v>
      </c>
      <c r="AI558" s="1">
        <v>0.9</v>
      </c>
      <c r="AL558">
        <v>1608</v>
      </c>
      <c r="AM558" t="s">
        <v>1863</v>
      </c>
      <c r="AN558" t="s">
        <v>1864</v>
      </c>
      <c r="AO558" t="s">
        <v>1864</v>
      </c>
      <c r="AP558" s="1">
        <v>0.60870000000000002</v>
      </c>
      <c r="AQ558" s="1">
        <v>0.9</v>
      </c>
      <c r="AR558" t="b">
        <v>1</v>
      </c>
    </row>
    <row r="559" spans="1:44" x14ac:dyDescent="0.4">
      <c r="A559">
        <v>1611</v>
      </c>
      <c r="B559" t="s">
        <v>1866</v>
      </c>
      <c r="C559" t="s">
        <v>1867</v>
      </c>
      <c r="D559" s="1">
        <v>0.99170000000000003</v>
      </c>
      <c r="E559" s="1">
        <v>8.3000000000000001E-3</v>
      </c>
      <c r="P559" t="s">
        <v>1867</v>
      </c>
      <c r="Q559" t="s">
        <v>1868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D559">
        <v>1611</v>
      </c>
      <c r="AE559" t="s">
        <v>1866</v>
      </c>
      <c r="AF559" t="s">
        <v>1867</v>
      </c>
      <c r="AG559">
        <v>20</v>
      </c>
      <c r="AH559">
        <v>20</v>
      </c>
      <c r="AI559" s="1">
        <v>1</v>
      </c>
      <c r="AL559">
        <v>1611</v>
      </c>
      <c r="AM559" t="s">
        <v>1866</v>
      </c>
      <c r="AN559" t="s">
        <v>1867</v>
      </c>
      <c r="AO559" t="s">
        <v>1867</v>
      </c>
      <c r="AP559" s="1">
        <v>0.99170000000000003</v>
      </c>
      <c r="AQ559" s="1">
        <v>1</v>
      </c>
      <c r="AR559" t="b">
        <v>1</v>
      </c>
    </row>
    <row r="560" spans="1:44" x14ac:dyDescent="0.4">
      <c r="A560">
        <v>1612</v>
      </c>
      <c r="B560" t="s">
        <v>1869</v>
      </c>
      <c r="C560" t="s">
        <v>1870</v>
      </c>
      <c r="D560" s="1">
        <v>0.83</v>
      </c>
      <c r="E560" s="1">
        <v>1.1999999999999999E-3</v>
      </c>
      <c r="F560" s="1">
        <v>0.16880000000000001</v>
      </c>
      <c r="P560" t="s">
        <v>1870</v>
      </c>
      <c r="Q560" t="s">
        <v>1871</v>
      </c>
      <c r="R560" t="s">
        <v>1872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D560">
        <v>1612</v>
      </c>
      <c r="AE560" t="s">
        <v>1869</v>
      </c>
      <c r="AF560" t="s">
        <v>1870</v>
      </c>
      <c r="AG560">
        <v>17</v>
      </c>
      <c r="AH560">
        <v>20</v>
      </c>
      <c r="AI560" s="1">
        <v>0.85</v>
      </c>
      <c r="AL560">
        <v>1612</v>
      </c>
      <c r="AM560" t="s">
        <v>1869</v>
      </c>
      <c r="AN560" t="s">
        <v>1870</v>
      </c>
      <c r="AO560" t="s">
        <v>1870</v>
      </c>
      <c r="AP560" s="1">
        <v>0.83</v>
      </c>
      <c r="AQ560" s="1">
        <v>0.85</v>
      </c>
      <c r="AR560" t="b">
        <v>1</v>
      </c>
    </row>
    <row r="561" spans="1:44" x14ac:dyDescent="0.4">
      <c r="A561">
        <v>1618</v>
      </c>
      <c r="B561" t="s">
        <v>1873</v>
      </c>
      <c r="C561" t="s">
        <v>1874</v>
      </c>
      <c r="D561" s="1">
        <v>5.3900000000000003E-2</v>
      </c>
      <c r="E561" s="1">
        <v>0.94610000000000005</v>
      </c>
      <c r="P561" t="s">
        <v>1875</v>
      </c>
      <c r="Q561" t="s">
        <v>1874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D561">
        <v>1618</v>
      </c>
      <c r="AE561" t="s">
        <v>1873</v>
      </c>
      <c r="AF561" t="s">
        <v>1874</v>
      </c>
      <c r="AG561">
        <v>19</v>
      </c>
      <c r="AH561">
        <v>20</v>
      </c>
      <c r="AI561" s="1">
        <v>0.95</v>
      </c>
      <c r="AL561">
        <v>1618</v>
      </c>
      <c r="AM561" t="s">
        <v>1873</v>
      </c>
      <c r="AN561" t="s">
        <v>1874</v>
      </c>
      <c r="AO561" t="s">
        <v>1874</v>
      </c>
      <c r="AP561" s="1">
        <v>0.94610000000000005</v>
      </c>
      <c r="AQ561" s="1">
        <v>0.95</v>
      </c>
      <c r="AR561" t="b">
        <v>1</v>
      </c>
    </row>
    <row r="562" spans="1:44" x14ac:dyDescent="0.4">
      <c r="A562">
        <v>1619</v>
      </c>
      <c r="B562" t="s">
        <v>1876</v>
      </c>
      <c r="C562" t="s">
        <v>1877</v>
      </c>
      <c r="D562" s="1">
        <v>0.92969999999999997</v>
      </c>
      <c r="E562" s="1">
        <v>7.0300000000000001E-2</v>
      </c>
      <c r="P562" t="s">
        <v>1877</v>
      </c>
      <c r="Q562" t="s">
        <v>1878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D562">
        <v>1619</v>
      </c>
      <c r="AE562" t="s">
        <v>1876</v>
      </c>
      <c r="AF562" t="s">
        <v>1877</v>
      </c>
      <c r="AG562">
        <v>19</v>
      </c>
      <c r="AH562">
        <v>20</v>
      </c>
      <c r="AI562" s="1">
        <v>0.95</v>
      </c>
      <c r="AL562">
        <v>1619</v>
      </c>
      <c r="AM562" t="s">
        <v>1876</v>
      </c>
      <c r="AN562" t="s">
        <v>1877</v>
      </c>
      <c r="AO562" t="s">
        <v>1877</v>
      </c>
      <c r="AP562" s="1">
        <v>0.92969999999999997</v>
      </c>
      <c r="AQ562" s="1">
        <v>0.95</v>
      </c>
      <c r="AR562" t="b">
        <v>1</v>
      </c>
    </row>
    <row r="563" spans="1:44" x14ac:dyDescent="0.4">
      <c r="A563">
        <v>1620</v>
      </c>
      <c r="B563" t="s">
        <v>1879</v>
      </c>
      <c r="C563" t="s">
        <v>1880</v>
      </c>
      <c r="D563" s="1">
        <v>0.34139999999999998</v>
      </c>
      <c r="E563" s="1">
        <v>0.43719999999999998</v>
      </c>
      <c r="F563" s="1">
        <v>0.22140000000000001</v>
      </c>
      <c r="P563" t="s">
        <v>1881</v>
      </c>
      <c r="Q563" t="s">
        <v>1880</v>
      </c>
      <c r="R563" t="s">
        <v>1882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D563">
        <v>1620</v>
      </c>
      <c r="AE563" t="s">
        <v>1879</v>
      </c>
      <c r="AF563" t="s">
        <v>1880</v>
      </c>
      <c r="AG563">
        <v>11</v>
      </c>
      <c r="AH563">
        <v>20</v>
      </c>
      <c r="AI563" s="1">
        <v>0.55000000000000004</v>
      </c>
      <c r="AL563">
        <v>1620</v>
      </c>
      <c r="AM563" t="s">
        <v>1879</v>
      </c>
      <c r="AN563" t="s">
        <v>1880</v>
      </c>
      <c r="AO563" t="s">
        <v>1880</v>
      </c>
      <c r="AP563" s="1">
        <v>0.43719999999999998</v>
      </c>
      <c r="AQ563" s="1">
        <v>0.55000000000000004</v>
      </c>
      <c r="AR563" t="b">
        <v>1</v>
      </c>
    </row>
    <row r="564" spans="1:44" x14ac:dyDescent="0.4">
      <c r="A564">
        <v>1621</v>
      </c>
      <c r="B564" t="s">
        <v>1883</v>
      </c>
      <c r="C564" t="s">
        <v>1884</v>
      </c>
      <c r="D564" s="1">
        <v>0.23680000000000001</v>
      </c>
      <c r="E564" s="1">
        <v>0.76319999999999999</v>
      </c>
      <c r="P564" t="s">
        <v>1885</v>
      </c>
      <c r="Q564" t="s">
        <v>1884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D564">
        <v>1621</v>
      </c>
      <c r="AE564" t="s">
        <v>1883</v>
      </c>
      <c r="AF564" t="s">
        <v>1884</v>
      </c>
      <c r="AG564">
        <v>19</v>
      </c>
      <c r="AH564">
        <v>20</v>
      </c>
      <c r="AI564" s="1">
        <v>0.95</v>
      </c>
      <c r="AL564">
        <v>1621</v>
      </c>
      <c r="AM564" t="s">
        <v>1883</v>
      </c>
      <c r="AN564" t="s">
        <v>1884</v>
      </c>
      <c r="AO564" t="s">
        <v>1884</v>
      </c>
      <c r="AP564" s="1">
        <v>0.76319999999999999</v>
      </c>
      <c r="AQ564" s="1">
        <v>0.95</v>
      </c>
      <c r="AR564" t="b">
        <v>1</v>
      </c>
    </row>
    <row r="565" spans="1:44" x14ac:dyDescent="0.4">
      <c r="A565">
        <v>1622</v>
      </c>
      <c r="B565" t="s">
        <v>1886</v>
      </c>
      <c r="C565" t="s">
        <v>1884</v>
      </c>
      <c r="D565" s="1">
        <v>0.1704</v>
      </c>
      <c r="E565" s="1">
        <v>0.8296</v>
      </c>
      <c r="P565" t="s">
        <v>1885</v>
      </c>
      <c r="Q565" t="s">
        <v>1884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D565">
        <v>1622</v>
      </c>
      <c r="AE565" t="s">
        <v>1886</v>
      </c>
      <c r="AF565" t="s">
        <v>1884</v>
      </c>
      <c r="AG565">
        <v>20</v>
      </c>
      <c r="AH565">
        <v>20</v>
      </c>
      <c r="AI565" s="1">
        <v>1</v>
      </c>
      <c r="AL565">
        <v>1622</v>
      </c>
      <c r="AM565" t="s">
        <v>1886</v>
      </c>
      <c r="AN565" t="s">
        <v>1884</v>
      </c>
      <c r="AO565" t="s">
        <v>1884</v>
      </c>
      <c r="AP565" s="1">
        <v>0.8296</v>
      </c>
      <c r="AQ565" s="1">
        <v>1</v>
      </c>
      <c r="AR565" t="b">
        <v>1</v>
      </c>
    </row>
    <row r="566" spans="1:44" x14ac:dyDescent="0.4">
      <c r="A566">
        <v>1624</v>
      </c>
      <c r="B566" t="s">
        <v>1887</v>
      </c>
      <c r="C566" t="s">
        <v>1888</v>
      </c>
      <c r="D566" s="1">
        <v>4.2099999999999999E-2</v>
      </c>
      <c r="E566" s="1">
        <v>0.51900000000000002</v>
      </c>
      <c r="F566" s="1">
        <v>0.40500000000000003</v>
      </c>
      <c r="G566" s="1">
        <v>3.39E-2</v>
      </c>
      <c r="P566" t="s">
        <v>608</v>
      </c>
      <c r="Q566" t="s">
        <v>1888</v>
      </c>
      <c r="R566" t="s">
        <v>1889</v>
      </c>
      <c r="S566" t="s">
        <v>1890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D566">
        <v>1624</v>
      </c>
      <c r="AE566" t="s">
        <v>1887</v>
      </c>
      <c r="AF566" t="s">
        <v>1888</v>
      </c>
      <c r="AG566">
        <v>11</v>
      </c>
      <c r="AH566">
        <v>20</v>
      </c>
      <c r="AI566" s="1">
        <v>0.55000000000000004</v>
      </c>
      <c r="AL566">
        <v>1624</v>
      </c>
      <c r="AM566" t="s">
        <v>1887</v>
      </c>
      <c r="AN566" t="s">
        <v>1888</v>
      </c>
      <c r="AO566" t="s">
        <v>1888</v>
      </c>
      <c r="AP566" s="1">
        <v>0.51900000000000002</v>
      </c>
      <c r="AQ566" s="1">
        <v>0.55000000000000004</v>
      </c>
      <c r="AR566" t="b">
        <v>1</v>
      </c>
    </row>
    <row r="567" spans="1:44" x14ac:dyDescent="0.4">
      <c r="A567">
        <v>1626</v>
      </c>
      <c r="B567" t="s">
        <v>1891</v>
      </c>
      <c r="C567" t="s">
        <v>1892</v>
      </c>
      <c r="D567" s="1">
        <v>0.3972</v>
      </c>
      <c r="E567" s="1">
        <v>0.1976</v>
      </c>
      <c r="F567" s="1">
        <v>0.4052</v>
      </c>
      <c r="P567" t="s">
        <v>1893</v>
      </c>
      <c r="Q567" t="s">
        <v>1894</v>
      </c>
      <c r="R567" t="s">
        <v>1892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D567">
        <v>1626</v>
      </c>
      <c r="AE567" t="s">
        <v>1891</v>
      </c>
      <c r="AF567" t="s">
        <v>1892</v>
      </c>
      <c r="AG567">
        <v>9</v>
      </c>
      <c r="AH567">
        <v>20</v>
      </c>
      <c r="AI567" s="1">
        <v>0.45</v>
      </c>
      <c r="AL567">
        <v>1626</v>
      </c>
      <c r="AM567" t="s">
        <v>1891</v>
      </c>
      <c r="AN567" t="s">
        <v>1892</v>
      </c>
      <c r="AO567" t="s">
        <v>1892</v>
      </c>
      <c r="AP567" s="1">
        <v>0.4052</v>
      </c>
      <c r="AQ567" s="1">
        <v>0.45</v>
      </c>
      <c r="AR567" t="b">
        <v>1</v>
      </c>
    </row>
    <row r="568" spans="1:44" x14ac:dyDescent="0.4">
      <c r="A568">
        <v>1627</v>
      </c>
      <c r="B568" t="s">
        <v>1895</v>
      </c>
      <c r="C568" t="s">
        <v>1069</v>
      </c>
      <c r="D568" s="1">
        <v>7.2900000000000006E-2</v>
      </c>
      <c r="E568" s="1">
        <v>0.50119999999999998</v>
      </c>
      <c r="F568" s="1">
        <v>0.22439999999999999</v>
      </c>
      <c r="G568" s="1">
        <v>0.14330000000000001</v>
      </c>
      <c r="H568" s="1">
        <v>5.8299999999999998E-2</v>
      </c>
      <c r="P568" t="s">
        <v>1896</v>
      </c>
      <c r="Q568" t="s">
        <v>1069</v>
      </c>
      <c r="R568" t="s">
        <v>1897</v>
      </c>
      <c r="S568" t="s">
        <v>843</v>
      </c>
      <c r="T568" t="s">
        <v>1898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D568">
        <v>1627</v>
      </c>
      <c r="AE568" t="s">
        <v>1895</v>
      </c>
      <c r="AF568" t="s">
        <v>1069</v>
      </c>
      <c r="AG568">
        <v>13</v>
      </c>
      <c r="AH568">
        <v>20</v>
      </c>
      <c r="AI568" s="1">
        <v>0.65</v>
      </c>
      <c r="AL568">
        <v>1627</v>
      </c>
      <c r="AM568" t="s">
        <v>1895</v>
      </c>
      <c r="AN568" t="s">
        <v>1069</v>
      </c>
      <c r="AO568" t="s">
        <v>1069</v>
      </c>
      <c r="AP568" s="1">
        <v>0.50119999999999998</v>
      </c>
      <c r="AQ568" s="1">
        <v>0.65</v>
      </c>
      <c r="AR568" t="b">
        <v>1</v>
      </c>
    </row>
    <row r="569" spans="1:44" x14ac:dyDescent="0.4">
      <c r="A569">
        <v>1629</v>
      </c>
      <c r="B569" t="s">
        <v>1899</v>
      </c>
      <c r="C569" t="s">
        <v>1864</v>
      </c>
      <c r="D569" s="1">
        <v>0.44479999999999997</v>
      </c>
      <c r="E569" s="1">
        <v>0.55520000000000003</v>
      </c>
      <c r="P569" t="s">
        <v>1865</v>
      </c>
      <c r="Q569" t="s">
        <v>1864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D569">
        <v>1629</v>
      </c>
      <c r="AE569" t="s">
        <v>1899</v>
      </c>
      <c r="AF569" t="s">
        <v>1864</v>
      </c>
      <c r="AG569">
        <v>15</v>
      </c>
      <c r="AH569">
        <v>20</v>
      </c>
      <c r="AI569" s="1">
        <v>0.75</v>
      </c>
      <c r="AL569">
        <v>1629</v>
      </c>
      <c r="AM569" t="s">
        <v>1899</v>
      </c>
      <c r="AN569" t="s">
        <v>1864</v>
      </c>
      <c r="AO569" t="s">
        <v>1864</v>
      </c>
      <c r="AP569" s="1">
        <v>0.55520000000000003</v>
      </c>
      <c r="AQ569" s="1">
        <v>0.75</v>
      </c>
      <c r="AR569" t="b">
        <v>1</v>
      </c>
    </row>
    <row r="570" spans="1:44" x14ac:dyDescent="0.4">
      <c r="A570">
        <v>1631</v>
      </c>
      <c r="B570" t="s">
        <v>1900</v>
      </c>
      <c r="C570" t="s">
        <v>1901</v>
      </c>
      <c r="D570" s="1">
        <v>0.66830000000000001</v>
      </c>
      <c r="E570" s="1">
        <v>0.33169999999999999</v>
      </c>
      <c r="P570" t="s">
        <v>1901</v>
      </c>
      <c r="Q570" t="s">
        <v>1902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D570">
        <v>1631</v>
      </c>
      <c r="AE570" t="s">
        <v>1900</v>
      </c>
      <c r="AF570" t="s">
        <v>1901</v>
      </c>
      <c r="AG570">
        <v>16</v>
      </c>
      <c r="AH570">
        <v>20</v>
      </c>
      <c r="AI570" s="1">
        <v>0.8</v>
      </c>
      <c r="AL570">
        <v>1631</v>
      </c>
      <c r="AM570" t="s">
        <v>1900</v>
      </c>
      <c r="AN570" t="s">
        <v>1901</v>
      </c>
      <c r="AO570" t="s">
        <v>1901</v>
      </c>
      <c r="AP570" s="1">
        <v>0.66830000000000001</v>
      </c>
      <c r="AQ570" s="1">
        <v>0.8</v>
      </c>
      <c r="AR570" t="b">
        <v>1</v>
      </c>
    </row>
    <row r="571" spans="1:44" x14ac:dyDescent="0.4">
      <c r="A571">
        <v>1632</v>
      </c>
      <c r="B571" t="s">
        <v>1903</v>
      </c>
      <c r="C571" t="s">
        <v>1904</v>
      </c>
      <c r="D571" s="1">
        <v>0.97950000000000004</v>
      </c>
      <c r="E571" s="1">
        <v>9.7999999999999997E-3</v>
      </c>
      <c r="F571" s="1">
        <v>1.0699999999999999E-2</v>
      </c>
      <c r="P571" t="s">
        <v>1904</v>
      </c>
      <c r="Q571" t="s">
        <v>1905</v>
      </c>
      <c r="R571" t="s">
        <v>1906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D571">
        <v>1632</v>
      </c>
      <c r="AE571" t="s">
        <v>1903</v>
      </c>
      <c r="AF571" t="s">
        <v>1904</v>
      </c>
      <c r="AG571">
        <v>20</v>
      </c>
      <c r="AH571">
        <v>20</v>
      </c>
      <c r="AI571" s="1">
        <v>1</v>
      </c>
      <c r="AL571">
        <v>1632</v>
      </c>
      <c r="AM571" t="s">
        <v>1903</v>
      </c>
      <c r="AN571" t="s">
        <v>1904</v>
      </c>
      <c r="AO571" t="s">
        <v>1904</v>
      </c>
      <c r="AP571" s="1">
        <v>0.97950000000000004</v>
      </c>
      <c r="AQ571" s="1">
        <v>1</v>
      </c>
      <c r="AR571" t="b">
        <v>1</v>
      </c>
    </row>
    <row r="572" spans="1:44" x14ac:dyDescent="0.4">
      <c r="A572">
        <v>1635</v>
      </c>
      <c r="B572" t="s">
        <v>1907</v>
      </c>
      <c r="C572" t="s">
        <v>1908</v>
      </c>
      <c r="D572" s="1">
        <v>0.76680000000000004</v>
      </c>
      <c r="E572" s="1">
        <v>0.23319999999999999</v>
      </c>
      <c r="P572" t="s">
        <v>1908</v>
      </c>
      <c r="Q572" t="s">
        <v>1909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D572">
        <v>1635</v>
      </c>
      <c r="AE572" t="s">
        <v>1907</v>
      </c>
      <c r="AF572" t="s">
        <v>1908</v>
      </c>
      <c r="AG572">
        <v>19</v>
      </c>
      <c r="AH572">
        <v>20</v>
      </c>
      <c r="AI572" s="1">
        <v>0.95</v>
      </c>
      <c r="AL572">
        <v>1635</v>
      </c>
      <c r="AM572" t="s">
        <v>1907</v>
      </c>
      <c r="AN572" t="s">
        <v>1908</v>
      </c>
      <c r="AO572" t="s">
        <v>1908</v>
      </c>
      <c r="AP572" s="1">
        <v>0.76680000000000004</v>
      </c>
      <c r="AQ572" s="1">
        <v>0.95</v>
      </c>
      <c r="AR572" t="b">
        <v>1</v>
      </c>
    </row>
    <row r="573" spans="1:44" x14ac:dyDescent="0.4">
      <c r="A573">
        <v>1636</v>
      </c>
      <c r="B573" t="s">
        <v>1910</v>
      </c>
      <c r="C573" t="s">
        <v>1911</v>
      </c>
      <c r="D573" s="1">
        <v>0.76029999999999998</v>
      </c>
      <c r="E573" s="1">
        <v>0.2397</v>
      </c>
      <c r="P573" t="s">
        <v>1911</v>
      </c>
      <c r="Q573" t="s">
        <v>1912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D573">
        <v>1636</v>
      </c>
      <c r="AE573" t="s">
        <v>1910</v>
      </c>
      <c r="AF573" t="s">
        <v>1911</v>
      </c>
      <c r="AG573">
        <v>14</v>
      </c>
      <c r="AH573">
        <v>20</v>
      </c>
      <c r="AI573" s="1">
        <v>0.7</v>
      </c>
      <c r="AL573">
        <v>1636</v>
      </c>
      <c r="AM573" t="s">
        <v>1910</v>
      </c>
      <c r="AN573" t="s">
        <v>1911</v>
      </c>
      <c r="AO573" t="s">
        <v>1911</v>
      </c>
      <c r="AP573" s="1">
        <v>0.76029999999999998</v>
      </c>
      <c r="AQ573" s="1">
        <v>0.7</v>
      </c>
      <c r="AR573" t="b">
        <v>1</v>
      </c>
    </row>
    <row r="574" spans="1:44" x14ac:dyDescent="0.4">
      <c r="A574">
        <v>1637</v>
      </c>
      <c r="B574" t="s">
        <v>1913</v>
      </c>
      <c r="C574" t="s">
        <v>1914</v>
      </c>
      <c r="D574" s="1">
        <v>0.65300000000000002</v>
      </c>
      <c r="E574" s="1">
        <v>0.34699999999999998</v>
      </c>
      <c r="P574" t="s">
        <v>1914</v>
      </c>
      <c r="Q574" t="s">
        <v>1915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D574">
        <v>1637</v>
      </c>
      <c r="AE574" t="s">
        <v>1913</v>
      </c>
      <c r="AF574" t="s">
        <v>1914</v>
      </c>
      <c r="AG574">
        <v>16</v>
      </c>
      <c r="AH574">
        <v>20</v>
      </c>
      <c r="AI574" s="1">
        <v>0.8</v>
      </c>
      <c r="AL574">
        <v>1637</v>
      </c>
      <c r="AM574" t="s">
        <v>1913</v>
      </c>
      <c r="AN574" t="s">
        <v>1914</v>
      </c>
      <c r="AO574" t="s">
        <v>1914</v>
      </c>
      <c r="AP574" s="1">
        <v>0.65300000000000002</v>
      </c>
      <c r="AQ574" s="1">
        <v>0.8</v>
      </c>
      <c r="AR574" t="b">
        <v>1</v>
      </c>
    </row>
    <row r="575" spans="1:44" x14ac:dyDescent="0.4">
      <c r="A575">
        <v>1638</v>
      </c>
      <c r="B575" t="s">
        <v>1916</v>
      </c>
      <c r="C575" t="s">
        <v>1917</v>
      </c>
      <c r="D575" s="1">
        <v>1.84E-2</v>
      </c>
      <c r="E575" s="1">
        <v>0.3745</v>
      </c>
      <c r="F575" s="1">
        <v>0.60719999999999996</v>
      </c>
      <c r="P575" t="s">
        <v>1918</v>
      </c>
      <c r="Q575" t="s">
        <v>1919</v>
      </c>
      <c r="R575" t="s">
        <v>1917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D575">
        <v>1638</v>
      </c>
      <c r="AE575" t="s">
        <v>1916</v>
      </c>
      <c r="AF575" t="s">
        <v>1917</v>
      </c>
      <c r="AG575">
        <v>11</v>
      </c>
      <c r="AH575">
        <v>20</v>
      </c>
      <c r="AI575" s="1">
        <v>0.55000000000000004</v>
      </c>
      <c r="AL575">
        <v>1638</v>
      </c>
      <c r="AM575" t="s">
        <v>1916</v>
      </c>
      <c r="AN575" t="s">
        <v>1917</v>
      </c>
      <c r="AO575" t="s">
        <v>1917</v>
      </c>
      <c r="AP575" s="1">
        <v>0.60719999999999996</v>
      </c>
      <c r="AQ575" s="1">
        <v>0.55000000000000004</v>
      </c>
      <c r="AR575" t="b">
        <v>1</v>
      </c>
    </row>
    <row r="576" spans="1:44" x14ac:dyDescent="0.4">
      <c r="A576">
        <v>1639</v>
      </c>
      <c r="B576" t="s">
        <v>1920</v>
      </c>
      <c r="C576" t="s">
        <v>1921</v>
      </c>
      <c r="D576" s="1">
        <v>0.80020000000000002</v>
      </c>
      <c r="E576" s="1">
        <v>8.5599999999999996E-2</v>
      </c>
      <c r="F576" s="1">
        <v>0.1142</v>
      </c>
      <c r="P576" t="s">
        <v>1921</v>
      </c>
      <c r="Q576" t="s">
        <v>608</v>
      </c>
      <c r="R576" t="s">
        <v>1922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D576">
        <v>1639</v>
      </c>
      <c r="AE576" t="s">
        <v>1920</v>
      </c>
      <c r="AF576" t="s">
        <v>1921</v>
      </c>
      <c r="AG576">
        <v>19</v>
      </c>
      <c r="AH576">
        <v>20</v>
      </c>
      <c r="AI576" s="1">
        <v>0.95</v>
      </c>
      <c r="AL576">
        <v>1639</v>
      </c>
      <c r="AM576" t="s">
        <v>1920</v>
      </c>
      <c r="AN576" t="s">
        <v>1921</v>
      </c>
      <c r="AO576" t="s">
        <v>1921</v>
      </c>
      <c r="AP576" s="1">
        <v>0.80020000000000002</v>
      </c>
      <c r="AQ576" s="1">
        <v>0.95</v>
      </c>
      <c r="AR576" t="b">
        <v>1</v>
      </c>
    </row>
    <row r="577" spans="1:44" x14ac:dyDescent="0.4">
      <c r="A577">
        <v>1644</v>
      </c>
      <c r="B577" t="s">
        <v>1923</v>
      </c>
      <c r="C577" t="s">
        <v>1924</v>
      </c>
      <c r="D577" s="1">
        <v>0.9042</v>
      </c>
      <c r="E577" s="1">
        <v>9.1600000000000001E-2</v>
      </c>
      <c r="F577" s="1">
        <v>4.0000000000000002E-4</v>
      </c>
      <c r="G577" s="1">
        <v>1E-3</v>
      </c>
      <c r="H577" s="1">
        <v>2.8E-3</v>
      </c>
      <c r="P577" t="s">
        <v>1924</v>
      </c>
      <c r="Q577" t="s">
        <v>1925</v>
      </c>
      <c r="R577" t="s">
        <v>1926</v>
      </c>
      <c r="S577" t="s">
        <v>1927</v>
      </c>
      <c r="T577" t="s">
        <v>1928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D577">
        <v>1644</v>
      </c>
      <c r="AE577" t="s">
        <v>1923</v>
      </c>
      <c r="AF577" t="s">
        <v>1924</v>
      </c>
      <c r="AG577">
        <v>19</v>
      </c>
      <c r="AH577">
        <v>20</v>
      </c>
      <c r="AI577" s="1">
        <v>0.95</v>
      </c>
      <c r="AL577">
        <v>1644</v>
      </c>
      <c r="AM577" t="s">
        <v>1923</v>
      </c>
      <c r="AN577" t="s">
        <v>1924</v>
      </c>
      <c r="AO577" t="s">
        <v>1924</v>
      </c>
      <c r="AP577" s="1">
        <v>0.9042</v>
      </c>
      <c r="AQ577" s="1">
        <v>0.95</v>
      </c>
      <c r="AR577" t="b">
        <v>1</v>
      </c>
    </row>
    <row r="578" spans="1:44" x14ac:dyDescent="0.4">
      <c r="A578">
        <v>1645</v>
      </c>
      <c r="B578" t="s">
        <v>1929</v>
      </c>
      <c r="C578" t="s">
        <v>1930</v>
      </c>
      <c r="D578" s="1">
        <v>0.83040000000000003</v>
      </c>
      <c r="E578" s="1">
        <v>0.1696</v>
      </c>
      <c r="P578" t="s">
        <v>1930</v>
      </c>
      <c r="Q578" t="s">
        <v>1931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D578">
        <v>1645</v>
      </c>
      <c r="AE578" t="s">
        <v>1929</v>
      </c>
      <c r="AF578" t="s">
        <v>1930</v>
      </c>
      <c r="AG578">
        <v>18</v>
      </c>
      <c r="AH578">
        <v>20</v>
      </c>
      <c r="AI578" s="1">
        <v>0.9</v>
      </c>
      <c r="AL578">
        <v>1645</v>
      </c>
      <c r="AM578" t="s">
        <v>1929</v>
      </c>
      <c r="AN578" t="s">
        <v>1930</v>
      </c>
      <c r="AO578" t="s">
        <v>1930</v>
      </c>
      <c r="AP578" s="1">
        <v>0.83040000000000003</v>
      </c>
      <c r="AQ578" s="1">
        <v>0.9</v>
      </c>
      <c r="AR578" t="b">
        <v>1</v>
      </c>
    </row>
    <row r="579" spans="1:44" x14ac:dyDescent="0.4">
      <c r="A579">
        <v>1647</v>
      </c>
      <c r="B579" t="s">
        <v>1932</v>
      </c>
      <c r="C579" t="s">
        <v>1933</v>
      </c>
      <c r="D579" s="1">
        <v>0.44180000000000003</v>
      </c>
      <c r="E579" s="1">
        <v>0.55820000000000003</v>
      </c>
      <c r="P579" t="s">
        <v>1934</v>
      </c>
      <c r="Q579" t="s">
        <v>1933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D579">
        <v>1647</v>
      </c>
      <c r="AE579" t="s">
        <v>1932</v>
      </c>
      <c r="AF579" t="s">
        <v>1933</v>
      </c>
      <c r="AG579">
        <v>12</v>
      </c>
      <c r="AH579">
        <v>20</v>
      </c>
      <c r="AI579" s="1">
        <v>0.6</v>
      </c>
      <c r="AL579">
        <v>1647</v>
      </c>
      <c r="AM579" t="s">
        <v>1932</v>
      </c>
      <c r="AN579" t="s">
        <v>1933</v>
      </c>
      <c r="AO579" t="s">
        <v>1933</v>
      </c>
      <c r="AP579" s="1">
        <v>0.55820000000000003</v>
      </c>
      <c r="AQ579" s="1">
        <v>0.6</v>
      </c>
      <c r="AR579" t="b">
        <v>1</v>
      </c>
    </row>
    <row r="580" spans="1:44" x14ac:dyDescent="0.4">
      <c r="A580">
        <v>1648</v>
      </c>
      <c r="B580" t="s">
        <v>1935</v>
      </c>
      <c r="C580" t="s">
        <v>1936</v>
      </c>
      <c r="D580" s="1">
        <v>1E-4</v>
      </c>
      <c r="E580" s="1">
        <v>0.99990000000000001</v>
      </c>
      <c r="P580" t="s">
        <v>1937</v>
      </c>
      <c r="Q580" t="s">
        <v>1936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D580">
        <v>1648</v>
      </c>
      <c r="AE580" t="s">
        <v>1935</v>
      </c>
      <c r="AF580" t="s">
        <v>1936</v>
      </c>
      <c r="AG580">
        <v>20</v>
      </c>
      <c r="AH580">
        <v>20</v>
      </c>
      <c r="AI580" s="1">
        <v>1</v>
      </c>
      <c r="AL580">
        <v>1648</v>
      </c>
      <c r="AM580" t="s">
        <v>1935</v>
      </c>
      <c r="AN580" t="s">
        <v>1936</v>
      </c>
      <c r="AO580" t="s">
        <v>1936</v>
      </c>
      <c r="AP580" s="1">
        <v>0.99990000000000001</v>
      </c>
      <c r="AQ580" s="1">
        <v>1</v>
      </c>
      <c r="AR580" t="b">
        <v>1</v>
      </c>
    </row>
    <row r="581" spans="1:44" x14ac:dyDescent="0.4">
      <c r="A581">
        <v>1650</v>
      </c>
      <c r="B581" t="s">
        <v>1938</v>
      </c>
      <c r="C581" t="s">
        <v>1939</v>
      </c>
      <c r="D581" s="1">
        <v>0.69469999999999998</v>
      </c>
      <c r="E581" s="1">
        <v>0.26790000000000003</v>
      </c>
      <c r="F581" s="1">
        <v>3.7400000000000003E-2</v>
      </c>
      <c r="P581" t="s">
        <v>1939</v>
      </c>
      <c r="Q581" t="s">
        <v>1940</v>
      </c>
      <c r="R581" t="s">
        <v>1941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D581">
        <v>1650</v>
      </c>
      <c r="AE581" t="s">
        <v>1938</v>
      </c>
      <c r="AF581" t="s">
        <v>1939</v>
      </c>
      <c r="AG581">
        <v>16</v>
      </c>
      <c r="AH581">
        <v>20</v>
      </c>
      <c r="AI581" s="1">
        <v>0.8</v>
      </c>
      <c r="AL581">
        <v>1650</v>
      </c>
      <c r="AM581" t="s">
        <v>1938</v>
      </c>
      <c r="AN581" t="s">
        <v>1939</v>
      </c>
      <c r="AO581" t="s">
        <v>1939</v>
      </c>
      <c r="AP581" s="1">
        <v>0.69469999999999998</v>
      </c>
      <c r="AQ581" s="1">
        <v>0.8</v>
      </c>
      <c r="AR581" t="b">
        <v>1</v>
      </c>
    </row>
    <row r="582" spans="1:44" x14ac:dyDescent="0.4">
      <c r="A582">
        <v>1651</v>
      </c>
      <c r="B582" t="s">
        <v>1942</v>
      </c>
      <c r="C582" t="s">
        <v>1943</v>
      </c>
      <c r="D582" s="1">
        <v>0.59889999999999999</v>
      </c>
      <c r="E582" s="1">
        <v>0.40110000000000001</v>
      </c>
      <c r="P582" t="s">
        <v>1943</v>
      </c>
      <c r="Q582" t="s">
        <v>1944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D582">
        <v>1651</v>
      </c>
      <c r="AE582" t="s">
        <v>1942</v>
      </c>
      <c r="AF582" t="s">
        <v>1943</v>
      </c>
      <c r="AG582">
        <v>15</v>
      </c>
      <c r="AH582">
        <v>20</v>
      </c>
      <c r="AI582" s="1">
        <v>0.75</v>
      </c>
      <c r="AL582">
        <v>1651</v>
      </c>
      <c r="AM582" t="s">
        <v>1942</v>
      </c>
      <c r="AN582" t="s">
        <v>1943</v>
      </c>
      <c r="AO582" t="s">
        <v>1943</v>
      </c>
      <c r="AP582" s="1">
        <v>0.59889999999999999</v>
      </c>
      <c r="AQ582" s="1">
        <v>0.75</v>
      </c>
      <c r="AR582" t="b">
        <v>1</v>
      </c>
    </row>
    <row r="583" spans="1:44" x14ac:dyDescent="0.4">
      <c r="A583">
        <v>1653</v>
      </c>
      <c r="B583" t="s">
        <v>1945</v>
      </c>
      <c r="C583" t="s">
        <v>1946</v>
      </c>
      <c r="D583" s="1">
        <v>0.1951</v>
      </c>
      <c r="E583" s="1">
        <v>0.70530000000000004</v>
      </c>
      <c r="F583" s="1">
        <v>9.9599999999999994E-2</v>
      </c>
      <c r="P583" t="s">
        <v>1947</v>
      </c>
      <c r="Q583" t="s">
        <v>1946</v>
      </c>
      <c r="R583" t="s">
        <v>1948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D583">
        <v>1653</v>
      </c>
      <c r="AE583" t="s">
        <v>1945</v>
      </c>
      <c r="AF583" t="s">
        <v>1946</v>
      </c>
      <c r="AG583">
        <v>18</v>
      </c>
      <c r="AH583">
        <v>20</v>
      </c>
      <c r="AI583" s="1">
        <v>0.9</v>
      </c>
      <c r="AL583">
        <v>1653</v>
      </c>
      <c r="AM583" t="s">
        <v>1945</v>
      </c>
      <c r="AN583" t="s">
        <v>1946</v>
      </c>
      <c r="AO583" t="s">
        <v>1946</v>
      </c>
      <c r="AP583" s="1">
        <v>0.70530000000000004</v>
      </c>
      <c r="AQ583" s="1">
        <v>0.9</v>
      </c>
      <c r="AR583" t="b">
        <v>1</v>
      </c>
    </row>
    <row r="584" spans="1:44" x14ac:dyDescent="0.4">
      <c r="A584">
        <v>1654</v>
      </c>
      <c r="B584" t="s">
        <v>1949</v>
      </c>
      <c r="C584" t="s">
        <v>1950</v>
      </c>
      <c r="D584" s="1">
        <v>0.30359999999999998</v>
      </c>
      <c r="E584" s="1">
        <v>0.69640000000000002</v>
      </c>
      <c r="P584" t="s">
        <v>1951</v>
      </c>
      <c r="Q584" t="s">
        <v>1950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D584">
        <v>1654</v>
      </c>
      <c r="AE584" t="s">
        <v>1949</v>
      </c>
      <c r="AF584" t="s">
        <v>1950</v>
      </c>
      <c r="AG584">
        <v>15</v>
      </c>
      <c r="AH584">
        <v>20</v>
      </c>
      <c r="AI584" s="1">
        <v>0.75</v>
      </c>
      <c r="AL584">
        <v>1654</v>
      </c>
      <c r="AM584" t="s">
        <v>1949</v>
      </c>
      <c r="AN584" t="s">
        <v>1950</v>
      </c>
      <c r="AO584" t="s">
        <v>1950</v>
      </c>
      <c r="AP584" s="1">
        <v>0.69640000000000002</v>
      </c>
      <c r="AQ584" s="1">
        <v>0.75</v>
      </c>
      <c r="AR584" t="b">
        <v>1</v>
      </c>
    </row>
    <row r="585" spans="1:44" x14ac:dyDescent="0.4">
      <c r="A585">
        <v>1655</v>
      </c>
      <c r="B585" t="s">
        <v>1952</v>
      </c>
      <c r="C585" t="s">
        <v>1950</v>
      </c>
      <c r="D585" s="1">
        <v>0.44740000000000002</v>
      </c>
      <c r="E585" s="1">
        <v>0.55259999999999998</v>
      </c>
      <c r="P585" t="s">
        <v>1951</v>
      </c>
      <c r="Q585" t="s">
        <v>1950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D585">
        <v>1655</v>
      </c>
      <c r="AE585" t="s">
        <v>1952</v>
      </c>
      <c r="AF585" t="s">
        <v>1950</v>
      </c>
      <c r="AG585">
        <v>14</v>
      </c>
      <c r="AH585">
        <v>20</v>
      </c>
      <c r="AI585" s="1">
        <v>0.7</v>
      </c>
      <c r="AL585">
        <v>1655</v>
      </c>
      <c r="AM585" t="s">
        <v>1952</v>
      </c>
      <c r="AN585" t="s">
        <v>1950</v>
      </c>
      <c r="AO585" t="s">
        <v>1950</v>
      </c>
      <c r="AP585" s="1">
        <v>0.55259999999999998</v>
      </c>
      <c r="AQ585" s="1">
        <v>0.7</v>
      </c>
      <c r="AR585" t="b">
        <v>1</v>
      </c>
    </row>
    <row r="586" spans="1:44" x14ac:dyDescent="0.4">
      <c r="A586">
        <v>1658</v>
      </c>
      <c r="B586" t="s">
        <v>1953</v>
      </c>
      <c r="C586" t="s">
        <v>1954</v>
      </c>
      <c r="D586" s="1">
        <v>0.33139999999999997</v>
      </c>
      <c r="E586" s="1">
        <v>0.66859999999999997</v>
      </c>
      <c r="P586" t="s">
        <v>1955</v>
      </c>
      <c r="Q586" t="s">
        <v>1954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D586">
        <v>1658</v>
      </c>
      <c r="AE586" t="s">
        <v>1953</v>
      </c>
      <c r="AF586" t="s">
        <v>1954</v>
      </c>
      <c r="AG586">
        <v>15</v>
      </c>
      <c r="AH586">
        <v>20</v>
      </c>
      <c r="AI586" s="1">
        <v>0.75</v>
      </c>
      <c r="AL586">
        <v>1658</v>
      </c>
      <c r="AM586" t="s">
        <v>1953</v>
      </c>
      <c r="AN586" t="s">
        <v>1954</v>
      </c>
      <c r="AO586" t="s">
        <v>1954</v>
      </c>
      <c r="AP586" s="1">
        <v>0.66859999999999997</v>
      </c>
      <c r="AQ586" s="1">
        <v>0.75</v>
      </c>
      <c r="AR586" t="b">
        <v>1</v>
      </c>
    </row>
    <row r="587" spans="1:44" x14ac:dyDescent="0.4">
      <c r="A587">
        <v>1659</v>
      </c>
      <c r="B587" t="s">
        <v>1956</v>
      </c>
      <c r="C587" t="s">
        <v>1957</v>
      </c>
      <c r="D587" s="1">
        <v>0.95509999999999995</v>
      </c>
      <c r="E587" s="1">
        <v>4.4900000000000002E-2</v>
      </c>
      <c r="P587" t="s">
        <v>1957</v>
      </c>
      <c r="Q587" t="s">
        <v>1958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D587">
        <v>1659</v>
      </c>
      <c r="AE587" t="s">
        <v>1956</v>
      </c>
      <c r="AF587" t="s">
        <v>1957</v>
      </c>
      <c r="AG587">
        <v>19</v>
      </c>
      <c r="AH587">
        <v>20</v>
      </c>
      <c r="AI587" s="1">
        <v>0.95</v>
      </c>
      <c r="AL587">
        <v>1659</v>
      </c>
      <c r="AM587" t="s">
        <v>1956</v>
      </c>
      <c r="AN587" t="s">
        <v>1957</v>
      </c>
      <c r="AO587" t="s">
        <v>1957</v>
      </c>
      <c r="AP587" s="1">
        <v>0.95509999999999995</v>
      </c>
      <c r="AQ587" s="1">
        <v>0.95</v>
      </c>
      <c r="AR587" t="b">
        <v>1</v>
      </c>
    </row>
    <row r="588" spans="1:44" x14ac:dyDescent="0.4">
      <c r="A588">
        <v>1664</v>
      </c>
      <c r="B588" t="s">
        <v>1959</v>
      </c>
      <c r="C588" t="s">
        <v>1960</v>
      </c>
      <c r="D588" s="1">
        <v>0.26090000000000002</v>
      </c>
      <c r="E588" s="1">
        <v>0.72760000000000002</v>
      </c>
      <c r="F588" s="1">
        <v>1.14E-2</v>
      </c>
      <c r="P588" t="s">
        <v>1961</v>
      </c>
      <c r="Q588" t="s">
        <v>1960</v>
      </c>
      <c r="R588" t="s">
        <v>1962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D588">
        <v>1664</v>
      </c>
      <c r="AE588" t="s">
        <v>1959</v>
      </c>
      <c r="AF588" t="s">
        <v>1960</v>
      </c>
      <c r="AG588">
        <v>18</v>
      </c>
      <c r="AH588">
        <v>20</v>
      </c>
      <c r="AI588" s="1">
        <v>0.9</v>
      </c>
      <c r="AL588">
        <v>1664</v>
      </c>
      <c r="AM588" t="s">
        <v>1959</v>
      </c>
      <c r="AN588" t="s">
        <v>1960</v>
      </c>
      <c r="AO588" t="s">
        <v>1960</v>
      </c>
      <c r="AP588" s="1">
        <v>0.72760000000000002</v>
      </c>
      <c r="AQ588" s="1">
        <v>0.9</v>
      </c>
      <c r="AR588" t="b">
        <v>1</v>
      </c>
    </row>
    <row r="589" spans="1:44" x14ac:dyDescent="0.4">
      <c r="A589">
        <v>1666</v>
      </c>
      <c r="B589" t="s">
        <v>1963</v>
      </c>
      <c r="C589" t="s">
        <v>1964</v>
      </c>
      <c r="D589" s="1">
        <v>0.99680000000000002</v>
      </c>
      <c r="E589" s="1">
        <v>3.2000000000000002E-3</v>
      </c>
      <c r="P589" t="s">
        <v>1964</v>
      </c>
      <c r="Q589" t="s">
        <v>1965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D589">
        <v>1666</v>
      </c>
      <c r="AE589" t="s">
        <v>1963</v>
      </c>
      <c r="AF589" t="s">
        <v>1964</v>
      </c>
      <c r="AG589">
        <v>20</v>
      </c>
      <c r="AH589">
        <v>20</v>
      </c>
      <c r="AI589" s="1">
        <v>1</v>
      </c>
      <c r="AL589">
        <v>1666</v>
      </c>
      <c r="AM589" t="s">
        <v>1963</v>
      </c>
      <c r="AN589" t="s">
        <v>1964</v>
      </c>
      <c r="AO589" t="s">
        <v>1964</v>
      </c>
      <c r="AP589" s="1">
        <v>0.99680000000000002</v>
      </c>
      <c r="AQ589" s="1">
        <v>1</v>
      </c>
      <c r="AR589" t="b">
        <v>1</v>
      </c>
    </row>
    <row r="590" spans="1:44" x14ac:dyDescent="0.4">
      <c r="A590">
        <v>1670</v>
      </c>
      <c r="B590" t="s">
        <v>1966</v>
      </c>
      <c r="C590" t="s">
        <v>1967</v>
      </c>
      <c r="D590" s="1">
        <v>0.28089999999999998</v>
      </c>
      <c r="E590" s="1">
        <v>0.34100000000000003</v>
      </c>
      <c r="F590" s="1">
        <v>0.37809999999999999</v>
      </c>
      <c r="P590" t="s">
        <v>1968</v>
      </c>
      <c r="Q590" t="s">
        <v>63</v>
      </c>
      <c r="R590" t="s">
        <v>1967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D590">
        <v>1670</v>
      </c>
      <c r="AE590" t="s">
        <v>1966</v>
      </c>
      <c r="AF590" t="s">
        <v>1967</v>
      </c>
      <c r="AG590">
        <v>9</v>
      </c>
      <c r="AH590">
        <v>20</v>
      </c>
      <c r="AI590" s="1">
        <v>0.45</v>
      </c>
      <c r="AL590">
        <v>1670</v>
      </c>
      <c r="AM590" t="s">
        <v>1966</v>
      </c>
      <c r="AN590" t="s">
        <v>1967</v>
      </c>
      <c r="AO590" t="s">
        <v>1967</v>
      </c>
      <c r="AP590" s="1">
        <v>0.37809999999999999</v>
      </c>
      <c r="AQ590" s="1">
        <v>0.45</v>
      </c>
      <c r="AR590" t="b">
        <v>1</v>
      </c>
    </row>
    <row r="591" spans="1:44" x14ac:dyDescent="0.4">
      <c r="A591">
        <v>1673</v>
      </c>
      <c r="B591" t="s">
        <v>1969</v>
      </c>
      <c r="C591" t="s">
        <v>1970</v>
      </c>
      <c r="D591" s="1">
        <v>0.82950000000000002</v>
      </c>
      <c r="E591" s="1">
        <v>0.17050000000000001</v>
      </c>
      <c r="P591" t="s">
        <v>1970</v>
      </c>
      <c r="Q591" t="s">
        <v>1971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D591">
        <v>1673</v>
      </c>
      <c r="AE591" t="s">
        <v>1969</v>
      </c>
      <c r="AF591" t="s">
        <v>1970</v>
      </c>
      <c r="AG591">
        <v>18</v>
      </c>
      <c r="AH591">
        <v>20</v>
      </c>
      <c r="AI591" s="1">
        <v>0.9</v>
      </c>
      <c r="AL591">
        <v>1673</v>
      </c>
      <c r="AM591" t="s">
        <v>1969</v>
      </c>
      <c r="AN591" t="s">
        <v>1970</v>
      </c>
      <c r="AO591" t="s">
        <v>1970</v>
      </c>
      <c r="AP591" s="1">
        <v>0.82950000000000002</v>
      </c>
      <c r="AQ591" s="1">
        <v>0.9</v>
      </c>
      <c r="AR591" t="b">
        <v>1</v>
      </c>
    </row>
    <row r="592" spans="1:44" x14ac:dyDescent="0.4">
      <c r="A592">
        <v>1678</v>
      </c>
      <c r="B592" t="s">
        <v>1972</v>
      </c>
      <c r="C592" t="s">
        <v>1973</v>
      </c>
      <c r="D592" s="1">
        <v>0.96560000000000001</v>
      </c>
      <c r="E592" s="1">
        <v>3.44E-2</v>
      </c>
      <c r="P592" t="s">
        <v>1973</v>
      </c>
      <c r="Q592" t="s">
        <v>1974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D592">
        <v>1678</v>
      </c>
      <c r="AE592" t="s">
        <v>1972</v>
      </c>
      <c r="AF592" t="s">
        <v>1973</v>
      </c>
      <c r="AG592">
        <v>20</v>
      </c>
      <c r="AH592">
        <v>20</v>
      </c>
      <c r="AI592" s="1">
        <v>1</v>
      </c>
      <c r="AL592">
        <v>1678</v>
      </c>
      <c r="AM592" t="s">
        <v>1972</v>
      </c>
      <c r="AN592" t="s">
        <v>1973</v>
      </c>
      <c r="AO592" t="s">
        <v>1973</v>
      </c>
      <c r="AP592" s="1">
        <v>0.96560000000000001</v>
      </c>
      <c r="AQ592" s="1">
        <v>1</v>
      </c>
      <c r="AR592" t="b">
        <v>1</v>
      </c>
    </row>
    <row r="593" spans="1:44" x14ac:dyDescent="0.4">
      <c r="A593">
        <v>1679</v>
      </c>
      <c r="B593" t="s">
        <v>1975</v>
      </c>
      <c r="C593" t="s">
        <v>1976</v>
      </c>
      <c r="D593" s="1">
        <v>0.40739999999999998</v>
      </c>
      <c r="E593" s="1">
        <v>0.53339999999999999</v>
      </c>
      <c r="F593" s="1">
        <v>5.9200000000000003E-2</v>
      </c>
      <c r="P593" t="s">
        <v>1977</v>
      </c>
      <c r="Q593" t="s">
        <v>1976</v>
      </c>
      <c r="R593" t="s">
        <v>1978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D593">
        <v>1679</v>
      </c>
      <c r="AE593" t="s">
        <v>1975</v>
      </c>
      <c r="AF593" t="s">
        <v>1976</v>
      </c>
      <c r="AG593">
        <v>13</v>
      </c>
      <c r="AH593">
        <v>20</v>
      </c>
      <c r="AI593" s="1">
        <v>0.65</v>
      </c>
      <c r="AL593">
        <v>1679</v>
      </c>
      <c r="AM593" t="s">
        <v>1975</v>
      </c>
      <c r="AN593" t="s">
        <v>1976</v>
      </c>
      <c r="AO593" t="s">
        <v>1976</v>
      </c>
      <c r="AP593" s="1">
        <v>0.53339999999999999</v>
      </c>
      <c r="AQ593" s="1">
        <v>0.65</v>
      </c>
      <c r="AR593" t="b">
        <v>1</v>
      </c>
    </row>
    <row r="594" spans="1:44" x14ac:dyDescent="0.4">
      <c r="A594">
        <v>1681</v>
      </c>
      <c r="B594" t="s">
        <v>1979</v>
      </c>
      <c r="C594" t="s">
        <v>1980</v>
      </c>
      <c r="D594" s="1">
        <v>0.18390000000000001</v>
      </c>
      <c r="E594" s="1">
        <v>0.2094</v>
      </c>
      <c r="F594" s="1">
        <v>0.60660000000000003</v>
      </c>
      <c r="P594" t="s">
        <v>1981</v>
      </c>
      <c r="Q594" t="s">
        <v>1384</v>
      </c>
      <c r="R594" t="s">
        <v>1980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D594">
        <v>1681</v>
      </c>
      <c r="AE594" t="s">
        <v>1979</v>
      </c>
      <c r="AF594" t="s">
        <v>1980</v>
      </c>
      <c r="AG594">
        <v>15</v>
      </c>
      <c r="AH594">
        <v>20</v>
      </c>
      <c r="AI594" s="1">
        <v>0.75</v>
      </c>
      <c r="AL594">
        <v>1681</v>
      </c>
      <c r="AM594" t="s">
        <v>1979</v>
      </c>
      <c r="AN594" t="s">
        <v>1980</v>
      </c>
      <c r="AO594" t="s">
        <v>1980</v>
      </c>
      <c r="AP594" s="1">
        <v>0.60660000000000003</v>
      </c>
      <c r="AQ594" s="1">
        <v>0.75</v>
      </c>
      <c r="AR594" t="b">
        <v>1</v>
      </c>
    </row>
    <row r="595" spans="1:44" x14ac:dyDescent="0.4">
      <c r="A595">
        <v>1682</v>
      </c>
      <c r="B595" t="s">
        <v>1982</v>
      </c>
      <c r="C595" t="s">
        <v>1983</v>
      </c>
      <c r="D595" s="1">
        <v>0.2414</v>
      </c>
      <c r="E595" s="1">
        <v>0.75860000000000005</v>
      </c>
      <c r="P595" t="s">
        <v>525</v>
      </c>
      <c r="Q595" t="s">
        <v>1983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D595">
        <v>1682</v>
      </c>
      <c r="AE595" t="s">
        <v>1982</v>
      </c>
      <c r="AF595" t="s">
        <v>1983</v>
      </c>
      <c r="AG595">
        <v>17</v>
      </c>
      <c r="AH595">
        <v>20</v>
      </c>
      <c r="AI595" s="1">
        <v>0.85</v>
      </c>
      <c r="AL595">
        <v>1682</v>
      </c>
      <c r="AM595" t="s">
        <v>1982</v>
      </c>
      <c r="AN595" t="s">
        <v>1983</v>
      </c>
      <c r="AO595" t="s">
        <v>1983</v>
      </c>
      <c r="AP595" s="1">
        <v>0.75860000000000005</v>
      </c>
      <c r="AQ595" s="1">
        <v>0.85</v>
      </c>
      <c r="AR595" t="b">
        <v>1</v>
      </c>
    </row>
    <row r="596" spans="1:44" x14ac:dyDescent="0.4">
      <c r="A596">
        <v>1683</v>
      </c>
      <c r="B596" t="s">
        <v>1982</v>
      </c>
      <c r="C596" t="s">
        <v>1984</v>
      </c>
      <c r="D596" s="1">
        <v>0.70499999999999996</v>
      </c>
      <c r="E596" s="1">
        <v>0.15770000000000001</v>
      </c>
      <c r="F596" s="1">
        <v>0.13730000000000001</v>
      </c>
      <c r="P596" t="s">
        <v>1984</v>
      </c>
      <c r="Q596" t="s">
        <v>1985</v>
      </c>
      <c r="R596" t="s">
        <v>1986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D596">
        <v>1683</v>
      </c>
      <c r="AE596" t="s">
        <v>1982</v>
      </c>
      <c r="AF596" t="s">
        <v>1984</v>
      </c>
      <c r="AG596">
        <v>13</v>
      </c>
      <c r="AH596">
        <v>20</v>
      </c>
      <c r="AI596" s="1">
        <v>0.65</v>
      </c>
      <c r="AL596">
        <v>1683</v>
      </c>
      <c r="AM596" t="s">
        <v>1982</v>
      </c>
      <c r="AN596" t="s">
        <v>1984</v>
      </c>
      <c r="AO596" t="s">
        <v>1984</v>
      </c>
      <c r="AP596" s="1">
        <v>0.70499999999999996</v>
      </c>
      <c r="AQ596" s="1">
        <v>0.65</v>
      </c>
      <c r="AR596" t="b">
        <v>1</v>
      </c>
    </row>
    <row r="597" spans="1:44" x14ac:dyDescent="0.4">
      <c r="A597">
        <v>1684</v>
      </c>
      <c r="B597" t="s">
        <v>1987</v>
      </c>
      <c r="C597" t="s">
        <v>1988</v>
      </c>
      <c r="D597" s="1">
        <v>0.26800000000000002</v>
      </c>
      <c r="E597" s="1">
        <v>0.73199999999999998</v>
      </c>
      <c r="P597" t="s">
        <v>1989</v>
      </c>
      <c r="Q597" t="s">
        <v>1988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D597">
        <v>1684</v>
      </c>
      <c r="AE597" t="s">
        <v>1987</v>
      </c>
      <c r="AF597" t="s">
        <v>1988</v>
      </c>
      <c r="AG597">
        <v>15</v>
      </c>
      <c r="AH597">
        <v>20</v>
      </c>
      <c r="AI597" s="1">
        <v>0.75</v>
      </c>
      <c r="AL597">
        <v>1684</v>
      </c>
      <c r="AM597" t="s">
        <v>1987</v>
      </c>
      <c r="AN597" t="s">
        <v>1988</v>
      </c>
      <c r="AO597" t="s">
        <v>1988</v>
      </c>
      <c r="AP597" s="1">
        <v>0.73199999999999998</v>
      </c>
      <c r="AQ597" s="1">
        <v>0.75</v>
      </c>
      <c r="AR597" t="b">
        <v>1</v>
      </c>
    </row>
    <row r="598" spans="1:44" x14ac:dyDescent="0.4">
      <c r="A598">
        <v>1685</v>
      </c>
      <c r="B598" t="s">
        <v>1990</v>
      </c>
      <c r="C598" t="s">
        <v>1991</v>
      </c>
      <c r="D598" s="1">
        <v>0.62780000000000002</v>
      </c>
      <c r="E598" s="1">
        <v>0.37219999999999998</v>
      </c>
      <c r="P598" t="s">
        <v>1991</v>
      </c>
      <c r="Q598" t="s">
        <v>1992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D598">
        <v>1685</v>
      </c>
      <c r="AE598" t="s">
        <v>1990</v>
      </c>
      <c r="AF598" t="s">
        <v>1991</v>
      </c>
      <c r="AG598">
        <v>17</v>
      </c>
      <c r="AH598">
        <v>20</v>
      </c>
      <c r="AI598" s="1">
        <v>0.85</v>
      </c>
      <c r="AL598">
        <v>1685</v>
      </c>
      <c r="AM598" t="s">
        <v>1990</v>
      </c>
      <c r="AN598" t="s">
        <v>1991</v>
      </c>
      <c r="AO598" t="s">
        <v>1991</v>
      </c>
      <c r="AP598" s="1">
        <v>0.62780000000000002</v>
      </c>
      <c r="AQ598" s="1">
        <v>0.85</v>
      </c>
      <c r="AR598" t="b">
        <v>1</v>
      </c>
    </row>
    <row r="599" spans="1:44" x14ac:dyDescent="0.4">
      <c r="A599">
        <v>1686</v>
      </c>
      <c r="B599" t="s">
        <v>1993</v>
      </c>
      <c r="C599" t="s">
        <v>1994</v>
      </c>
      <c r="D599" s="1">
        <v>0.63780000000000003</v>
      </c>
      <c r="E599" s="1">
        <v>0.36220000000000002</v>
      </c>
      <c r="P599" t="s">
        <v>1994</v>
      </c>
      <c r="Q599" t="s">
        <v>1995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D599">
        <v>1686</v>
      </c>
      <c r="AE599" t="s">
        <v>1993</v>
      </c>
      <c r="AF599" t="s">
        <v>1994</v>
      </c>
      <c r="AG599">
        <v>14</v>
      </c>
      <c r="AH599">
        <v>20</v>
      </c>
      <c r="AI599" s="1">
        <v>0.7</v>
      </c>
      <c r="AL599">
        <v>1686</v>
      </c>
      <c r="AM599" t="s">
        <v>1993</v>
      </c>
      <c r="AN599" t="s">
        <v>1994</v>
      </c>
      <c r="AO599" t="s">
        <v>1994</v>
      </c>
      <c r="AP599" s="1">
        <v>0.63780000000000003</v>
      </c>
      <c r="AQ599" s="1">
        <v>0.7</v>
      </c>
      <c r="AR599" t="b">
        <v>1</v>
      </c>
    </row>
    <row r="600" spans="1:44" x14ac:dyDescent="0.4">
      <c r="A600">
        <v>1690</v>
      </c>
      <c r="B600" t="s">
        <v>1996</v>
      </c>
      <c r="C600" t="s">
        <v>1997</v>
      </c>
      <c r="D600" s="1">
        <v>2.9399999999999999E-2</v>
      </c>
      <c r="E600" s="1">
        <v>0.96209999999999996</v>
      </c>
      <c r="F600" s="1">
        <v>8.5000000000000006E-3</v>
      </c>
      <c r="P600" t="s">
        <v>1998</v>
      </c>
      <c r="Q600" t="s">
        <v>1997</v>
      </c>
      <c r="R600" t="s">
        <v>1999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D600">
        <v>1690</v>
      </c>
      <c r="AE600" t="s">
        <v>1996</v>
      </c>
      <c r="AF600" t="s">
        <v>1997</v>
      </c>
      <c r="AG600">
        <v>20</v>
      </c>
      <c r="AH600">
        <v>20</v>
      </c>
      <c r="AI600" s="1">
        <v>1</v>
      </c>
      <c r="AL600">
        <v>1690</v>
      </c>
      <c r="AM600" t="s">
        <v>1996</v>
      </c>
      <c r="AN600" t="s">
        <v>1997</v>
      </c>
      <c r="AO600" t="s">
        <v>1997</v>
      </c>
      <c r="AP600" s="1">
        <v>0.96209999999999996</v>
      </c>
      <c r="AQ600" s="1">
        <v>1</v>
      </c>
      <c r="AR600" t="b">
        <v>1</v>
      </c>
    </row>
    <row r="601" spans="1:44" x14ac:dyDescent="0.4">
      <c r="A601">
        <v>1694</v>
      </c>
      <c r="B601" t="s">
        <v>2000</v>
      </c>
      <c r="C601" t="s">
        <v>2001</v>
      </c>
      <c r="D601" s="1">
        <v>0.05</v>
      </c>
      <c r="E601" s="1">
        <v>0.95</v>
      </c>
      <c r="P601" t="s">
        <v>2002</v>
      </c>
      <c r="Q601" t="s">
        <v>2001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D601">
        <v>1694</v>
      </c>
      <c r="AE601" t="s">
        <v>2000</v>
      </c>
      <c r="AF601" t="s">
        <v>2001</v>
      </c>
      <c r="AG601">
        <v>20</v>
      </c>
      <c r="AH601">
        <v>20</v>
      </c>
      <c r="AI601" s="1">
        <v>1</v>
      </c>
      <c r="AL601">
        <v>1694</v>
      </c>
      <c r="AM601" t="s">
        <v>2000</v>
      </c>
      <c r="AN601" t="s">
        <v>2001</v>
      </c>
      <c r="AO601" t="s">
        <v>2001</v>
      </c>
      <c r="AP601" s="1">
        <v>0.95</v>
      </c>
      <c r="AQ601" s="1">
        <v>1</v>
      </c>
      <c r="AR601" t="b">
        <v>1</v>
      </c>
    </row>
    <row r="602" spans="1:44" x14ac:dyDescent="0.4">
      <c r="A602">
        <v>1696</v>
      </c>
      <c r="B602" t="s">
        <v>2003</v>
      </c>
      <c r="C602" t="s">
        <v>2004</v>
      </c>
      <c r="D602" s="1">
        <v>0.45140000000000002</v>
      </c>
      <c r="E602" s="1">
        <v>0.54859999999999998</v>
      </c>
      <c r="P602" t="s">
        <v>2005</v>
      </c>
      <c r="Q602" t="s">
        <v>2004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D602">
        <v>1696</v>
      </c>
      <c r="AE602" t="s">
        <v>2003</v>
      </c>
      <c r="AF602" t="s">
        <v>2004</v>
      </c>
      <c r="AG602">
        <v>14</v>
      </c>
      <c r="AH602">
        <v>20</v>
      </c>
      <c r="AI602" s="1">
        <v>0.7</v>
      </c>
      <c r="AL602">
        <v>1696</v>
      </c>
      <c r="AM602" t="s">
        <v>2003</v>
      </c>
      <c r="AN602" t="s">
        <v>2004</v>
      </c>
      <c r="AO602" t="s">
        <v>2004</v>
      </c>
      <c r="AP602" s="1">
        <v>0.54859999999999998</v>
      </c>
      <c r="AQ602" s="1">
        <v>0.7</v>
      </c>
      <c r="AR602" t="b">
        <v>1</v>
      </c>
    </row>
    <row r="603" spans="1:44" x14ac:dyDescent="0.4">
      <c r="A603">
        <v>1698</v>
      </c>
      <c r="B603" t="s">
        <v>2006</v>
      </c>
      <c r="C603" t="s">
        <v>2007</v>
      </c>
      <c r="D603" s="1">
        <v>0.74170000000000003</v>
      </c>
      <c r="E603" s="1">
        <v>0.25829999999999997</v>
      </c>
      <c r="P603" t="s">
        <v>2007</v>
      </c>
      <c r="Q603" t="s">
        <v>2008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D603">
        <v>1698</v>
      </c>
      <c r="AE603" t="s">
        <v>2006</v>
      </c>
      <c r="AF603" t="s">
        <v>2007</v>
      </c>
      <c r="AG603">
        <v>18</v>
      </c>
      <c r="AH603">
        <v>20</v>
      </c>
      <c r="AI603" s="1">
        <v>0.9</v>
      </c>
      <c r="AL603">
        <v>1698</v>
      </c>
      <c r="AM603" t="s">
        <v>2006</v>
      </c>
      <c r="AN603" t="s">
        <v>2007</v>
      </c>
      <c r="AO603" t="s">
        <v>2007</v>
      </c>
      <c r="AP603" s="1">
        <v>0.74170000000000003</v>
      </c>
      <c r="AQ603" s="1">
        <v>0.9</v>
      </c>
      <c r="AR603" t="b">
        <v>1</v>
      </c>
    </row>
    <row r="604" spans="1:44" x14ac:dyDescent="0.4">
      <c r="A604">
        <v>1699</v>
      </c>
      <c r="B604" t="s">
        <v>2009</v>
      </c>
      <c r="C604" t="s">
        <v>2010</v>
      </c>
      <c r="D604" s="1">
        <v>9.2100000000000001E-2</v>
      </c>
      <c r="E604" s="1">
        <v>4.8599999999999997E-2</v>
      </c>
      <c r="F604" s="1">
        <v>4.6699999999999998E-2</v>
      </c>
      <c r="G604" s="1">
        <v>0.81269999999999998</v>
      </c>
      <c r="P604" t="s">
        <v>2011</v>
      </c>
      <c r="Q604" t="s">
        <v>2012</v>
      </c>
      <c r="R604" t="s">
        <v>2013</v>
      </c>
      <c r="S604" t="s">
        <v>2010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D604">
        <v>1699</v>
      </c>
      <c r="AE604" t="s">
        <v>2009</v>
      </c>
      <c r="AF604" t="s">
        <v>2010</v>
      </c>
      <c r="AG604">
        <v>19</v>
      </c>
      <c r="AH604">
        <v>20</v>
      </c>
      <c r="AI604" s="1">
        <v>0.95</v>
      </c>
      <c r="AL604">
        <v>1699</v>
      </c>
      <c r="AM604" t="s">
        <v>2009</v>
      </c>
      <c r="AN604" t="s">
        <v>2010</v>
      </c>
      <c r="AO604" t="s">
        <v>2010</v>
      </c>
      <c r="AP604" s="1">
        <v>0.81269999999999998</v>
      </c>
      <c r="AQ604" s="1">
        <v>0.95</v>
      </c>
      <c r="AR604" t="b">
        <v>1</v>
      </c>
    </row>
    <row r="605" spans="1:44" x14ac:dyDescent="0.4">
      <c r="A605">
        <v>1702</v>
      </c>
      <c r="B605" t="s">
        <v>2014</v>
      </c>
      <c r="C605" t="s">
        <v>2015</v>
      </c>
      <c r="D605" s="1">
        <v>4.7999999999999996E-3</v>
      </c>
      <c r="E605" s="1">
        <v>0.99519999999999997</v>
      </c>
      <c r="P605" t="s">
        <v>2016</v>
      </c>
      <c r="Q605" t="s">
        <v>2015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D605">
        <v>1702</v>
      </c>
      <c r="AE605" t="s">
        <v>2014</v>
      </c>
      <c r="AF605" t="s">
        <v>2015</v>
      </c>
      <c r="AG605">
        <v>20</v>
      </c>
      <c r="AH605">
        <v>20</v>
      </c>
      <c r="AI605" s="1">
        <v>1</v>
      </c>
      <c r="AL605">
        <v>1702</v>
      </c>
      <c r="AM605" t="s">
        <v>2014</v>
      </c>
      <c r="AN605" t="s">
        <v>2015</v>
      </c>
      <c r="AO605" t="s">
        <v>2015</v>
      </c>
      <c r="AP605" s="1">
        <v>0.99519999999999997</v>
      </c>
      <c r="AQ605" s="1">
        <v>1</v>
      </c>
      <c r="AR605" t="b">
        <v>1</v>
      </c>
    </row>
    <row r="606" spans="1:44" x14ac:dyDescent="0.4">
      <c r="A606">
        <v>1703</v>
      </c>
      <c r="B606" t="s">
        <v>2017</v>
      </c>
      <c r="C606" t="s">
        <v>2018</v>
      </c>
      <c r="D606" s="1">
        <v>0.78449999999999998</v>
      </c>
      <c r="E606" s="1">
        <v>0.2155</v>
      </c>
      <c r="P606" t="s">
        <v>2018</v>
      </c>
      <c r="Q606" t="s">
        <v>2019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D606">
        <v>1703</v>
      </c>
      <c r="AE606" t="s">
        <v>2017</v>
      </c>
      <c r="AF606" t="s">
        <v>2018</v>
      </c>
      <c r="AG606">
        <v>16</v>
      </c>
      <c r="AH606">
        <v>20</v>
      </c>
      <c r="AI606" s="1">
        <v>0.8</v>
      </c>
      <c r="AL606">
        <v>1703</v>
      </c>
      <c r="AM606" t="s">
        <v>2017</v>
      </c>
      <c r="AN606" t="s">
        <v>2018</v>
      </c>
      <c r="AO606" t="s">
        <v>2018</v>
      </c>
      <c r="AP606" s="1">
        <v>0.78449999999999998</v>
      </c>
      <c r="AQ606" s="1">
        <v>0.8</v>
      </c>
      <c r="AR606" t="b">
        <v>1</v>
      </c>
    </row>
    <row r="607" spans="1:44" x14ac:dyDescent="0.4">
      <c r="A607">
        <v>1707</v>
      </c>
      <c r="B607" t="s">
        <v>2020</v>
      </c>
      <c r="C607" t="s">
        <v>1237</v>
      </c>
      <c r="D607" s="1">
        <v>8.9999999999999993E-3</v>
      </c>
      <c r="E607" s="1">
        <v>0.99099999999999999</v>
      </c>
      <c r="P607" t="s">
        <v>2021</v>
      </c>
      <c r="Q607" t="s">
        <v>1237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D607">
        <v>1707</v>
      </c>
      <c r="AE607" t="s">
        <v>2020</v>
      </c>
      <c r="AF607" t="s">
        <v>1237</v>
      </c>
      <c r="AG607">
        <v>20</v>
      </c>
      <c r="AH607">
        <v>20</v>
      </c>
      <c r="AI607" s="1">
        <v>1</v>
      </c>
      <c r="AL607">
        <v>1707</v>
      </c>
      <c r="AM607" t="s">
        <v>2020</v>
      </c>
      <c r="AN607" t="s">
        <v>1237</v>
      </c>
      <c r="AO607" t="s">
        <v>1237</v>
      </c>
      <c r="AP607" s="1">
        <v>0.99099999999999999</v>
      </c>
      <c r="AQ607" s="1">
        <v>1</v>
      </c>
      <c r="AR607" t="b">
        <v>1</v>
      </c>
    </row>
    <row r="608" spans="1:44" x14ac:dyDescent="0.4">
      <c r="A608">
        <v>1709</v>
      </c>
      <c r="B608" t="s">
        <v>2022</v>
      </c>
      <c r="C608" t="s">
        <v>2023</v>
      </c>
      <c r="D608" s="1">
        <v>1.7899999999999999E-2</v>
      </c>
      <c r="E608" s="1">
        <v>0.98209999999999997</v>
      </c>
      <c r="P608" t="s">
        <v>2024</v>
      </c>
      <c r="Q608" t="s">
        <v>2023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D608">
        <v>1709</v>
      </c>
      <c r="AE608" t="s">
        <v>2022</v>
      </c>
      <c r="AF608" t="s">
        <v>2023</v>
      </c>
      <c r="AG608">
        <v>20</v>
      </c>
      <c r="AH608">
        <v>20</v>
      </c>
      <c r="AI608" s="1">
        <v>1</v>
      </c>
      <c r="AL608">
        <v>1709</v>
      </c>
      <c r="AM608" t="s">
        <v>2022</v>
      </c>
      <c r="AN608" t="s">
        <v>2023</v>
      </c>
      <c r="AO608" t="s">
        <v>2023</v>
      </c>
      <c r="AP608" s="1">
        <v>0.98209999999999997</v>
      </c>
      <c r="AQ608" s="1">
        <v>1</v>
      </c>
      <c r="AR608" t="b">
        <v>1</v>
      </c>
    </row>
    <row r="609" spans="1:44" x14ac:dyDescent="0.4">
      <c r="A609">
        <v>1712</v>
      </c>
      <c r="B609" t="s">
        <v>2025</v>
      </c>
      <c r="C609" t="s">
        <v>2026</v>
      </c>
      <c r="D609" s="1">
        <v>0.39960000000000001</v>
      </c>
      <c r="E609" s="1">
        <v>0.60040000000000004</v>
      </c>
      <c r="P609" t="s">
        <v>2027</v>
      </c>
      <c r="Q609" t="s">
        <v>2026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D609">
        <v>1712</v>
      </c>
      <c r="AE609" t="s">
        <v>2025</v>
      </c>
      <c r="AF609" t="s">
        <v>2026</v>
      </c>
      <c r="AG609">
        <v>12</v>
      </c>
      <c r="AH609">
        <v>20</v>
      </c>
      <c r="AI609" s="1">
        <v>0.6</v>
      </c>
      <c r="AL609">
        <v>1712</v>
      </c>
      <c r="AM609" t="s">
        <v>2025</v>
      </c>
      <c r="AN609" t="s">
        <v>2026</v>
      </c>
      <c r="AO609" t="s">
        <v>2026</v>
      </c>
      <c r="AP609" s="1">
        <v>0.60040000000000004</v>
      </c>
      <c r="AQ609" s="1">
        <v>0.6</v>
      </c>
      <c r="AR609" t="b">
        <v>1</v>
      </c>
    </row>
    <row r="610" spans="1:44" x14ac:dyDescent="0.4">
      <c r="A610">
        <v>1713</v>
      </c>
      <c r="B610" t="s">
        <v>2028</v>
      </c>
      <c r="C610" t="s">
        <v>2029</v>
      </c>
      <c r="D610" s="1">
        <v>2.3099999999999999E-2</v>
      </c>
      <c r="E610" s="1">
        <v>1.7299999999999999E-2</v>
      </c>
      <c r="F610" s="1">
        <v>2.92E-2</v>
      </c>
      <c r="G610" s="1">
        <v>3.5000000000000001E-3</v>
      </c>
      <c r="H610" s="1">
        <v>0.88049999999999995</v>
      </c>
      <c r="I610" s="1">
        <v>4.65E-2</v>
      </c>
      <c r="P610" t="s">
        <v>392</v>
      </c>
      <c r="Q610" t="s">
        <v>235</v>
      </c>
      <c r="R610" t="s">
        <v>2030</v>
      </c>
      <c r="S610" t="s">
        <v>2031</v>
      </c>
      <c r="T610" t="s">
        <v>2029</v>
      </c>
      <c r="U610" t="s">
        <v>2032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D610">
        <v>1713</v>
      </c>
      <c r="AE610" t="s">
        <v>2028</v>
      </c>
      <c r="AF610" t="s">
        <v>2029</v>
      </c>
      <c r="AG610">
        <v>18</v>
      </c>
      <c r="AH610">
        <v>20</v>
      </c>
      <c r="AI610" s="1">
        <v>0.9</v>
      </c>
      <c r="AL610">
        <v>1713</v>
      </c>
      <c r="AM610" t="s">
        <v>2028</v>
      </c>
      <c r="AN610" t="s">
        <v>2029</v>
      </c>
      <c r="AO610" t="s">
        <v>2029</v>
      </c>
      <c r="AP610" s="1">
        <v>0.88049999999999995</v>
      </c>
      <c r="AQ610" s="1">
        <v>0.9</v>
      </c>
      <c r="AR610" t="b">
        <v>1</v>
      </c>
    </row>
    <row r="611" spans="1:44" x14ac:dyDescent="0.4">
      <c r="A611">
        <v>1714</v>
      </c>
      <c r="B611" t="s">
        <v>2033</v>
      </c>
      <c r="C611" t="s">
        <v>2034</v>
      </c>
      <c r="D611" s="1">
        <v>3.8999999999999998E-3</v>
      </c>
      <c r="E611" s="1">
        <v>9.4000000000000004E-3</v>
      </c>
      <c r="F611" s="1">
        <v>0.98660000000000003</v>
      </c>
      <c r="P611" t="s">
        <v>345</v>
      </c>
      <c r="Q611" t="s">
        <v>1228</v>
      </c>
      <c r="R611" t="s">
        <v>2034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D611">
        <v>1714</v>
      </c>
      <c r="AE611" t="s">
        <v>2033</v>
      </c>
      <c r="AF611" t="s">
        <v>2034</v>
      </c>
      <c r="AG611">
        <v>20</v>
      </c>
      <c r="AH611">
        <v>20</v>
      </c>
      <c r="AI611" s="1">
        <v>1</v>
      </c>
      <c r="AL611">
        <v>1714</v>
      </c>
      <c r="AM611" t="s">
        <v>2033</v>
      </c>
      <c r="AN611" t="s">
        <v>2034</v>
      </c>
      <c r="AO611" t="s">
        <v>2034</v>
      </c>
      <c r="AP611" s="1">
        <v>0.98660000000000003</v>
      </c>
      <c r="AQ611" s="1">
        <v>1</v>
      </c>
      <c r="AR611" t="b">
        <v>1</v>
      </c>
    </row>
    <row r="612" spans="1:44" x14ac:dyDescent="0.4">
      <c r="A612">
        <v>1715</v>
      </c>
      <c r="B612" t="s">
        <v>2035</v>
      </c>
      <c r="C612" t="s">
        <v>2036</v>
      </c>
      <c r="D612" s="1">
        <v>0.44130000000000003</v>
      </c>
      <c r="E612" s="1">
        <v>0.55869999999999997</v>
      </c>
      <c r="P612" t="s">
        <v>2037</v>
      </c>
      <c r="Q612" t="s">
        <v>2036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D612">
        <v>1715</v>
      </c>
      <c r="AE612" t="s">
        <v>2035</v>
      </c>
      <c r="AF612" t="s">
        <v>2036</v>
      </c>
      <c r="AG612">
        <v>11</v>
      </c>
      <c r="AH612">
        <v>20</v>
      </c>
      <c r="AI612" s="1">
        <v>0.55000000000000004</v>
      </c>
      <c r="AL612">
        <v>1715</v>
      </c>
      <c r="AM612" t="s">
        <v>2035</v>
      </c>
      <c r="AN612" t="s">
        <v>2036</v>
      </c>
      <c r="AO612" t="s">
        <v>2036</v>
      </c>
      <c r="AP612" s="1">
        <v>0.55869999999999997</v>
      </c>
      <c r="AQ612" s="1">
        <v>0.55000000000000004</v>
      </c>
      <c r="AR612" t="b">
        <v>1</v>
      </c>
    </row>
    <row r="613" spans="1:44" x14ac:dyDescent="0.4">
      <c r="A613">
        <v>1717</v>
      </c>
      <c r="B613" t="s">
        <v>2038</v>
      </c>
      <c r="C613" t="s">
        <v>2039</v>
      </c>
      <c r="D613" s="1">
        <v>0.88590000000000002</v>
      </c>
      <c r="E613" s="1">
        <v>4.2900000000000001E-2</v>
      </c>
      <c r="F613" s="1">
        <v>7.1199999999999999E-2</v>
      </c>
      <c r="P613" t="s">
        <v>2039</v>
      </c>
      <c r="Q613" t="s">
        <v>2040</v>
      </c>
      <c r="R613" t="s">
        <v>2041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D613">
        <v>1717</v>
      </c>
      <c r="AE613" t="s">
        <v>2038</v>
      </c>
      <c r="AF613" t="s">
        <v>2039</v>
      </c>
      <c r="AG613">
        <v>18</v>
      </c>
      <c r="AH613">
        <v>20</v>
      </c>
      <c r="AI613" s="1">
        <v>0.9</v>
      </c>
      <c r="AL613">
        <v>1717</v>
      </c>
      <c r="AM613" t="s">
        <v>2038</v>
      </c>
      <c r="AN613" t="s">
        <v>2039</v>
      </c>
      <c r="AO613" t="s">
        <v>2039</v>
      </c>
      <c r="AP613" s="1">
        <v>0.88590000000000002</v>
      </c>
      <c r="AQ613" s="1">
        <v>0.9</v>
      </c>
      <c r="AR613" t="b">
        <v>1</v>
      </c>
    </row>
    <row r="614" spans="1:44" x14ac:dyDescent="0.4">
      <c r="A614">
        <v>1719</v>
      </c>
      <c r="B614" t="s">
        <v>2042</v>
      </c>
      <c r="C614" t="s">
        <v>2043</v>
      </c>
      <c r="D614" s="1">
        <v>0.71860000000000002</v>
      </c>
      <c r="E614" s="1">
        <v>6.1000000000000004E-3</v>
      </c>
      <c r="F614" s="1">
        <v>4.8999999999999998E-3</v>
      </c>
      <c r="G614" s="1">
        <v>0.24859999999999999</v>
      </c>
      <c r="H614" s="1">
        <v>1.6299999999999999E-2</v>
      </c>
      <c r="I614" s="1">
        <v>5.4000000000000003E-3</v>
      </c>
      <c r="P614" t="s">
        <v>2043</v>
      </c>
      <c r="Q614" t="s">
        <v>2044</v>
      </c>
      <c r="R614" t="s">
        <v>2045</v>
      </c>
      <c r="S614" t="s">
        <v>2046</v>
      </c>
      <c r="T614" t="s">
        <v>2047</v>
      </c>
      <c r="U614" t="s">
        <v>2048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D614">
        <v>1719</v>
      </c>
      <c r="AE614" t="s">
        <v>2042</v>
      </c>
      <c r="AF614" t="s">
        <v>2043</v>
      </c>
      <c r="AG614">
        <v>19</v>
      </c>
      <c r="AH614">
        <v>20</v>
      </c>
      <c r="AI614" s="1">
        <v>0.95</v>
      </c>
      <c r="AL614">
        <v>1719</v>
      </c>
      <c r="AM614" t="s">
        <v>2042</v>
      </c>
      <c r="AN614" t="s">
        <v>2043</v>
      </c>
      <c r="AO614" t="s">
        <v>2043</v>
      </c>
      <c r="AP614" s="1">
        <v>0.71860000000000002</v>
      </c>
      <c r="AQ614" s="1">
        <v>0.95</v>
      </c>
      <c r="AR614" t="b">
        <v>1</v>
      </c>
    </row>
    <row r="615" spans="1:44" x14ac:dyDescent="0.4">
      <c r="A615">
        <v>1720</v>
      </c>
      <c r="B615" t="s">
        <v>2049</v>
      </c>
      <c r="C615" t="s">
        <v>2050</v>
      </c>
      <c r="D615" s="1">
        <v>0.98040000000000005</v>
      </c>
      <c r="E615" s="1">
        <v>1.9599999999999999E-2</v>
      </c>
      <c r="P615" t="s">
        <v>2050</v>
      </c>
      <c r="Q615" t="s">
        <v>2051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D615">
        <v>1720</v>
      </c>
      <c r="AE615" t="s">
        <v>2049</v>
      </c>
      <c r="AF615" t="s">
        <v>2050</v>
      </c>
      <c r="AG615">
        <v>20</v>
      </c>
      <c r="AH615">
        <v>20</v>
      </c>
      <c r="AI615" s="1">
        <v>1</v>
      </c>
      <c r="AL615">
        <v>1720</v>
      </c>
      <c r="AM615" t="s">
        <v>2049</v>
      </c>
      <c r="AN615" t="s">
        <v>2050</v>
      </c>
      <c r="AO615" t="s">
        <v>2050</v>
      </c>
      <c r="AP615" s="1">
        <v>0.98040000000000005</v>
      </c>
      <c r="AQ615" s="1">
        <v>1</v>
      </c>
      <c r="AR615" t="b">
        <v>1</v>
      </c>
    </row>
    <row r="616" spans="1:44" x14ac:dyDescent="0.4">
      <c r="A616">
        <v>1723</v>
      </c>
      <c r="B616" t="s">
        <v>2052</v>
      </c>
      <c r="C616" t="s">
        <v>2053</v>
      </c>
      <c r="D616" s="1">
        <v>0.1255</v>
      </c>
      <c r="E616" s="1">
        <v>0.85450000000000004</v>
      </c>
      <c r="F616" s="1">
        <v>0.02</v>
      </c>
      <c r="P616" t="s">
        <v>2054</v>
      </c>
      <c r="Q616" t="s">
        <v>2053</v>
      </c>
      <c r="R616" t="s">
        <v>2055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D616">
        <v>1723</v>
      </c>
      <c r="AE616" t="s">
        <v>2052</v>
      </c>
      <c r="AF616" t="s">
        <v>2053</v>
      </c>
      <c r="AG616">
        <v>20</v>
      </c>
      <c r="AH616">
        <v>20</v>
      </c>
      <c r="AI616" s="1">
        <v>1</v>
      </c>
      <c r="AL616">
        <v>1723</v>
      </c>
      <c r="AM616" t="s">
        <v>2052</v>
      </c>
      <c r="AN616" t="s">
        <v>2053</v>
      </c>
      <c r="AO616" t="s">
        <v>2053</v>
      </c>
      <c r="AP616" s="1">
        <v>0.85450000000000004</v>
      </c>
      <c r="AQ616" s="1">
        <v>1</v>
      </c>
      <c r="AR616" t="b">
        <v>1</v>
      </c>
    </row>
    <row r="617" spans="1:44" x14ac:dyDescent="0.4">
      <c r="A617">
        <v>1724</v>
      </c>
      <c r="B617" t="s">
        <v>2056</v>
      </c>
      <c r="C617" t="s">
        <v>2053</v>
      </c>
      <c r="D617" s="1">
        <v>0.24349999999999999</v>
      </c>
      <c r="E617" s="1">
        <v>0.72040000000000004</v>
      </c>
      <c r="F617" s="1">
        <v>3.61E-2</v>
      </c>
      <c r="P617" t="s">
        <v>2054</v>
      </c>
      <c r="Q617" t="s">
        <v>2053</v>
      </c>
      <c r="R617" t="s">
        <v>2055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D617">
        <v>1724</v>
      </c>
      <c r="AE617" t="s">
        <v>2056</v>
      </c>
      <c r="AF617" t="s">
        <v>2053</v>
      </c>
      <c r="AG617">
        <v>20</v>
      </c>
      <c r="AH617">
        <v>20</v>
      </c>
      <c r="AI617" s="1">
        <v>1</v>
      </c>
      <c r="AL617">
        <v>1724</v>
      </c>
      <c r="AM617" t="s">
        <v>2056</v>
      </c>
      <c r="AN617" t="s">
        <v>2053</v>
      </c>
      <c r="AO617" t="s">
        <v>2053</v>
      </c>
      <c r="AP617" s="1">
        <v>0.72040000000000004</v>
      </c>
      <c r="AQ617" s="1">
        <v>1</v>
      </c>
      <c r="AR617" t="b">
        <v>1</v>
      </c>
    </row>
    <row r="618" spans="1:44" x14ac:dyDescent="0.4">
      <c r="A618">
        <v>1727</v>
      </c>
      <c r="B618" t="s">
        <v>2057</v>
      </c>
      <c r="C618" t="s">
        <v>2058</v>
      </c>
      <c r="D618" s="1">
        <v>4.41E-2</v>
      </c>
      <c r="E618" s="1">
        <v>0.28860000000000002</v>
      </c>
      <c r="F618" s="1">
        <v>0.6673</v>
      </c>
      <c r="P618" t="s">
        <v>2059</v>
      </c>
      <c r="Q618" t="s">
        <v>2060</v>
      </c>
      <c r="R618" t="s">
        <v>2058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D618">
        <v>1727</v>
      </c>
      <c r="AE618" t="s">
        <v>2057</v>
      </c>
      <c r="AF618" t="s">
        <v>2058</v>
      </c>
      <c r="AG618">
        <v>16</v>
      </c>
      <c r="AH618">
        <v>20</v>
      </c>
      <c r="AI618" s="1">
        <v>0.8</v>
      </c>
      <c r="AL618">
        <v>1727</v>
      </c>
      <c r="AM618" t="s">
        <v>2057</v>
      </c>
      <c r="AN618" t="s">
        <v>2058</v>
      </c>
      <c r="AO618" t="s">
        <v>2058</v>
      </c>
      <c r="AP618" s="1">
        <v>0.6673</v>
      </c>
      <c r="AQ618" s="1">
        <v>0.8</v>
      </c>
      <c r="AR618" t="b">
        <v>1</v>
      </c>
    </row>
    <row r="619" spans="1:44" x14ac:dyDescent="0.4">
      <c r="A619">
        <v>1730</v>
      </c>
      <c r="B619" t="s">
        <v>2061</v>
      </c>
      <c r="C619" t="s">
        <v>2062</v>
      </c>
      <c r="D619" s="1">
        <v>0.99839999999999995</v>
      </c>
      <c r="E619" s="1">
        <v>1.6000000000000001E-3</v>
      </c>
      <c r="P619" t="s">
        <v>2062</v>
      </c>
      <c r="Q619" t="s">
        <v>2063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D619">
        <v>1730</v>
      </c>
      <c r="AE619" t="s">
        <v>2061</v>
      </c>
      <c r="AF619" t="s">
        <v>2062</v>
      </c>
      <c r="AG619">
        <v>20</v>
      </c>
      <c r="AH619">
        <v>20</v>
      </c>
      <c r="AI619" s="1">
        <v>1</v>
      </c>
      <c r="AL619">
        <v>1730</v>
      </c>
      <c r="AM619" t="s">
        <v>2061</v>
      </c>
      <c r="AN619" t="s">
        <v>2062</v>
      </c>
      <c r="AO619" t="s">
        <v>2062</v>
      </c>
      <c r="AP619" s="1">
        <v>0.99839999999999995</v>
      </c>
      <c r="AQ619" s="1">
        <v>1</v>
      </c>
      <c r="AR619" t="b">
        <v>1</v>
      </c>
    </row>
    <row r="620" spans="1:44" x14ac:dyDescent="0.4">
      <c r="A620">
        <v>1731</v>
      </c>
      <c r="B620" t="s">
        <v>2064</v>
      </c>
      <c r="C620" t="s">
        <v>2065</v>
      </c>
      <c r="D620" s="1">
        <v>0.99939999999999996</v>
      </c>
      <c r="E620" s="1">
        <v>5.9999999999999995E-4</v>
      </c>
      <c r="P620" t="s">
        <v>2065</v>
      </c>
      <c r="Q620" t="s">
        <v>2066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D620">
        <v>1731</v>
      </c>
      <c r="AE620" t="s">
        <v>2064</v>
      </c>
      <c r="AF620" t="s">
        <v>2065</v>
      </c>
      <c r="AG620">
        <v>20</v>
      </c>
      <c r="AH620">
        <v>20</v>
      </c>
      <c r="AI620" s="1">
        <v>1</v>
      </c>
      <c r="AL620">
        <v>1731</v>
      </c>
      <c r="AM620" t="s">
        <v>2064</v>
      </c>
      <c r="AN620" t="s">
        <v>2065</v>
      </c>
      <c r="AO620" t="s">
        <v>2065</v>
      </c>
      <c r="AP620" s="1">
        <v>0.99939999999999996</v>
      </c>
      <c r="AQ620" s="1">
        <v>1</v>
      </c>
      <c r="AR620" t="b">
        <v>1</v>
      </c>
    </row>
    <row r="621" spans="1:44" x14ac:dyDescent="0.4">
      <c r="A621">
        <v>1736</v>
      </c>
      <c r="B621" t="s">
        <v>2067</v>
      </c>
      <c r="C621" t="s">
        <v>2068</v>
      </c>
      <c r="D621" s="1">
        <v>0.53120000000000001</v>
      </c>
      <c r="E621" s="1">
        <v>0.46879999999999999</v>
      </c>
      <c r="P621" t="s">
        <v>2068</v>
      </c>
      <c r="Q621" t="s">
        <v>2069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D621">
        <v>1736</v>
      </c>
      <c r="AE621" t="s">
        <v>2067</v>
      </c>
      <c r="AF621" t="s">
        <v>2068</v>
      </c>
      <c r="AG621">
        <v>12</v>
      </c>
      <c r="AH621">
        <v>20</v>
      </c>
      <c r="AI621" s="1">
        <v>0.6</v>
      </c>
      <c r="AL621">
        <v>1736</v>
      </c>
      <c r="AM621" t="s">
        <v>2067</v>
      </c>
      <c r="AN621" t="s">
        <v>2068</v>
      </c>
      <c r="AO621" t="s">
        <v>2068</v>
      </c>
      <c r="AP621" s="1">
        <v>0.53120000000000001</v>
      </c>
      <c r="AQ621" s="1">
        <v>0.6</v>
      </c>
      <c r="AR621" t="b">
        <v>1</v>
      </c>
    </row>
    <row r="622" spans="1:44" x14ac:dyDescent="0.4">
      <c r="A622">
        <v>1737</v>
      </c>
      <c r="B622" t="s">
        <v>2070</v>
      </c>
      <c r="C622" t="s">
        <v>2071</v>
      </c>
      <c r="D622" s="1">
        <v>0.69830000000000003</v>
      </c>
      <c r="E622" s="1">
        <v>0.30170000000000002</v>
      </c>
      <c r="P622" t="s">
        <v>2071</v>
      </c>
      <c r="Q622" t="s">
        <v>2072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D622">
        <v>1737</v>
      </c>
      <c r="AE622" t="s">
        <v>2070</v>
      </c>
      <c r="AF622" t="s">
        <v>2071</v>
      </c>
      <c r="AG622">
        <v>18</v>
      </c>
      <c r="AH622">
        <v>20</v>
      </c>
      <c r="AI622" s="1">
        <v>0.9</v>
      </c>
      <c r="AL622">
        <v>1737</v>
      </c>
      <c r="AM622" t="s">
        <v>2070</v>
      </c>
      <c r="AN622" t="s">
        <v>2071</v>
      </c>
      <c r="AO622" t="s">
        <v>2071</v>
      </c>
      <c r="AP622" s="1">
        <v>0.69830000000000003</v>
      </c>
      <c r="AQ622" s="1">
        <v>0.9</v>
      </c>
      <c r="AR622" t="b">
        <v>1</v>
      </c>
    </row>
    <row r="623" spans="1:44" x14ac:dyDescent="0.4">
      <c r="A623">
        <v>1738</v>
      </c>
      <c r="B623" t="s">
        <v>2073</v>
      </c>
      <c r="C623" t="s">
        <v>2074</v>
      </c>
      <c r="D623" s="1">
        <v>8.9999999999999993E-3</v>
      </c>
      <c r="E623" s="1">
        <v>1.21E-2</v>
      </c>
      <c r="F623" s="1">
        <v>0.56589999999999996</v>
      </c>
      <c r="G623" s="1">
        <v>0.41310000000000002</v>
      </c>
      <c r="P623" t="s">
        <v>2075</v>
      </c>
      <c r="Q623" t="s">
        <v>2076</v>
      </c>
      <c r="R623" t="s">
        <v>2074</v>
      </c>
      <c r="S623" t="s">
        <v>2077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D623">
        <v>1738</v>
      </c>
      <c r="AE623" t="s">
        <v>2073</v>
      </c>
      <c r="AF623" t="s">
        <v>2074</v>
      </c>
      <c r="AG623">
        <v>12</v>
      </c>
      <c r="AH623">
        <v>20</v>
      </c>
      <c r="AI623" s="1">
        <v>0.6</v>
      </c>
      <c r="AL623">
        <v>1738</v>
      </c>
      <c r="AM623" t="s">
        <v>2073</v>
      </c>
      <c r="AN623" t="s">
        <v>2074</v>
      </c>
      <c r="AO623" t="s">
        <v>2074</v>
      </c>
      <c r="AP623" s="1">
        <v>0.56589999999999996</v>
      </c>
      <c r="AQ623" s="1">
        <v>0.6</v>
      </c>
      <c r="AR623" t="b">
        <v>1</v>
      </c>
    </row>
    <row r="624" spans="1:44" x14ac:dyDescent="0.4">
      <c r="A624">
        <v>1740</v>
      </c>
      <c r="B624" t="s">
        <v>2078</v>
      </c>
      <c r="C624" t="s">
        <v>2079</v>
      </c>
      <c r="D624" s="1">
        <v>0.1487</v>
      </c>
      <c r="E624" s="1">
        <v>0.85129999999999995</v>
      </c>
      <c r="P624" t="s">
        <v>2080</v>
      </c>
      <c r="Q624" t="s">
        <v>2079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D624">
        <v>1740</v>
      </c>
      <c r="AE624" t="s">
        <v>2078</v>
      </c>
      <c r="AF624" t="s">
        <v>2079</v>
      </c>
      <c r="AG624">
        <v>19</v>
      </c>
      <c r="AH624">
        <v>20</v>
      </c>
      <c r="AI624" s="1">
        <v>0.95</v>
      </c>
      <c r="AL624">
        <v>1740</v>
      </c>
      <c r="AM624" t="s">
        <v>2078</v>
      </c>
      <c r="AN624" t="s">
        <v>2079</v>
      </c>
      <c r="AO624" t="s">
        <v>2079</v>
      </c>
      <c r="AP624" s="1">
        <v>0.85129999999999995</v>
      </c>
      <c r="AQ624" s="1">
        <v>0.95</v>
      </c>
      <c r="AR624" t="b">
        <v>1</v>
      </c>
    </row>
    <row r="625" spans="1:44" x14ac:dyDescent="0.4">
      <c r="A625">
        <v>1742</v>
      </c>
      <c r="B625" t="s">
        <v>2081</v>
      </c>
      <c r="C625" t="s">
        <v>2076</v>
      </c>
      <c r="D625" s="1">
        <v>0.17910000000000001</v>
      </c>
      <c r="E625" s="1">
        <v>0.82089999999999996</v>
      </c>
      <c r="P625" t="s">
        <v>2075</v>
      </c>
      <c r="Q625" t="s">
        <v>2076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D625">
        <v>1742</v>
      </c>
      <c r="AE625" t="s">
        <v>2081</v>
      </c>
      <c r="AF625" t="s">
        <v>2076</v>
      </c>
      <c r="AG625">
        <v>19</v>
      </c>
      <c r="AH625">
        <v>20</v>
      </c>
      <c r="AI625" s="1">
        <v>0.95</v>
      </c>
      <c r="AL625">
        <v>1742</v>
      </c>
      <c r="AM625" t="s">
        <v>2081</v>
      </c>
      <c r="AN625" t="s">
        <v>2076</v>
      </c>
      <c r="AO625" t="s">
        <v>2076</v>
      </c>
      <c r="AP625" s="1">
        <v>0.82089999999999996</v>
      </c>
      <c r="AQ625" s="1">
        <v>0.95</v>
      </c>
      <c r="AR625" t="b">
        <v>1</v>
      </c>
    </row>
    <row r="626" spans="1:44" x14ac:dyDescent="0.4">
      <c r="A626">
        <v>1744</v>
      </c>
      <c r="B626" t="s">
        <v>2082</v>
      </c>
      <c r="C626" t="s">
        <v>2083</v>
      </c>
      <c r="D626" s="1">
        <v>0.97130000000000005</v>
      </c>
      <c r="E626" s="1">
        <v>2.87E-2</v>
      </c>
      <c r="P626" t="s">
        <v>2083</v>
      </c>
      <c r="Q626" t="s">
        <v>2084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D626">
        <v>1744</v>
      </c>
      <c r="AE626" t="s">
        <v>2082</v>
      </c>
      <c r="AF626" t="s">
        <v>2083</v>
      </c>
      <c r="AG626">
        <v>20</v>
      </c>
      <c r="AH626">
        <v>20</v>
      </c>
      <c r="AI626" s="1">
        <v>1</v>
      </c>
      <c r="AL626">
        <v>1744</v>
      </c>
      <c r="AM626" t="s">
        <v>2082</v>
      </c>
      <c r="AN626" t="s">
        <v>2083</v>
      </c>
      <c r="AO626" t="s">
        <v>2083</v>
      </c>
      <c r="AP626" s="1">
        <v>0.97130000000000005</v>
      </c>
      <c r="AQ626" s="1">
        <v>1</v>
      </c>
      <c r="AR626" t="b">
        <v>1</v>
      </c>
    </row>
    <row r="627" spans="1:44" x14ac:dyDescent="0.4">
      <c r="A627">
        <v>1745</v>
      </c>
      <c r="B627" t="s">
        <v>2085</v>
      </c>
      <c r="C627" t="s">
        <v>2086</v>
      </c>
      <c r="D627" s="1">
        <v>0.56220000000000003</v>
      </c>
      <c r="E627" s="1">
        <v>0.1842</v>
      </c>
      <c r="F627" s="1">
        <v>0.25369999999999998</v>
      </c>
      <c r="P627" t="s">
        <v>2086</v>
      </c>
      <c r="Q627" t="s">
        <v>2087</v>
      </c>
      <c r="R627" t="s">
        <v>2088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D627">
        <v>1745</v>
      </c>
      <c r="AE627" t="s">
        <v>2085</v>
      </c>
      <c r="AF627" t="s">
        <v>2086</v>
      </c>
      <c r="AG627">
        <v>14</v>
      </c>
      <c r="AH627">
        <v>20</v>
      </c>
      <c r="AI627" s="1">
        <v>0.7</v>
      </c>
      <c r="AL627">
        <v>1745</v>
      </c>
      <c r="AM627" t="s">
        <v>2085</v>
      </c>
      <c r="AN627" t="s">
        <v>2086</v>
      </c>
      <c r="AO627" t="s">
        <v>2086</v>
      </c>
      <c r="AP627" s="1">
        <v>0.56220000000000003</v>
      </c>
      <c r="AQ627" s="1">
        <v>0.7</v>
      </c>
      <c r="AR627" t="b">
        <v>1</v>
      </c>
    </row>
    <row r="628" spans="1:44" x14ac:dyDescent="0.4">
      <c r="A628">
        <v>1746</v>
      </c>
      <c r="B628" t="s">
        <v>2089</v>
      </c>
      <c r="C628" t="s">
        <v>2090</v>
      </c>
      <c r="D628" s="1">
        <v>0.21179999999999999</v>
      </c>
      <c r="E628" s="1">
        <v>6.7999999999999996E-3</v>
      </c>
      <c r="F628" s="1">
        <v>0.13250000000000001</v>
      </c>
      <c r="G628" s="1">
        <v>0.64890000000000003</v>
      </c>
      <c r="P628" t="s">
        <v>2091</v>
      </c>
      <c r="Q628" t="s">
        <v>2092</v>
      </c>
      <c r="R628" t="s">
        <v>2093</v>
      </c>
      <c r="S628" t="s">
        <v>2090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D628">
        <v>1746</v>
      </c>
      <c r="AE628" t="s">
        <v>2089</v>
      </c>
      <c r="AF628" t="s">
        <v>2090</v>
      </c>
      <c r="AG628">
        <v>17</v>
      </c>
      <c r="AH628">
        <v>20</v>
      </c>
      <c r="AI628" s="1">
        <v>0.85</v>
      </c>
      <c r="AL628">
        <v>1746</v>
      </c>
      <c r="AM628" t="s">
        <v>2089</v>
      </c>
      <c r="AN628" t="s">
        <v>2090</v>
      </c>
      <c r="AO628" t="s">
        <v>2090</v>
      </c>
      <c r="AP628" s="1">
        <v>0.64890000000000003</v>
      </c>
      <c r="AQ628" s="1">
        <v>0.85</v>
      </c>
      <c r="AR628" t="b">
        <v>1</v>
      </c>
    </row>
    <row r="629" spans="1:44" x14ac:dyDescent="0.4">
      <c r="A629">
        <v>1747</v>
      </c>
      <c r="B629" t="s">
        <v>2094</v>
      </c>
      <c r="C629" t="s">
        <v>2095</v>
      </c>
      <c r="D629" s="1">
        <v>0.93520000000000003</v>
      </c>
      <c r="E629" s="1">
        <v>6.4799999999999996E-2</v>
      </c>
      <c r="P629" t="s">
        <v>2095</v>
      </c>
      <c r="Q629" t="s">
        <v>2096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D629">
        <v>1747</v>
      </c>
      <c r="AE629" t="s">
        <v>2094</v>
      </c>
      <c r="AF629" t="s">
        <v>2095</v>
      </c>
      <c r="AG629">
        <v>19</v>
      </c>
      <c r="AH629">
        <v>20</v>
      </c>
      <c r="AI629" s="1">
        <v>0.95</v>
      </c>
      <c r="AL629">
        <v>1747</v>
      </c>
      <c r="AM629" t="s">
        <v>2094</v>
      </c>
      <c r="AN629" t="s">
        <v>2095</v>
      </c>
      <c r="AO629" t="s">
        <v>2095</v>
      </c>
      <c r="AP629" s="1">
        <v>0.93520000000000003</v>
      </c>
      <c r="AQ629" s="1">
        <v>0.95</v>
      </c>
      <c r="AR629" t="b">
        <v>1</v>
      </c>
    </row>
    <row r="630" spans="1:44" x14ac:dyDescent="0.4">
      <c r="A630">
        <v>1748</v>
      </c>
      <c r="B630" t="s">
        <v>2097</v>
      </c>
      <c r="C630" t="s">
        <v>2098</v>
      </c>
      <c r="D630" s="1">
        <v>0.49049999999999999</v>
      </c>
      <c r="E630" s="1">
        <v>0.50949999999999995</v>
      </c>
      <c r="P630" t="s">
        <v>2099</v>
      </c>
      <c r="Q630" t="s">
        <v>2098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D630">
        <v>1748</v>
      </c>
      <c r="AE630" t="s">
        <v>2097</v>
      </c>
      <c r="AF630" t="s">
        <v>2098</v>
      </c>
      <c r="AG630">
        <v>13</v>
      </c>
      <c r="AH630">
        <v>20</v>
      </c>
      <c r="AI630" s="1">
        <v>0.65</v>
      </c>
      <c r="AL630">
        <v>1748</v>
      </c>
      <c r="AM630" t="s">
        <v>2097</v>
      </c>
      <c r="AN630" t="s">
        <v>2098</v>
      </c>
      <c r="AO630" t="s">
        <v>2098</v>
      </c>
      <c r="AP630" s="1">
        <v>0.50949999999999995</v>
      </c>
      <c r="AQ630" s="1">
        <v>0.65</v>
      </c>
      <c r="AR630" t="b">
        <v>1</v>
      </c>
    </row>
    <row r="631" spans="1:44" x14ac:dyDescent="0.4">
      <c r="A631">
        <v>1750</v>
      </c>
      <c r="B631" t="s">
        <v>2100</v>
      </c>
      <c r="C631" t="s">
        <v>2101</v>
      </c>
      <c r="D631" s="1">
        <v>0.82769999999999999</v>
      </c>
      <c r="E631" s="1">
        <v>0.17230000000000001</v>
      </c>
      <c r="P631" t="s">
        <v>2101</v>
      </c>
      <c r="Q631" t="s">
        <v>2102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D631">
        <v>1750</v>
      </c>
      <c r="AE631" t="s">
        <v>2100</v>
      </c>
      <c r="AF631" t="s">
        <v>2101</v>
      </c>
      <c r="AG631">
        <v>19</v>
      </c>
      <c r="AH631">
        <v>20</v>
      </c>
      <c r="AI631" s="1">
        <v>0.95</v>
      </c>
      <c r="AL631">
        <v>1750</v>
      </c>
      <c r="AM631" t="s">
        <v>2100</v>
      </c>
      <c r="AN631" t="s">
        <v>2101</v>
      </c>
      <c r="AO631" t="s">
        <v>2101</v>
      </c>
      <c r="AP631" s="1">
        <v>0.82769999999999999</v>
      </c>
      <c r="AQ631" s="1">
        <v>0.95</v>
      </c>
      <c r="AR631" t="b">
        <v>1</v>
      </c>
    </row>
    <row r="632" spans="1:44" x14ac:dyDescent="0.4">
      <c r="A632">
        <v>1751</v>
      </c>
      <c r="B632" t="s">
        <v>2103</v>
      </c>
      <c r="C632" t="s">
        <v>2104</v>
      </c>
      <c r="D632" s="1">
        <v>0.56430000000000002</v>
      </c>
      <c r="E632" s="1">
        <v>0.43569999999999998</v>
      </c>
      <c r="P632" t="s">
        <v>2104</v>
      </c>
      <c r="Q632" t="s">
        <v>2105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D632">
        <v>1751</v>
      </c>
      <c r="AE632" t="s">
        <v>2103</v>
      </c>
      <c r="AF632" t="s">
        <v>2104</v>
      </c>
      <c r="AG632">
        <v>14</v>
      </c>
      <c r="AH632">
        <v>20</v>
      </c>
      <c r="AI632" s="1">
        <v>0.7</v>
      </c>
      <c r="AL632">
        <v>1751</v>
      </c>
      <c r="AM632" t="s">
        <v>2103</v>
      </c>
      <c r="AN632" t="s">
        <v>2104</v>
      </c>
      <c r="AO632" t="s">
        <v>2104</v>
      </c>
      <c r="AP632" s="1">
        <v>0.56430000000000002</v>
      </c>
      <c r="AQ632" s="1">
        <v>0.7</v>
      </c>
      <c r="AR632" t="b">
        <v>1</v>
      </c>
    </row>
    <row r="633" spans="1:44" x14ac:dyDescent="0.4">
      <c r="A633">
        <v>1754</v>
      </c>
      <c r="B633" t="s">
        <v>2106</v>
      </c>
      <c r="C633" t="s">
        <v>2107</v>
      </c>
      <c r="D633" s="1">
        <v>0.74119999999999997</v>
      </c>
      <c r="E633" s="1">
        <v>0.25879999999999997</v>
      </c>
      <c r="P633" t="s">
        <v>2107</v>
      </c>
      <c r="Q633" t="s">
        <v>2108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D633">
        <v>1754</v>
      </c>
      <c r="AE633" t="s">
        <v>2106</v>
      </c>
      <c r="AF633" t="s">
        <v>2107</v>
      </c>
      <c r="AG633">
        <v>17</v>
      </c>
      <c r="AH633">
        <v>20</v>
      </c>
      <c r="AI633" s="1">
        <v>0.85</v>
      </c>
      <c r="AL633">
        <v>1754</v>
      </c>
      <c r="AM633" t="s">
        <v>2106</v>
      </c>
      <c r="AN633" t="s">
        <v>2107</v>
      </c>
      <c r="AO633" t="s">
        <v>2107</v>
      </c>
      <c r="AP633" s="1">
        <v>0.74119999999999997</v>
      </c>
      <c r="AQ633" s="1">
        <v>0.85</v>
      </c>
      <c r="AR633" t="b">
        <v>1</v>
      </c>
    </row>
    <row r="634" spans="1:44" x14ac:dyDescent="0.4">
      <c r="A634">
        <v>1758</v>
      </c>
      <c r="B634" t="s">
        <v>2109</v>
      </c>
      <c r="C634" t="s">
        <v>2110</v>
      </c>
      <c r="D634" s="1">
        <v>0.93320000000000003</v>
      </c>
      <c r="E634" s="1">
        <v>6.6799999999999998E-2</v>
      </c>
      <c r="P634" t="s">
        <v>2110</v>
      </c>
      <c r="Q634" t="s">
        <v>2111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D634">
        <v>1758</v>
      </c>
      <c r="AE634" t="s">
        <v>2109</v>
      </c>
      <c r="AF634" t="s">
        <v>2110</v>
      </c>
      <c r="AG634">
        <v>20</v>
      </c>
      <c r="AH634">
        <v>20</v>
      </c>
      <c r="AI634" s="1">
        <v>1</v>
      </c>
      <c r="AL634">
        <v>1758</v>
      </c>
      <c r="AM634" t="s">
        <v>2109</v>
      </c>
      <c r="AN634" t="s">
        <v>2110</v>
      </c>
      <c r="AO634" t="s">
        <v>2110</v>
      </c>
      <c r="AP634" s="1">
        <v>0.93320000000000003</v>
      </c>
      <c r="AQ634" s="1">
        <v>1</v>
      </c>
      <c r="AR634" t="b">
        <v>1</v>
      </c>
    </row>
    <row r="635" spans="1:44" x14ac:dyDescent="0.4">
      <c r="A635">
        <v>1759</v>
      </c>
      <c r="B635" t="s">
        <v>2112</v>
      </c>
      <c r="C635" t="s">
        <v>2113</v>
      </c>
      <c r="D635" s="1">
        <v>0.51719999999999999</v>
      </c>
      <c r="E635" s="1">
        <v>0.48280000000000001</v>
      </c>
      <c r="P635" t="s">
        <v>2113</v>
      </c>
      <c r="Q635" t="s">
        <v>2114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D635">
        <v>1759</v>
      </c>
      <c r="AE635" t="s">
        <v>2112</v>
      </c>
      <c r="AF635" t="s">
        <v>2114</v>
      </c>
      <c r="AG635">
        <v>10</v>
      </c>
      <c r="AH635">
        <v>20</v>
      </c>
      <c r="AI635" s="1">
        <v>0.5</v>
      </c>
      <c r="AL635">
        <v>1759</v>
      </c>
      <c r="AM635" t="s">
        <v>2112</v>
      </c>
      <c r="AN635" t="s">
        <v>2113</v>
      </c>
      <c r="AO635" t="s">
        <v>2114</v>
      </c>
      <c r="AP635" s="1">
        <v>0.51719999999999999</v>
      </c>
      <c r="AQ635" s="1">
        <v>0.5</v>
      </c>
      <c r="AR635" t="b">
        <v>0</v>
      </c>
    </row>
    <row r="636" spans="1:44" x14ac:dyDescent="0.4">
      <c r="A636">
        <v>1760</v>
      </c>
      <c r="B636" t="s">
        <v>2115</v>
      </c>
      <c r="C636" t="s">
        <v>2116</v>
      </c>
      <c r="D636" s="1">
        <v>0.48599999999999999</v>
      </c>
      <c r="E636" s="1">
        <v>0.51400000000000001</v>
      </c>
      <c r="P636" t="s">
        <v>2059</v>
      </c>
      <c r="Q636" t="s">
        <v>2116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D636">
        <v>1760</v>
      </c>
      <c r="AE636" t="s">
        <v>2115</v>
      </c>
      <c r="AF636" t="s">
        <v>2059</v>
      </c>
      <c r="AG636">
        <v>10</v>
      </c>
      <c r="AH636">
        <v>20</v>
      </c>
      <c r="AI636" s="1">
        <v>0.5</v>
      </c>
      <c r="AL636">
        <v>1760</v>
      </c>
      <c r="AM636" t="s">
        <v>2115</v>
      </c>
      <c r="AN636" t="s">
        <v>2116</v>
      </c>
      <c r="AO636" t="s">
        <v>2059</v>
      </c>
      <c r="AP636" s="1">
        <v>0.51400000000000001</v>
      </c>
      <c r="AQ636" s="1">
        <v>0.5</v>
      </c>
      <c r="AR636" t="b">
        <v>0</v>
      </c>
    </row>
    <row r="637" spans="1:44" x14ac:dyDescent="0.4">
      <c r="A637">
        <v>1761</v>
      </c>
      <c r="B637" t="s">
        <v>2117</v>
      </c>
      <c r="C637" t="s">
        <v>2090</v>
      </c>
      <c r="D637" s="1">
        <v>2.4500000000000001E-2</v>
      </c>
      <c r="E637" s="1">
        <v>0.20860000000000001</v>
      </c>
      <c r="F637" s="1">
        <v>0.76690000000000003</v>
      </c>
      <c r="P637" t="s">
        <v>2118</v>
      </c>
      <c r="Q637" t="s">
        <v>2093</v>
      </c>
      <c r="R637" t="s">
        <v>2090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D637">
        <v>1761</v>
      </c>
      <c r="AE637" t="s">
        <v>2117</v>
      </c>
      <c r="AF637" t="s">
        <v>2090</v>
      </c>
      <c r="AG637">
        <v>20</v>
      </c>
      <c r="AH637">
        <v>20</v>
      </c>
      <c r="AI637" s="1">
        <v>1</v>
      </c>
      <c r="AL637">
        <v>1761</v>
      </c>
      <c r="AM637" t="s">
        <v>2117</v>
      </c>
      <c r="AN637" t="s">
        <v>2090</v>
      </c>
      <c r="AO637" t="s">
        <v>2090</v>
      </c>
      <c r="AP637" s="1">
        <v>0.76690000000000003</v>
      </c>
      <c r="AQ637" s="1">
        <v>1</v>
      </c>
      <c r="AR637" t="b">
        <v>1</v>
      </c>
    </row>
    <row r="638" spans="1:44" x14ac:dyDescent="0.4">
      <c r="A638">
        <v>1762</v>
      </c>
      <c r="B638" t="s">
        <v>2119</v>
      </c>
      <c r="C638" t="s">
        <v>2120</v>
      </c>
      <c r="D638" s="1">
        <v>0.20300000000000001</v>
      </c>
      <c r="E638" s="1">
        <v>0.50049999999999994</v>
      </c>
      <c r="F638" s="1">
        <v>0.2964</v>
      </c>
      <c r="P638" t="s">
        <v>2121</v>
      </c>
      <c r="Q638" t="s">
        <v>2120</v>
      </c>
      <c r="R638" t="s">
        <v>2122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D638">
        <v>1762</v>
      </c>
      <c r="AE638" t="s">
        <v>2119</v>
      </c>
      <c r="AF638" t="s">
        <v>2120</v>
      </c>
      <c r="AG638">
        <v>12</v>
      </c>
      <c r="AH638">
        <v>20</v>
      </c>
      <c r="AI638" s="1">
        <v>0.6</v>
      </c>
      <c r="AL638">
        <v>1762</v>
      </c>
      <c r="AM638" t="s">
        <v>2119</v>
      </c>
      <c r="AN638" t="s">
        <v>2120</v>
      </c>
      <c r="AO638" t="s">
        <v>2120</v>
      </c>
      <c r="AP638" s="1">
        <v>0.50049999999999994</v>
      </c>
      <c r="AQ638" s="1">
        <v>0.6</v>
      </c>
      <c r="AR638" t="b">
        <v>1</v>
      </c>
    </row>
    <row r="639" spans="1:44" x14ac:dyDescent="0.4">
      <c r="A639">
        <v>1763</v>
      </c>
      <c r="B639" t="s">
        <v>2123</v>
      </c>
      <c r="C639" t="s">
        <v>2124</v>
      </c>
      <c r="D639" s="1">
        <v>0.84640000000000004</v>
      </c>
      <c r="E639" s="1">
        <v>0.15359999999999999</v>
      </c>
      <c r="P639" t="s">
        <v>2124</v>
      </c>
      <c r="Q639" t="s">
        <v>2125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D639">
        <v>1763</v>
      </c>
      <c r="AE639" t="s">
        <v>2123</v>
      </c>
      <c r="AF639" t="s">
        <v>2124</v>
      </c>
      <c r="AG639">
        <v>20</v>
      </c>
      <c r="AH639">
        <v>20</v>
      </c>
      <c r="AI639" s="1">
        <v>1</v>
      </c>
      <c r="AL639">
        <v>1763</v>
      </c>
      <c r="AM639" t="s">
        <v>2123</v>
      </c>
      <c r="AN639" t="s">
        <v>2124</v>
      </c>
      <c r="AO639" t="s">
        <v>2124</v>
      </c>
      <c r="AP639" s="1">
        <v>0.84640000000000004</v>
      </c>
      <c r="AQ639" s="1">
        <v>1</v>
      </c>
      <c r="AR639" t="b">
        <v>1</v>
      </c>
    </row>
    <row r="640" spans="1:44" x14ac:dyDescent="0.4">
      <c r="A640">
        <v>1764</v>
      </c>
      <c r="B640" t="s">
        <v>2126</v>
      </c>
      <c r="C640" t="s">
        <v>2127</v>
      </c>
      <c r="D640" s="1">
        <v>0.79730000000000001</v>
      </c>
      <c r="E640" s="1">
        <v>0.20269999999999999</v>
      </c>
      <c r="P640" t="s">
        <v>2127</v>
      </c>
      <c r="Q640" t="s">
        <v>2128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D640">
        <v>1764</v>
      </c>
      <c r="AE640" t="s">
        <v>2126</v>
      </c>
      <c r="AF640" t="s">
        <v>2127</v>
      </c>
      <c r="AG640">
        <v>19</v>
      </c>
      <c r="AH640">
        <v>20</v>
      </c>
      <c r="AI640" s="1">
        <v>0.95</v>
      </c>
      <c r="AL640">
        <v>1764</v>
      </c>
      <c r="AM640" t="s">
        <v>2126</v>
      </c>
      <c r="AN640" t="s">
        <v>2127</v>
      </c>
      <c r="AO640" t="s">
        <v>2127</v>
      </c>
      <c r="AP640" s="1">
        <v>0.79730000000000001</v>
      </c>
      <c r="AQ640" s="1">
        <v>0.95</v>
      </c>
      <c r="AR640" t="b">
        <v>1</v>
      </c>
    </row>
    <row r="641" spans="1:44" x14ac:dyDescent="0.4">
      <c r="A641">
        <v>1765</v>
      </c>
      <c r="B641" t="s">
        <v>2129</v>
      </c>
      <c r="C641" t="s">
        <v>2130</v>
      </c>
      <c r="D641" s="1">
        <v>0.83350000000000002</v>
      </c>
      <c r="E641" s="1">
        <v>0.16650000000000001</v>
      </c>
      <c r="P641" t="s">
        <v>2130</v>
      </c>
      <c r="Q641" t="s">
        <v>1868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D641">
        <v>1765</v>
      </c>
      <c r="AE641" t="s">
        <v>2129</v>
      </c>
      <c r="AF641" t="s">
        <v>2130</v>
      </c>
      <c r="AG641">
        <v>18</v>
      </c>
      <c r="AH641">
        <v>20</v>
      </c>
      <c r="AI641" s="1">
        <v>0.9</v>
      </c>
      <c r="AL641">
        <v>1765</v>
      </c>
      <c r="AM641" t="s">
        <v>2129</v>
      </c>
      <c r="AN641" t="s">
        <v>2130</v>
      </c>
      <c r="AO641" t="s">
        <v>2130</v>
      </c>
      <c r="AP641" s="1">
        <v>0.83350000000000002</v>
      </c>
      <c r="AQ641" s="1">
        <v>0.9</v>
      </c>
      <c r="AR641" t="b">
        <v>1</v>
      </c>
    </row>
    <row r="642" spans="1:44" x14ac:dyDescent="0.4">
      <c r="A642">
        <v>1766</v>
      </c>
      <c r="B642" t="s">
        <v>2131</v>
      </c>
      <c r="C642" t="s">
        <v>2132</v>
      </c>
      <c r="D642" s="1">
        <v>0.79190000000000005</v>
      </c>
      <c r="E642" s="1">
        <v>0.20810000000000001</v>
      </c>
      <c r="P642" t="s">
        <v>2132</v>
      </c>
      <c r="Q642" t="s">
        <v>2133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D642">
        <v>1766</v>
      </c>
      <c r="AE642" t="s">
        <v>2131</v>
      </c>
      <c r="AF642" t="s">
        <v>2132</v>
      </c>
      <c r="AG642">
        <v>18</v>
      </c>
      <c r="AH642">
        <v>20</v>
      </c>
      <c r="AI642" s="1">
        <v>0.9</v>
      </c>
      <c r="AL642">
        <v>1766</v>
      </c>
      <c r="AM642" t="s">
        <v>2131</v>
      </c>
      <c r="AN642" t="s">
        <v>2132</v>
      </c>
      <c r="AO642" t="s">
        <v>2132</v>
      </c>
      <c r="AP642" s="1">
        <v>0.79190000000000005</v>
      </c>
      <c r="AQ642" s="1">
        <v>0.9</v>
      </c>
      <c r="AR642" t="b">
        <v>1</v>
      </c>
    </row>
  </sheetData>
  <autoFilter ref="AL2:AR642" xr:uid="{00000000-0001-0000-0000-000000000000}"/>
  <phoneticPr fontId="18" type="noConversion"/>
  <conditionalFormatting sqref="D3:O642">
    <cfRule type="expression" dxfId="0" priority="1">
      <formula>MAX($D3:$O3)=D3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1.라벨DB</vt:lpstr>
      <vt:lpstr>2.rawDB</vt:lpstr>
      <vt:lpstr>3.라벨선정 1차결과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Mingee Kim</dc:creator>
  <cp:lastModifiedBy>김민기</cp:lastModifiedBy>
  <dcterms:created xsi:type="dcterms:W3CDTF">2024-03-06T02:57:01Z</dcterms:created>
  <dcterms:modified xsi:type="dcterms:W3CDTF">2024-03-06T05:24:34Z</dcterms:modified>
</cp:coreProperties>
</file>